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9966" windowHeight="7909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<sst xmlns="http://schemas.openxmlformats.org/spreadsheetml/2006/main" count="37480" uniqueCount="23783">
  <si>
    <t>date</t>
  </si>
  <si>
    <t>price</t>
  </si>
  <si>
    <t>pre_date</t>
  </si>
  <si>
    <t>pre_price</t>
  </si>
  <si>
    <t>price_ratio</t>
  </si>
  <si>
    <t>return</t>
  </si>
  <si>
    <t>1948-03-10</t>
  </si>
  <si>
    <t>1928-01-03</t>
  </si>
  <si>
    <t>1948-03-11</t>
  </si>
  <si>
    <t>1928-01-04</t>
  </si>
  <si>
    <t>1948-03-12</t>
  </si>
  <si>
    <t>1928-01-05</t>
  </si>
  <si>
    <t>1948-03-15</t>
  </si>
  <si>
    <t>1928-01-06</t>
  </si>
  <si>
    <t>1948-03-16</t>
  </si>
  <si>
    <t>1928-01-09</t>
  </si>
  <si>
    <t>1948-03-17</t>
  </si>
  <si>
    <t>1928-01-10</t>
  </si>
  <si>
    <t>1948-03-18</t>
  </si>
  <si>
    <t>1928-01-11</t>
  </si>
  <si>
    <t>1948-03-19</t>
  </si>
  <si>
    <t>1928-01-12</t>
  </si>
  <si>
    <t>1948-03-22</t>
  </si>
  <si>
    <t>1928-01-13</t>
  </si>
  <si>
    <t>1948-03-23</t>
  </si>
  <si>
    <t>1928-01-16</t>
  </si>
  <si>
    <t>1948-03-24</t>
  </si>
  <si>
    <t>1928-01-17</t>
  </si>
  <si>
    <t>1948-03-25</t>
  </si>
  <si>
    <t>1928-01-18</t>
  </si>
  <si>
    <t>1948-03-29</t>
  </si>
  <si>
    <t>1928-01-19</t>
  </si>
  <si>
    <t>1948-03-30</t>
  </si>
  <si>
    <t>1928-01-20</t>
  </si>
  <si>
    <t>1948-03-31</t>
  </si>
  <si>
    <t>1928-01-23</t>
  </si>
  <si>
    <t>1948-04-01</t>
  </si>
  <si>
    <t>1928-01-24</t>
  </si>
  <si>
    <t>1948-04-02</t>
  </si>
  <si>
    <t>1928-01-25</t>
  </si>
  <si>
    <t>1948-04-05</t>
  </si>
  <si>
    <t>1928-01-26</t>
  </si>
  <si>
    <t>1948-04-06</t>
  </si>
  <si>
    <t>1928-01-27</t>
  </si>
  <si>
    <t>1948-04-07</t>
  </si>
  <si>
    <t>1928-01-30</t>
  </si>
  <si>
    <t>1948-04-08</t>
  </si>
  <si>
    <t>1928-01-31</t>
  </si>
  <si>
    <t>1948-04-09</t>
  </si>
  <si>
    <t>1928-02-01</t>
  </si>
  <si>
    <t>1948-04-12</t>
  </si>
  <si>
    <t>1928-02-02</t>
  </si>
  <si>
    <t>1948-04-13</t>
  </si>
  <si>
    <t>1928-02-03</t>
  </si>
  <si>
    <t>1948-04-14</t>
  </si>
  <si>
    <t>1928-02-06</t>
  </si>
  <si>
    <t>1948-04-15</t>
  </si>
  <si>
    <t>1928-02-07</t>
  </si>
  <si>
    <t>1948-04-16</t>
  </si>
  <si>
    <t>1928-02-08</t>
  </si>
  <si>
    <t>1948-04-19</t>
  </si>
  <si>
    <t>1928-02-09</t>
  </si>
  <si>
    <t>1948-04-20</t>
  </si>
  <si>
    <t>1928-02-10</t>
  </si>
  <si>
    <t>1948-04-21</t>
  </si>
  <si>
    <t>1928-02-14</t>
  </si>
  <si>
    <t>1948-04-22</t>
  </si>
  <si>
    <t>1928-02-15</t>
  </si>
  <si>
    <t>1948-04-23</t>
  </si>
  <si>
    <t>1928-02-16</t>
  </si>
  <si>
    <t>1948-04-26</t>
  </si>
  <si>
    <t>1928-02-17</t>
  </si>
  <si>
    <t>1948-04-27</t>
  </si>
  <si>
    <t>1928-02-20</t>
  </si>
  <si>
    <t>1948-04-28</t>
  </si>
  <si>
    <t>1928-02-21</t>
  </si>
  <si>
    <t>1948-04-29</t>
  </si>
  <si>
    <t>1928-02-23</t>
  </si>
  <si>
    <t>1948-04-30</t>
  </si>
  <si>
    <t>1928-02-24</t>
  </si>
  <si>
    <t>1948-05-03</t>
  </si>
  <si>
    <t>1928-02-27</t>
  </si>
  <si>
    <t>1948-05-04</t>
  </si>
  <si>
    <t>1928-02-28</t>
  </si>
  <si>
    <t>1948-05-05</t>
  </si>
  <si>
    <t>1928-02-29</t>
  </si>
  <si>
    <t>1948-05-06</t>
  </si>
  <si>
    <t>1928-03-01</t>
  </si>
  <si>
    <t>1948-05-07</t>
  </si>
  <si>
    <t>1928-03-02</t>
  </si>
  <si>
    <t>1948-05-10</t>
  </si>
  <si>
    <t>1928-03-05</t>
  </si>
  <si>
    <t>1948-05-11</t>
  </si>
  <si>
    <t>1928-03-06</t>
  </si>
  <si>
    <t>1948-05-12</t>
  </si>
  <si>
    <t>1928-03-07</t>
  </si>
  <si>
    <t>1948-05-13</t>
  </si>
  <si>
    <t>1928-03-08</t>
  </si>
  <si>
    <t>1948-05-14</t>
  </si>
  <si>
    <t>1928-03-09</t>
  </si>
  <si>
    <t>1948-05-17</t>
  </si>
  <si>
    <t>1928-03-12</t>
  </si>
  <si>
    <t>1948-05-18</t>
  </si>
  <si>
    <t>1928-03-13</t>
  </si>
  <si>
    <t>1948-05-19</t>
  </si>
  <si>
    <t>1928-03-14</t>
  </si>
  <si>
    <t>1948-05-20</t>
  </si>
  <si>
    <t>1928-03-15</t>
  </si>
  <si>
    <t>1948-05-21</t>
  </si>
  <si>
    <t>1928-03-16</t>
  </si>
  <si>
    <t>1948-05-24</t>
  </si>
  <si>
    <t>1928-03-19</t>
  </si>
  <si>
    <t>1948-05-25</t>
  </si>
  <si>
    <t>1928-03-20</t>
  </si>
  <si>
    <t>1948-05-26</t>
  </si>
  <si>
    <t>1928-03-21</t>
  </si>
  <si>
    <t>1948-05-27</t>
  </si>
  <si>
    <t>1928-03-22</t>
  </si>
  <si>
    <t>1948-05-28</t>
  </si>
  <si>
    <t>1928-03-23</t>
  </si>
  <si>
    <t>1948-06-01</t>
  </si>
  <si>
    <t>1928-03-26</t>
  </si>
  <si>
    <t>1948-06-02</t>
  </si>
  <si>
    <t>1928-03-27</t>
  </si>
  <si>
    <t>1948-06-03</t>
  </si>
  <si>
    <t>1928-03-28</t>
  </si>
  <si>
    <t>1948-06-04</t>
  </si>
  <si>
    <t>1928-03-29</t>
  </si>
  <si>
    <t>1948-06-07</t>
  </si>
  <si>
    <t>1928-03-30</t>
  </si>
  <si>
    <t>1948-06-08</t>
  </si>
  <si>
    <t>1928-04-02</t>
  </si>
  <si>
    <t>1948-06-09</t>
  </si>
  <si>
    <t>1928-04-03</t>
  </si>
  <si>
    <t>1948-06-10</t>
  </si>
  <si>
    <t>1928-04-04</t>
  </si>
  <si>
    <t>1948-06-11</t>
  </si>
  <si>
    <t>1928-04-05</t>
  </si>
  <si>
    <t>1948-06-14</t>
  </si>
  <si>
    <t>1928-04-09</t>
  </si>
  <si>
    <t>1948-06-15</t>
  </si>
  <si>
    <t>1928-04-10</t>
  </si>
  <si>
    <t>1948-06-16</t>
  </si>
  <si>
    <t>1928-04-11</t>
  </si>
  <si>
    <t>1948-06-17</t>
  </si>
  <si>
    <t>1928-04-12</t>
  </si>
  <si>
    <t>1948-06-18</t>
  </si>
  <si>
    <t>1928-04-13</t>
  </si>
  <si>
    <t>1948-06-21</t>
  </si>
  <si>
    <t>1928-04-16</t>
  </si>
  <si>
    <t>1948-06-22</t>
  </si>
  <si>
    <t>1928-04-17</t>
  </si>
  <si>
    <t>1948-06-23</t>
  </si>
  <si>
    <t>1928-04-18</t>
  </si>
  <si>
    <t>1948-06-24</t>
  </si>
  <si>
    <t>1928-04-19</t>
  </si>
  <si>
    <t>1948-06-25</t>
  </si>
  <si>
    <t>1928-04-20</t>
  </si>
  <si>
    <t>1948-06-28</t>
  </si>
  <si>
    <t>1928-04-23</t>
  </si>
  <si>
    <t>1948-06-29</t>
  </si>
  <si>
    <t>1928-04-24</t>
  </si>
  <si>
    <t>1948-06-30</t>
  </si>
  <si>
    <t>1928-04-25</t>
  </si>
  <si>
    <t>1948-07-01</t>
  </si>
  <si>
    <t>1928-04-26</t>
  </si>
  <si>
    <t>1948-07-02</t>
  </si>
  <si>
    <t>1928-04-27</t>
  </si>
  <si>
    <t>1948-07-06</t>
  </si>
  <si>
    <t>1928-04-30</t>
  </si>
  <si>
    <t>1948-07-07</t>
  </si>
  <si>
    <t>1928-05-01</t>
  </si>
  <si>
    <t>1948-07-08</t>
  </si>
  <si>
    <t>1928-05-02</t>
  </si>
  <si>
    <t>1948-07-09</t>
  </si>
  <si>
    <t>1928-05-03</t>
  </si>
  <si>
    <t>1948-07-12</t>
  </si>
  <si>
    <t>1928-05-04</t>
  </si>
  <si>
    <t>1948-07-13</t>
  </si>
  <si>
    <t>1928-05-07</t>
  </si>
  <si>
    <t>1948-07-14</t>
  </si>
  <si>
    <t>1928-05-08</t>
  </si>
  <si>
    <t>1948-07-15</t>
  </si>
  <si>
    <t>1928-05-09</t>
  </si>
  <si>
    <t>1948-07-16</t>
  </si>
  <si>
    <t>1928-05-10</t>
  </si>
  <si>
    <t>1948-07-19</t>
  </si>
  <si>
    <t>1928-05-11</t>
  </si>
  <si>
    <t>1948-07-20</t>
  </si>
  <si>
    <t>1928-05-14</t>
  </si>
  <si>
    <t>1948-07-21</t>
  </si>
  <si>
    <t>1928-05-15</t>
  </si>
  <si>
    <t>1948-07-22</t>
  </si>
  <si>
    <t>1928-05-16</t>
  </si>
  <si>
    <t>1948-07-23</t>
  </si>
  <si>
    <t>1928-05-17</t>
  </si>
  <si>
    <t>1948-07-26</t>
  </si>
  <si>
    <t>1928-05-18</t>
  </si>
  <si>
    <t>1948-07-27</t>
  </si>
  <si>
    <t>1928-05-21</t>
  </si>
  <si>
    <t>1948-07-28</t>
  </si>
  <si>
    <t>1928-05-22</t>
  </si>
  <si>
    <t>1948-07-29</t>
  </si>
  <si>
    <t>1928-05-23</t>
  </si>
  <si>
    <t>1948-07-30</t>
  </si>
  <si>
    <t>1928-05-24</t>
  </si>
  <si>
    <t>1948-08-02</t>
  </si>
  <si>
    <t>1928-05-25</t>
  </si>
  <si>
    <t>1948-08-03</t>
  </si>
  <si>
    <t>1928-05-28</t>
  </si>
  <si>
    <t>1948-08-04</t>
  </si>
  <si>
    <t>1928-05-29</t>
  </si>
  <si>
    <t>1948-08-05</t>
  </si>
  <si>
    <t>1928-05-31</t>
  </si>
  <si>
    <t>1948-08-06</t>
  </si>
  <si>
    <t>1928-06-01</t>
  </si>
  <si>
    <t>1948-08-09</t>
  </si>
  <si>
    <t>1928-06-04</t>
  </si>
  <si>
    <t>1948-08-10</t>
  </si>
  <si>
    <t>1928-06-05</t>
  </si>
  <si>
    <t>1948-08-11</t>
  </si>
  <si>
    <t>1928-06-06</t>
  </si>
  <si>
    <t>1948-08-12</t>
  </si>
  <si>
    <t>1928-06-07</t>
  </si>
  <si>
    <t>1948-08-13</t>
  </si>
  <si>
    <t>1928-06-08</t>
  </si>
  <si>
    <t>1948-08-16</t>
  </si>
  <si>
    <t>1928-06-11</t>
  </si>
  <si>
    <t>1948-08-17</t>
  </si>
  <si>
    <t>1928-06-12</t>
  </si>
  <si>
    <t>1948-08-18</t>
  </si>
  <si>
    <t>1928-06-13</t>
  </si>
  <si>
    <t>1948-08-19</t>
  </si>
  <si>
    <t>1928-06-14</t>
  </si>
  <si>
    <t>1948-08-20</t>
  </si>
  <si>
    <t>1928-06-15</t>
  </si>
  <si>
    <t>1948-08-23</t>
  </si>
  <si>
    <t>1928-06-18</t>
  </si>
  <si>
    <t>1948-08-24</t>
  </si>
  <si>
    <t>1928-06-19</t>
  </si>
  <si>
    <t>1948-08-25</t>
  </si>
  <si>
    <t>1928-06-20</t>
  </si>
  <si>
    <t>1948-08-26</t>
  </si>
  <si>
    <t>1928-06-21</t>
  </si>
  <si>
    <t>1948-08-27</t>
  </si>
  <si>
    <t>1928-06-22</t>
  </si>
  <si>
    <t>1948-08-30</t>
  </si>
  <si>
    <t>1928-06-25</t>
  </si>
  <si>
    <t>1948-08-31</t>
  </si>
  <si>
    <t>1928-06-26</t>
  </si>
  <si>
    <t>1948-09-01</t>
  </si>
  <si>
    <t>1928-06-27</t>
  </si>
  <si>
    <t>1948-09-02</t>
  </si>
  <si>
    <t>1928-06-28</t>
  </si>
  <si>
    <t>1948-09-03</t>
  </si>
  <si>
    <t>1928-06-29</t>
  </si>
  <si>
    <t>1948-09-07</t>
  </si>
  <si>
    <t>1928-07-02</t>
  </si>
  <si>
    <t>1948-09-08</t>
  </si>
  <si>
    <t>1928-07-03</t>
  </si>
  <si>
    <t>1948-09-09</t>
  </si>
  <si>
    <t>1928-07-05</t>
  </si>
  <si>
    <t>1948-09-10</t>
  </si>
  <si>
    <t>1928-07-06</t>
  </si>
  <si>
    <t>1948-09-13</t>
  </si>
  <si>
    <t>1928-07-09</t>
  </si>
  <si>
    <t>1948-09-14</t>
  </si>
  <si>
    <t>1928-07-10</t>
  </si>
  <si>
    <t>1948-09-15</t>
  </si>
  <si>
    <t>1928-07-11</t>
  </si>
  <si>
    <t>1948-09-16</t>
  </si>
  <si>
    <t>1928-07-12</t>
  </si>
  <si>
    <t>1948-09-17</t>
  </si>
  <si>
    <t>1928-07-13</t>
  </si>
  <si>
    <t>1948-09-20</t>
  </si>
  <si>
    <t>1928-07-16</t>
  </si>
  <si>
    <t>1948-09-21</t>
  </si>
  <si>
    <t>1928-07-17</t>
  </si>
  <si>
    <t>1948-09-22</t>
  </si>
  <si>
    <t>1928-07-18</t>
  </si>
  <si>
    <t>1948-09-23</t>
  </si>
  <si>
    <t>1928-07-19</t>
  </si>
  <si>
    <t>1948-09-24</t>
  </si>
  <si>
    <t>1928-07-20</t>
  </si>
  <si>
    <t>1948-09-27</t>
  </si>
  <si>
    <t>1928-07-23</t>
  </si>
  <si>
    <t>1948-09-28</t>
  </si>
  <si>
    <t>1928-07-24</t>
  </si>
  <si>
    <t>1948-09-29</t>
  </si>
  <si>
    <t>1928-07-25</t>
  </si>
  <si>
    <t>1948-09-30</t>
  </si>
  <si>
    <t>1928-07-26</t>
  </si>
  <si>
    <t>1948-10-01</t>
  </si>
  <si>
    <t>1928-07-27</t>
  </si>
  <si>
    <t>1948-10-04</t>
  </si>
  <si>
    <t>1928-07-30</t>
  </si>
  <si>
    <t>1948-10-05</t>
  </si>
  <si>
    <t>1928-07-31</t>
  </si>
  <si>
    <t>1948-10-06</t>
  </si>
  <si>
    <t>1928-08-01</t>
  </si>
  <si>
    <t>1948-10-07</t>
  </si>
  <si>
    <t>1928-08-02</t>
  </si>
  <si>
    <t>1948-10-08</t>
  </si>
  <si>
    <t>1928-08-03</t>
  </si>
  <si>
    <t>1948-10-11</t>
  </si>
  <si>
    <t>1928-08-06</t>
  </si>
  <si>
    <t>1948-10-13</t>
  </si>
  <si>
    <t>1928-08-07</t>
  </si>
  <si>
    <t>1948-10-14</t>
  </si>
  <si>
    <t>1928-08-08</t>
  </si>
  <si>
    <t>1948-10-15</t>
  </si>
  <si>
    <t>1928-08-09</t>
  </si>
  <si>
    <t>1948-10-18</t>
  </si>
  <si>
    <t>1928-08-10</t>
  </si>
  <si>
    <t>1948-10-19</t>
  </si>
  <si>
    <t>1928-08-13</t>
  </si>
  <si>
    <t>1948-10-20</t>
  </si>
  <si>
    <t>1928-08-14</t>
  </si>
  <si>
    <t>1948-10-21</t>
  </si>
  <si>
    <t>1928-08-15</t>
  </si>
  <si>
    <t>1948-10-22</t>
  </si>
  <si>
    <t>1928-08-16</t>
  </si>
  <si>
    <t>1948-10-25</t>
  </si>
  <si>
    <t>1928-08-17</t>
  </si>
  <si>
    <t>1948-10-26</t>
  </si>
  <si>
    <t>1928-08-20</t>
  </si>
  <si>
    <t>1948-10-27</t>
  </si>
  <si>
    <t>1928-08-21</t>
  </si>
  <si>
    <t>1948-10-28</t>
  </si>
  <si>
    <t>1928-08-22</t>
  </si>
  <si>
    <t>1948-10-29</t>
  </si>
  <si>
    <t>1928-08-23</t>
  </si>
  <si>
    <t>1948-11-01</t>
  </si>
  <si>
    <t>1928-08-24</t>
  </si>
  <si>
    <t>1948-11-03</t>
  </si>
  <si>
    <t>1928-08-27</t>
  </si>
  <si>
    <t>1948-11-04</t>
  </si>
  <si>
    <t>1928-08-28</t>
  </si>
  <si>
    <t>1948-11-05</t>
  </si>
  <si>
    <t>1928-08-29</t>
  </si>
  <si>
    <t>1948-11-08</t>
  </si>
  <si>
    <t>1928-08-30</t>
  </si>
  <si>
    <t>1948-11-09</t>
  </si>
  <si>
    <t>1928-08-31</t>
  </si>
  <si>
    <t>1948-11-10</t>
  </si>
  <si>
    <t>1928-09-04</t>
  </si>
  <si>
    <t>1948-11-12</t>
  </si>
  <si>
    <t>1928-09-05</t>
  </si>
  <si>
    <t>1948-11-15</t>
  </si>
  <si>
    <t>1928-09-06</t>
  </si>
  <si>
    <t>1948-11-16</t>
  </si>
  <si>
    <t>1928-09-07</t>
  </si>
  <si>
    <t>1948-11-17</t>
  </si>
  <si>
    <t>1928-09-10</t>
  </si>
  <si>
    <t>1948-11-18</t>
  </si>
  <si>
    <t>1928-09-11</t>
  </si>
  <si>
    <t>1948-11-19</t>
  </si>
  <si>
    <t>1928-09-12</t>
  </si>
  <si>
    <t>1948-11-22</t>
  </si>
  <si>
    <t>1928-09-13</t>
  </si>
  <si>
    <t>1948-11-23</t>
  </si>
  <si>
    <t>1928-09-14</t>
  </si>
  <si>
    <t>1948-11-24</t>
  </si>
  <si>
    <t>1928-09-17</t>
  </si>
  <si>
    <t>1948-11-26</t>
  </si>
  <si>
    <t>1928-09-18</t>
  </si>
  <si>
    <t>1948-11-29</t>
  </si>
  <si>
    <t>1928-09-19</t>
  </si>
  <si>
    <t>1948-11-30</t>
  </si>
  <si>
    <t>1928-09-20</t>
  </si>
  <si>
    <t>1948-12-01</t>
  </si>
  <si>
    <t>1928-09-21</t>
  </si>
  <si>
    <t>1948-12-02</t>
  </si>
  <si>
    <t>1928-09-24</t>
  </si>
  <si>
    <t>1948-12-03</t>
  </si>
  <si>
    <t>1928-09-25</t>
  </si>
  <si>
    <t>1948-12-06</t>
  </si>
  <si>
    <t>1928-09-26</t>
  </si>
  <si>
    <t>1948-12-07</t>
  </si>
  <si>
    <t>1928-09-27</t>
  </si>
  <si>
    <t>1948-12-08</t>
  </si>
  <si>
    <t>1928-09-28</t>
  </si>
  <si>
    <t>1948-12-09</t>
  </si>
  <si>
    <t>1928-10-01</t>
  </si>
  <si>
    <t>1948-12-10</t>
  </si>
  <si>
    <t>1928-10-02</t>
  </si>
  <si>
    <t>1948-12-13</t>
  </si>
  <si>
    <t>1928-10-03</t>
  </si>
  <si>
    <t>1948-12-14</t>
  </si>
  <si>
    <t>1928-10-04</t>
  </si>
  <si>
    <t>1948-12-15</t>
  </si>
  <si>
    <t>1928-10-05</t>
  </si>
  <si>
    <t>1948-12-16</t>
  </si>
  <si>
    <t>1928-10-08</t>
  </si>
  <si>
    <t>1948-12-17</t>
  </si>
  <si>
    <t>1928-10-09</t>
  </si>
  <si>
    <t>1948-12-20</t>
  </si>
  <si>
    <t>1928-10-10</t>
  </si>
  <si>
    <t>1948-12-21</t>
  </si>
  <si>
    <t>1928-10-11</t>
  </si>
  <si>
    <t>1948-12-22</t>
  </si>
  <si>
    <t>1928-10-15</t>
  </si>
  <si>
    <t>1948-12-23</t>
  </si>
  <si>
    <t>1928-10-16</t>
  </si>
  <si>
    <t>1948-12-24</t>
  </si>
  <si>
    <t>1928-10-17</t>
  </si>
  <si>
    <t>1948-12-27</t>
  </si>
  <si>
    <t>1928-10-18</t>
  </si>
  <si>
    <t>1948-12-28</t>
  </si>
  <si>
    <t>1928-10-19</t>
  </si>
  <si>
    <t>1948-12-29</t>
  </si>
  <si>
    <t>1928-10-22</t>
  </si>
  <si>
    <t>1948-12-30</t>
  </si>
  <si>
    <t>1928-10-23</t>
  </si>
  <si>
    <t>1948-12-31</t>
  </si>
  <si>
    <t>1928-10-24</t>
  </si>
  <si>
    <t>1949-01-03</t>
  </si>
  <si>
    <t>1928-10-25</t>
  </si>
  <si>
    <t>1949-01-04</t>
  </si>
  <si>
    <t>1928-10-26</t>
  </si>
  <si>
    <t>1949-01-05</t>
  </si>
  <si>
    <t>1928-10-29</t>
  </si>
  <si>
    <t>1949-01-06</t>
  </si>
  <si>
    <t>1928-10-30</t>
  </si>
  <si>
    <t>1949-01-07</t>
  </si>
  <si>
    <t>1928-10-31</t>
  </si>
  <si>
    <t>1949-01-10</t>
  </si>
  <si>
    <t>1928-11-01</t>
  </si>
  <si>
    <t>1949-01-11</t>
  </si>
  <si>
    <t>1928-11-02</t>
  </si>
  <si>
    <t>1949-01-12</t>
  </si>
  <si>
    <t>1928-11-05</t>
  </si>
  <si>
    <t>1949-01-13</t>
  </si>
  <si>
    <t>1928-11-07</t>
  </si>
  <si>
    <t>1949-01-14</t>
  </si>
  <si>
    <t>1928-11-08</t>
  </si>
  <si>
    <t>1949-01-17</t>
  </si>
  <si>
    <t>1928-11-09</t>
  </si>
  <si>
    <t>1949-01-18</t>
  </si>
  <si>
    <t>1928-11-12</t>
  </si>
  <si>
    <t>1949-01-19</t>
  </si>
  <si>
    <t>1928-11-13</t>
  </si>
  <si>
    <t>1949-01-20</t>
  </si>
  <si>
    <t>1928-11-14</t>
  </si>
  <si>
    <t>1949-01-21</t>
  </si>
  <si>
    <t>1928-11-15</t>
  </si>
  <si>
    <t>1949-01-24</t>
  </si>
  <si>
    <t>1928-11-16</t>
  </si>
  <si>
    <t>1949-01-25</t>
  </si>
  <si>
    <t>1928-11-19</t>
  </si>
  <si>
    <t>1949-01-26</t>
  </si>
  <si>
    <t>1928-11-20</t>
  </si>
  <si>
    <t>1949-01-27</t>
  </si>
  <si>
    <t>1928-11-21</t>
  </si>
  <si>
    <t>1949-01-28</t>
  </si>
  <si>
    <t>1928-11-22</t>
  </si>
  <si>
    <t>1949-01-31</t>
  </si>
  <si>
    <t>1928-11-23</t>
  </si>
  <si>
    <t>1949-02-01</t>
  </si>
  <si>
    <t>1928-11-26</t>
  </si>
  <si>
    <t>1949-02-02</t>
  </si>
  <si>
    <t>1928-11-27</t>
  </si>
  <si>
    <t>1949-02-03</t>
  </si>
  <si>
    <t>1928-11-28</t>
  </si>
  <si>
    <t>1949-02-04</t>
  </si>
  <si>
    <t>1928-11-30</t>
  </si>
  <si>
    <t>1949-02-07</t>
  </si>
  <si>
    <t>1928-12-03</t>
  </si>
  <si>
    <t>1949-02-08</t>
  </si>
  <si>
    <t>1928-12-04</t>
  </si>
  <si>
    <t>1949-02-09</t>
  </si>
  <si>
    <t>1928-12-05</t>
  </si>
  <si>
    <t>1949-02-10</t>
  </si>
  <si>
    <t>1928-12-06</t>
  </si>
  <si>
    <t>1949-02-11</t>
  </si>
  <si>
    <t>1928-12-07</t>
  </si>
  <si>
    <t>1949-02-14</t>
  </si>
  <si>
    <t>1928-12-10</t>
  </si>
  <si>
    <t>1949-02-15</t>
  </si>
  <si>
    <t>1928-12-11</t>
  </si>
  <si>
    <t>1949-02-16</t>
  </si>
  <si>
    <t>1928-12-12</t>
  </si>
  <si>
    <t>1949-02-17</t>
  </si>
  <si>
    <t>1928-12-13</t>
  </si>
  <si>
    <t>1949-02-18</t>
  </si>
  <si>
    <t>1928-12-14</t>
  </si>
  <si>
    <t>1949-02-21</t>
  </si>
  <si>
    <t>1928-12-17</t>
  </si>
  <si>
    <t>1949-02-23</t>
  </si>
  <si>
    <t>1928-12-18</t>
  </si>
  <si>
    <t>1949-02-24</t>
  </si>
  <si>
    <t>1928-12-19</t>
  </si>
  <si>
    <t>1949-02-25</t>
  </si>
  <si>
    <t>1928-12-20</t>
  </si>
  <si>
    <t>1949-02-28</t>
  </si>
  <si>
    <t>1928-12-21</t>
  </si>
  <si>
    <t>1949-03-01</t>
  </si>
  <si>
    <t>1928-12-24</t>
  </si>
  <si>
    <t>1949-03-02</t>
  </si>
  <si>
    <t>1928-12-26</t>
  </si>
  <si>
    <t>1949-03-03</t>
  </si>
  <si>
    <t>1928-12-27</t>
  </si>
  <si>
    <t>1949-03-04</t>
  </si>
  <si>
    <t>1928-12-28</t>
  </si>
  <si>
    <t>1949-03-07</t>
  </si>
  <si>
    <t>1928-12-31</t>
  </si>
  <si>
    <t>1949-03-08</t>
  </si>
  <si>
    <t>1929-01-02</t>
  </si>
  <si>
    <t>1949-03-09</t>
  </si>
  <si>
    <t>1929-01-03</t>
  </si>
  <si>
    <t>1949-03-10</t>
  </si>
  <si>
    <t>1929-01-04</t>
  </si>
  <si>
    <t>1949-03-11</t>
  </si>
  <si>
    <t>1929-01-07</t>
  </si>
  <si>
    <t>1949-03-14</t>
  </si>
  <si>
    <t>1929-01-08</t>
  </si>
  <si>
    <t>1949-03-15</t>
  </si>
  <si>
    <t>1929-01-09</t>
  </si>
  <si>
    <t>1949-03-16</t>
  </si>
  <si>
    <t>1929-01-10</t>
  </si>
  <si>
    <t>1949-03-17</t>
  </si>
  <si>
    <t>1929-01-11</t>
  </si>
  <si>
    <t>1949-03-18</t>
  </si>
  <si>
    <t>1929-01-14</t>
  </si>
  <si>
    <t>1949-03-21</t>
  </si>
  <si>
    <t>1929-01-15</t>
  </si>
  <si>
    <t>1949-03-22</t>
  </si>
  <si>
    <t>1929-01-16</t>
  </si>
  <si>
    <t>1949-03-23</t>
  </si>
  <si>
    <t>1929-01-17</t>
  </si>
  <si>
    <t>1949-03-24</t>
  </si>
  <si>
    <t>1929-01-18</t>
  </si>
  <si>
    <t>1949-03-25</t>
  </si>
  <si>
    <t>1929-01-21</t>
  </si>
  <si>
    <t>1949-03-28</t>
  </si>
  <si>
    <t>1929-01-22</t>
  </si>
  <si>
    <t>1949-03-29</t>
  </si>
  <si>
    <t>1929-01-23</t>
  </si>
  <si>
    <t>1949-03-30</t>
  </si>
  <si>
    <t>1929-01-24</t>
  </si>
  <si>
    <t>1949-03-31</t>
  </si>
  <si>
    <t>1929-01-25</t>
  </si>
  <si>
    <t>1949-04-01</t>
  </si>
  <si>
    <t>1929-01-28</t>
  </si>
  <si>
    <t>1949-04-04</t>
  </si>
  <si>
    <t>1929-01-29</t>
  </si>
  <si>
    <t>1949-04-05</t>
  </si>
  <si>
    <t>1929-01-30</t>
  </si>
  <si>
    <t>1949-04-06</t>
  </si>
  <si>
    <t>1929-01-31</t>
  </si>
  <si>
    <t>1949-04-07</t>
  </si>
  <si>
    <t>1929-02-01</t>
  </si>
  <si>
    <t>1949-04-08</t>
  </si>
  <si>
    <t>1929-02-04</t>
  </si>
  <si>
    <t>1949-04-11</t>
  </si>
  <si>
    <t>1929-02-05</t>
  </si>
  <si>
    <t>1949-04-12</t>
  </si>
  <si>
    <t>1929-02-06</t>
  </si>
  <si>
    <t>1949-04-13</t>
  </si>
  <si>
    <t>1929-02-07</t>
  </si>
  <si>
    <t>1949-04-14</t>
  </si>
  <si>
    <t>1929-02-08</t>
  </si>
  <si>
    <t>1949-04-18</t>
  </si>
  <si>
    <t>1929-02-11</t>
  </si>
  <si>
    <t>1949-04-19</t>
  </si>
  <si>
    <t>1929-02-13</t>
  </si>
  <si>
    <t>1949-04-20</t>
  </si>
  <si>
    <t>1929-02-14</t>
  </si>
  <si>
    <t>1949-04-21</t>
  </si>
  <si>
    <t>1929-02-15</t>
  </si>
  <si>
    <t>1949-04-22</t>
  </si>
  <si>
    <t>1929-02-18</t>
  </si>
  <si>
    <t>1949-04-25</t>
  </si>
  <si>
    <t>1929-02-19</t>
  </si>
  <si>
    <t>1949-04-26</t>
  </si>
  <si>
    <t>1929-02-20</t>
  </si>
  <si>
    <t>1949-04-27</t>
  </si>
  <si>
    <t>1929-02-21</t>
  </si>
  <si>
    <t>1949-04-28</t>
  </si>
  <si>
    <t>1929-02-25</t>
  </si>
  <si>
    <t>1949-04-29</t>
  </si>
  <si>
    <t>1929-02-26</t>
  </si>
  <si>
    <t>1949-05-02</t>
  </si>
  <si>
    <t>1929-02-27</t>
  </si>
  <si>
    <t>1949-05-03</t>
  </si>
  <si>
    <t>1929-02-28</t>
  </si>
  <si>
    <t>1949-05-04</t>
  </si>
  <si>
    <t>1929-03-01</t>
  </si>
  <si>
    <t>1949-05-05</t>
  </si>
  <si>
    <t>1929-03-04</t>
  </si>
  <si>
    <t>1949-05-06</t>
  </si>
  <si>
    <t>1929-03-05</t>
  </si>
  <si>
    <t>1949-05-09</t>
  </si>
  <si>
    <t>1929-03-06</t>
  </si>
  <si>
    <t>1949-05-10</t>
  </si>
  <si>
    <t>1929-03-07</t>
  </si>
  <si>
    <t>1949-05-11</t>
  </si>
  <si>
    <t>1929-03-08</t>
  </si>
  <si>
    <t>1949-05-12</t>
  </si>
  <si>
    <t>1929-03-11</t>
  </si>
  <si>
    <t>1949-05-13</t>
  </si>
  <si>
    <t>1929-03-12</t>
  </si>
  <si>
    <t>1949-05-16</t>
  </si>
  <si>
    <t>1929-03-13</t>
  </si>
  <si>
    <t>1949-05-17</t>
  </si>
  <si>
    <t>1929-03-14</t>
  </si>
  <si>
    <t>1949-05-18</t>
  </si>
  <si>
    <t>1929-03-15</t>
  </si>
  <si>
    <t>1949-05-19</t>
  </si>
  <si>
    <t>1929-03-18</t>
  </si>
  <si>
    <t>1949-05-20</t>
  </si>
  <si>
    <t>1929-03-19</t>
  </si>
  <si>
    <t>1949-05-23</t>
  </si>
  <si>
    <t>1929-03-20</t>
  </si>
  <si>
    <t>1949-05-24</t>
  </si>
  <si>
    <t>1929-03-21</t>
  </si>
  <si>
    <t>1949-05-25</t>
  </si>
  <si>
    <t>1929-03-22</t>
  </si>
  <si>
    <t>1949-05-26</t>
  </si>
  <si>
    <t>1929-03-25</t>
  </si>
  <si>
    <t>1949-05-27</t>
  </si>
  <si>
    <t>1929-03-26</t>
  </si>
  <si>
    <t>1949-05-31</t>
  </si>
  <si>
    <t>1929-03-27</t>
  </si>
  <si>
    <t>1949-06-01</t>
  </si>
  <si>
    <t>1929-03-28</t>
  </si>
  <si>
    <t>1949-06-02</t>
  </si>
  <si>
    <t>1929-04-01</t>
  </si>
  <si>
    <t>1949-06-03</t>
  </si>
  <si>
    <t>1929-04-02</t>
  </si>
  <si>
    <t>1949-06-06</t>
  </si>
  <si>
    <t>1929-04-03</t>
  </si>
  <si>
    <t>1949-06-07</t>
  </si>
  <si>
    <t>1929-04-04</t>
  </si>
  <si>
    <t>1949-06-08</t>
  </si>
  <si>
    <t>1929-04-05</t>
  </si>
  <si>
    <t>1949-06-09</t>
  </si>
  <si>
    <t>1929-04-08</t>
  </si>
  <si>
    <t>1949-06-10</t>
  </si>
  <si>
    <t>1929-04-09</t>
  </si>
  <si>
    <t>1949-06-13</t>
  </si>
  <si>
    <t>1929-04-10</t>
  </si>
  <si>
    <t>1949-06-14</t>
  </si>
  <si>
    <t>1929-04-11</t>
  </si>
  <si>
    <t>1949-06-15</t>
  </si>
  <si>
    <t>1929-04-12</t>
  </si>
  <si>
    <t>1949-06-16</t>
  </si>
  <si>
    <t>1929-04-15</t>
  </si>
  <si>
    <t>1949-06-17</t>
  </si>
  <si>
    <t>1929-04-16</t>
  </si>
  <si>
    <t>1949-06-20</t>
  </si>
  <si>
    <t>1929-04-17</t>
  </si>
  <si>
    <t>1949-06-21</t>
  </si>
  <si>
    <t>1929-04-18</t>
  </si>
  <si>
    <t>1949-06-22</t>
  </si>
  <si>
    <t>1929-04-19</t>
  </si>
  <si>
    <t>1949-06-23</t>
  </si>
  <si>
    <t>1929-04-22</t>
  </si>
  <si>
    <t>1949-06-24</t>
  </si>
  <si>
    <t>1929-04-23</t>
  </si>
  <si>
    <t>1949-06-27</t>
  </si>
  <si>
    <t>1929-04-24</t>
  </si>
  <si>
    <t>1949-06-28</t>
  </si>
  <si>
    <t>1929-04-25</t>
  </si>
  <si>
    <t>1949-06-29</t>
  </si>
  <si>
    <t>1929-04-26</t>
  </si>
  <si>
    <t>1949-06-30</t>
  </si>
  <si>
    <t>1929-04-29</t>
  </si>
  <si>
    <t>1949-07-01</t>
  </si>
  <si>
    <t>1929-04-30</t>
  </si>
  <si>
    <t>1949-07-05</t>
  </si>
  <si>
    <t>1929-05-01</t>
  </si>
  <si>
    <t>1949-07-06</t>
  </si>
  <si>
    <t>1929-05-02</t>
  </si>
  <si>
    <t>1949-07-07</t>
  </si>
  <si>
    <t>1929-05-03</t>
  </si>
  <si>
    <t>1949-07-08</t>
  </si>
  <si>
    <t>1929-05-06</t>
  </si>
  <si>
    <t>1949-07-11</t>
  </si>
  <si>
    <t>1929-05-07</t>
  </si>
  <si>
    <t>1949-07-12</t>
  </si>
  <si>
    <t>1929-05-08</t>
  </si>
  <si>
    <t>1949-07-13</t>
  </si>
  <si>
    <t>1929-05-09</t>
  </si>
  <si>
    <t>1949-07-14</t>
  </si>
  <si>
    <t>1929-05-10</t>
  </si>
  <si>
    <t>1949-07-15</t>
  </si>
  <si>
    <t>1929-05-13</t>
  </si>
  <si>
    <t>1949-07-18</t>
  </si>
  <si>
    <t>1929-05-14</t>
  </si>
  <si>
    <t>1949-07-19</t>
  </si>
  <si>
    <t>1929-05-15</t>
  </si>
  <si>
    <t>1949-07-20</t>
  </si>
  <si>
    <t>1929-05-16</t>
  </si>
  <si>
    <t>1949-07-21</t>
  </si>
  <si>
    <t>1929-05-17</t>
  </si>
  <si>
    <t>1949-07-22</t>
  </si>
  <si>
    <t>1929-05-20</t>
  </si>
  <si>
    <t>1949-07-25</t>
  </si>
  <si>
    <t>1929-05-21</t>
  </si>
  <si>
    <t>1949-07-26</t>
  </si>
  <si>
    <t>1929-05-22</t>
  </si>
  <si>
    <t>1949-07-27</t>
  </si>
  <si>
    <t>1929-05-23</t>
  </si>
  <si>
    <t>1949-07-28</t>
  </si>
  <si>
    <t>1929-05-24</t>
  </si>
  <si>
    <t>1949-07-29</t>
  </si>
  <si>
    <t>1929-05-27</t>
  </si>
  <si>
    <t>1949-08-01</t>
  </si>
  <si>
    <t>1929-05-28</t>
  </si>
  <si>
    <t>1949-08-02</t>
  </si>
  <si>
    <t>1929-05-29</t>
  </si>
  <si>
    <t>1949-08-03</t>
  </si>
  <si>
    <t>1929-05-31</t>
  </si>
  <si>
    <t>1949-08-04</t>
  </si>
  <si>
    <t>1929-06-03</t>
  </si>
  <si>
    <t>1949-08-05</t>
  </si>
  <si>
    <t>1929-06-04</t>
  </si>
  <si>
    <t>1949-08-08</t>
  </si>
  <si>
    <t>1929-06-05</t>
  </si>
  <si>
    <t>1949-08-09</t>
  </si>
  <si>
    <t>1929-06-06</t>
  </si>
  <si>
    <t>1949-08-10</t>
  </si>
  <si>
    <t>1929-06-07</t>
  </si>
  <si>
    <t>1949-08-11</t>
  </si>
  <si>
    <t>1929-06-10</t>
  </si>
  <si>
    <t>1949-08-12</t>
  </si>
  <si>
    <t>1929-06-11</t>
  </si>
  <si>
    <t>1949-08-15</t>
  </si>
  <si>
    <t>1929-06-12</t>
  </si>
  <si>
    <t>1949-08-16</t>
  </si>
  <si>
    <t>1929-06-13</t>
  </si>
  <si>
    <t>1949-08-17</t>
  </si>
  <si>
    <t>1929-06-14</t>
  </si>
  <si>
    <t>1949-08-18</t>
  </si>
  <si>
    <t>1929-06-17</t>
  </si>
  <si>
    <t>1949-08-19</t>
  </si>
  <si>
    <t>1929-06-18</t>
  </si>
  <si>
    <t>1949-08-22</t>
  </si>
  <si>
    <t>1929-06-19</t>
  </si>
  <si>
    <t>1949-08-23</t>
  </si>
  <si>
    <t>1929-06-20</t>
  </si>
  <si>
    <t>1949-08-24</t>
  </si>
  <si>
    <t>1929-06-21</t>
  </si>
  <si>
    <t>1949-08-25</t>
  </si>
  <si>
    <t>1929-06-24</t>
  </si>
  <si>
    <t>1949-08-26</t>
  </si>
  <si>
    <t>1929-06-25</t>
  </si>
  <si>
    <t>1949-08-29</t>
  </si>
  <si>
    <t>1929-06-26</t>
  </si>
  <si>
    <t>1949-08-30</t>
  </si>
  <si>
    <t>1929-06-27</t>
  </si>
  <si>
    <t>1949-08-31</t>
  </si>
  <si>
    <t>1929-06-28</t>
  </si>
  <si>
    <t>1949-09-01</t>
  </si>
  <si>
    <t>1929-07-01</t>
  </si>
  <si>
    <t>1949-09-02</t>
  </si>
  <si>
    <t>1929-07-02</t>
  </si>
  <si>
    <t>1949-09-06</t>
  </si>
  <si>
    <t>1929-07-03</t>
  </si>
  <si>
    <t>1949-09-07</t>
  </si>
  <si>
    <t>1929-07-05</t>
  </si>
  <si>
    <t>1949-09-08</t>
  </si>
  <si>
    <t>1929-07-08</t>
  </si>
  <si>
    <t>1949-09-09</t>
  </si>
  <si>
    <t>1929-07-09</t>
  </si>
  <si>
    <t>1949-09-12</t>
  </si>
  <si>
    <t>1929-07-10</t>
  </si>
  <si>
    <t>1949-09-13</t>
  </si>
  <si>
    <t>1929-07-11</t>
  </si>
  <si>
    <t>1949-09-14</t>
  </si>
  <si>
    <t>1929-07-12</t>
  </si>
  <si>
    <t>1949-09-15</t>
  </si>
  <si>
    <t>1929-07-15</t>
  </si>
  <si>
    <t>1949-09-16</t>
  </si>
  <si>
    <t>1929-07-16</t>
  </si>
  <si>
    <t>1949-09-19</t>
  </si>
  <si>
    <t>1929-07-17</t>
  </si>
  <si>
    <t>1949-09-20</t>
  </si>
  <si>
    <t>1929-07-18</t>
  </si>
  <si>
    <t>1949-09-21</t>
  </si>
  <si>
    <t>1929-07-19</t>
  </si>
  <si>
    <t>1949-09-22</t>
  </si>
  <si>
    <t>1929-07-22</t>
  </si>
  <si>
    <t>1949-09-23</t>
  </si>
  <si>
    <t>1929-07-23</t>
  </si>
  <si>
    <t>1949-09-26</t>
  </si>
  <si>
    <t>1929-07-24</t>
  </si>
  <si>
    <t>1949-09-27</t>
  </si>
  <si>
    <t>1929-07-25</t>
  </si>
  <si>
    <t>1949-09-28</t>
  </si>
  <si>
    <t>1929-07-26</t>
  </si>
  <si>
    <t>1949-09-29</t>
  </si>
  <si>
    <t>1929-07-29</t>
  </si>
  <si>
    <t>1949-09-30</t>
  </si>
  <si>
    <t>1929-07-30</t>
  </si>
  <si>
    <t>1949-10-03</t>
  </si>
  <si>
    <t>1929-07-31</t>
  </si>
  <si>
    <t>1949-10-04</t>
  </si>
  <si>
    <t>1929-08-01</t>
  </si>
  <si>
    <t>1949-10-05</t>
  </si>
  <si>
    <t>1929-08-02</t>
  </si>
  <si>
    <t>1949-10-06</t>
  </si>
  <si>
    <t>1929-08-05</t>
  </si>
  <si>
    <t>1949-10-07</t>
  </si>
  <si>
    <t>1929-08-06</t>
  </si>
  <si>
    <t>1949-10-10</t>
  </si>
  <si>
    <t>1929-08-07</t>
  </si>
  <si>
    <t>1949-10-11</t>
  </si>
  <si>
    <t>1929-08-08</t>
  </si>
  <si>
    <t>1949-10-13</t>
  </si>
  <si>
    <t>1929-08-09</t>
  </si>
  <si>
    <t>1949-10-14</t>
  </si>
  <si>
    <t>1929-08-12</t>
  </si>
  <si>
    <t>1949-10-17</t>
  </si>
  <si>
    <t>1929-08-13</t>
  </si>
  <si>
    <t>1949-10-18</t>
  </si>
  <si>
    <t>1929-08-14</t>
  </si>
  <si>
    <t>1949-10-19</t>
  </si>
  <si>
    <t>1929-08-15</t>
  </si>
  <si>
    <t>1949-10-20</t>
  </si>
  <si>
    <t>1929-08-16</t>
  </si>
  <si>
    <t>1949-10-21</t>
  </si>
  <si>
    <t>1929-08-19</t>
  </si>
  <si>
    <t>1949-10-24</t>
  </si>
  <si>
    <t>1929-08-20</t>
  </si>
  <si>
    <t>1949-10-25</t>
  </si>
  <si>
    <t>1929-08-21</t>
  </si>
  <si>
    <t>1949-10-26</t>
  </si>
  <si>
    <t>1929-08-22</t>
  </si>
  <si>
    <t>1949-10-27</t>
  </si>
  <si>
    <t>1929-08-23</t>
  </si>
  <si>
    <t>1949-10-28</t>
  </si>
  <si>
    <t>1929-08-26</t>
  </si>
  <si>
    <t>1949-10-31</t>
  </si>
  <si>
    <t>1929-08-27</t>
  </si>
  <si>
    <t>1949-11-01</t>
  </si>
  <si>
    <t>1929-08-28</t>
  </si>
  <si>
    <t>1949-11-02</t>
  </si>
  <si>
    <t>1929-08-29</t>
  </si>
  <si>
    <t>1949-11-03</t>
  </si>
  <si>
    <t>1929-08-30</t>
  </si>
  <si>
    <t>1949-11-04</t>
  </si>
  <si>
    <t>1929-09-03</t>
  </si>
  <si>
    <t>1949-11-07</t>
  </si>
  <si>
    <t>1929-09-04</t>
  </si>
  <si>
    <t>1949-11-09</t>
  </si>
  <si>
    <t>1929-09-05</t>
  </si>
  <si>
    <t>1949-11-10</t>
  </si>
  <si>
    <t>1929-09-06</t>
  </si>
  <si>
    <t>1949-11-14</t>
  </si>
  <si>
    <t>1929-09-09</t>
  </si>
  <si>
    <t>1949-11-15</t>
  </si>
  <si>
    <t>1929-09-10</t>
  </si>
  <si>
    <t>1949-11-16</t>
  </si>
  <si>
    <t>1929-09-11</t>
  </si>
  <si>
    <t>1949-11-17</t>
  </si>
  <si>
    <t>1929-09-12</t>
  </si>
  <si>
    <t>1949-11-18</t>
  </si>
  <si>
    <t>1929-09-13</t>
  </si>
  <si>
    <t>1949-11-21</t>
  </si>
  <si>
    <t>1929-09-16</t>
  </si>
  <si>
    <t>1949-11-22</t>
  </si>
  <si>
    <t>1929-09-17</t>
  </si>
  <si>
    <t>1949-11-23</t>
  </si>
  <si>
    <t>1929-09-18</t>
  </si>
  <si>
    <t>1949-11-25</t>
  </si>
  <si>
    <t>1929-09-19</t>
  </si>
  <si>
    <t>1949-11-28</t>
  </si>
  <si>
    <t>1929-09-20</t>
  </si>
  <si>
    <t>1949-11-29</t>
  </si>
  <si>
    <t>1929-09-23</t>
  </si>
  <si>
    <t>1949-11-30</t>
  </si>
  <si>
    <t>1929-09-24</t>
  </si>
  <si>
    <t>1949-12-01</t>
  </si>
  <si>
    <t>1929-09-25</t>
  </si>
  <si>
    <t>1949-12-02</t>
  </si>
  <si>
    <t>1929-09-26</t>
  </si>
  <si>
    <t>1949-12-05</t>
  </si>
  <si>
    <t>1929-09-27</t>
  </si>
  <si>
    <t>1949-12-06</t>
  </si>
  <si>
    <t>1929-09-30</t>
  </si>
  <si>
    <t>1949-12-07</t>
  </si>
  <si>
    <t>1929-10-01</t>
  </si>
  <si>
    <t>1949-12-08</t>
  </si>
  <si>
    <t>1929-10-02</t>
  </si>
  <si>
    <t>1949-12-09</t>
  </si>
  <si>
    <t>1929-10-03</t>
  </si>
  <si>
    <t>1949-12-12</t>
  </si>
  <si>
    <t>1929-10-04</t>
  </si>
  <si>
    <t>1949-12-13</t>
  </si>
  <si>
    <t>1929-10-07</t>
  </si>
  <si>
    <t>1949-12-14</t>
  </si>
  <si>
    <t>1929-10-08</t>
  </si>
  <si>
    <t>1949-12-15</t>
  </si>
  <si>
    <t>1929-10-09</t>
  </si>
  <si>
    <t>1949-12-16</t>
  </si>
  <si>
    <t>1929-10-10</t>
  </si>
  <si>
    <t>1949-12-19</t>
  </si>
  <si>
    <t>1929-10-11</t>
  </si>
  <si>
    <t>1949-12-20</t>
  </si>
  <si>
    <t>1929-10-14</t>
  </si>
  <si>
    <t>1949-12-21</t>
  </si>
  <si>
    <t>1929-10-15</t>
  </si>
  <si>
    <t>1949-12-22</t>
  </si>
  <si>
    <t>1929-10-16</t>
  </si>
  <si>
    <t>1949-12-23</t>
  </si>
  <si>
    <t>1929-10-17</t>
  </si>
  <si>
    <t>1949-12-27</t>
  </si>
  <si>
    <t>1929-10-18</t>
  </si>
  <si>
    <t>1949-12-28</t>
  </si>
  <si>
    <t>1929-10-21</t>
  </si>
  <si>
    <t>1949-12-29</t>
  </si>
  <si>
    <t>1929-10-22</t>
  </si>
  <si>
    <t>1949-12-30</t>
  </si>
  <si>
    <t>1929-10-23</t>
  </si>
  <si>
    <t>1950-01-03</t>
  </si>
  <si>
    <t>1929-10-24</t>
  </si>
  <si>
    <t>1950-01-04</t>
  </si>
  <si>
    <t>1929-10-25</t>
  </si>
  <si>
    <t>1950-01-05</t>
  </si>
  <si>
    <t>1929-10-28</t>
  </si>
  <si>
    <t>1950-01-06</t>
  </si>
  <si>
    <t>1929-10-29</t>
  </si>
  <si>
    <t>1950-01-09</t>
  </si>
  <si>
    <t>1929-10-30</t>
  </si>
  <si>
    <t>1950-01-10</t>
  </si>
  <si>
    <t>1929-10-31</t>
  </si>
  <si>
    <t>1950-01-11</t>
  </si>
  <si>
    <t>1929-11-04</t>
  </si>
  <si>
    <t>1950-01-12</t>
  </si>
  <si>
    <t>1929-11-06</t>
  </si>
  <si>
    <t>1950-01-13</t>
  </si>
  <si>
    <t>1929-11-07</t>
  </si>
  <si>
    <t>1950-01-16</t>
  </si>
  <si>
    <t>1929-11-08</t>
  </si>
  <si>
    <t>1950-01-17</t>
  </si>
  <si>
    <t>1929-11-11</t>
  </si>
  <si>
    <t>1950-01-18</t>
  </si>
  <si>
    <t>1929-11-12</t>
  </si>
  <si>
    <t>1950-01-19</t>
  </si>
  <si>
    <t>1929-11-13</t>
  </si>
  <si>
    <t>1950-01-20</t>
  </si>
  <si>
    <t>1929-11-14</t>
  </si>
  <si>
    <t>1950-01-23</t>
  </si>
  <si>
    <t>1929-11-15</t>
  </si>
  <si>
    <t>1950-01-24</t>
  </si>
  <si>
    <t>1929-11-18</t>
  </si>
  <si>
    <t>1950-01-25</t>
  </si>
  <si>
    <t>1929-11-19</t>
  </si>
  <si>
    <t>1950-01-26</t>
  </si>
  <si>
    <t>1929-11-20</t>
  </si>
  <si>
    <t>1950-01-27</t>
  </si>
  <si>
    <t>1929-11-21</t>
  </si>
  <si>
    <t>1950-01-30</t>
  </si>
  <si>
    <t>1929-11-22</t>
  </si>
  <si>
    <t>1950-01-31</t>
  </si>
  <si>
    <t>1929-11-25</t>
  </si>
  <si>
    <t>1950-02-01</t>
  </si>
  <si>
    <t>1929-11-26</t>
  </si>
  <si>
    <t>1950-02-02</t>
  </si>
  <si>
    <t>1929-11-27</t>
  </si>
  <si>
    <t>1950-02-03</t>
  </si>
  <si>
    <t>1929-12-02</t>
  </si>
  <si>
    <t>1950-02-06</t>
  </si>
  <si>
    <t>1929-12-03</t>
  </si>
  <si>
    <t>1950-02-07</t>
  </si>
  <si>
    <t>1929-12-04</t>
  </si>
  <si>
    <t>1950-02-08</t>
  </si>
  <si>
    <t>1929-12-05</t>
  </si>
  <si>
    <t>1950-02-09</t>
  </si>
  <si>
    <t>1929-12-06</t>
  </si>
  <si>
    <t>1950-02-10</t>
  </si>
  <si>
    <t>1929-12-09</t>
  </si>
  <si>
    <t>1950-02-14</t>
  </si>
  <si>
    <t>1929-12-10</t>
  </si>
  <si>
    <t>1950-02-15</t>
  </si>
  <si>
    <t>1929-12-11</t>
  </si>
  <si>
    <t>1950-02-16</t>
  </si>
  <si>
    <t>1929-12-12</t>
  </si>
  <si>
    <t>1950-02-17</t>
  </si>
  <si>
    <t>1929-12-13</t>
  </si>
  <si>
    <t>1950-02-20</t>
  </si>
  <si>
    <t>1929-12-16</t>
  </si>
  <si>
    <t>1950-02-21</t>
  </si>
  <si>
    <t>1929-12-17</t>
  </si>
  <si>
    <t>1950-02-23</t>
  </si>
  <si>
    <t>1929-12-18</t>
  </si>
  <si>
    <t>1950-02-24</t>
  </si>
  <si>
    <t>1929-12-19</t>
  </si>
  <si>
    <t>1950-02-27</t>
  </si>
  <si>
    <t>1929-12-20</t>
  </si>
  <si>
    <t>1950-02-28</t>
  </si>
  <si>
    <t>1929-12-23</t>
  </si>
  <si>
    <t>1950-03-01</t>
  </si>
  <si>
    <t>1929-12-24</t>
  </si>
  <si>
    <t>1950-03-02</t>
  </si>
  <si>
    <t>1929-12-26</t>
  </si>
  <si>
    <t>1950-03-03</t>
  </si>
  <si>
    <t>1929-12-27</t>
  </si>
  <si>
    <t>1950-03-06</t>
  </si>
  <si>
    <t>1929-12-30</t>
  </si>
  <si>
    <t>1950-03-07</t>
  </si>
  <si>
    <t>1929-12-31</t>
  </si>
  <si>
    <t>1950-03-08</t>
  </si>
  <si>
    <t>1930-01-02</t>
  </si>
  <si>
    <t>1950-03-09</t>
  </si>
  <si>
    <t>1930-01-03</t>
  </si>
  <si>
    <t>1950-03-10</t>
  </si>
  <si>
    <t>1930-01-06</t>
  </si>
  <si>
    <t>1950-03-13</t>
  </si>
  <si>
    <t>1930-01-07</t>
  </si>
  <si>
    <t>1950-03-14</t>
  </si>
  <si>
    <t>1930-01-08</t>
  </si>
  <si>
    <t>1950-03-15</t>
  </si>
  <si>
    <t>1930-01-09</t>
  </si>
  <si>
    <t>1950-03-16</t>
  </si>
  <si>
    <t>1930-01-10</t>
  </si>
  <si>
    <t>1950-03-17</t>
  </si>
  <si>
    <t>1930-01-13</t>
  </si>
  <si>
    <t>1950-03-20</t>
  </si>
  <si>
    <t>1930-01-14</t>
  </si>
  <si>
    <t>1950-03-21</t>
  </si>
  <si>
    <t>1930-01-15</t>
  </si>
  <si>
    <t>1950-03-22</t>
  </si>
  <si>
    <t>1930-01-16</t>
  </si>
  <si>
    <t>1950-03-23</t>
  </si>
  <si>
    <t>1930-01-17</t>
  </si>
  <si>
    <t>1950-03-24</t>
  </si>
  <si>
    <t>1930-01-20</t>
  </si>
  <si>
    <t>1950-03-27</t>
  </si>
  <si>
    <t>1930-01-21</t>
  </si>
  <si>
    <t>1950-03-28</t>
  </si>
  <si>
    <t>1930-01-22</t>
  </si>
  <si>
    <t>1950-03-29</t>
  </si>
  <si>
    <t>1930-01-23</t>
  </si>
  <si>
    <t>1950-03-30</t>
  </si>
  <si>
    <t>1930-01-24</t>
  </si>
  <si>
    <t>1950-03-31</t>
  </si>
  <si>
    <t>1930-01-27</t>
  </si>
  <si>
    <t>1950-04-03</t>
  </si>
  <si>
    <t>1930-01-28</t>
  </si>
  <si>
    <t>1950-04-04</t>
  </si>
  <si>
    <t>1930-01-29</t>
  </si>
  <si>
    <t>1950-04-05</t>
  </si>
  <si>
    <t>1930-01-30</t>
  </si>
  <si>
    <t>1950-04-06</t>
  </si>
  <si>
    <t>1930-01-31</t>
  </si>
  <si>
    <t>1950-04-10</t>
  </si>
  <si>
    <t>1930-02-03</t>
  </si>
  <si>
    <t>1950-04-11</t>
  </si>
  <si>
    <t>1930-02-04</t>
  </si>
  <si>
    <t>1950-04-12</t>
  </si>
  <si>
    <t>1930-02-05</t>
  </si>
  <si>
    <t>1950-04-13</t>
  </si>
  <si>
    <t>1930-02-06</t>
  </si>
  <si>
    <t>1950-04-14</t>
  </si>
  <si>
    <t>1930-02-07</t>
  </si>
  <si>
    <t>1950-04-17</t>
  </si>
  <si>
    <t>1930-02-10</t>
  </si>
  <si>
    <t>1950-04-18</t>
  </si>
  <si>
    <t>1930-02-11</t>
  </si>
  <si>
    <t>1950-04-19</t>
  </si>
  <si>
    <t>1930-02-13</t>
  </si>
  <si>
    <t>1950-04-20</t>
  </si>
  <si>
    <t>1930-02-14</t>
  </si>
  <si>
    <t>1950-04-21</t>
  </si>
  <si>
    <t>1930-02-17</t>
  </si>
  <si>
    <t>1950-04-24</t>
  </si>
  <si>
    <t>1930-02-18</t>
  </si>
  <si>
    <t>1950-04-25</t>
  </si>
  <si>
    <t>1930-02-19</t>
  </si>
  <si>
    <t>1950-04-26</t>
  </si>
  <si>
    <t>1930-02-20</t>
  </si>
  <si>
    <t>1950-04-27</t>
  </si>
  <si>
    <t>1930-02-21</t>
  </si>
  <si>
    <t>1950-04-28</t>
  </si>
  <si>
    <t>1930-02-24</t>
  </si>
  <si>
    <t>1950-05-01</t>
  </si>
  <si>
    <t>1930-02-25</t>
  </si>
  <si>
    <t>1950-05-02</t>
  </si>
  <si>
    <t>1930-02-26</t>
  </si>
  <si>
    <t>1950-05-03</t>
  </si>
  <si>
    <t>1930-02-27</t>
  </si>
  <si>
    <t>1950-05-04</t>
  </si>
  <si>
    <t>1930-02-28</t>
  </si>
  <si>
    <t>1950-05-05</t>
  </si>
  <si>
    <t>1930-03-03</t>
  </si>
  <si>
    <t>1950-05-08</t>
  </si>
  <si>
    <t>1930-03-04</t>
  </si>
  <si>
    <t>1950-05-09</t>
  </si>
  <si>
    <t>1930-03-05</t>
  </si>
  <si>
    <t>1950-05-10</t>
  </si>
  <si>
    <t>1930-03-06</t>
  </si>
  <si>
    <t>1950-05-11</t>
  </si>
  <si>
    <t>1930-03-07</t>
  </si>
  <si>
    <t>1950-05-12</t>
  </si>
  <si>
    <t>1930-03-10</t>
  </si>
  <si>
    <t>1950-05-15</t>
  </si>
  <si>
    <t>1930-03-11</t>
  </si>
  <si>
    <t>1950-05-16</t>
  </si>
  <si>
    <t>1930-03-12</t>
  </si>
  <si>
    <t>1950-05-17</t>
  </si>
  <si>
    <t>1930-03-13</t>
  </si>
  <si>
    <t>1950-05-18</t>
  </si>
  <si>
    <t>1930-03-14</t>
  </si>
  <si>
    <t>1950-05-19</t>
  </si>
  <si>
    <t>1930-03-17</t>
  </si>
  <si>
    <t>1950-05-22</t>
  </si>
  <si>
    <t>1930-03-18</t>
  </si>
  <si>
    <t>1950-05-23</t>
  </si>
  <si>
    <t>1930-03-19</t>
  </si>
  <si>
    <t>1950-05-24</t>
  </si>
  <si>
    <t>1930-03-20</t>
  </si>
  <si>
    <t>1950-05-25</t>
  </si>
  <si>
    <t>1930-03-21</t>
  </si>
  <si>
    <t>1950-05-26</t>
  </si>
  <si>
    <t>1930-03-24</t>
  </si>
  <si>
    <t>1950-05-29</t>
  </si>
  <si>
    <t>1930-03-25</t>
  </si>
  <si>
    <t>1950-05-31</t>
  </si>
  <si>
    <t>1930-03-26</t>
  </si>
  <si>
    <t>1950-06-01</t>
  </si>
  <si>
    <t>1930-03-27</t>
  </si>
  <si>
    <t>1950-06-02</t>
  </si>
  <si>
    <t>1930-03-28</t>
  </si>
  <si>
    <t>1950-06-05</t>
  </si>
  <si>
    <t>1930-03-31</t>
  </si>
  <si>
    <t>1950-06-06</t>
  </si>
  <si>
    <t>1930-04-01</t>
  </si>
  <si>
    <t>1950-06-07</t>
  </si>
  <si>
    <t>1930-04-02</t>
  </si>
  <si>
    <t>1950-06-08</t>
  </si>
  <si>
    <t>1930-04-03</t>
  </si>
  <si>
    <t>1950-06-09</t>
  </si>
  <si>
    <t>1930-04-04</t>
  </si>
  <si>
    <t>1950-06-12</t>
  </si>
  <si>
    <t>1930-04-07</t>
  </si>
  <si>
    <t>1950-06-13</t>
  </si>
  <si>
    <t>1930-04-08</t>
  </si>
  <si>
    <t>1950-06-14</t>
  </si>
  <si>
    <t>1930-04-09</t>
  </si>
  <si>
    <t>1950-06-15</t>
  </si>
  <si>
    <t>1930-04-10</t>
  </si>
  <si>
    <t>1950-06-16</t>
  </si>
  <si>
    <t>1930-04-11</t>
  </si>
  <si>
    <t>1950-06-19</t>
  </si>
  <si>
    <t>1930-04-14</t>
  </si>
  <si>
    <t>1950-06-20</t>
  </si>
  <si>
    <t>1930-04-15</t>
  </si>
  <si>
    <t>1950-06-21</t>
  </si>
  <si>
    <t>1930-04-16</t>
  </si>
  <si>
    <t>1950-06-22</t>
  </si>
  <si>
    <t>1930-04-17</t>
  </si>
  <si>
    <t>1950-06-23</t>
  </si>
  <si>
    <t>1930-04-21</t>
  </si>
  <si>
    <t>1950-06-26</t>
  </si>
  <si>
    <t>1930-04-22</t>
  </si>
  <si>
    <t>1950-06-27</t>
  </si>
  <si>
    <t>1930-04-23</t>
  </si>
  <si>
    <t>1950-06-28</t>
  </si>
  <si>
    <t>1930-04-24</t>
  </si>
  <si>
    <t>1950-06-29</t>
  </si>
  <si>
    <t>1930-04-25</t>
  </si>
  <si>
    <t>1950-06-30</t>
  </si>
  <si>
    <t>1930-04-28</t>
  </si>
  <si>
    <t>1950-07-03</t>
  </si>
  <si>
    <t>1930-04-29</t>
  </si>
  <si>
    <t>1950-07-05</t>
  </si>
  <si>
    <t>1930-04-30</t>
  </si>
  <si>
    <t>1950-07-06</t>
  </si>
  <si>
    <t>1930-05-01</t>
  </si>
  <si>
    <t>1950-07-07</t>
  </si>
  <si>
    <t>1930-05-02</t>
  </si>
  <si>
    <t>1950-07-10</t>
  </si>
  <si>
    <t>1930-05-05</t>
  </si>
  <si>
    <t>1950-07-11</t>
  </si>
  <si>
    <t>1930-05-06</t>
  </si>
  <si>
    <t>1950-07-12</t>
  </si>
  <si>
    <t>1930-05-07</t>
  </si>
  <si>
    <t>1950-07-13</t>
  </si>
  <si>
    <t>1930-05-08</t>
  </si>
  <si>
    <t>1950-07-14</t>
  </si>
  <si>
    <t>1930-05-09</t>
  </si>
  <si>
    <t>1950-07-17</t>
  </si>
  <si>
    <t>1930-05-12</t>
  </si>
  <si>
    <t>1950-07-18</t>
  </si>
  <si>
    <t>1930-05-13</t>
  </si>
  <si>
    <t>1950-07-19</t>
  </si>
  <si>
    <t>1930-05-14</t>
  </si>
  <si>
    <t>1950-07-20</t>
  </si>
  <si>
    <t>1930-05-15</t>
  </si>
  <si>
    <t>1950-07-21</t>
  </si>
  <si>
    <t>1930-05-16</t>
  </si>
  <si>
    <t>1950-07-24</t>
  </si>
  <si>
    <t>1930-05-19</t>
  </si>
  <si>
    <t>1950-07-25</t>
  </si>
  <si>
    <t>1930-05-20</t>
  </si>
  <si>
    <t>1950-07-26</t>
  </si>
  <si>
    <t>1930-05-21</t>
  </si>
  <si>
    <t>1950-07-27</t>
  </si>
  <si>
    <t>1930-05-22</t>
  </si>
  <si>
    <t>1950-07-28</t>
  </si>
  <si>
    <t>1930-05-23</t>
  </si>
  <si>
    <t>1950-07-31</t>
  </si>
  <si>
    <t>1930-05-26</t>
  </si>
  <si>
    <t>1950-08-01</t>
  </si>
  <si>
    <t>1930-05-27</t>
  </si>
  <si>
    <t>1950-08-02</t>
  </si>
  <si>
    <t>1930-05-28</t>
  </si>
  <si>
    <t>1950-08-03</t>
  </si>
  <si>
    <t>1930-05-29</t>
  </si>
  <si>
    <t>1950-08-04</t>
  </si>
  <si>
    <t>1930-06-02</t>
  </si>
  <si>
    <t>1950-08-07</t>
  </si>
  <si>
    <t>1930-06-03</t>
  </si>
  <si>
    <t>1950-08-08</t>
  </si>
  <si>
    <t>1930-06-04</t>
  </si>
  <si>
    <t>1950-08-09</t>
  </si>
  <si>
    <t>1930-06-05</t>
  </si>
  <si>
    <t>1950-08-10</t>
  </si>
  <si>
    <t>1930-06-06</t>
  </si>
  <si>
    <t>1950-08-11</t>
  </si>
  <si>
    <t>1930-06-09</t>
  </si>
  <si>
    <t>1950-08-14</t>
  </si>
  <si>
    <t>1930-06-10</t>
  </si>
  <si>
    <t>1950-08-15</t>
  </si>
  <si>
    <t>1930-06-11</t>
  </si>
  <si>
    <t>1950-08-16</t>
  </si>
  <si>
    <t>1930-06-12</t>
  </si>
  <si>
    <t>1950-08-17</t>
  </si>
  <si>
    <t>1930-06-13</t>
  </si>
  <si>
    <t>1950-08-18</t>
  </si>
  <si>
    <t>1930-06-16</t>
  </si>
  <si>
    <t>1950-08-21</t>
  </si>
  <si>
    <t>1930-06-17</t>
  </si>
  <si>
    <t>1950-08-22</t>
  </si>
  <si>
    <t>1930-06-18</t>
  </si>
  <si>
    <t>1950-08-23</t>
  </si>
  <si>
    <t>1930-06-19</t>
  </si>
  <si>
    <t>1950-08-24</t>
  </si>
  <si>
    <t>1930-06-20</t>
  </si>
  <si>
    <t>1950-08-25</t>
  </si>
  <si>
    <t>1930-06-23</t>
  </si>
  <si>
    <t>1950-08-28</t>
  </si>
  <si>
    <t>1930-06-24</t>
  </si>
  <si>
    <t>1950-08-29</t>
  </si>
  <si>
    <t>1930-06-25</t>
  </si>
  <si>
    <t>1950-08-30</t>
  </si>
  <si>
    <t>1930-06-26</t>
  </si>
  <si>
    <t>1950-08-31</t>
  </si>
  <si>
    <t>1930-06-27</t>
  </si>
  <si>
    <t>1950-09-01</t>
  </si>
  <si>
    <t>1930-06-30</t>
  </si>
  <si>
    <t>1950-09-05</t>
  </si>
  <si>
    <t>1930-07-01</t>
  </si>
  <si>
    <t>1950-09-06</t>
  </si>
  <si>
    <t>1930-07-02</t>
  </si>
  <si>
    <t>1950-09-07</t>
  </si>
  <si>
    <t>1930-07-03</t>
  </si>
  <si>
    <t>1950-09-08</t>
  </si>
  <si>
    <t>1930-07-07</t>
  </si>
  <si>
    <t>1950-09-11</t>
  </si>
  <si>
    <t>1930-07-08</t>
  </si>
  <si>
    <t>1950-09-12</t>
  </si>
  <si>
    <t>1930-07-09</t>
  </si>
  <si>
    <t>1950-09-13</t>
  </si>
  <si>
    <t>1930-07-10</t>
  </si>
  <si>
    <t>1950-09-14</t>
  </si>
  <si>
    <t>1930-07-11</t>
  </si>
  <si>
    <t>1950-09-15</t>
  </si>
  <si>
    <t>1930-07-14</t>
  </si>
  <si>
    <t>1950-09-18</t>
  </si>
  <si>
    <t>1930-07-15</t>
  </si>
  <si>
    <t>1950-09-19</t>
  </si>
  <si>
    <t>1930-07-16</t>
  </si>
  <si>
    <t>1950-09-20</t>
  </si>
  <si>
    <t>1930-07-17</t>
  </si>
  <si>
    <t>1950-09-21</t>
  </si>
  <si>
    <t>1930-07-18</t>
  </si>
  <si>
    <t>1950-09-22</t>
  </si>
  <si>
    <t>1930-07-21</t>
  </si>
  <si>
    <t>1950-09-25</t>
  </si>
  <si>
    <t>1930-07-22</t>
  </si>
  <si>
    <t>1950-09-26</t>
  </si>
  <si>
    <t>1930-07-23</t>
  </si>
  <si>
    <t>1950-09-27</t>
  </si>
  <si>
    <t>1930-07-24</t>
  </si>
  <si>
    <t>1950-09-28</t>
  </si>
  <si>
    <t>1930-07-25</t>
  </si>
  <si>
    <t>1950-09-29</t>
  </si>
  <si>
    <t>1930-07-28</t>
  </si>
  <si>
    <t>1950-10-02</t>
  </si>
  <si>
    <t>1930-07-29</t>
  </si>
  <si>
    <t>1950-10-03</t>
  </si>
  <si>
    <t>1930-07-30</t>
  </si>
  <si>
    <t>1950-10-04</t>
  </si>
  <si>
    <t>1930-07-31</t>
  </si>
  <si>
    <t>1950-10-05</t>
  </si>
  <si>
    <t>1930-08-01</t>
  </si>
  <si>
    <t>1950-10-06</t>
  </si>
  <si>
    <t>1930-08-04</t>
  </si>
  <si>
    <t>1950-10-09</t>
  </si>
  <si>
    <t>1930-08-05</t>
  </si>
  <si>
    <t>1950-10-10</t>
  </si>
  <si>
    <t>1930-08-06</t>
  </si>
  <si>
    <t>1950-10-11</t>
  </si>
  <si>
    <t>1930-08-07</t>
  </si>
  <si>
    <t>1950-10-13</t>
  </si>
  <si>
    <t>1930-08-08</t>
  </si>
  <si>
    <t>1950-10-16</t>
  </si>
  <si>
    <t>1930-08-11</t>
  </si>
  <si>
    <t>1950-10-17</t>
  </si>
  <si>
    <t>1930-08-12</t>
  </si>
  <si>
    <t>1950-10-18</t>
  </si>
  <si>
    <t>1930-08-13</t>
  </si>
  <si>
    <t>1950-10-19</t>
  </si>
  <si>
    <t>1930-08-14</t>
  </si>
  <si>
    <t>1950-10-20</t>
  </si>
  <si>
    <t>1930-08-15</t>
  </si>
  <si>
    <t>1950-10-23</t>
  </si>
  <si>
    <t>1930-08-18</t>
  </si>
  <si>
    <t>1950-10-24</t>
  </si>
  <si>
    <t>1930-08-19</t>
  </si>
  <si>
    <t>1950-10-25</t>
  </si>
  <si>
    <t>1930-08-20</t>
  </si>
  <si>
    <t>1950-10-26</t>
  </si>
  <si>
    <t>1930-08-21</t>
  </si>
  <si>
    <t>1950-10-27</t>
  </si>
  <si>
    <t>1930-08-22</t>
  </si>
  <si>
    <t>1950-10-30</t>
  </si>
  <si>
    <t>1930-08-25</t>
  </si>
  <si>
    <t>1950-10-31</t>
  </si>
  <si>
    <t>1930-08-26</t>
  </si>
  <si>
    <t>1950-11-01</t>
  </si>
  <si>
    <t>1930-08-27</t>
  </si>
  <si>
    <t>1950-11-02</t>
  </si>
  <si>
    <t>1930-08-28</t>
  </si>
  <si>
    <t>1950-11-03</t>
  </si>
  <si>
    <t>1930-08-29</t>
  </si>
  <si>
    <t>1950-11-06</t>
  </si>
  <si>
    <t>1930-09-02</t>
  </si>
  <si>
    <t>1950-11-08</t>
  </si>
  <si>
    <t>1930-09-03</t>
  </si>
  <si>
    <t>1950-11-09</t>
  </si>
  <si>
    <t>1930-09-04</t>
  </si>
  <si>
    <t>1950-11-10</t>
  </si>
  <si>
    <t>1930-09-05</t>
  </si>
  <si>
    <t>1950-11-13</t>
  </si>
  <si>
    <t>1930-09-08</t>
  </si>
  <si>
    <t>1950-11-14</t>
  </si>
  <si>
    <t>1930-09-09</t>
  </si>
  <si>
    <t>1950-11-15</t>
  </si>
  <si>
    <t>1930-09-10</t>
  </si>
  <si>
    <t>1950-11-16</t>
  </si>
  <si>
    <t>1930-09-11</t>
  </si>
  <si>
    <t>1950-11-17</t>
  </si>
  <si>
    <t>1930-09-12</t>
  </si>
  <si>
    <t>1950-11-20</t>
  </si>
  <si>
    <t>1930-09-15</t>
  </si>
  <si>
    <t>1950-11-21</t>
  </si>
  <si>
    <t>1930-09-16</t>
  </si>
  <si>
    <t>1950-11-22</t>
  </si>
  <si>
    <t>1930-09-17</t>
  </si>
  <si>
    <t>1950-11-24</t>
  </si>
  <si>
    <t>1930-09-18</t>
  </si>
  <si>
    <t>1950-11-27</t>
  </si>
  <si>
    <t>1930-09-19</t>
  </si>
  <si>
    <t>1950-11-28</t>
  </si>
  <si>
    <t>1930-09-22</t>
  </si>
  <si>
    <t>1950-11-29</t>
  </si>
  <si>
    <t>1930-09-23</t>
  </si>
  <si>
    <t>1950-11-30</t>
  </si>
  <si>
    <t>1930-09-24</t>
  </si>
  <si>
    <t>1950-12-01</t>
  </si>
  <si>
    <t>1930-09-25</t>
  </si>
  <si>
    <t>1950-12-04</t>
  </si>
  <si>
    <t>1930-09-26</t>
  </si>
  <si>
    <t>1950-12-05</t>
  </si>
  <si>
    <t>1930-09-29</t>
  </si>
  <si>
    <t>1950-12-06</t>
  </si>
  <si>
    <t>1930-09-30</t>
  </si>
  <si>
    <t>1950-12-07</t>
  </si>
  <si>
    <t>1930-10-01</t>
  </si>
  <si>
    <t>1950-12-08</t>
  </si>
  <si>
    <t>1930-10-02</t>
  </si>
  <si>
    <t>1950-12-11</t>
  </si>
  <si>
    <t>1930-10-03</t>
  </si>
  <si>
    <t>1950-12-12</t>
  </si>
  <si>
    <t>1930-10-06</t>
  </si>
  <si>
    <t>1950-12-13</t>
  </si>
  <si>
    <t>1930-10-07</t>
  </si>
  <si>
    <t>1950-12-14</t>
  </si>
  <si>
    <t>1930-10-08</t>
  </si>
  <si>
    <t>1950-12-15</t>
  </si>
  <si>
    <t>1930-10-09</t>
  </si>
  <si>
    <t>1950-12-18</t>
  </si>
  <si>
    <t>1930-10-10</t>
  </si>
  <si>
    <t>1950-12-19</t>
  </si>
  <si>
    <t>1930-10-14</t>
  </si>
  <si>
    <t>1950-12-20</t>
  </si>
  <si>
    <t>1930-10-15</t>
  </si>
  <si>
    <t>1950-12-21</t>
  </si>
  <si>
    <t>1930-10-16</t>
  </si>
  <si>
    <t>1950-12-22</t>
  </si>
  <si>
    <t>1930-10-17</t>
  </si>
  <si>
    <t>1950-12-26</t>
  </si>
  <si>
    <t>1930-10-20</t>
  </si>
  <si>
    <t>1950-12-27</t>
  </si>
  <si>
    <t>1930-10-21</t>
  </si>
  <si>
    <t>1950-12-28</t>
  </si>
  <si>
    <t>1930-10-22</t>
  </si>
  <si>
    <t>1950-12-29</t>
  </si>
  <si>
    <t>1930-10-23</t>
  </si>
  <si>
    <t>1951-01-02</t>
  </si>
  <si>
    <t>1930-10-24</t>
  </si>
  <si>
    <t>1951-01-03</t>
  </si>
  <si>
    <t>1930-10-27</t>
  </si>
  <si>
    <t>1951-01-04</t>
  </si>
  <si>
    <t>1930-10-28</t>
  </si>
  <si>
    <t>1951-01-05</t>
  </si>
  <si>
    <t>1930-10-29</t>
  </si>
  <si>
    <t>1951-01-08</t>
  </si>
  <si>
    <t>1930-10-30</t>
  </si>
  <si>
    <t>1951-01-09</t>
  </si>
  <si>
    <t>1930-10-31</t>
  </si>
  <si>
    <t>1951-01-10</t>
  </si>
  <si>
    <t>1930-11-03</t>
  </si>
  <si>
    <t>1951-01-11</t>
  </si>
  <si>
    <t>1930-11-05</t>
  </si>
  <si>
    <t>1951-01-12</t>
  </si>
  <si>
    <t>1930-11-06</t>
  </si>
  <si>
    <t>1951-01-15</t>
  </si>
  <si>
    <t>1930-11-07</t>
  </si>
  <si>
    <t>1951-01-16</t>
  </si>
  <si>
    <t>1930-11-10</t>
  </si>
  <si>
    <t>1951-01-17</t>
  </si>
  <si>
    <t>1930-11-11</t>
  </si>
  <si>
    <t>1951-01-18</t>
  </si>
  <si>
    <t>1930-11-12</t>
  </si>
  <si>
    <t>1951-01-19</t>
  </si>
  <si>
    <t>1930-11-13</t>
  </si>
  <si>
    <t>1951-01-22</t>
  </si>
  <si>
    <t>1930-11-14</t>
  </si>
  <si>
    <t>1951-01-23</t>
  </si>
  <si>
    <t>1930-11-17</t>
  </si>
  <si>
    <t>1951-01-24</t>
  </si>
  <si>
    <t>1930-11-18</t>
  </si>
  <si>
    <t>1951-01-25</t>
  </si>
  <si>
    <t>1930-11-19</t>
  </si>
  <si>
    <t>1951-01-26</t>
  </si>
  <si>
    <t>1930-11-20</t>
  </si>
  <si>
    <t>1951-01-29</t>
  </si>
  <si>
    <t>1930-11-21</t>
  </si>
  <si>
    <t>1951-01-30</t>
  </si>
  <si>
    <t>1930-11-24</t>
  </si>
  <si>
    <t>1951-01-31</t>
  </si>
  <si>
    <t>1930-11-25</t>
  </si>
  <si>
    <t>1951-02-01</t>
  </si>
  <si>
    <t>1930-11-26</t>
  </si>
  <si>
    <t>1951-02-02</t>
  </si>
  <si>
    <t>1930-11-28</t>
  </si>
  <si>
    <t>1951-02-05</t>
  </si>
  <si>
    <t>1930-12-01</t>
  </si>
  <si>
    <t>1951-02-06</t>
  </si>
  <si>
    <t>1930-12-02</t>
  </si>
  <si>
    <t>1951-02-07</t>
  </si>
  <si>
    <t>1930-12-03</t>
  </si>
  <si>
    <t>1951-02-08</t>
  </si>
  <si>
    <t>1930-12-04</t>
  </si>
  <si>
    <t>1951-02-09</t>
  </si>
  <si>
    <t>1930-12-05</t>
  </si>
  <si>
    <t>1951-02-13</t>
  </si>
  <si>
    <t>1930-12-08</t>
  </si>
  <si>
    <t>1951-02-14</t>
  </si>
  <si>
    <t>1930-12-09</t>
  </si>
  <si>
    <t>1951-02-15</t>
  </si>
  <si>
    <t>1930-12-10</t>
  </si>
  <si>
    <t>1951-02-16</t>
  </si>
  <si>
    <t>1930-12-11</t>
  </si>
  <si>
    <t>1951-02-19</t>
  </si>
  <si>
    <t>1930-12-12</t>
  </si>
  <si>
    <t>1951-02-20</t>
  </si>
  <si>
    <t>1930-12-15</t>
  </si>
  <si>
    <t>1951-02-21</t>
  </si>
  <si>
    <t>1930-12-16</t>
  </si>
  <si>
    <t>1951-02-23</t>
  </si>
  <si>
    <t>1930-12-17</t>
  </si>
  <si>
    <t>1951-02-26</t>
  </si>
  <si>
    <t>1930-12-18</t>
  </si>
  <si>
    <t>1951-02-27</t>
  </si>
  <si>
    <t>1930-12-19</t>
  </si>
  <si>
    <t>1951-02-28</t>
  </si>
  <si>
    <t>1930-12-22</t>
  </si>
  <si>
    <t>1951-03-01</t>
  </si>
  <si>
    <t>1930-12-23</t>
  </si>
  <si>
    <t>1951-03-02</t>
  </si>
  <si>
    <t>1930-12-24</t>
  </si>
  <si>
    <t>1951-03-05</t>
  </si>
  <si>
    <t>1930-12-26</t>
  </si>
  <si>
    <t>1951-03-06</t>
  </si>
  <si>
    <t>1930-12-29</t>
  </si>
  <si>
    <t>1951-03-07</t>
  </si>
  <si>
    <t>1930-12-30</t>
  </si>
  <si>
    <t>1951-03-08</t>
  </si>
  <si>
    <t>1930-12-31</t>
  </si>
  <si>
    <t>1951-03-09</t>
  </si>
  <si>
    <t>1931-01-02</t>
  </si>
  <si>
    <t>1951-03-12</t>
  </si>
  <si>
    <t>1931-01-05</t>
  </si>
  <si>
    <t>1951-03-13</t>
  </si>
  <si>
    <t>1931-01-06</t>
  </si>
  <si>
    <t>1951-03-14</t>
  </si>
  <si>
    <t>1931-01-07</t>
  </si>
  <si>
    <t>1951-03-15</t>
  </si>
  <si>
    <t>1931-01-08</t>
  </si>
  <si>
    <t>1951-03-16</t>
  </si>
  <si>
    <t>1931-01-09</t>
  </si>
  <si>
    <t>1951-03-19</t>
  </si>
  <si>
    <t>1931-01-12</t>
  </si>
  <si>
    <t>1951-03-20</t>
  </si>
  <si>
    <t>1931-01-13</t>
  </si>
  <si>
    <t>1951-03-21</t>
  </si>
  <si>
    <t>1931-01-14</t>
  </si>
  <si>
    <t>1951-03-22</t>
  </si>
  <si>
    <t>1931-01-15</t>
  </si>
  <si>
    <t>1951-03-26</t>
  </si>
  <si>
    <t>1931-01-16</t>
  </si>
  <si>
    <t>1951-03-27</t>
  </si>
  <si>
    <t>1931-01-19</t>
  </si>
  <si>
    <t>1951-03-28</t>
  </si>
  <si>
    <t>1931-01-20</t>
  </si>
  <si>
    <t>1951-03-29</t>
  </si>
  <si>
    <t>1931-01-21</t>
  </si>
  <si>
    <t>1951-03-30</t>
  </si>
  <si>
    <t>1931-01-22</t>
  </si>
  <si>
    <t>1951-04-02</t>
  </si>
  <si>
    <t>1931-01-23</t>
  </si>
  <si>
    <t>1951-04-03</t>
  </si>
  <si>
    <t>1931-01-26</t>
  </si>
  <si>
    <t>1951-04-04</t>
  </si>
  <si>
    <t>1931-01-27</t>
  </si>
  <si>
    <t>1951-04-05</t>
  </si>
  <si>
    <t>1931-01-28</t>
  </si>
  <si>
    <t>1951-04-06</t>
  </si>
  <si>
    <t>1931-01-29</t>
  </si>
  <si>
    <t>1951-04-09</t>
  </si>
  <si>
    <t>1931-01-30</t>
  </si>
  <si>
    <t>1951-04-10</t>
  </si>
  <si>
    <t>1931-02-02</t>
  </si>
  <si>
    <t>1951-04-11</t>
  </si>
  <si>
    <t>1931-02-03</t>
  </si>
  <si>
    <t>1951-04-12</t>
  </si>
  <si>
    <t>1931-02-04</t>
  </si>
  <si>
    <t>1951-04-13</t>
  </si>
  <si>
    <t>1931-02-05</t>
  </si>
  <si>
    <t>1951-04-16</t>
  </si>
  <si>
    <t>1931-02-06</t>
  </si>
  <si>
    <t>1951-04-17</t>
  </si>
  <si>
    <t>1931-02-09</t>
  </si>
  <si>
    <t>1951-04-18</t>
  </si>
  <si>
    <t>1931-02-10</t>
  </si>
  <si>
    <t>1951-04-19</t>
  </si>
  <si>
    <t>1931-02-11</t>
  </si>
  <si>
    <t>1951-04-20</t>
  </si>
  <si>
    <t>1931-02-13</t>
  </si>
  <si>
    <t>1951-04-23</t>
  </si>
  <si>
    <t>1931-02-16</t>
  </si>
  <si>
    <t>1951-04-24</t>
  </si>
  <si>
    <t>1931-02-17</t>
  </si>
  <si>
    <t>1951-04-25</t>
  </si>
  <si>
    <t>1931-02-18</t>
  </si>
  <si>
    <t>1951-04-26</t>
  </si>
  <si>
    <t>1931-02-19</t>
  </si>
  <si>
    <t>1951-04-27</t>
  </si>
  <si>
    <t>1931-02-20</t>
  </si>
  <si>
    <t>1951-04-30</t>
  </si>
  <si>
    <t>1931-02-24</t>
  </si>
  <si>
    <t>1951-05-01</t>
  </si>
  <si>
    <t>1931-02-25</t>
  </si>
  <si>
    <t>1951-05-02</t>
  </si>
  <si>
    <t>1931-02-26</t>
  </si>
  <si>
    <t>1951-05-03</t>
  </si>
  <si>
    <t>1931-02-27</t>
  </si>
  <si>
    <t>1951-05-04</t>
  </si>
  <si>
    <t>1931-03-02</t>
  </si>
  <si>
    <t>1951-05-07</t>
  </si>
  <si>
    <t>1931-03-03</t>
  </si>
  <si>
    <t>1951-05-08</t>
  </si>
  <si>
    <t>1931-03-04</t>
  </si>
  <si>
    <t>1951-05-09</t>
  </si>
  <si>
    <t>1931-03-05</t>
  </si>
  <si>
    <t>1951-05-10</t>
  </si>
  <si>
    <t>1931-03-06</t>
  </si>
  <si>
    <t>1951-05-11</t>
  </si>
  <si>
    <t>1931-03-09</t>
  </si>
  <si>
    <t>1951-05-14</t>
  </si>
  <si>
    <t>1931-03-10</t>
  </si>
  <si>
    <t>1951-05-15</t>
  </si>
  <si>
    <t>1931-03-11</t>
  </si>
  <si>
    <t>1951-05-16</t>
  </si>
  <si>
    <t>1931-03-12</t>
  </si>
  <si>
    <t>1951-05-17</t>
  </si>
  <si>
    <t>1931-03-13</t>
  </si>
  <si>
    <t>1951-05-18</t>
  </si>
  <si>
    <t>1931-03-16</t>
  </si>
  <si>
    <t>1951-05-21</t>
  </si>
  <si>
    <t>1931-03-17</t>
  </si>
  <si>
    <t>1951-05-22</t>
  </si>
  <si>
    <t>1931-03-18</t>
  </si>
  <si>
    <t>1951-05-23</t>
  </si>
  <si>
    <t>1931-03-19</t>
  </si>
  <si>
    <t>1951-05-24</t>
  </si>
  <si>
    <t>1931-03-20</t>
  </si>
  <si>
    <t>1951-05-25</t>
  </si>
  <si>
    <t>1931-03-23</t>
  </si>
  <si>
    <t>1951-05-28</t>
  </si>
  <si>
    <t>1931-03-24</t>
  </si>
  <si>
    <t>1951-05-29</t>
  </si>
  <si>
    <t>1931-03-25</t>
  </si>
  <si>
    <t>1951-05-31</t>
  </si>
  <si>
    <t>1931-03-26</t>
  </si>
  <si>
    <t>1951-06-01</t>
  </si>
  <si>
    <t>1931-03-27</t>
  </si>
  <si>
    <t>1951-06-04</t>
  </si>
  <si>
    <t>1931-03-30</t>
  </si>
  <si>
    <t>1951-06-05</t>
  </si>
  <si>
    <t>1931-03-31</t>
  </si>
  <si>
    <t>1951-06-06</t>
  </si>
  <si>
    <t>1931-04-01</t>
  </si>
  <si>
    <t>1951-06-07</t>
  </si>
  <si>
    <t>1931-04-02</t>
  </si>
  <si>
    <t>1951-06-08</t>
  </si>
  <si>
    <t>1931-04-06</t>
  </si>
  <si>
    <t>1951-06-11</t>
  </si>
  <si>
    <t>1931-04-07</t>
  </si>
  <si>
    <t>1951-06-12</t>
  </si>
  <si>
    <t>1931-04-08</t>
  </si>
  <si>
    <t>1951-06-13</t>
  </si>
  <si>
    <t>1931-04-09</t>
  </si>
  <si>
    <t>1951-06-14</t>
  </si>
  <si>
    <t>1931-04-10</t>
  </si>
  <si>
    <t>1951-06-15</t>
  </si>
  <si>
    <t>1931-04-13</t>
  </si>
  <si>
    <t>1951-06-18</t>
  </si>
  <si>
    <t>1931-04-14</t>
  </si>
  <si>
    <t>1951-06-19</t>
  </si>
  <si>
    <t>1931-04-15</t>
  </si>
  <si>
    <t>1951-06-20</t>
  </si>
  <si>
    <t>1931-04-16</t>
  </si>
  <si>
    <t>1951-06-21</t>
  </si>
  <si>
    <t>1931-04-17</t>
  </si>
  <si>
    <t>1951-06-22</t>
  </si>
  <si>
    <t>1931-04-20</t>
  </si>
  <si>
    <t>1951-06-25</t>
  </si>
  <si>
    <t>1931-04-21</t>
  </si>
  <si>
    <t>1951-06-26</t>
  </si>
  <si>
    <t>1931-04-22</t>
  </si>
  <si>
    <t>1951-06-27</t>
  </si>
  <si>
    <t>1931-04-23</t>
  </si>
  <si>
    <t>1951-06-28</t>
  </si>
  <si>
    <t>1931-04-24</t>
  </si>
  <si>
    <t>1951-06-29</t>
  </si>
  <si>
    <t>1931-04-27</t>
  </si>
  <si>
    <t>1951-07-02</t>
  </si>
  <si>
    <t>1931-04-28</t>
  </si>
  <si>
    <t>1951-07-03</t>
  </si>
  <si>
    <t>1931-04-29</t>
  </si>
  <si>
    <t>1951-07-05</t>
  </si>
  <si>
    <t>1931-04-30</t>
  </si>
  <si>
    <t>1951-07-06</t>
  </si>
  <si>
    <t>1931-05-01</t>
  </si>
  <si>
    <t>1951-07-09</t>
  </si>
  <si>
    <t>1931-05-04</t>
  </si>
  <si>
    <t>1951-07-10</t>
  </si>
  <si>
    <t>1931-05-05</t>
  </si>
  <si>
    <t>1951-07-11</t>
  </si>
  <si>
    <t>1931-05-06</t>
  </si>
  <si>
    <t>1951-07-12</t>
  </si>
  <si>
    <t>1931-05-07</t>
  </si>
  <si>
    <t>1951-07-13</t>
  </si>
  <si>
    <t>1931-05-08</t>
  </si>
  <si>
    <t>1951-07-16</t>
  </si>
  <si>
    <t>1931-05-11</t>
  </si>
  <si>
    <t>1951-07-17</t>
  </si>
  <si>
    <t>1931-05-12</t>
  </si>
  <si>
    <t>1951-07-18</t>
  </si>
  <si>
    <t>1931-05-13</t>
  </si>
  <si>
    <t>1951-07-19</t>
  </si>
  <si>
    <t>1931-05-14</t>
  </si>
  <si>
    <t>1951-07-20</t>
  </si>
  <si>
    <t>1931-05-15</t>
  </si>
  <si>
    <t>1951-07-23</t>
  </si>
  <si>
    <t>1931-05-18</t>
  </si>
  <si>
    <t>1951-07-24</t>
  </si>
  <si>
    <t>1931-05-19</t>
  </si>
  <si>
    <t>1951-07-25</t>
  </si>
  <si>
    <t>1931-05-20</t>
  </si>
  <si>
    <t>1951-07-26</t>
  </si>
  <si>
    <t>1931-05-21</t>
  </si>
  <si>
    <t>1951-07-27</t>
  </si>
  <si>
    <t>1931-05-22</t>
  </si>
  <si>
    <t>1951-07-30</t>
  </si>
  <si>
    <t>1931-05-25</t>
  </si>
  <si>
    <t>1951-07-31</t>
  </si>
  <si>
    <t>1931-05-26</t>
  </si>
  <si>
    <t>1951-08-01</t>
  </si>
  <si>
    <t>1931-05-27</t>
  </si>
  <si>
    <t>1951-08-02</t>
  </si>
  <si>
    <t>1931-05-28</t>
  </si>
  <si>
    <t>1951-08-03</t>
  </si>
  <si>
    <t>1931-05-29</t>
  </si>
  <si>
    <t>1951-08-06</t>
  </si>
  <si>
    <t>1931-06-01</t>
  </si>
  <si>
    <t>1951-08-07</t>
  </si>
  <si>
    <t>1931-06-02</t>
  </si>
  <si>
    <t>1951-08-08</t>
  </si>
  <si>
    <t>1931-06-03</t>
  </si>
  <si>
    <t>1951-08-09</t>
  </si>
  <si>
    <t>1931-06-04</t>
  </si>
  <si>
    <t>1951-08-10</t>
  </si>
  <si>
    <t>1931-06-05</t>
  </si>
  <si>
    <t>1951-08-13</t>
  </si>
  <si>
    <t>1931-06-08</t>
  </si>
  <si>
    <t>1951-08-14</t>
  </si>
  <si>
    <t>1931-06-09</t>
  </si>
  <si>
    <t>1951-08-15</t>
  </si>
  <si>
    <t>1931-06-10</t>
  </si>
  <si>
    <t>1951-08-16</t>
  </si>
  <si>
    <t>1931-06-11</t>
  </si>
  <si>
    <t>1951-08-17</t>
  </si>
  <si>
    <t>1931-06-12</t>
  </si>
  <si>
    <t>1951-08-20</t>
  </si>
  <si>
    <t>1931-06-15</t>
  </si>
  <si>
    <t>1951-08-21</t>
  </si>
  <si>
    <t>1931-06-16</t>
  </si>
  <si>
    <t>1951-08-22</t>
  </si>
  <si>
    <t>1931-06-17</t>
  </si>
  <si>
    <t>1951-08-23</t>
  </si>
  <si>
    <t>1931-06-18</t>
  </si>
  <si>
    <t>1951-08-24</t>
  </si>
  <si>
    <t>1931-06-19</t>
  </si>
  <si>
    <t>1951-08-27</t>
  </si>
  <si>
    <t>1931-06-22</t>
  </si>
  <si>
    <t>1951-08-28</t>
  </si>
  <si>
    <t>1931-06-23</t>
  </si>
  <si>
    <t>1951-08-29</t>
  </si>
  <si>
    <t>1931-06-24</t>
  </si>
  <si>
    <t>1951-08-30</t>
  </si>
  <si>
    <t>1931-06-25</t>
  </si>
  <si>
    <t>1951-08-31</t>
  </si>
  <si>
    <t>1931-06-26</t>
  </si>
  <si>
    <t>1951-09-04</t>
  </si>
  <si>
    <t>1931-06-29</t>
  </si>
  <si>
    <t>1951-09-05</t>
  </si>
  <si>
    <t>1931-06-30</t>
  </si>
  <si>
    <t>1951-09-06</t>
  </si>
  <si>
    <t>1931-07-01</t>
  </si>
  <si>
    <t>1951-09-07</t>
  </si>
  <si>
    <t>1931-07-02</t>
  </si>
  <si>
    <t>1951-09-10</t>
  </si>
  <si>
    <t>1931-07-03</t>
  </si>
  <si>
    <t>1951-09-11</t>
  </si>
  <si>
    <t>1931-07-06</t>
  </si>
  <si>
    <t>1951-09-12</t>
  </si>
  <si>
    <t>1931-07-07</t>
  </si>
  <si>
    <t>1951-09-13</t>
  </si>
  <si>
    <t>1931-07-08</t>
  </si>
  <si>
    <t>1951-09-14</t>
  </si>
  <si>
    <t>1931-07-09</t>
  </si>
  <si>
    <t>1951-09-17</t>
  </si>
  <si>
    <t>1931-07-10</t>
  </si>
  <si>
    <t>1951-09-18</t>
  </si>
  <si>
    <t>1931-07-13</t>
  </si>
  <si>
    <t>1951-09-19</t>
  </si>
  <si>
    <t>1931-07-14</t>
  </si>
  <si>
    <t>1951-09-20</t>
  </si>
  <si>
    <t>1931-07-15</t>
  </si>
  <si>
    <t>1951-09-21</t>
  </si>
  <si>
    <t>1931-07-16</t>
  </si>
  <si>
    <t>1951-09-24</t>
  </si>
  <si>
    <t>1931-07-17</t>
  </si>
  <si>
    <t>1951-09-25</t>
  </si>
  <si>
    <t>1931-07-20</t>
  </si>
  <si>
    <t>1951-09-26</t>
  </si>
  <si>
    <t>1931-07-21</t>
  </si>
  <si>
    <t>1951-09-27</t>
  </si>
  <si>
    <t>1931-07-22</t>
  </si>
  <si>
    <t>1951-09-28</t>
  </si>
  <si>
    <t>1931-07-23</t>
  </si>
  <si>
    <t>1951-10-01</t>
  </si>
  <si>
    <t>1931-07-24</t>
  </si>
  <si>
    <t>1951-10-02</t>
  </si>
  <si>
    <t>1931-07-27</t>
  </si>
  <si>
    <t>1951-10-03</t>
  </si>
  <si>
    <t>1931-07-28</t>
  </si>
  <si>
    <t>1951-10-04</t>
  </si>
  <si>
    <t>1931-07-29</t>
  </si>
  <si>
    <t>1951-10-05</t>
  </si>
  <si>
    <t>1931-07-30</t>
  </si>
  <si>
    <t>1951-10-08</t>
  </si>
  <si>
    <t>1931-07-31</t>
  </si>
  <si>
    <t>1951-10-09</t>
  </si>
  <si>
    <t>1931-08-03</t>
  </si>
  <si>
    <t>1951-10-10</t>
  </si>
  <si>
    <t>1931-08-04</t>
  </si>
  <si>
    <t>1951-10-11</t>
  </si>
  <si>
    <t>1931-08-05</t>
  </si>
  <si>
    <t>1951-10-15</t>
  </si>
  <si>
    <t>1931-08-06</t>
  </si>
  <si>
    <t>1951-10-16</t>
  </si>
  <si>
    <t>1931-08-07</t>
  </si>
  <si>
    <t>1951-10-17</t>
  </si>
  <si>
    <t>1931-08-10</t>
  </si>
  <si>
    <t>1951-10-18</t>
  </si>
  <si>
    <t>1931-08-11</t>
  </si>
  <si>
    <t>1951-10-19</t>
  </si>
  <si>
    <t>1931-08-12</t>
  </si>
  <si>
    <t>1951-10-22</t>
  </si>
  <si>
    <t>1931-08-13</t>
  </si>
  <si>
    <t>1951-10-23</t>
  </si>
  <si>
    <t>1931-08-14</t>
  </si>
  <si>
    <t>1951-10-24</t>
  </si>
  <si>
    <t>1931-08-17</t>
  </si>
  <si>
    <t>1951-10-25</t>
  </si>
  <si>
    <t>1931-08-18</t>
  </si>
  <si>
    <t>1951-10-26</t>
  </si>
  <si>
    <t>1931-08-19</t>
  </si>
  <si>
    <t>1951-10-29</t>
  </si>
  <si>
    <t>1931-08-20</t>
  </si>
  <si>
    <t>1951-10-30</t>
  </si>
  <si>
    <t>1931-08-21</t>
  </si>
  <si>
    <t>1951-10-31</t>
  </si>
  <si>
    <t>1931-08-24</t>
  </si>
  <si>
    <t>1951-11-01</t>
  </si>
  <si>
    <t>1931-08-25</t>
  </si>
  <si>
    <t>1951-11-02</t>
  </si>
  <si>
    <t>1931-08-26</t>
  </si>
  <si>
    <t>1951-11-05</t>
  </si>
  <si>
    <t>1931-08-27</t>
  </si>
  <si>
    <t>1951-11-07</t>
  </si>
  <si>
    <t>1931-08-28</t>
  </si>
  <si>
    <t>1951-11-08</t>
  </si>
  <si>
    <t>1931-08-31</t>
  </si>
  <si>
    <t>1951-11-09</t>
  </si>
  <si>
    <t>1931-09-01</t>
  </si>
  <si>
    <t>1951-11-13</t>
  </si>
  <si>
    <t>1931-09-02</t>
  </si>
  <si>
    <t>1951-11-14</t>
  </si>
  <si>
    <t>1931-09-03</t>
  </si>
  <si>
    <t>1951-11-15</t>
  </si>
  <si>
    <t>1931-09-04</t>
  </si>
  <si>
    <t>1951-11-16</t>
  </si>
  <si>
    <t>1931-09-08</t>
  </si>
  <si>
    <t>1951-11-19</t>
  </si>
  <si>
    <t>1931-09-09</t>
  </si>
  <si>
    <t>1951-11-20</t>
  </si>
  <si>
    <t>1931-09-10</t>
  </si>
  <si>
    <t>1951-11-21</t>
  </si>
  <si>
    <t>1931-09-11</t>
  </si>
  <si>
    <t>1951-11-23</t>
  </si>
  <si>
    <t>1931-09-14</t>
  </si>
  <si>
    <t>1951-11-26</t>
  </si>
  <si>
    <t>1931-09-15</t>
  </si>
  <si>
    <t>1951-11-27</t>
  </si>
  <si>
    <t>1931-09-16</t>
  </si>
  <si>
    <t>1951-11-28</t>
  </si>
  <si>
    <t>1931-09-17</t>
  </si>
  <si>
    <t>1951-11-29</t>
  </si>
  <si>
    <t>1931-09-18</t>
  </si>
  <si>
    <t>1951-11-30</t>
  </si>
  <si>
    <t>1931-09-21</t>
  </si>
  <si>
    <t>1951-12-03</t>
  </si>
  <si>
    <t>1931-09-22</t>
  </si>
  <si>
    <t>1951-12-04</t>
  </si>
  <si>
    <t>1931-09-23</t>
  </si>
  <si>
    <t>1951-12-05</t>
  </si>
  <si>
    <t>1931-09-24</t>
  </si>
  <si>
    <t>1951-12-06</t>
  </si>
  <si>
    <t>1931-09-25</t>
  </si>
  <si>
    <t>1951-12-07</t>
  </si>
  <si>
    <t>1931-09-28</t>
  </si>
  <si>
    <t>1951-12-10</t>
  </si>
  <si>
    <t>1931-09-29</t>
  </si>
  <si>
    <t>1951-12-11</t>
  </si>
  <si>
    <t>1931-09-30</t>
  </si>
  <si>
    <t>1951-12-12</t>
  </si>
  <si>
    <t>1931-10-01</t>
  </si>
  <si>
    <t>1951-12-13</t>
  </si>
  <si>
    <t>1931-10-02</t>
  </si>
  <si>
    <t>1951-12-14</t>
  </si>
  <si>
    <t>1931-10-05</t>
  </si>
  <si>
    <t>1951-12-17</t>
  </si>
  <si>
    <t>1931-10-06</t>
  </si>
  <si>
    <t>1951-12-18</t>
  </si>
  <si>
    <t>1931-10-07</t>
  </si>
  <si>
    <t>1951-12-19</t>
  </si>
  <si>
    <t>1931-10-08</t>
  </si>
  <si>
    <t>1951-12-20</t>
  </si>
  <si>
    <t>1931-10-09</t>
  </si>
  <si>
    <t>1951-12-21</t>
  </si>
  <si>
    <t>1931-10-13</t>
  </si>
  <si>
    <t>1951-12-24</t>
  </si>
  <si>
    <t>1931-10-14</t>
  </si>
  <si>
    <t>1951-12-26</t>
  </si>
  <si>
    <t>1931-10-15</t>
  </si>
  <si>
    <t>1951-12-27</t>
  </si>
  <si>
    <t>1931-10-16</t>
  </si>
  <si>
    <t>1951-12-28</t>
  </si>
  <si>
    <t>1931-10-19</t>
  </si>
  <si>
    <t>1951-12-31</t>
  </si>
  <si>
    <t>1931-10-20</t>
  </si>
  <si>
    <t>1952-01-02</t>
  </si>
  <si>
    <t>1931-10-21</t>
  </si>
  <si>
    <t>1952-01-03</t>
  </si>
  <si>
    <t>1931-10-22</t>
  </si>
  <si>
    <t>1952-01-04</t>
  </si>
  <si>
    <t>1931-10-23</t>
  </si>
  <si>
    <t>1952-01-07</t>
  </si>
  <si>
    <t>1931-10-26</t>
  </si>
  <si>
    <t>1952-01-08</t>
  </si>
  <si>
    <t>1931-10-27</t>
  </si>
  <si>
    <t>1952-01-09</t>
  </si>
  <si>
    <t>1931-10-28</t>
  </si>
  <si>
    <t>1952-01-10</t>
  </si>
  <si>
    <t>1931-10-29</t>
  </si>
  <si>
    <t>1952-01-11</t>
  </si>
  <si>
    <t>1931-10-30</t>
  </si>
  <si>
    <t>1952-01-14</t>
  </si>
  <si>
    <t>1931-11-02</t>
  </si>
  <si>
    <t>1952-01-15</t>
  </si>
  <si>
    <t>1931-11-04</t>
  </si>
  <si>
    <t>1952-01-16</t>
  </si>
  <si>
    <t>1931-11-05</t>
  </si>
  <si>
    <t>1952-01-17</t>
  </si>
  <si>
    <t>1931-11-06</t>
  </si>
  <si>
    <t>1952-01-18</t>
  </si>
  <si>
    <t>1931-11-09</t>
  </si>
  <si>
    <t>1952-01-21</t>
  </si>
  <si>
    <t>1931-11-10</t>
  </si>
  <si>
    <t>1952-01-22</t>
  </si>
  <si>
    <t>1931-11-11</t>
  </si>
  <si>
    <t>1952-01-23</t>
  </si>
  <si>
    <t>1931-11-12</t>
  </si>
  <si>
    <t>1952-01-24</t>
  </si>
  <si>
    <t>1931-11-13</t>
  </si>
  <si>
    <t>1952-01-25</t>
  </si>
  <si>
    <t>1931-11-16</t>
  </si>
  <si>
    <t>1952-01-28</t>
  </si>
  <si>
    <t>1931-11-17</t>
  </si>
  <si>
    <t>1952-01-29</t>
  </si>
  <si>
    <t>1931-11-18</t>
  </si>
  <si>
    <t>1952-01-30</t>
  </si>
  <si>
    <t>1931-11-19</t>
  </si>
  <si>
    <t>1952-01-31</t>
  </si>
  <si>
    <t>1931-11-20</t>
  </si>
  <si>
    <t>1952-02-01</t>
  </si>
  <si>
    <t>1931-11-23</t>
  </si>
  <si>
    <t>1952-02-04</t>
  </si>
  <si>
    <t>1931-11-24</t>
  </si>
  <si>
    <t>1952-02-05</t>
  </si>
  <si>
    <t>1931-11-25</t>
  </si>
  <si>
    <t>1952-02-06</t>
  </si>
  <si>
    <t>1931-11-27</t>
  </si>
  <si>
    <t>1952-02-07</t>
  </si>
  <si>
    <t>1931-11-30</t>
  </si>
  <si>
    <t>1952-02-08</t>
  </si>
  <si>
    <t>1931-12-01</t>
  </si>
  <si>
    <t>1952-02-11</t>
  </si>
  <si>
    <t>1931-12-02</t>
  </si>
  <si>
    <t>1952-02-13</t>
  </si>
  <si>
    <t>1931-12-03</t>
  </si>
  <si>
    <t>1952-02-14</t>
  </si>
  <si>
    <t>1931-12-04</t>
  </si>
  <si>
    <t>1952-02-15</t>
  </si>
  <si>
    <t>1931-12-07</t>
  </si>
  <si>
    <t>1952-02-18</t>
  </si>
  <si>
    <t>1931-12-08</t>
  </si>
  <si>
    <t>1952-02-19</t>
  </si>
  <si>
    <t>1931-12-09</t>
  </si>
  <si>
    <t>1952-02-20</t>
  </si>
  <si>
    <t>1931-12-10</t>
  </si>
  <si>
    <t>1952-02-21</t>
  </si>
  <si>
    <t>1931-12-11</t>
  </si>
  <si>
    <t>1952-02-25</t>
  </si>
  <si>
    <t>1931-12-14</t>
  </si>
  <si>
    <t>1952-02-26</t>
  </si>
  <si>
    <t>1931-12-15</t>
  </si>
  <si>
    <t>1952-02-27</t>
  </si>
  <si>
    <t>1931-12-16</t>
  </si>
  <si>
    <t>1952-02-28</t>
  </si>
  <si>
    <t>1931-12-17</t>
  </si>
  <si>
    <t>1952-02-29</t>
  </si>
  <si>
    <t>1931-12-18</t>
  </si>
  <si>
    <t>1952-03-03</t>
  </si>
  <si>
    <t>1931-12-21</t>
  </si>
  <si>
    <t>1952-03-04</t>
  </si>
  <si>
    <t>1931-12-22</t>
  </si>
  <si>
    <t>1952-03-05</t>
  </si>
  <si>
    <t>1931-12-23</t>
  </si>
  <si>
    <t>1952-03-06</t>
  </si>
  <si>
    <t>1931-12-24</t>
  </si>
  <si>
    <t>1952-03-07</t>
  </si>
  <si>
    <t>1931-12-28</t>
  </si>
  <si>
    <t>1952-03-10</t>
  </si>
  <si>
    <t>1931-12-29</t>
  </si>
  <si>
    <t>1952-03-11</t>
  </si>
  <si>
    <t>1931-12-30</t>
  </si>
  <si>
    <t>1952-03-12</t>
  </si>
  <si>
    <t>1931-12-31</t>
  </si>
  <si>
    <t>1952-03-13</t>
  </si>
  <si>
    <t>1932-01-04</t>
  </si>
  <si>
    <t>1952-03-14</t>
  </si>
  <si>
    <t>1932-01-05</t>
  </si>
  <si>
    <t>1952-03-17</t>
  </si>
  <si>
    <t>1932-01-06</t>
  </si>
  <si>
    <t>1952-03-18</t>
  </si>
  <si>
    <t>1932-01-07</t>
  </si>
  <si>
    <t>1952-03-19</t>
  </si>
  <si>
    <t>1932-01-08</t>
  </si>
  <si>
    <t>1952-03-20</t>
  </si>
  <si>
    <t>1932-01-11</t>
  </si>
  <si>
    <t>1952-03-21</t>
  </si>
  <si>
    <t>1932-01-12</t>
  </si>
  <si>
    <t>1952-03-24</t>
  </si>
  <si>
    <t>1932-01-13</t>
  </si>
  <si>
    <t>1952-03-25</t>
  </si>
  <si>
    <t>1932-01-14</t>
  </si>
  <si>
    <t>1952-03-26</t>
  </si>
  <si>
    <t>1932-01-15</t>
  </si>
  <si>
    <t>1952-03-27</t>
  </si>
  <si>
    <t>1932-01-18</t>
  </si>
  <si>
    <t>1952-03-28</t>
  </si>
  <si>
    <t>1932-01-19</t>
  </si>
  <si>
    <t>1952-03-31</t>
  </si>
  <si>
    <t>1932-01-20</t>
  </si>
  <si>
    <t>1952-04-01</t>
  </si>
  <si>
    <t>1932-01-21</t>
  </si>
  <si>
    <t>1952-04-02</t>
  </si>
  <si>
    <t>1932-01-22</t>
  </si>
  <si>
    <t>1952-04-03</t>
  </si>
  <si>
    <t>1932-01-25</t>
  </si>
  <si>
    <t>1952-04-04</t>
  </si>
  <si>
    <t>1932-01-26</t>
  </si>
  <si>
    <t>1952-04-07</t>
  </si>
  <si>
    <t>1932-01-27</t>
  </si>
  <si>
    <t>1952-04-08</t>
  </si>
  <si>
    <t>1932-01-28</t>
  </si>
  <si>
    <t>1952-04-09</t>
  </si>
  <si>
    <t>1932-01-29</t>
  </si>
  <si>
    <t>1952-04-10</t>
  </si>
  <si>
    <t>1932-02-01</t>
  </si>
  <si>
    <t>1952-04-14</t>
  </si>
  <si>
    <t>1932-02-02</t>
  </si>
  <si>
    <t>1952-04-15</t>
  </si>
  <si>
    <t>1932-02-03</t>
  </si>
  <si>
    <t>1952-04-16</t>
  </si>
  <si>
    <t>1932-02-04</t>
  </si>
  <si>
    <t>1952-04-17</t>
  </si>
  <si>
    <t>1932-02-05</t>
  </si>
  <si>
    <t>1952-04-18</t>
  </si>
  <si>
    <t>1932-02-08</t>
  </si>
  <si>
    <t>1952-04-21</t>
  </si>
  <si>
    <t>1932-02-09</t>
  </si>
  <si>
    <t>1952-04-22</t>
  </si>
  <si>
    <t>1932-02-10</t>
  </si>
  <si>
    <t>1952-04-23</t>
  </si>
  <si>
    <t>1932-02-11</t>
  </si>
  <si>
    <t>1952-04-24</t>
  </si>
  <si>
    <t>1932-02-15</t>
  </si>
  <si>
    <t>1952-04-25</t>
  </si>
  <si>
    <t>1932-02-16</t>
  </si>
  <si>
    <t>1952-04-28</t>
  </si>
  <si>
    <t>1932-02-17</t>
  </si>
  <si>
    <t>1952-04-29</t>
  </si>
  <si>
    <t>1932-02-18</t>
  </si>
  <si>
    <t>1952-04-30</t>
  </si>
  <si>
    <t>1932-02-19</t>
  </si>
  <si>
    <t>1952-05-01</t>
  </si>
  <si>
    <t>1932-02-23</t>
  </si>
  <si>
    <t>1952-05-02</t>
  </si>
  <si>
    <t>1932-02-24</t>
  </si>
  <si>
    <t>1952-05-05</t>
  </si>
  <si>
    <t>1932-02-25</t>
  </si>
  <si>
    <t>1952-05-06</t>
  </si>
  <si>
    <t>1932-02-26</t>
  </si>
  <si>
    <t>1952-05-07</t>
  </si>
  <si>
    <t>1932-02-29</t>
  </si>
  <si>
    <t>1952-05-08</t>
  </si>
  <si>
    <t>1932-03-01</t>
  </si>
  <si>
    <t>1952-05-09</t>
  </si>
  <si>
    <t>1932-03-02</t>
  </si>
  <si>
    <t>1952-05-12</t>
  </si>
  <si>
    <t>1932-03-03</t>
  </si>
  <si>
    <t>1952-05-13</t>
  </si>
  <si>
    <t>1932-03-04</t>
  </si>
  <si>
    <t>1952-05-14</t>
  </si>
  <si>
    <t>1932-03-07</t>
  </si>
  <si>
    <t>1952-05-15</t>
  </si>
  <si>
    <t>1932-03-08</t>
  </si>
  <si>
    <t>1952-05-16</t>
  </si>
  <si>
    <t>1932-03-09</t>
  </si>
  <si>
    <t>1952-05-19</t>
  </si>
  <si>
    <t>1932-03-10</t>
  </si>
  <si>
    <t>1952-05-20</t>
  </si>
  <si>
    <t>1932-03-11</t>
  </si>
  <si>
    <t>1952-05-21</t>
  </si>
  <si>
    <t>1932-03-14</t>
  </si>
  <si>
    <t>1952-05-22</t>
  </si>
  <si>
    <t>1932-03-15</t>
  </si>
  <si>
    <t>1952-05-23</t>
  </si>
  <si>
    <t>1932-03-16</t>
  </si>
  <si>
    <t>1952-05-26</t>
  </si>
  <si>
    <t>1932-03-17</t>
  </si>
  <si>
    <t>1952-05-27</t>
  </si>
  <si>
    <t>1932-03-18</t>
  </si>
  <si>
    <t>1952-05-28</t>
  </si>
  <si>
    <t>1932-03-21</t>
  </si>
  <si>
    <t>1952-05-29</t>
  </si>
  <si>
    <t>1932-03-22</t>
  </si>
  <si>
    <t>1952-06-02</t>
  </si>
  <si>
    <t>1932-03-23</t>
  </si>
  <si>
    <t>1952-06-03</t>
  </si>
  <si>
    <t>1932-03-24</t>
  </si>
  <si>
    <t>1952-06-04</t>
  </si>
  <si>
    <t>1932-03-28</t>
  </si>
  <si>
    <t>1952-06-05</t>
  </si>
  <si>
    <t>1932-03-29</t>
  </si>
  <si>
    <t>1952-06-06</t>
  </si>
  <si>
    <t>1932-03-30</t>
  </si>
  <si>
    <t>1952-06-09</t>
  </si>
  <si>
    <t>1932-03-31</t>
  </si>
  <si>
    <t>1952-06-10</t>
  </si>
  <si>
    <t>1932-04-01</t>
  </si>
  <si>
    <t>1952-06-11</t>
  </si>
  <si>
    <t>1932-04-04</t>
  </si>
  <si>
    <t>1952-06-12</t>
  </si>
  <si>
    <t>1932-04-05</t>
  </si>
  <si>
    <t>1952-06-13</t>
  </si>
  <si>
    <t>1932-04-06</t>
  </si>
  <si>
    <t>1952-06-16</t>
  </si>
  <si>
    <t>1932-04-07</t>
  </si>
  <si>
    <t>1952-06-17</t>
  </si>
  <si>
    <t>1932-04-08</t>
  </si>
  <si>
    <t>1952-06-18</t>
  </si>
  <si>
    <t>1932-04-11</t>
  </si>
  <si>
    <t>1952-06-19</t>
  </si>
  <si>
    <t>1932-04-12</t>
  </si>
  <si>
    <t>1952-06-20</t>
  </si>
  <si>
    <t>1932-04-13</t>
  </si>
  <si>
    <t>1952-06-23</t>
  </si>
  <si>
    <t>1932-04-14</t>
  </si>
  <si>
    <t>1952-06-24</t>
  </si>
  <si>
    <t>1932-04-15</t>
  </si>
  <si>
    <t>1952-06-25</t>
  </si>
  <si>
    <t>1932-04-18</t>
  </si>
  <si>
    <t>1952-06-26</t>
  </si>
  <si>
    <t>1932-04-19</t>
  </si>
  <si>
    <t>1952-06-27</t>
  </si>
  <si>
    <t>1932-04-20</t>
  </si>
  <si>
    <t>1952-06-30</t>
  </si>
  <si>
    <t>1932-04-21</t>
  </si>
  <si>
    <t>1952-07-01</t>
  </si>
  <si>
    <t>1932-04-22</t>
  </si>
  <si>
    <t>1952-07-02</t>
  </si>
  <si>
    <t>1932-04-25</t>
  </si>
  <si>
    <t>1952-07-03</t>
  </si>
  <si>
    <t>1932-04-26</t>
  </si>
  <si>
    <t>1952-07-07</t>
  </si>
  <si>
    <t>1932-04-27</t>
  </si>
  <si>
    <t>1952-07-08</t>
  </si>
  <si>
    <t>1932-04-28</t>
  </si>
  <si>
    <t>1952-07-09</t>
  </si>
  <si>
    <t>1932-04-29</t>
  </si>
  <si>
    <t>1952-07-10</t>
  </si>
  <si>
    <t>1932-05-02</t>
  </si>
  <si>
    <t>1952-07-11</t>
  </si>
  <si>
    <t>1932-05-03</t>
  </si>
  <si>
    <t>1952-07-14</t>
  </si>
  <si>
    <t>1932-05-04</t>
  </si>
  <si>
    <t>1952-07-15</t>
  </si>
  <si>
    <t>1932-05-05</t>
  </si>
  <si>
    <t>1952-07-16</t>
  </si>
  <si>
    <t>1932-05-06</t>
  </si>
  <si>
    <t>1952-07-17</t>
  </si>
  <si>
    <t>1932-05-09</t>
  </si>
  <si>
    <t>1952-07-18</t>
  </si>
  <si>
    <t>1932-05-10</t>
  </si>
  <si>
    <t>1952-07-21</t>
  </si>
  <si>
    <t>1932-05-11</t>
  </si>
  <si>
    <t>1952-07-22</t>
  </si>
  <si>
    <t>1932-05-12</t>
  </si>
  <si>
    <t>1952-07-23</t>
  </si>
  <si>
    <t>1932-05-13</t>
  </si>
  <si>
    <t>1952-07-24</t>
  </si>
  <si>
    <t>1932-05-16</t>
  </si>
  <si>
    <t>1952-07-25</t>
  </si>
  <si>
    <t>1932-05-17</t>
  </si>
  <si>
    <t>1952-07-28</t>
  </si>
  <si>
    <t>1932-05-18</t>
  </si>
  <si>
    <t>1952-07-29</t>
  </si>
  <si>
    <t>1932-05-19</t>
  </si>
  <si>
    <t>1952-07-30</t>
  </si>
  <si>
    <t>1932-05-20</t>
  </si>
  <si>
    <t>1952-07-31</t>
  </si>
  <si>
    <t>1932-05-23</t>
  </si>
  <si>
    <t>1952-08-01</t>
  </si>
  <si>
    <t>1932-05-24</t>
  </si>
  <si>
    <t>1952-08-04</t>
  </si>
  <si>
    <t>1932-05-25</t>
  </si>
  <si>
    <t>1952-08-05</t>
  </si>
  <si>
    <t>1932-05-26</t>
  </si>
  <si>
    <t>1952-08-06</t>
  </si>
  <si>
    <t>1932-05-27</t>
  </si>
  <si>
    <t>1952-08-07</t>
  </si>
  <si>
    <t>1932-05-31</t>
  </si>
  <si>
    <t>1952-08-08</t>
  </si>
  <si>
    <t>1932-06-01</t>
  </si>
  <si>
    <t>1952-08-11</t>
  </si>
  <si>
    <t>1932-06-02</t>
  </si>
  <si>
    <t>1952-08-12</t>
  </si>
  <si>
    <t>1932-06-03</t>
  </si>
  <si>
    <t>1952-08-13</t>
  </si>
  <si>
    <t>1932-06-06</t>
  </si>
  <si>
    <t>1952-08-14</t>
  </si>
  <si>
    <t>1932-06-07</t>
  </si>
  <si>
    <t>1952-08-15</t>
  </si>
  <si>
    <t>1932-06-08</t>
  </si>
  <si>
    <t>1952-08-18</t>
  </si>
  <si>
    <t>1932-06-09</t>
  </si>
  <si>
    <t>1952-08-19</t>
  </si>
  <si>
    <t>1932-06-10</t>
  </si>
  <si>
    <t>1952-08-20</t>
  </si>
  <si>
    <t>1932-06-13</t>
  </si>
  <si>
    <t>1952-08-21</t>
  </si>
  <si>
    <t>1932-06-14</t>
  </si>
  <si>
    <t>1952-08-22</t>
  </si>
  <si>
    <t>1932-06-15</t>
  </si>
  <si>
    <t>1952-08-25</t>
  </si>
  <si>
    <t>1932-06-16</t>
  </si>
  <si>
    <t>1952-08-26</t>
  </si>
  <si>
    <t>1932-06-17</t>
  </si>
  <si>
    <t>1952-08-27</t>
  </si>
  <si>
    <t>1932-06-20</t>
  </si>
  <si>
    <t>1952-08-28</t>
  </si>
  <si>
    <t>1932-06-21</t>
  </si>
  <si>
    <t>1952-08-29</t>
  </si>
  <si>
    <t>1932-06-22</t>
  </si>
  <si>
    <t>1952-09-02</t>
  </si>
  <si>
    <t>1932-06-23</t>
  </si>
  <si>
    <t>1952-09-03</t>
  </si>
  <si>
    <t>1932-06-24</t>
  </si>
  <si>
    <t>1952-09-04</t>
  </si>
  <si>
    <t>1932-06-27</t>
  </si>
  <si>
    <t>1952-09-05</t>
  </si>
  <si>
    <t>1932-06-28</t>
  </si>
  <si>
    <t>1952-09-08</t>
  </si>
  <si>
    <t>1932-06-29</t>
  </si>
  <si>
    <t>1952-09-09</t>
  </si>
  <si>
    <t>1932-06-30</t>
  </si>
  <si>
    <t>1952-09-10</t>
  </si>
  <si>
    <t>1932-07-01</t>
  </si>
  <si>
    <t>1952-09-11</t>
  </si>
  <si>
    <t>1932-07-05</t>
  </si>
  <si>
    <t>1952-09-12</t>
  </si>
  <si>
    <t>1932-07-06</t>
  </si>
  <si>
    <t>1952-09-15</t>
  </si>
  <si>
    <t>1932-07-07</t>
  </si>
  <si>
    <t>1952-09-16</t>
  </si>
  <si>
    <t>1932-07-08</t>
  </si>
  <si>
    <t>1952-09-17</t>
  </si>
  <si>
    <t>1932-07-11</t>
  </si>
  <si>
    <t>1952-09-18</t>
  </si>
  <si>
    <t>1932-07-12</t>
  </si>
  <si>
    <t>1952-09-19</t>
  </si>
  <si>
    <t>1932-07-13</t>
  </si>
  <si>
    <t>1952-09-22</t>
  </si>
  <si>
    <t>1932-07-14</t>
  </si>
  <si>
    <t>1952-09-23</t>
  </si>
  <si>
    <t>1932-07-15</t>
  </si>
  <si>
    <t>1952-09-24</t>
  </si>
  <si>
    <t>1932-07-18</t>
  </si>
  <si>
    <t>1952-09-25</t>
  </si>
  <si>
    <t>1932-07-19</t>
  </si>
  <si>
    <t>1952-09-26</t>
  </si>
  <si>
    <t>1932-07-20</t>
  </si>
  <si>
    <t>1952-09-29</t>
  </si>
  <si>
    <t>1932-07-21</t>
  </si>
  <si>
    <t>1952-09-30</t>
  </si>
  <si>
    <t>1932-07-22</t>
  </si>
  <si>
    <t>1952-10-01</t>
  </si>
  <si>
    <t>1932-07-25</t>
  </si>
  <si>
    <t>1952-10-02</t>
  </si>
  <si>
    <t>1932-07-26</t>
  </si>
  <si>
    <t>1952-10-03</t>
  </si>
  <si>
    <t>1932-07-27</t>
  </si>
  <si>
    <t>1952-10-06</t>
  </si>
  <si>
    <t>1932-07-28</t>
  </si>
  <si>
    <t>1952-10-07</t>
  </si>
  <si>
    <t>1932-07-29</t>
  </si>
  <si>
    <t>1952-10-08</t>
  </si>
  <si>
    <t>1932-08-01</t>
  </si>
  <si>
    <t>1952-10-09</t>
  </si>
  <si>
    <t>1932-08-02</t>
  </si>
  <si>
    <t>1952-10-10</t>
  </si>
  <si>
    <t>1932-08-03</t>
  </si>
  <si>
    <t>1952-10-14</t>
  </si>
  <si>
    <t>1932-08-04</t>
  </si>
  <si>
    <t>1952-10-15</t>
  </si>
  <si>
    <t>1932-08-05</t>
  </si>
  <si>
    <t>1952-10-16</t>
  </si>
  <si>
    <t>1932-08-08</t>
  </si>
  <si>
    <t>1952-10-17</t>
  </si>
  <si>
    <t>1932-08-09</t>
  </si>
  <si>
    <t>1952-10-20</t>
  </si>
  <si>
    <t>1932-08-10</t>
  </si>
  <si>
    <t>1952-10-21</t>
  </si>
  <si>
    <t>1932-08-11</t>
  </si>
  <si>
    <t>1952-10-22</t>
  </si>
  <si>
    <t>1932-08-12</t>
  </si>
  <si>
    <t>1952-10-23</t>
  </si>
  <si>
    <t>1932-08-15</t>
  </si>
  <si>
    <t>1952-10-24</t>
  </si>
  <si>
    <t>1932-08-16</t>
  </si>
  <si>
    <t>1952-10-27</t>
  </si>
  <si>
    <t>1932-08-17</t>
  </si>
  <si>
    <t>1952-10-28</t>
  </si>
  <si>
    <t>1932-08-18</t>
  </si>
  <si>
    <t>1952-10-29</t>
  </si>
  <si>
    <t>1932-08-19</t>
  </si>
  <si>
    <t>1952-10-30</t>
  </si>
  <si>
    <t>1932-08-22</t>
  </si>
  <si>
    <t>1952-10-31</t>
  </si>
  <si>
    <t>1932-08-23</t>
  </si>
  <si>
    <t>1952-11-03</t>
  </si>
  <si>
    <t>1932-08-24</t>
  </si>
  <si>
    <t>1952-11-05</t>
  </si>
  <si>
    <t>1932-08-25</t>
  </si>
  <si>
    <t>1952-11-06</t>
  </si>
  <si>
    <t>1932-08-26</t>
  </si>
  <si>
    <t>1952-11-07</t>
  </si>
  <si>
    <t>1932-08-29</t>
  </si>
  <si>
    <t>1952-11-10</t>
  </si>
  <si>
    <t>1932-08-30</t>
  </si>
  <si>
    <t>1952-11-12</t>
  </si>
  <si>
    <t>1932-08-31</t>
  </si>
  <si>
    <t>1952-11-13</t>
  </si>
  <si>
    <t>1932-09-01</t>
  </si>
  <si>
    <t>1952-11-14</t>
  </si>
  <si>
    <t>1932-09-02</t>
  </si>
  <si>
    <t>1952-11-17</t>
  </si>
  <si>
    <t>1932-09-06</t>
  </si>
  <si>
    <t>1952-11-18</t>
  </si>
  <si>
    <t>1932-09-07</t>
  </si>
  <si>
    <t>1952-11-19</t>
  </si>
  <si>
    <t>1932-09-08</t>
  </si>
  <si>
    <t>1952-11-20</t>
  </si>
  <si>
    <t>1932-09-09</t>
  </si>
  <si>
    <t>1952-11-21</t>
  </si>
  <si>
    <t>1932-09-12</t>
  </si>
  <si>
    <t>1952-11-24</t>
  </si>
  <si>
    <t>1932-09-13</t>
  </si>
  <si>
    <t>1952-11-25</t>
  </si>
  <si>
    <t>1932-09-14</t>
  </si>
  <si>
    <t>1952-11-26</t>
  </si>
  <si>
    <t>1932-09-15</t>
  </si>
  <si>
    <t>1952-11-28</t>
  </si>
  <si>
    <t>1932-09-16</t>
  </si>
  <si>
    <t>1952-12-01</t>
  </si>
  <si>
    <t>1932-09-19</t>
  </si>
  <si>
    <t>1952-12-02</t>
  </si>
  <si>
    <t>1932-09-20</t>
  </si>
  <si>
    <t>1952-12-03</t>
  </si>
  <si>
    <t>1932-09-21</t>
  </si>
  <si>
    <t>1952-12-04</t>
  </si>
  <si>
    <t>1932-09-22</t>
  </si>
  <si>
    <t>1952-12-05</t>
  </si>
  <si>
    <t>1932-09-23</t>
  </si>
  <si>
    <t>1952-12-08</t>
  </si>
  <si>
    <t>1932-09-26</t>
  </si>
  <si>
    <t>1952-12-09</t>
  </si>
  <si>
    <t>1932-09-27</t>
  </si>
  <si>
    <t>1952-12-10</t>
  </si>
  <si>
    <t>1932-09-28</t>
  </si>
  <si>
    <t>1952-12-11</t>
  </si>
  <si>
    <t>1932-09-29</t>
  </si>
  <si>
    <t>1952-12-12</t>
  </si>
  <si>
    <t>1932-09-30</t>
  </si>
  <si>
    <t>1952-12-15</t>
  </si>
  <si>
    <t>1932-10-03</t>
  </si>
  <si>
    <t>1952-12-16</t>
  </si>
  <si>
    <t>1932-10-04</t>
  </si>
  <si>
    <t>1952-12-17</t>
  </si>
  <si>
    <t>1932-10-05</t>
  </si>
  <si>
    <t>1952-12-18</t>
  </si>
  <si>
    <t>1932-10-06</t>
  </si>
  <si>
    <t>1952-12-19</t>
  </si>
  <si>
    <t>1932-10-07</t>
  </si>
  <si>
    <t>1952-12-22</t>
  </si>
  <si>
    <t>1932-10-10</t>
  </si>
  <si>
    <t>1952-12-23</t>
  </si>
  <si>
    <t>1932-10-11</t>
  </si>
  <si>
    <t>1952-12-24</t>
  </si>
  <si>
    <t>1932-10-13</t>
  </si>
  <si>
    <t>1952-12-26</t>
  </si>
  <si>
    <t>1932-10-14</t>
  </si>
  <si>
    <t>1952-12-29</t>
  </si>
  <si>
    <t>1932-10-17</t>
  </si>
  <si>
    <t>1952-12-30</t>
  </si>
  <si>
    <t>1932-10-18</t>
  </si>
  <si>
    <t>1952-12-31</t>
  </si>
  <si>
    <t>1932-10-19</t>
  </si>
  <si>
    <t>1953-01-02</t>
  </si>
  <si>
    <t>1932-10-20</t>
  </si>
  <si>
    <t>1953-01-05</t>
  </si>
  <si>
    <t>1932-10-21</t>
  </si>
  <si>
    <t>1953-01-06</t>
  </si>
  <si>
    <t>1932-10-24</t>
  </si>
  <si>
    <t>1953-01-07</t>
  </si>
  <si>
    <t>1932-10-25</t>
  </si>
  <si>
    <t>1953-01-08</t>
  </si>
  <si>
    <t>1932-10-26</t>
  </si>
  <si>
    <t>1953-01-09</t>
  </si>
  <si>
    <t>1932-10-27</t>
  </si>
  <si>
    <t>1953-01-12</t>
  </si>
  <si>
    <t>1932-10-28</t>
  </si>
  <si>
    <t>1953-01-13</t>
  </si>
  <si>
    <t>1932-10-31</t>
  </si>
  <si>
    <t>1953-01-14</t>
  </si>
  <si>
    <t>1932-11-01</t>
  </si>
  <si>
    <t>1953-01-15</t>
  </si>
  <si>
    <t>1932-11-02</t>
  </si>
  <si>
    <t>1953-01-16</t>
  </si>
  <si>
    <t>1932-11-03</t>
  </si>
  <si>
    <t>1953-01-19</t>
  </si>
  <si>
    <t>1932-11-04</t>
  </si>
  <si>
    <t>1953-01-20</t>
  </si>
  <si>
    <t>1932-11-07</t>
  </si>
  <si>
    <t>1953-01-21</t>
  </si>
  <si>
    <t>1932-11-09</t>
  </si>
  <si>
    <t>1953-01-22</t>
  </si>
  <si>
    <t>1932-11-10</t>
  </si>
  <si>
    <t>1953-01-23</t>
  </si>
  <si>
    <t>1932-11-11</t>
  </si>
  <si>
    <t>1953-01-26</t>
  </si>
  <si>
    <t>1932-11-14</t>
  </si>
  <si>
    <t>1953-01-27</t>
  </si>
  <si>
    <t>1932-11-15</t>
  </si>
  <si>
    <t>1953-01-28</t>
  </si>
  <si>
    <t>1932-11-16</t>
  </si>
  <si>
    <t>1953-01-29</t>
  </si>
  <si>
    <t>1932-11-17</t>
  </si>
  <si>
    <t>1953-01-30</t>
  </si>
  <si>
    <t>1932-11-18</t>
  </si>
  <si>
    <t>1953-02-02</t>
  </si>
  <si>
    <t>1932-11-21</t>
  </si>
  <si>
    <t>1953-02-03</t>
  </si>
  <si>
    <t>1932-11-22</t>
  </si>
  <si>
    <t>1953-02-04</t>
  </si>
  <si>
    <t>1932-11-23</t>
  </si>
  <si>
    <t>1953-02-05</t>
  </si>
  <si>
    <t>1932-11-25</t>
  </si>
  <si>
    <t>1953-02-06</t>
  </si>
  <si>
    <t>1932-11-28</t>
  </si>
  <si>
    <t>1953-02-09</t>
  </si>
  <si>
    <t>1932-11-29</t>
  </si>
  <si>
    <t>1953-02-10</t>
  </si>
  <si>
    <t>1932-11-30</t>
  </si>
  <si>
    <t>1953-02-11</t>
  </si>
  <si>
    <t>1932-12-01</t>
  </si>
  <si>
    <t>1953-02-13</t>
  </si>
  <si>
    <t>1932-12-02</t>
  </si>
  <si>
    <t>1953-02-16</t>
  </si>
  <si>
    <t>1932-12-05</t>
  </si>
  <si>
    <t>1953-02-17</t>
  </si>
  <si>
    <t>1932-12-06</t>
  </si>
  <si>
    <t>1953-02-18</t>
  </si>
  <si>
    <t>1932-12-07</t>
  </si>
  <si>
    <t>1953-02-19</t>
  </si>
  <si>
    <t>1932-12-08</t>
  </si>
  <si>
    <t>1953-02-20</t>
  </si>
  <si>
    <t>1932-12-09</t>
  </si>
  <si>
    <t>1953-02-24</t>
  </si>
  <si>
    <t>1932-12-12</t>
  </si>
  <si>
    <t>1953-02-25</t>
  </si>
  <si>
    <t>1932-12-13</t>
  </si>
  <si>
    <t>1953-02-26</t>
  </si>
  <si>
    <t>1932-12-14</t>
  </si>
  <si>
    <t>1953-02-27</t>
  </si>
  <si>
    <t>1932-12-15</t>
  </si>
  <si>
    <t>1953-03-02</t>
  </si>
  <si>
    <t>1932-12-16</t>
  </si>
  <si>
    <t>1953-03-03</t>
  </si>
  <si>
    <t>1932-12-19</t>
  </si>
  <si>
    <t>1953-03-04</t>
  </si>
  <si>
    <t>1932-12-20</t>
  </si>
  <si>
    <t>1953-03-05</t>
  </si>
  <si>
    <t>1932-12-21</t>
  </si>
  <si>
    <t>1953-03-06</t>
  </si>
  <si>
    <t>1932-12-22</t>
  </si>
  <si>
    <t>1953-03-09</t>
  </si>
  <si>
    <t>1932-12-23</t>
  </si>
  <si>
    <t>1953-03-10</t>
  </si>
  <si>
    <t>1932-12-27</t>
  </si>
  <si>
    <t>1953-03-11</t>
  </si>
  <si>
    <t>1932-12-28</t>
  </si>
  <si>
    <t>1953-03-12</t>
  </si>
  <si>
    <t>1932-12-29</t>
  </si>
  <si>
    <t>1953-03-13</t>
  </si>
  <si>
    <t>1932-12-30</t>
  </si>
  <si>
    <t>1953-03-16</t>
  </si>
  <si>
    <t>1933-01-03</t>
  </si>
  <si>
    <t>1953-03-17</t>
  </si>
  <si>
    <t>1933-01-04</t>
  </si>
  <si>
    <t>1953-03-18</t>
  </si>
  <si>
    <t>1933-01-05</t>
  </si>
  <si>
    <t>1953-03-19</t>
  </si>
  <si>
    <t>1933-01-06</t>
  </si>
  <si>
    <t>1953-03-20</t>
  </si>
  <si>
    <t>1933-01-09</t>
  </si>
  <si>
    <t>1953-03-23</t>
  </si>
  <si>
    <t>1933-01-10</t>
  </si>
  <si>
    <t>1953-03-24</t>
  </si>
  <si>
    <t>1933-01-11</t>
  </si>
  <si>
    <t>1953-03-25</t>
  </si>
  <si>
    <t>1933-01-12</t>
  </si>
  <si>
    <t>1953-03-26</t>
  </si>
  <si>
    <t>1933-01-13</t>
  </si>
  <si>
    <t>1953-03-27</t>
  </si>
  <si>
    <t>1933-01-16</t>
  </si>
  <si>
    <t>1953-03-30</t>
  </si>
  <si>
    <t>1933-01-17</t>
  </si>
  <si>
    <t>1953-03-31</t>
  </si>
  <si>
    <t>1933-01-18</t>
  </si>
  <si>
    <t>1953-04-01</t>
  </si>
  <si>
    <t>1933-01-19</t>
  </si>
  <si>
    <t>1953-04-02</t>
  </si>
  <si>
    <t>1933-01-20</t>
  </si>
  <si>
    <t>1953-04-06</t>
  </si>
  <si>
    <t>1933-01-23</t>
  </si>
  <si>
    <t>1953-04-07</t>
  </si>
  <si>
    <t>1933-01-24</t>
  </si>
  <si>
    <t>1953-04-08</t>
  </si>
  <si>
    <t>1933-01-25</t>
  </si>
  <si>
    <t>1953-04-09</t>
  </si>
  <si>
    <t>1933-01-26</t>
  </si>
  <si>
    <t>1953-04-10</t>
  </si>
  <si>
    <t>1933-01-27</t>
  </si>
  <si>
    <t>1953-04-13</t>
  </si>
  <si>
    <t>1933-01-30</t>
  </si>
  <si>
    <t>1953-04-14</t>
  </si>
  <si>
    <t>1933-01-31</t>
  </si>
  <si>
    <t>1953-04-15</t>
  </si>
  <si>
    <t>1933-02-01</t>
  </si>
  <si>
    <t>1953-04-16</t>
  </si>
  <si>
    <t>1933-02-02</t>
  </si>
  <si>
    <t>1953-04-17</t>
  </si>
  <si>
    <t>1933-02-03</t>
  </si>
  <si>
    <t>1953-04-20</t>
  </si>
  <si>
    <t>1933-02-06</t>
  </si>
  <si>
    <t>1953-04-21</t>
  </si>
  <si>
    <t>1933-02-07</t>
  </si>
  <si>
    <t>1953-04-22</t>
  </si>
  <si>
    <t>1933-02-08</t>
  </si>
  <si>
    <t>1953-04-23</t>
  </si>
  <si>
    <t>1933-02-09</t>
  </si>
  <si>
    <t>1953-04-24</t>
  </si>
  <si>
    <t>1933-02-10</t>
  </si>
  <si>
    <t>1953-04-27</t>
  </si>
  <si>
    <t>1933-02-14</t>
  </si>
  <si>
    <t>1953-04-28</t>
  </si>
  <si>
    <t>1933-02-15</t>
  </si>
  <si>
    <t>1953-04-29</t>
  </si>
  <si>
    <t>1933-02-16</t>
  </si>
  <si>
    <t>1953-04-30</t>
  </si>
  <si>
    <t>1933-02-17</t>
  </si>
  <si>
    <t>1953-05-01</t>
  </si>
  <si>
    <t>1933-02-20</t>
  </si>
  <si>
    <t>1953-05-04</t>
  </si>
  <si>
    <t>1933-02-21</t>
  </si>
  <si>
    <t>1953-05-05</t>
  </si>
  <si>
    <t>1933-02-23</t>
  </si>
  <si>
    <t>1953-05-06</t>
  </si>
  <si>
    <t>1933-02-24</t>
  </si>
  <si>
    <t>1953-05-07</t>
  </si>
  <si>
    <t>1933-02-27</t>
  </si>
  <si>
    <t>1953-05-08</t>
  </si>
  <si>
    <t>1933-02-28</t>
  </si>
  <si>
    <t>1953-05-11</t>
  </si>
  <si>
    <t>1933-03-01</t>
  </si>
  <si>
    <t>1953-05-12</t>
  </si>
  <si>
    <t>1933-03-02</t>
  </si>
  <si>
    <t>1953-05-13</t>
  </si>
  <si>
    <t>1933-03-03</t>
  </si>
  <si>
    <t>1953-05-14</t>
  </si>
  <si>
    <t>1933-03-15</t>
  </si>
  <si>
    <t>1953-05-15</t>
  </si>
  <si>
    <t>1933-03-16</t>
  </si>
  <si>
    <t>1953-05-18</t>
  </si>
  <si>
    <t>1933-03-17</t>
  </si>
  <si>
    <t>1953-05-19</t>
  </si>
  <si>
    <t>1933-03-20</t>
  </si>
  <si>
    <t>1953-05-20</t>
  </si>
  <si>
    <t>1933-03-21</t>
  </si>
  <si>
    <t>1953-05-21</t>
  </si>
  <si>
    <t>1933-03-22</t>
  </si>
  <si>
    <t>1953-05-22</t>
  </si>
  <si>
    <t>1933-03-23</t>
  </si>
  <si>
    <t>1953-05-25</t>
  </si>
  <si>
    <t>1933-03-24</t>
  </si>
  <si>
    <t>1953-05-26</t>
  </si>
  <si>
    <t>1933-03-27</t>
  </si>
  <si>
    <t>1953-05-27</t>
  </si>
  <si>
    <t>1933-03-28</t>
  </si>
  <si>
    <t>1953-05-28</t>
  </si>
  <si>
    <t>1933-03-29</t>
  </si>
  <si>
    <t>1953-05-29</t>
  </si>
  <si>
    <t>1933-03-30</t>
  </si>
  <si>
    <t>1953-06-01</t>
  </si>
  <si>
    <t>1933-03-31</t>
  </si>
  <si>
    <t>1953-06-02</t>
  </si>
  <si>
    <t>1933-04-03</t>
  </si>
  <si>
    <t>1953-06-03</t>
  </si>
  <si>
    <t>1933-04-04</t>
  </si>
  <si>
    <t>1953-06-04</t>
  </si>
  <si>
    <t>1933-04-05</t>
  </si>
  <si>
    <t>1953-06-05</t>
  </si>
  <si>
    <t>1933-04-06</t>
  </si>
  <si>
    <t>1953-06-08</t>
  </si>
  <si>
    <t>1933-04-07</t>
  </si>
  <si>
    <t>1953-06-09</t>
  </si>
  <si>
    <t>1933-04-10</t>
  </si>
  <si>
    <t>1953-06-10</t>
  </si>
  <si>
    <t>1933-04-11</t>
  </si>
  <si>
    <t>1953-06-11</t>
  </si>
  <si>
    <t>1933-04-12</t>
  </si>
  <si>
    <t>1953-06-12</t>
  </si>
  <si>
    <t>1933-04-13</t>
  </si>
  <si>
    <t>1953-06-15</t>
  </si>
  <si>
    <t>1933-04-17</t>
  </si>
  <si>
    <t>1953-06-16</t>
  </si>
  <si>
    <t>1933-04-18</t>
  </si>
  <si>
    <t>1953-06-17</t>
  </si>
  <si>
    <t>1933-04-19</t>
  </si>
  <si>
    <t>1953-06-18</t>
  </si>
  <si>
    <t>1933-04-20</t>
  </si>
  <si>
    <t>1953-06-19</t>
  </si>
  <si>
    <t>1933-04-21</t>
  </si>
  <si>
    <t>1953-06-22</t>
  </si>
  <si>
    <t>1933-04-24</t>
  </si>
  <si>
    <t>1953-06-23</t>
  </si>
  <si>
    <t>1933-04-25</t>
  </si>
  <si>
    <t>1953-06-24</t>
  </si>
  <si>
    <t>1933-04-26</t>
  </si>
  <si>
    <t>1953-06-25</t>
  </si>
  <si>
    <t>1933-04-27</t>
  </si>
  <si>
    <t>1953-06-26</t>
  </si>
  <si>
    <t>1933-04-28</t>
  </si>
  <si>
    <t>1953-06-29</t>
  </si>
  <si>
    <t>1933-05-01</t>
  </si>
  <si>
    <t>1953-06-30</t>
  </si>
  <si>
    <t>1933-05-02</t>
  </si>
  <si>
    <t>1953-07-01</t>
  </si>
  <si>
    <t>1933-05-03</t>
  </si>
  <si>
    <t>1953-07-02</t>
  </si>
  <si>
    <t>1933-05-04</t>
  </si>
  <si>
    <t>1953-07-03</t>
  </si>
  <si>
    <t>1933-05-05</t>
  </si>
  <si>
    <t>1953-07-06</t>
  </si>
  <si>
    <t>1933-05-08</t>
  </si>
  <si>
    <t>1953-07-07</t>
  </si>
  <si>
    <t>1933-05-09</t>
  </si>
  <si>
    <t>1953-07-08</t>
  </si>
  <si>
    <t>1933-05-10</t>
  </si>
  <si>
    <t>1953-07-09</t>
  </si>
  <si>
    <t>1933-05-11</t>
  </si>
  <si>
    <t>1953-07-10</t>
  </si>
  <si>
    <t>1933-05-12</t>
  </si>
  <si>
    <t>1953-07-13</t>
  </si>
  <si>
    <t>1933-05-15</t>
  </si>
  <si>
    <t>1953-07-14</t>
  </si>
  <si>
    <t>1933-05-16</t>
  </si>
  <si>
    <t>1953-07-15</t>
  </si>
  <si>
    <t>1933-05-17</t>
  </si>
  <si>
    <t>1953-07-16</t>
  </si>
  <si>
    <t>1933-05-18</t>
  </si>
  <si>
    <t>1953-07-17</t>
  </si>
  <si>
    <t>1933-05-19</t>
  </si>
  <si>
    <t>1953-07-20</t>
  </si>
  <si>
    <t>1933-05-22</t>
  </si>
  <si>
    <t>1953-07-21</t>
  </si>
  <si>
    <t>1933-05-23</t>
  </si>
  <si>
    <t>1953-07-22</t>
  </si>
  <si>
    <t>1933-05-24</t>
  </si>
  <si>
    <t>1953-07-23</t>
  </si>
  <si>
    <t>1933-05-25</t>
  </si>
  <si>
    <t>1953-07-24</t>
  </si>
  <si>
    <t>1933-05-26</t>
  </si>
  <si>
    <t>1953-07-27</t>
  </si>
  <si>
    <t>1933-05-29</t>
  </si>
  <si>
    <t>1953-07-28</t>
  </si>
  <si>
    <t>1933-05-31</t>
  </si>
  <si>
    <t>1953-07-29</t>
  </si>
  <si>
    <t>1933-06-01</t>
  </si>
  <si>
    <t>1953-07-30</t>
  </si>
  <si>
    <t>1933-06-02</t>
  </si>
  <si>
    <t>1953-07-31</t>
  </si>
  <si>
    <t>1933-06-05</t>
  </si>
  <si>
    <t>1953-08-03</t>
  </si>
  <si>
    <t>1933-06-06</t>
  </si>
  <si>
    <t>1953-08-04</t>
  </si>
  <si>
    <t>1933-06-07</t>
  </si>
  <si>
    <t>1953-08-05</t>
  </si>
  <si>
    <t>1933-06-08</t>
  </si>
  <si>
    <t>1953-08-06</t>
  </si>
  <si>
    <t>1933-06-09</t>
  </si>
  <si>
    <t>1953-08-07</t>
  </si>
  <si>
    <t>1933-06-12</t>
  </si>
  <si>
    <t>1953-08-10</t>
  </si>
  <si>
    <t>1933-06-13</t>
  </si>
  <si>
    <t>1953-08-11</t>
  </si>
  <si>
    <t>1933-06-14</t>
  </si>
  <si>
    <t>1953-08-12</t>
  </si>
  <si>
    <t>1933-06-15</t>
  </si>
  <si>
    <t>1953-08-13</t>
  </si>
  <si>
    <t>1933-06-16</t>
  </si>
  <si>
    <t>1953-08-14</t>
  </si>
  <si>
    <t>1933-06-19</t>
  </si>
  <si>
    <t>1953-08-17</t>
  </si>
  <si>
    <t>1933-06-20</t>
  </si>
  <si>
    <t>1953-08-18</t>
  </si>
  <si>
    <t>1933-06-21</t>
  </si>
  <si>
    <t>1953-08-19</t>
  </si>
  <si>
    <t>1933-06-22</t>
  </si>
  <si>
    <t>1953-08-20</t>
  </si>
  <si>
    <t>1933-06-23</t>
  </si>
  <si>
    <t>1953-08-21</t>
  </si>
  <si>
    <t>1933-06-26</t>
  </si>
  <si>
    <t>1953-08-24</t>
  </si>
  <si>
    <t>1933-06-27</t>
  </si>
  <si>
    <t>1953-08-25</t>
  </si>
  <si>
    <t>1933-06-28</t>
  </si>
  <si>
    <t>1953-08-26</t>
  </si>
  <si>
    <t>1933-06-29</t>
  </si>
  <si>
    <t>1953-08-27</t>
  </si>
  <si>
    <t>1933-06-30</t>
  </si>
  <si>
    <t>1953-08-28</t>
  </si>
  <si>
    <t>1933-07-03</t>
  </si>
  <si>
    <t>1953-08-31</t>
  </si>
  <si>
    <t>1933-07-05</t>
  </si>
  <si>
    <t>1953-09-01</t>
  </si>
  <si>
    <t>1933-07-06</t>
  </si>
  <si>
    <t>1953-09-02</t>
  </si>
  <si>
    <t>1933-07-07</t>
  </si>
  <si>
    <t>1953-09-03</t>
  </si>
  <si>
    <t>1933-07-10</t>
  </si>
  <si>
    <t>1953-09-04</t>
  </si>
  <si>
    <t>1933-07-11</t>
  </si>
  <si>
    <t>1953-09-08</t>
  </si>
  <si>
    <t>1933-07-12</t>
  </si>
  <si>
    <t>1953-09-09</t>
  </si>
  <si>
    <t>1933-07-13</t>
  </si>
  <si>
    <t>1953-09-10</t>
  </si>
  <si>
    <t>1933-07-14</t>
  </si>
  <si>
    <t>1953-09-11</t>
  </si>
  <si>
    <t>1933-07-17</t>
  </si>
  <si>
    <t>1953-09-14</t>
  </si>
  <si>
    <t>1933-07-18</t>
  </si>
  <si>
    <t>1953-09-15</t>
  </si>
  <si>
    <t>1933-07-19</t>
  </si>
  <si>
    <t>1953-09-16</t>
  </si>
  <si>
    <t>1933-07-20</t>
  </si>
  <si>
    <t>1953-09-17</t>
  </si>
  <si>
    <t>1933-07-21</t>
  </si>
  <si>
    <t>1953-09-18</t>
  </si>
  <si>
    <t>1933-07-24</t>
  </si>
  <si>
    <t>1953-09-21</t>
  </si>
  <si>
    <t>1933-07-25</t>
  </si>
  <si>
    <t>1953-09-22</t>
  </si>
  <si>
    <t>1933-07-26</t>
  </si>
  <si>
    <t>1953-09-23</t>
  </si>
  <si>
    <t>1933-07-27</t>
  </si>
  <si>
    <t>1953-09-24</t>
  </si>
  <si>
    <t>1933-07-28</t>
  </si>
  <si>
    <t>1953-09-25</t>
  </si>
  <si>
    <t>1933-07-31</t>
  </si>
  <si>
    <t>1953-09-28</t>
  </si>
  <si>
    <t>1933-08-01</t>
  </si>
  <si>
    <t>1953-09-29</t>
  </si>
  <si>
    <t>1933-08-02</t>
  </si>
  <si>
    <t>1953-09-30</t>
  </si>
  <si>
    <t>1933-08-03</t>
  </si>
  <si>
    <t>1953-10-01</t>
  </si>
  <si>
    <t>1933-08-04</t>
  </si>
  <si>
    <t>1953-10-02</t>
  </si>
  <si>
    <t>1933-08-07</t>
  </si>
  <si>
    <t>1953-10-05</t>
  </si>
  <si>
    <t>1933-08-08</t>
  </si>
  <si>
    <t>1953-10-06</t>
  </si>
  <si>
    <t>1933-08-09</t>
  </si>
  <si>
    <t>1953-10-07</t>
  </si>
  <si>
    <t>1933-08-10</t>
  </si>
  <si>
    <t>1953-10-08</t>
  </si>
  <si>
    <t>1933-08-11</t>
  </si>
  <si>
    <t>1953-10-09</t>
  </si>
  <si>
    <t>1933-08-14</t>
  </si>
  <si>
    <t>1953-10-13</t>
  </si>
  <si>
    <t>1933-08-15</t>
  </si>
  <si>
    <t>1953-10-14</t>
  </si>
  <si>
    <t>1933-08-16</t>
  </si>
  <si>
    <t>1953-10-15</t>
  </si>
  <si>
    <t>1933-08-17</t>
  </si>
  <si>
    <t>1953-10-16</t>
  </si>
  <si>
    <t>1933-08-18</t>
  </si>
  <si>
    <t>1953-10-19</t>
  </si>
  <si>
    <t>1933-08-21</t>
  </si>
  <si>
    <t>1953-10-20</t>
  </si>
  <si>
    <t>1933-08-22</t>
  </si>
  <si>
    <t>1953-10-21</t>
  </si>
  <si>
    <t>1933-08-23</t>
  </si>
  <si>
    <t>1953-10-22</t>
  </si>
  <si>
    <t>1933-08-24</t>
  </si>
  <si>
    <t>1953-10-23</t>
  </si>
  <si>
    <t>1933-08-25</t>
  </si>
  <si>
    <t>1953-10-26</t>
  </si>
  <si>
    <t>1933-08-28</t>
  </si>
  <si>
    <t>1953-10-27</t>
  </si>
  <si>
    <t>1933-08-29</t>
  </si>
  <si>
    <t>1953-10-28</t>
  </si>
  <si>
    <t>1933-08-30</t>
  </si>
  <si>
    <t>1953-10-29</t>
  </si>
  <si>
    <t>1933-08-31</t>
  </si>
  <si>
    <t>1953-10-30</t>
  </si>
  <si>
    <t>1933-09-01</t>
  </si>
  <si>
    <t>1953-11-02</t>
  </si>
  <si>
    <t>1933-09-05</t>
  </si>
  <si>
    <t>1953-11-04</t>
  </si>
  <si>
    <t>1933-09-06</t>
  </si>
  <si>
    <t>1953-11-05</t>
  </si>
  <si>
    <t>1933-09-07</t>
  </si>
  <si>
    <t>1953-11-06</t>
  </si>
  <si>
    <t>1933-09-08</t>
  </si>
  <si>
    <t>1953-11-09</t>
  </si>
  <si>
    <t>1933-09-11</t>
  </si>
  <si>
    <t>1953-11-10</t>
  </si>
  <si>
    <t>1933-09-12</t>
  </si>
  <si>
    <t>1953-11-12</t>
  </si>
  <si>
    <t>1933-09-13</t>
  </si>
  <si>
    <t>1953-11-13</t>
  </si>
  <si>
    <t>1933-09-14</t>
  </si>
  <si>
    <t>1953-11-16</t>
  </si>
  <si>
    <t>1933-09-15</t>
  </si>
  <si>
    <t>1953-11-17</t>
  </si>
  <si>
    <t>1933-09-18</t>
  </si>
  <si>
    <t>1953-11-18</t>
  </si>
  <si>
    <t>1933-09-19</t>
  </si>
  <si>
    <t>1953-11-19</t>
  </si>
  <si>
    <t>1933-09-20</t>
  </si>
  <si>
    <t>1953-11-20</t>
  </si>
  <si>
    <t>1933-09-21</t>
  </si>
  <si>
    <t>1953-11-23</t>
  </si>
  <si>
    <t>1933-09-22</t>
  </si>
  <si>
    <t>1953-11-24</t>
  </si>
  <si>
    <t>1933-09-25</t>
  </si>
  <si>
    <t>1953-11-25</t>
  </si>
  <si>
    <t>1933-09-26</t>
  </si>
  <si>
    <t>1953-11-27</t>
  </si>
  <si>
    <t>1933-09-27</t>
  </si>
  <si>
    <t>1953-11-30</t>
  </si>
  <si>
    <t>1933-09-28</t>
  </si>
  <si>
    <t>1953-12-01</t>
  </si>
  <si>
    <t>1933-09-29</t>
  </si>
  <si>
    <t>1953-12-02</t>
  </si>
  <si>
    <t>1933-10-02</t>
  </si>
  <si>
    <t>1953-12-03</t>
  </si>
  <si>
    <t>1933-10-03</t>
  </si>
  <si>
    <t>1953-12-04</t>
  </si>
  <si>
    <t>1933-10-04</t>
  </si>
  <si>
    <t>1953-12-07</t>
  </si>
  <si>
    <t>1933-10-05</t>
  </si>
  <si>
    <t>1953-12-08</t>
  </si>
  <si>
    <t>1933-10-06</t>
  </si>
  <si>
    <t>1953-12-09</t>
  </si>
  <si>
    <t>1933-10-09</t>
  </si>
  <si>
    <t>1953-12-10</t>
  </si>
  <si>
    <t>1933-10-10</t>
  </si>
  <si>
    <t>1953-12-11</t>
  </si>
  <si>
    <t>1933-10-11</t>
  </si>
  <si>
    <t>1953-12-14</t>
  </si>
  <si>
    <t>1933-10-13</t>
  </si>
  <si>
    <t>1953-12-15</t>
  </si>
  <si>
    <t>1933-10-16</t>
  </si>
  <si>
    <t>1953-12-16</t>
  </si>
  <si>
    <t>1933-10-17</t>
  </si>
  <si>
    <t>1953-12-17</t>
  </si>
  <si>
    <t>1933-10-18</t>
  </si>
  <si>
    <t>1953-12-18</t>
  </si>
  <si>
    <t>1933-10-19</t>
  </si>
  <si>
    <t>1953-12-21</t>
  </si>
  <si>
    <t>1933-10-20</t>
  </si>
  <si>
    <t>1953-12-22</t>
  </si>
  <si>
    <t>1933-10-23</t>
  </si>
  <si>
    <t>1953-12-23</t>
  </si>
  <si>
    <t>1933-10-24</t>
  </si>
  <si>
    <t>1953-12-24</t>
  </si>
  <si>
    <t>1933-10-25</t>
  </si>
  <si>
    <t>1953-12-28</t>
  </si>
  <si>
    <t>1933-10-26</t>
  </si>
  <si>
    <t>1953-12-29</t>
  </si>
  <si>
    <t>1933-10-27</t>
  </si>
  <si>
    <t>1953-12-30</t>
  </si>
  <si>
    <t>1933-10-30</t>
  </si>
  <si>
    <t>1953-12-31</t>
  </si>
  <si>
    <t>1933-10-31</t>
  </si>
  <si>
    <t>1954-01-04</t>
  </si>
  <si>
    <t>1933-11-01</t>
  </si>
  <si>
    <t>1954-01-05</t>
  </si>
  <si>
    <t>1933-11-02</t>
  </si>
  <si>
    <t>1954-01-06</t>
  </si>
  <si>
    <t>1933-11-03</t>
  </si>
  <si>
    <t>1954-01-07</t>
  </si>
  <si>
    <t>1933-11-06</t>
  </si>
  <si>
    <t>1954-01-08</t>
  </si>
  <si>
    <t>1933-11-08</t>
  </si>
  <si>
    <t>1954-01-11</t>
  </si>
  <si>
    <t>1933-11-09</t>
  </si>
  <si>
    <t>1954-01-12</t>
  </si>
  <si>
    <t>1933-11-10</t>
  </si>
  <si>
    <t>1954-01-13</t>
  </si>
  <si>
    <t>1933-11-13</t>
  </si>
  <si>
    <t>1954-01-14</t>
  </si>
  <si>
    <t>1933-11-14</t>
  </si>
  <si>
    <t>1954-01-15</t>
  </si>
  <si>
    <t>1933-11-15</t>
  </si>
  <si>
    <t>1954-01-18</t>
  </si>
  <si>
    <t>1933-11-16</t>
  </si>
  <si>
    <t>1954-01-19</t>
  </si>
  <si>
    <t>1933-11-17</t>
  </si>
  <si>
    <t>1954-01-20</t>
  </si>
  <si>
    <t>1933-11-20</t>
  </si>
  <si>
    <t>1954-01-21</t>
  </si>
  <si>
    <t>1933-11-21</t>
  </si>
  <si>
    <t>1954-01-22</t>
  </si>
  <si>
    <t>1933-11-22</t>
  </si>
  <si>
    <t>1954-01-25</t>
  </si>
  <si>
    <t>1933-11-23</t>
  </si>
  <si>
    <t>1954-01-26</t>
  </si>
  <si>
    <t>1933-11-24</t>
  </si>
  <si>
    <t>1954-01-27</t>
  </si>
  <si>
    <t>1933-11-27</t>
  </si>
  <si>
    <t>1954-01-28</t>
  </si>
  <si>
    <t>1933-11-28</t>
  </si>
  <si>
    <t>1954-01-29</t>
  </si>
  <si>
    <t>1933-11-29</t>
  </si>
  <si>
    <t>1954-02-01</t>
  </si>
  <si>
    <t>1933-12-01</t>
  </si>
  <si>
    <t>1954-02-02</t>
  </si>
  <si>
    <t>1933-12-04</t>
  </si>
  <si>
    <t>1954-02-03</t>
  </si>
  <si>
    <t>1933-12-05</t>
  </si>
  <si>
    <t>1954-02-04</t>
  </si>
  <si>
    <t>1933-12-06</t>
  </si>
  <si>
    <t>1954-02-05</t>
  </si>
  <si>
    <t>1933-12-07</t>
  </si>
  <si>
    <t>1954-02-08</t>
  </si>
  <si>
    <t>1933-12-08</t>
  </si>
  <si>
    <t>1954-02-09</t>
  </si>
  <si>
    <t>1933-12-11</t>
  </si>
  <si>
    <t>1954-02-10</t>
  </si>
  <si>
    <t>1933-12-12</t>
  </si>
  <si>
    <t>1954-02-11</t>
  </si>
  <si>
    <t>1933-12-13</t>
  </si>
  <si>
    <t>1954-02-12</t>
  </si>
  <si>
    <t>1933-12-14</t>
  </si>
  <si>
    <t>1954-02-15</t>
  </si>
  <si>
    <t>1933-12-15</t>
  </si>
  <si>
    <t>1954-02-16</t>
  </si>
  <si>
    <t>1933-12-18</t>
  </si>
  <si>
    <t>1954-02-17</t>
  </si>
  <si>
    <t>1933-12-19</t>
  </si>
  <si>
    <t>1954-02-18</t>
  </si>
  <si>
    <t>1933-12-20</t>
  </si>
  <si>
    <t>1954-02-19</t>
  </si>
  <si>
    <t>1933-12-21</t>
  </si>
  <si>
    <t>1954-02-23</t>
  </si>
  <si>
    <t>1933-12-22</t>
  </si>
  <si>
    <t>1954-02-24</t>
  </si>
  <si>
    <t>1933-12-26</t>
  </si>
  <si>
    <t>1954-02-25</t>
  </si>
  <si>
    <t>1933-12-27</t>
  </si>
  <si>
    <t>1954-02-26</t>
  </si>
  <si>
    <t>1933-12-28</t>
  </si>
  <si>
    <t>1954-03-01</t>
  </si>
  <si>
    <t>1933-12-29</t>
  </si>
  <si>
    <t>1954-03-02</t>
  </si>
  <si>
    <t>1934-01-02</t>
  </si>
  <si>
    <t>1954-03-03</t>
  </si>
  <si>
    <t>1934-01-03</t>
  </si>
  <si>
    <t>1954-03-04</t>
  </si>
  <si>
    <t>1934-01-04</t>
  </si>
  <si>
    <t>1954-03-05</t>
  </si>
  <si>
    <t>1934-01-05</t>
  </si>
  <si>
    <t>1954-03-08</t>
  </si>
  <si>
    <t>1934-01-08</t>
  </si>
  <si>
    <t>1954-03-09</t>
  </si>
  <si>
    <t>1934-01-09</t>
  </si>
  <si>
    <t>1954-03-10</t>
  </si>
  <si>
    <t>1934-01-10</t>
  </si>
  <si>
    <t>1954-03-11</t>
  </si>
  <si>
    <t>1934-01-11</t>
  </si>
  <si>
    <t>1954-03-12</t>
  </si>
  <si>
    <t>1934-01-12</t>
  </si>
  <si>
    <t>1954-03-15</t>
  </si>
  <si>
    <t>1934-01-15</t>
  </si>
  <si>
    <t>1954-03-16</t>
  </si>
  <si>
    <t>1934-01-16</t>
  </si>
  <si>
    <t>1954-03-17</t>
  </si>
  <si>
    <t>1934-01-17</t>
  </si>
  <si>
    <t>1954-03-18</t>
  </si>
  <si>
    <t>1934-01-18</t>
  </si>
  <si>
    <t>1954-03-19</t>
  </si>
  <si>
    <t>1934-01-19</t>
  </si>
  <si>
    <t>1954-03-22</t>
  </si>
  <si>
    <t>1934-01-22</t>
  </si>
  <si>
    <t>1954-03-23</t>
  </si>
  <si>
    <t>1934-01-23</t>
  </si>
  <si>
    <t>1954-03-24</t>
  </si>
  <si>
    <t>1934-01-24</t>
  </si>
  <si>
    <t>1954-03-25</t>
  </si>
  <si>
    <t>1934-01-25</t>
  </si>
  <si>
    <t>1954-03-26</t>
  </si>
  <si>
    <t>1934-01-26</t>
  </si>
  <si>
    <t>1954-03-29</t>
  </si>
  <si>
    <t>1934-01-29</t>
  </si>
  <si>
    <t>1954-03-30</t>
  </si>
  <si>
    <t>1934-01-30</t>
  </si>
  <si>
    <t>1954-03-31</t>
  </si>
  <si>
    <t>1934-01-31</t>
  </si>
  <si>
    <t>1954-04-01</t>
  </si>
  <si>
    <t>1934-02-01</t>
  </si>
  <si>
    <t>1954-04-02</t>
  </si>
  <si>
    <t>1934-02-02</t>
  </si>
  <si>
    <t>1954-04-05</t>
  </si>
  <si>
    <t>1934-02-05</t>
  </si>
  <si>
    <t>1954-04-06</t>
  </si>
  <si>
    <t>1934-02-06</t>
  </si>
  <si>
    <t>1954-04-07</t>
  </si>
  <si>
    <t>1934-02-07</t>
  </si>
  <si>
    <t>1954-04-08</t>
  </si>
  <si>
    <t>1934-02-08</t>
  </si>
  <si>
    <t>1954-04-09</t>
  </si>
  <si>
    <t>1934-02-09</t>
  </si>
  <si>
    <t>1954-04-12</t>
  </si>
  <si>
    <t>1934-02-13</t>
  </si>
  <si>
    <t>1954-04-13</t>
  </si>
  <si>
    <t>1934-02-14</t>
  </si>
  <si>
    <t>1954-04-14</t>
  </si>
  <si>
    <t>1934-02-15</t>
  </si>
  <si>
    <t>1954-04-15</t>
  </si>
  <si>
    <t>1934-02-16</t>
  </si>
  <si>
    <t>1954-04-19</t>
  </si>
  <si>
    <t>1934-02-19</t>
  </si>
  <si>
    <t>1954-04-20</t>
  </si>
  <si>
    <t>1934-02-20</t>
  </si>
  <si>
    <t>1954-04-21</t>
  </si>
  <si>
    <t>1934-02-21</t>
  </si>
  <si>
    <t>1954-04-22</t>
  </si>
  <si>
    <t>1934-02-23</t>
  </si>
  <si>
    <t>1954-04-23</t>
  </si>
  <si>
    <t>1934-02-26</t>
  </si>
  <si>
    <t>1954-04-26</t>
  </si>
  <si>
    <t>1934-02-27</t>
  </si>
  <si>
    <t>1954-04-27</t>
  </si>
  <si>
    <t>1934-02-28</t>
  </si>
  <si>
    <t>1954-04-28</t>
  </si>
  <si>
    <t>1934-03-01</t>
  </si>
  <si>
    <t>1954-04-29</t>
  </si>
  <si>
    <t>1934-03-02</t>
  </si>
  <si>
    <t>1954-04-30</t>
  </si>
  <si>
    <t>1934-03-05</t>
  </si>
  <si>
    <t>1954-05-03</t>
  </si>
  <si>
    <t>1934-03-06</t>
  </si>
  <si>
    <t>1954-05-04</t>
  </si>
  <si>
    <t>1934-03-07</t>
  </si>
  <si>
    <t>1954-05-05</t>
  </si>
  <si>
    <t>1934-03-08</t>
  </si>
  <si>
    <t>1954-05-06</t>
  </si>
  <si>
    <t>1934-03-09</t>
  </si>
  <si>
    <t>1954-05-07</t>
  </si>
  <si>
    <t>1934-03-12</t>
  </si>
  <si>
    <t>1954-05-10</t>
  </si>
  <si>
    <t>1934-03-13</t>
  </si>
  <si>
    <t>1954-05-11</t>
  </si>
  <si>
    <t>1934-03-14</t>
  </si>
  <si>
    <t>1954-05-12</t>
  </si>
  <si>
    <t>1934-03-15</t>
  </si>
  <si>
    <t>1954-05-13</t>
  </si>
  <si>
    <t>1934-03-16</t>
  </si>
  <si>
    <t>1954-05-14</t>
  </si>
  <si>
    <t>1934-03-19</t>
  </si>
  <si>
    <t>1954-05-17</t>
  </si>
  <si>
    <t>1934-03-20</t>
  </si>
  <si>
    <t>1954-05-18</t>
  </si>
  <si>
    <t>1934-03-21</t>
  </si>
  <si>
    <t>1954-05-19</t>
  </si>
  <si>
    <t>1934-03-22</t>
  </si>
  <si>
    <t>1954-05-20</t>
  </si>
  <si>
    <t>1934-03-23</t>
  </si>
  <si>
    <t>1954-05-21</t>
  </si>
  <si>
    <t>1934-03-26</t>
  </si>
  <si>
    <t>1954-05-24</t>
  </si>
  <si>
    <t>1934-03-27</t>
  </si>
  <si>
    <t>1954-05-25</t>
  </si>
  <si>
    <t>1934-03-28</t>
  </si>
  <si>
    <t>1954-05-26</t>
  </si>
  <si>
    <t>1934-03-29</t>
  </si>
  <si>
    <t>1954-05-27</t>
  </si>
  <si>
    <t>1934-04-02</t>
  </si>
  <si>
    <t>1954-05-28</t>
  </si>
  <si>
    <t>1934-04-03</t>
  </si>
  <si>
    <t>1954-06-01</t>
  </si>
  <si>
    <t>1934-04-04</t>
  </si>
  <si>
    <t>1954-06-02</t>
  </si>
  <si>
    <t>1934-04-05</t>
  </si>
  <si>
    <t>1954-06-03</t>
  </si>
  <si>
    <t>1934-04-06</t>
  </si>
  <si>
    <t>1954-06-04</t>
  </si>
  <si>
    <t>1934-04-09</t>
  </si>
  <si>
    <t>1954-06-07</t>
  </si>
  <si>
    <t>1934-04-10</t>
  </si>
  <si>
    <t>1954-06-08</t>
  </si>
  <si>
    <t>1934-04-11</t>
  </si>
  <si>
    <t>1954-06-09</t>
  </si>
  <si>
    <t>1934-04-12</t>
  </si>
  <si>
    <t>1954-06-10</t>
  </si>
  <si>
    <t>1934-04-13</t>
  </si>
  <si>
    <t>1954-06-11</t>
  </si>
  <si>
    <t>1934-04-16</t>
  </si>
  <si>
    <t>1954-06-14</t>
  </si>
  <si>
    <t>1934-04-17</t>
  </si>
  <si>
    <t>1954-06-15</t>
  </si>
  <si>
    <t>1934-04-18</t>
  </si>
  <si>
    <t>1954-06-16</t>
  </si>
  <si>
    <t>1934-04-19</t>
  </si>
  <si>
    <t>1954-06-17</t>
  </si>
  <si>
    <t>1934-04-20</t>
  </si>
  <si>
    <t>1954-06-18</t>
  </si>
  <si>
    <t>1934-04-23</t>
  </si>
  <si>
    <t>1954-06-21</t>
  </si>
  <si>
    <t>1934-04-24</t>
  </si>
  <si>
    <t>1954-06-22</t>
  </si>
  <si>
    <t>1934-04-25</t>
  </si>
  <si>
    <t>1954-06-23</t>
  </si>
  <si>
    <t>1934-04-26</t>
  </si>
  <si>
    <t>1954-06-24</t>
  </si>
  <si>
    <t>1934-04-27</t>
  </si>
  <si>
    <t>1954-06-25</t>
  </si>
  <si>
    <t>1934-04-30</t>
  </si>
  <si>
    <t>1954-06-28</t>
  </si>
  <si>
    <t>1934-05-01</t>
  </si>
  <si>
    <t>1954-06-29</t>
  </si>
  <si>
    <t>1934-05-02</t>
  </si>
  <si>
    <t>1954-06-30</t>
  </si>
  <si>
    <t>1934-05-03</t>
  </si>
  <si>
    <t>1954-07-01</t>
  </si>
  <si>
    <t>1934-05-04</t>
  </si>
  <si>
    <t>1954-07-02</t>
  </si>
  <si>
    <t>1934-05-07</t>
  </si>
  <si>
    <t>1954-07-06</t>
  </si>
  <si>
    <t>1934-05-08</t>
  </si>
  <si>
    <t>1954-07-07</t>
  </si>
  <si>
    <t>1934-05-09</t>
  </si>
  <si>
    <t>1954-07-08</t>
  </si>
  <si>
    <t>1934-05-10</t>
  </si>
  <si>
    <t>1954-07-09</t>
  </si>
  <si>
    <t>1934-05-11</t>
  </si>
  <si>
    <t>1954-07-12</t>
  </si>
  <si>
    <t>1934-05-14</t>
  </si>
  <si>
    <t>1954-07-13</t>
  </si>
  <si>
    <t>1934-05-15</t>
  </si>
  <si>
    <t>1954-07-14</t>
  </si>
  <si>
    <t>1934-05-16</t>
  </si>
  <si>
    <t>1954-07-15</t>
  </si>
  <si>
    <t>1934-05-17</t>
  </si>
  <si>
    <t>1954-07-16</t>
  </si>
  <si>
    <t>1934-05-18</t>
  </si>
  <si>
    <t>1954-07-19</t>
  </si>
  <si>
    <t>1934-05-21</t>
  </si>
  <si>
    <t>1954-07-20</t>
  </si>
  <si>
    <t>1934-05-22</t>
  </si>
  <si>
    <t>1954-07-21</t>
  </si>
  <si>
    <t>1934-05-23</t>
  </si>
  <si>
    <t>1954-07-22</t>
  </si>
  <si>
    <t>1934-05-24</t>
  </si>
  <si>
    <t>1954-07-23</t>
  </si>
  <si>
    <t>1934-05-25</t>
  </si>
  <si>
    <t>1954-07-26</t>
  </si>
  <si>
    <t>1934-05-28</t>
  </si>
  <si>
    <t>1954-07-27</t>
  </si>
  <si>
    <t>1934-05-29</t>
  </si>
  <si>
    <t>1954-07-28</t>
  </si>
  <si>
    <t>1934-05-31</t>
  </si>
  <si>
    <t>1954-07-29</t>
  </si>
  <si>
    <t>1934-06-01</t>
  </si>
  <si>
    <t>1954-07-30</t>
  </si>
  <si>
    <t>1934-06-04</t>
  </si>
  <si>
    <t>1954-08-02</t>
  </si>
  <si>
    <t>1934-06-05</t>
  </si>
  <si>
    <t>1954-08-03</t>
  </si>
  <si>
    <t>1934-06-06</t>
  </si>
  <si>
    <t>1954-08-04</t>
  </si>
  <si>
    <t>1934-06-07</t>
  </si>
  <si>
    <t>1954-08-05</t>
  </si>
  <si>
    <t>1934-06-08</t>
  </si>
  <si>
    <t>1954-08-06</t>
  </si>
  <si>
    <t>1934-06-11</t>
  </si>
  <si>
    <t>1954-08-09</t>
  </si>
  <si>
    <t>1934-06-12</t>
  </si>
  <si>
    <t>1954-08-10</t>
  </si>
  <si>
    <t>1934-06-13</t>
  </si>
  <si>
    <t>1954-08-11</t>
  </si>
  <si>
    <t>1934-06-14</t>
  </si>
  <si>
    <t>1954-08-12</t>
  </si>
  <si>
    <t>1934-06-15</t>
  </si>
  <si>
    <t>1954-08-13</t>
  </si>
  <si>
    <t>1934-06-18</t>
  </si>
  <si>
    <t>1954-08-16</t>
  </si>
  <si>
    <t>1934-06-19</t>
  </si>
  <si>
    <t>1954-08-17</t>
  </si>
  <si>
    <t>1934-06-20</t>
  </si>
  <si>
    <t>1954-08-18</t>
  </si>
  <si>
    <t>1934-06-21</t>
  </si>
  <si>
    <t>1954-08-19</t>
  </si>
  <si>
    <t>1934-06-22</t>
  </si>
  <si>
    <t>1954-08-20</t>
  </si>
  <si>
    <t>1934-06-25</t>
  </si>
  <si>
    <t>1954-08-23</t>
  </si>
  <si>
    <t>1934-06-26</t>
  </si>
  <si>
    <t>1954-08-24</t>
  </si>
  <si>
    <t>1934-06-27</t>
  </si>
  <si>
    <t>1954-08-25</t>
  </si>
  <si>
    <t>1934-06-28</t>
  </si>
  <si>
    <t>1954-08-26</t>
  </si>
  <si>
    <t>1934-06-29</t>
  </si>
  <si>
    <t>1954-08-27</t>
  </si>
  <si>
    <t>1934-07-02</t>
  </si>
  <si>
    <t>1954-08-30</t>
  </si>
  <si>
    <t>1934-07-03</t>
  </si>
  <si>
    <t>1954-08-31</t>
  </si>
  <si>
    <t>1934-07-05</t>
  </si>
  <si>
    <t>1954-09-01</t>
  </si>
  <si>
    <t>1934-07-06</t>
  </si>
  <si>
    <t>1954-09-02</t>
  </si>
  <si>
    <t>1934-07-09</t>
  </si>
  <si>
    <t>1954-09-03</t>
  </si>
  <si>
    <t>1934-07-10</t>
  </si>
  <si>
    <t>1954-09-07</t>
  </si>
  <si>
    <t>1934-07-11</t>
  </si>
  <si>
    <t>1954-09-08</t>
  </si>
  <si>
    <t>1934-07-12</t>
  </si>
  <si>
    <t>1954-09-09</t>
  </si>
  <si>
    <t>1934-07-13</t>
  </si>
  <si>
    <t>1954-09-10</t>
  </si>
  <si>
    <t>1934-07-16</t>
  </si>
  <si>
    <t>1954-09-13</t>
  </si>
  <si>
    <t>1934-07-17</t>
  </si>
  <si>
    <t>1954-09-14</t>
  </si>
  <si>
    <t>1934-07-18</t>
  </si>
  <si>
    <t>1954-09-15</t>
  </si>
  <si>
    <t>1934-07-19</t>
  </si>
  <si>
    <t>1954-09-16</t>
  </si>
  <si>
    <t>1934-07-20</t>
  </si>
  <si>
    <t>1954-09-17</t>
  </si>
  <si>
    <t>1934-07-23</t>
  </si>
  <si>
    <t>1954-09-20</t>
  </si>
  <si>
    <t>1934-07-24</t>
  </si>
  <si>
    <t>1954-09-21</t>
  </si>
  <si>
    <t>1934-07-25</t>
  </si>
  <si>
    <t>1954-09-22</t>
  </si>
  <si>
    <t>1934-07-26</t>
  </si>
  <si>
    <t>1954-09-23</t>
  </si>
  <si>
    <t>1934-07-27</t>
  </si>
  <si>
    <t>1954-09-24</t>
  </si>
  <si>
    <t>1934-07-30</t>
  </si>
  <si>
    <t>1954-09-27</t>
  </si>
  <si>
    <t>1934-07-31</t>
  </si>
  <si>
    <t>1954-09-28</t>
  </si>
  <si>
    <t>1934-08-01</t>
  </si>
  <si>
    <t>1954-09-29</t>
  </si>
  <si>
    <t>1934-08-02</t>
  </si>
  <si>
    <t>1954-09-30</t>
  </si>
  <si>
    <t>1934-08-03</t>
  </si>
  <si>
    <t>1954-10-01</t>
  </si>
  <si>
    <t>1934-08-06</t>
  </si>
  <si>
    <t>1954-10-04</t>
  </si>
  <si>
    <t>1934-08-07</t>
  </si>
  <si>
    <t>1954-10-05</t>
  </si>
  <si>
    <t>1934-08-08</t>
  </si>
  <si>
    <t>1954-10-06</t>
  </si>
  <si>
    <t>1934-08-09</t>
  </si>
  <si>
    <t>1954-10-07</t>
  </si>
  <si>
    <t>1934-08-10</t>
  </si>
  <si>
    <t>1954-10-08</t>
  </si>
  <si>
    <t>1934-08-13</t>
  </si>
  <si>
    <t>1954-10-11</t>
  </si>
  <si>
    <t>1934-08-14</t>
  </si>
  <si>
    <t>1954-10-12</t>
  </si>
  <si>
    <t>1934-08-15</t>
  </si>
  <si>
    <t>1954-10-13</t>
  </si>
  <si>
    <t>1934-08-16</t>
  </si>
  <si>
    <t>1954-10-14</t>
  </si>
  <si>
    <t>1934-08-17</t>
  </si>
  <si>
    <t>1954-10-15</t>
  </si>
  <si>
    <t>1934-08-20</t>
  </si>
  <si>
    <t>1954-10-18</t>
  </si>
  <si>
    <t>1934-08-21</t>
  </si>
  <si>
    <t>1954-10-19</t>
  </si>
  <si>
    <t>1934-08-22</t>
  </si>
  <si>
    <t>1954-10-20</t>
  </si>
  <si>
    <t>1934-08-23</t>
  </si>
  <si>
    <t>1954-10-21</t>
  </si>
  <si>
    <t>1934-08-24</t>
  </si>
  <si>
    <t>1954-10-22</t>
  </si>
  <si>
    <t>1934-08-27</t>
  </si>
  <si>
    <t>1954-10-25</t>
  </si>
  <si>
    <t>1934-08-28</t>
  </si>
  <si>
    <t>1954-10-26</t>
  </si>
  <si>
    <t>1934-08-29</t>
  </si>
  <si>
    <t>1954-10-27</t>
  </si>
  <si>
    <t>1934-08-30</t>
  </si>
  <si>
    <t>1954-10-28</t>
  </si>
  <si>
    <t>1934-08-31</t>
  </si>
  <si>
    <t>1954-10-29</t>
  </si>
  <si>
    <t>1934-09-04</t>
  </si>
  <si>
    <t>1954-11-01</t>
  </si>
  <si>
    <t>1934-09-05</t>
  </si>
  <si>
    <t>1954-11-03</t>
  </si>
  <si>
    <t>1934-09-06</t>
  </si>
  <si>
    <t>1954-11-04</t>
  </si>
  <si>
    <t>1934-09-07</t>
  </si>
  <si>
    <t>1954-11-05</t>
  </si>
  <si>
    <t>1934-09-10</t>
  </si>
  <si>
    <t>1954-11-08</t>
  </si>
  <si>
    <t>1934-09-11</t>
  </si>
  <si>
    <t>1954-11-09</t>
  </si>
  <si>
    <t>1934-09-12</t>
  </si>
  <si>
    <t>1954-11-10</t>
  </si>
  <si>
    <t>1934-09-13</t>
  </si>
  <si>
    <t>1954-11-11</t>
  </si>
  <si>
    <t>1934-09-14</t>
  </si>
  <si>
    <t>1954-11-12</t>
  </si>
  <si>
    <t>1934-09-17</t>
  </si>
  <si>
    <t>1954-11-15</t>
  </si>
  <si>
    <t>1934-09-18</t>
  </si>
  <si>
    <t>1954-11-16</t>
  </si>
  <si>
    <t>1934-09-19</t>
  </si>
  <si>
    <t>1954-11-17</t>
  </si>
  <si>
    <t>1934-09-20</t>
  </si>
  <si>
    <t>1954-11-18</t>
  </si>
  <si>
    <t>1934-09-21</t>
  </si>
  <si>
    <t>1954-11-19</t>
  </si>
  <si>
    <t>1934-09-24</t>
  </si>
  <si>
    <t>1954-11-22</t>
  </si>
  <si>
    <t>1934-09-25</t>
  </si>
  <si>
    <t>1954-11-23</t>
  </si>
  <si>
    <t>1934-09-26</t>
  </si>
  <si>
    <t>1954-11-24</t>
  </si>
  <si>
    <t>1934-09-27</t>
  </si>
  <si>
    <t>1954-11-26</t>
  </si>
  <si>
    <t>1934-09-28</t>
  </si>
  <si>
    <t>1954-11-29</t>
  </si>
  <si>
    <t>1934-10-01</t>
  </si>
  <si>
    <t>1954-11-30</t>
  </si>
  <si>
    <t>1934-10-02</t>
  </si>
  <si>
    <t>1954-12-01</t>
  </si>
  <si>
    <t>1934-10-03</t>
  </si>
  <si>
    <t>1954-12-02</t>
  </si>
  <si>
    <t>1934-10-04</t>
  </si>
  <si>
    <t>1954-12-03</t>
  </si>
  <si>
    <t>1934-10-05</t>
  </si>
  <si>
    <t>1954-12-06</t>
  </si>
  <si>
    <t>1934-10-08</t>
  </si>
  <si>
    <t>1954-12-07</t>
  </si>
  <si>
    <t>1934-10-09</t>
  </si>
  <si>
    <t>1954-12-08</t>
  </si>
  <si>
    <t>1934-10-10</t>
  </si>
  <si>
    <t>1954-12-09</t>
  </si>
  <si>
    <t>1934-10-11</t>
  </si>
  <si>
    <t>1954-12-10</t>
  </si>
  <si>
    <t>1934-10-15</t>
  </si>
  <si>
    <t>1954-12-13</t>
  </si>
  <si>
    <t>1934-10-16</t>
  </si>
  <si>
    <t>1954-12-14</t>
  </si>
  <si>
    <t>1934-10-17</t>
  </si>
  <si>
    <t>1954-12-15</t>
  </si>
  <si>
    <t>1934-10-18</t>
  </si>
  <si>
    <t>1954-12-16</t>
  </si>
  <si>
    <t>1934-10-19</t>
  </si>
  <si>
    <t>1954-12-17</t>
  </si>
  <si>
    <t>1934-10-22</t>
  </si>
  <si>
    <t>1954-12-20</t>
  </si>
  <si>
    <t>1934-10-23</t>
  </si>
  <si>
    <t>1954-12-21</t>
  </si>
  <si>
    <t>1934-10-24</t>
  </si>
  <si>
    <t>1954-12-22</t>
  </si>
  <si>
    <t>1934-10-25</t>
  </si>
  <si>
    <t>1954-12-23</t>
  </si>
  <si>
    <t>1934-10-26</t>
  </si>
  <si>
    <t>1954-12-27</t>
  </si>
  <si>
    <t>1934-10-29</t>
  </si>
  <si>
    <t>1954-12-28</t>
  </si>
  <si>
    <t>1934-10-30</t>
  </si>
  <si>
    <t>1954-12-29</t>
  </si>
  <si>
    <t>1934-10-31</t>
  </si>
  <si>
    <t>1954-12-30</t>
  </si>
  <si>
    <t>1934-11-01</t>
  </si>
  <si>
    <t>1954-12-31</t>
  </si>
  <si>
    <t>1934-11-02</t>
  </si>
  <si>
    <t>1955-01-03</t>
  </si>
  <si>
    <t>1934-11-05</t>
  </si>
  <si>
    <t>1955-01-04</t>
  </si>
  <si>
    <t>1934-11-07</t>
  </si>
  <si>
    <t>1955-01-05</t>
  </si>
  <si>
    <t>1934-11-08</t>
  </si>
  <si>
    <t>1955-01-06</t>
  </si>
  <si>
    <t>1934-11-09</t>
  </si>
  <si>
    <t>1955-01-07</t>
  </si>
  <si>
    <t>1934-11-13</t>
  </si>
  <si>
    <t>1955-01-10</t>
  </si>
  <si>
    <t>1934-11-14</t>
  </si>
  <si>
    <t>1955-01-11</t>
  </si>
  <si>
    <t>1934-11-15</t>
  </si>
  <si>
    <t>1955-01-12</t>
  </si>
  <si>
    <t>1934-11-16</t>
  </si>
  <si>
    <t>1955-01-13</t>
  </si>
  <si>
    <t>1934-11-19</t>
  </si>
  <si>
    <t>1955-01-14</t>
  </si>
  <si>
    <t>1934-11-20</t>
  </si>
  <si>
    <t>1955-01-17</t>
  </si>
  <si>
    <t>1934-11-21</t>
  </si>
  <si>
    <t>1955-01-18</t>
  </si>
  <si>
    <t>1934-11-22</t>
  </si>
  <si>
    <t>1955-01-19</t>
  </si>
  <si>
    <t>1934-11-23</t>
  </si>
  <si>
    <t>1955-01-20</t>
  </si>
  <si>
    <t>1934-11-26</t>
  </si>
  <si>
    <t>1955-01-21</t>
  </si>
  <si>
    <t>1934-11-27</t>
  </si>
  <si>
    <t>1955-01-24</t>
  </si>
  <si>
    <t>1934-11-28</t>
  </si>
  <si>
    <t>1955-01-25</t>
  </si>
  <si>
    <t>1934-11-30</t>
  </si>
  <si>
    <t>1955-01-26</t>
  </si>
  <si>
    <t>1934-12-03</t>
  </si>
  <si>
    <t>1955-01-27</t>
  </si>
  <si>
    <t>1934-12-04</t>
  </si>
  <si>
    <t>1955-01-28</t>
  </si>
  <si>
    <t>1934-12-05</t>
  </si>
  <si>
    <t>1955-01-31</t>
  </si>
  <si>
    <t>1934-12-06</t>
  </si>
  <si>
    <t>1955-02-01</t>
  </si>
  <si>
    <t>1934-12-07</t>
  </si>
  <si>
    <t>1955-02-02</t>
  </si>
  <si>
    <t>1934-12-10</t>
  </si>
  <si>
    <t>1955-02-03</t>
  </si>
  <si>
    <t>1934-12-11</t>
  </si>
  <si>
    <t>1955-02-04</t>
  </si>
  <si>
    <t>1934-12-12</t>
  </si>
  <si>
    <t>1955-02-07</t>
  </si>
  <si>
    <t>1934-12-13</t>
  </si>
  <si>
    <t>1955-02-08</t>
  </si>
  <si>
    <t>1934-12-14</t>
  </si>
  <si>
    <t>1955-02-09</t>
  </si>
  <si>
    <t>1934-12-17</t>
  </si>
  <si>
    <t>1955-02-10</t>
  </si>
  <si>
    <t>1934-12-18</t>
  </si>
  <si>
    <t>1955-02-11</t>
  </si>
  <si>
    <t>1934-12-19</t>
  </si>
  <si>
    <t>1955-02-14</t>
  </si>
  <si>
    <t>1934-12-20</t>
  </si>
  <si>
    <t>1955-02-15</t>
  </si>
  <si>
    <t>1934-12-21</t>
  </si>
  <si>
    <t>1955-02-16</t>
  </si>
  <si>
    <t>1934-12-24</t>
  </si>
  <si>
    <t>1955-02-17</t>
  </si>
  <si>
    <t>1934-12-26</t>
  </si>
  <si>
    <t>1955-02-18</t>
  </si>
  <si>
    <t>1934-12-27</t>
  </si>
  <si>
    <t>1955-02-21</t>
  </si>
  <si>
    <t>1934-12-28</t>
  </si>
  <si>
    <t>1955-02-23</t>
  </si>
  <si>
    <t>1934-12-31</t>
  </si>
  <si>
    <t>1955-02-24</t>
  </si>
  <si>
    <t>1935-01-02</t>
  </si>
  <si>
    <t>1955-02-25</t>
  </si>
  <si>
    <t>1935-01-03</t>
  </si>
  <si>
    <t>1955-02-28</t>
  </si>
  <si>
    <t>1935-01-04</t>
  </si>
  <si>
    <t>1955-03-01</t>
  </si>
  <si>
    <t>1935-01-07</t>
  </si>
  <si>
    <t>1955-03-02</t>
  </si>
  <si>
    <t>1935-01-08</t>
  </si>
  <si>
    <t>1955-03-03</t>
  </si>
  <si>
    <t>1935-01-09</t>
  </si>
  <si>
    <t>1955-03-04</t>
  </si>
  <si>
    <t>1935-01-10</t>
  </si>
  <si>
    <t>1955-03-07</t>
  </si>
  <si>
    <t>1935-01-11</t>
  </si>
  <si>
    <t>1955-03-08</t>
  </si>
  <si>
    <t>1935-01-14</t>
  </si>
  <si>
    <t>1955-03-09</t>
  </si>
  <si>
    <t>1935-01-15</t>
  </si>
  <si>
    <t>1955-03-10</t>
  </si>
  <si>
    <t>1935-01-16</t>
  </si>
  <si>
    <t>1955-03-11</t>
  </si>
  <si>
    <t>1935-01-17</t>
  </si>
  <si>
    <t>1955-03-14</t>
  </si>
  <si>
    <t>1935-01-18</t>
  </si>
  <si>
    <t>1955-03-15</t>
  </si>
  <si>
    <t>1935-01-21</t>
  </si>
  <si>
    <t>1955-03-16</t>
  </si>
  <si>
    <t>1935-01-22</t>
  </si>
  <si>
    <t>1955-03-17</t>
  </si>
  <si>
    <t>1935-01-23</t>
  </si>
  <si>
    <t>1955-03-18</t>
  </si>
  <si>
    <t>1935-01-24</t>
  </si>
  <si>
    <t>1955-03-21</t>
  </si>
  <si>
    <t>1935-01-25</t>
  </si>
  <si>
    <t>1955-03-22</t>
  </si>
  <si>
    <t>1935-01-28</t>
  </si>
  <si>
    <t>1955-03-23</t>
  </si>
  <si>
    <t>1935-01-29</t>
  </si>
  <si>
    <t>1955-03-24</t>
  </si>
  <si>
    <t>1935-01-30</t>
  </si>
  <si>
    <t>1955-03-25</t>
  </si>
  <si>
    <t>1935-01-31</t>
  </si>
  <si>
    <t>1955-03-28</t>
  </si>
  <si>
    <t>1935-02-01</t>
  </si>
  <si>
    <t>1955-03-29</t>
  </si>
  <si>
    <t>1935-02-04</t>
  </si>
  <si>
    <t>1955-03-30</t>
  </si>
  <si>
    <t>1935-02-05</t>
  </si>
  <si>
    <t>1955-03-31</t>
  </si>
  <si>
    <t>1935-02-06</t>
  </si>
  <si>
    <t>1955-04-01</t>
  </si>
  <si>
    <t>1935-02-07</t>
  </si>
  <si>
    <t>1955-04-04</t>
  </si>
  <si>
    <t>1935-02-08</t>
  </si>
  <si>
    <t>1955-04-05</t>
  </si>
  <si>
    <t>1935-02-11</t>
  </si>
  <si>
    <t>1955-04-06</t>
  </si>
  <si>
    <t>1935-02-13</t>
  </si>
  <si>
    <t>1955-04-07</t>
  </si>
  <si>
    <t>1935-02-14</t>
  </si>
  <si>
    <t>1955-04-11</t>
  </si>
  <si>
    <t>1935-02-15</t>
  </si>
  <si>
    <t>1955-04-12</t>
  </si>
  <si>
    <t>1935-02-18</t>
  </si>
  <si>
    <t>1955-04-13</t>
  </si>
  <si>
    <t>1935-02-19</t>
  </si>
  <si>
    <t>1955-04-14</t>
  </si>
  <si>
    <t>1935-02-20</t>
  </si>
  <si>
    <t>1955-04-15</t>
  </si>
  <si>
    <t>1935-02-21</t>
  </si>
  <si>
    <t>1955-04-18</t>
  </si>
  <si>
    <t>1935-02-25</t>
  </si>
  <si>
    <t>1955-04-19</t>
  </si>
  <si>
    <t>1935-02-26</t>
  </si>
  <si>
    <t>1955-04-20</t>
  </si>
  <si>
    <t>1935-02-27</t>
  </si>
  <si>
    <t>1955-04-21</t>
  </si>
  <si>
    <t>1935-02-28</t>
  </si>
  <si>
    <t>1955-04-22</t>
  </si>
  <si>
    <t>1935-03-01</t>
  </si>
  <si>
    <t>1955-04-25</t>
  </si>
  <si>
    <t>1935-03-04</t>
  </si>
  <si>
    <t>1955-04-26</t>
  </si>
  <si>
    <t>1935-03-05</t>
  </si>
  <si>
    <t>1955-04-27</t>
  </si>
  <si>
    <t>1935-03-06</t>
  </si>
  <si>
    <t>1955-04-28</t>
  </si>
  <si>
    <t>1935-03-07</t>
  </si>
  <si>
    <t>1955-04-29</t>
  </si>
  <si>
    <t>1935-03-08</t>
  </si>
  <si>
    <t>1955-05-02</t>
  </si>
  <si>
    <t>1935-03-11</t>
  </si>
  <si>
    <t>1955-05-03</t>
  </si>
  <si>
    <t>1935-03-12</t>
  </si>
  <si>
    <t>1955-05-04</t>
  </si>
  <si>
    <t>1935-03-13</t>
  </si>
  <si>
    <t>1955-05-05</t>
  </si>
  <si>
    <t>1935-03-14</t>
  </si>
  <si>
    <t>1955-05-06</t>
  </si>
  <si>
    <t>1935-03-15</t>
  </si>
  <si>
    <t>1955-05-09</t>
  </si>
  <si>
    <t>1935-03-18</t>
  </si>
  <si>
    <t>1955-05-10</t>
  </si>
  <si>
    <t>1935-03-19</t>
  </si>
  <si>
    <t>1955-05-11</t>
  </si>
  <si>
    <t>1935-03-20</t>
  </si>
  <si>
    <t>1955-05-12</t>
  </si>
  <si>
    <t>1935-03-21</t>
  </si>
  <si>
    <t>1955-05-13</t>
  </si>
  <si>
    <t>1935-03-22</t>
  </si>
  <si>
    <t>1955-05-16</t>
  </si>
  <si>
    <t>1935-03-25</t>
  </si>
  <si>
    <t>1955-05-17</t>
  </si>
  <si>
    <t>1935-03-26</t>
  </si>
  <si>
    <t>1955-05-18</t>
  </si>
  <si>
    <t>1935-03-27</t>
  </si>
  <si>
    <t>1955-05-19</t>
  </si>
  <si>
    <t>1935-03-28</t>
  </si>
  <si>
    <t>1955-05-20</t>
  </si>
  <si>
    <t>1935-03-29</t>
  </si>
  <si>
    <t>1955-05-23</t>
  </si>
  <si>
    <t>1935-04-01</t>
  </si>
  <si>
    <t>1955-05-24</t>
  </si>
  <si>
    <t>1935-04-02</t>
  </si>
  <si>
    <t>1955-05-25</t>
  </si>
  <si>
    <t>1935-04-03</t>
  </si>
  <si>
    <t>1955-05-26</t>
  </si>
  <si>
    <t>1935-04-04</t>
  </si>
  <si>
    <t>1955-05-27</t>
  </si>
  <si>
    <t>1935-04-05</t>
  </si>
  <si>
    <t>1955-05-31</t>
  </si>
  <si>
    <t>1935-04-08</t>
  </si>
  <si>
    <t>1955-06-01</t>
  </si>
  <si>
    <t>1935-04-09</t>
  </si>
  <si>
    <t>1955-06-02</t>
  </si>
  <si>
    <t>1935-04-10</t>
  </si>
  <si>
    <t>1955-06-03</t>
  </si>
  <si>
    <t>1935-04-11</t>
  </si>
  <si>
    <t>1955-06-06</t>
  </si>
  <si>
    <t>1935-04-12</t>
  </si>
  <si>
    <t>1955-06-07</t>
  </si>
  <si>
    <t>1935-04-15</t>
  </si>
  <si>
    <t>1955-06-08</t>
  </si>
  <si>
    <t>1935-04-16</t>
  </si>
  <si>
    <t>1955-06-09</t>
  </si>
  <si>
    <t>1935-04-17</t>
  </si>
  <si>
    <t>1955-06-10</t>
  </si>
  <si>
    <t>1935-04-18</t>
  </si>
  <si>
    <t>1955-06-13</t>
  </si>
  <si>
    <t>1935-04-22</t>
  </si>
  <si>
    <t>1955-06-14</t>
  </si>
  <si>
    <t>1935-04-23</t>
  </si>
  <si>
    <t>1955-06-15</t>
  </si>
  <si>
    <t>1935-04-24</t>
  </si>
  <si>
    <t>1955-06-16</t>
  </si>
  <si>
    <t>1935-04-25</t>
  </si>
  <si>
    <t>1955-06-17</t>
  </si>
  <si>
    <t>1935-04-26</t>
  </si>
  <si>
    <t>1955-06-20</t>
  </si>
  <si>
    <t>1935-04-29</t>
  </si>
  <si>
    <t>1955-06-21</t>
  </si>
  <si>
    <t>1935-04-30</t>
  </si>
  <si>
    <t>1955-06-22</t>
  </si>
  <si>
    <t>1935-05-01</t>
  </si>
  <si>
    <t>1955-06-23</t>
  </si>
  <si>
    <t>1935-05-02</t>
  </si>
  <si>
    <t>1955-06-24</t>
  </si>
  <si>
    <t>1935-05-03</t>
  </si>
  <si>
    <t>1955-06-27</t>
  </si>
  <si>
    <t>1935-05-06</t>
  </si>
  <si>
    <t>1955-06-28</t>
  </si>
  <si>
    <t>1935-05-07</t>
  </si>
  <si>
    <t>1955-06-29</t>
  </si>
  <si>
    <t>1935-05-08</t>
  </si>
  <si>
    <t>1955-06-30</t>
  </si>
  <si>
    <t>1935-05-09</t>
  </si>
  <si>
    <t>1955-07-01</t>
  </si>
  <si>
    <t>1935-05-10</t>
  </si>
  <si>
    <t>1955-07-05</t>
  </si>
  <si>
    <t>1935-05-13</t>
  </si>
  <si>
    <t>1955-07-06</t>
  </si>
  <si>
    <t>1935-05-14</t>
  </si>
  <si>
    <t>1955-07-07</t>
  </si>
  <si>
    <t>1935-05-15</t>
  </si>
  <si>
    <t>1955-07-08</t>
  </si>
  <si>
    <t>1935-05-16</t>
  </si>
  <si>
    <t>1955-07-11</t>
  </si>
  <si>
    <t>1935-05-17</t>
  </si>
  <si>
    <t>1955-07-12</t>
  </si>
  <si>
    <t>1935-05-20</t>
  </si>
  <si>
    <t>1955-07-13</t>
  </si>
  <si>
    <t>1935-05-21</t>
  </si>
  <si>
    <t>1955-07-14</t>
  </si>
  <si>
    <t>1935-05-22</t>
  </si>
  <si>
    <t>1955-07-15</t>
  </si>
  <si>
    <t>1935-05-23</t>
  </si>
  <si>
    <t>1955-07-18</t>
  </si>
  <si>
    <t>1935-05-24</t>
  </si>
  <si>
    <t>1955-07-19</t>
  </si>
  <si>
    <t>1935-05-27</t>
  </si>
  <si>
    <t>1955-07-20</t>
  </si>
  <si>
    <t>1935-05-28</t>
  </si>
  <si>
    <t>1955-07-21</t>
  </si>
  <si>
    <t>1935-05-29</t>
  </si>
  <si>
    <t>1955-07-22</t>
  </si>
  <si>
    <t>1935-05-31</t>
  </si>
  <si>
    <t>1955-07-25</t>
  </si>
  <si>
    <t>1935-06-03</t>
  </si>
  <si>
    <t>1955-07-26</t>
  </si>
  <si>
    <t>1935-06-04</t>
  </si>
  <si>
    <t>1955-07-27</t>
  </si>
  <si>
    <t>1935-06-05</t>
  </si>
  <si>
    <t>1955-07-28</t>
  </si>
  <si>
    <t>1935-06-06</t>
  </si>
  <si>
    <t>1955-07-29</t>
  </si>
  <si>
    <t>1935-06-07</t>
  </si>
  <si>
    <t>1955-08-01</t>
  </si>
  <si>
    <t>1935-06-10</t>
  </si>
  <si>
    <t>1955-08-02</t>
  </si>
  <si>
    <t>1935-06-11</t>
  </si>
  <si>
    <t>1955-08-03</t>
  </si>
  <si>
    <t>1935-06-12</t>
  </si>
  <si>
    <t>1955-08-04</t>
  </si>
  <si>
    <t>1935-06-13</t>
  </si>
  <si>
    <t>1955-08-05</t>
  </si>
  <si>
    <t>1935-06-14</t>
  </si>
  <si>
    <t>1955-08-08</t>
  </si>
  <si>
    <t>1935-06-17</t>
  </si>
  <si>
    <t>1955-08-09</t>
  </si>
  <si>
    <t>1935-06-18</t>
  </si>
  <si>
    <t>1955-08-10</t>
  </si>
  <si>
    <t>1935-06-19</t>
  </si>
  <si>
    <t>1955-08-11</t>
  </si>
  <si>
    <t>1935-06-20</t>
  </si>
  <si>
    <t>1955-08-12</t>
  </si>
  <si>
    <t>1935-06-21</t>
  </si>
  <si>
    <t>1955-08-15</t>
  </si>
  <si>
    <t>1935-06-24</t>
  </si>
  <si>
    <t>1955-08-16</t>
  </si>
  <si>
    <t>1935-06-25</t>
  </si>
  <si>
    <t>1955-08-17</t>
  </si>
  <si>
    <t>1935-06-26</t>
  </si>
  <si>
    <t>1955-08-18</t>
  </si>
  <si>
    <t>1935-06-27</t>
  </si>
  <si>
    <t>1955-08-19</t>
  </si>
  <si>
    <t>1935-06-28</t>
  </si>
  <si>
    <t>1955-08-22</t>
  </si>
  <si>
    <t>1935-07-01</t>
  </si>
  <si>
    <t>1955-08-23</t>
  </si>
  <si>
    <t>1935-07-02</t>
  </si>
  <si>
    <t>1955-08-24</t>
  </si>
  <si>
    <t>1935-07-03</t>
  </si>
  <si>
    <t>1955-08-25</t>
  </si>
  <si>
    <t>1935-07-05</t>
  </si>
  <si>
    <t>1955-08-26</t>
  </si>
  <si>
    <t>1935-07-08</t>
  </si>
  <si>
    <t>1955-08-29</t>
  </si>
  <si>
    <t>1935-07-09</t>
  </si>
  <si>
    <t>1955-08-30</t>
  </si>
  <si>
    <t>1935-07-10</t>
  </si>
  <si>
    <t>1955-08-31</t>
  </si>
  <si>
    <t>1935-07-11</t>
  </si>
  <si>
    <t>1955-09-01</t>
  </si>
  <si>
    <t>1935-07-12</t>
  </si>
  <si>
    <t>1955-09-02</t>
  </si>
  <si>
    <t>1935-07-15</t>
  </si>
  <si>
    <t>1955-09-06</t>
  </si>
  <si>
    <t>1935-07-16</t>
  </si>
  <si>
    <t>1955-09-07</t>
  </si>
  <si>
    <t>1935-07-17</t>
  </si>
  <si>
    <t>1955-09-08</t>
  </si>
  <si>
    <t>1935-07-18</t>
  </si>
  <si>
    <t>1955-09-09</t>
  </si>
  <si>
    <t>1935-07-19</t>
  </si>
  <si>
    <t>1955-09-12</t>
  </si>
  <si>
    <t>1935-07-22</t>
  </si>
  <si>
    <t>1955-09-13</t>
  </si>
  <si>
    <t>1935-07-23</t>
  </si>
  <si>
    <t>1955-09-14</t>
  </si>
  <si>
    <t>1935-07-24</t>
  </si>
  <si>
    <t>1955-09-15</t>
  </si>
  <si>
    <t>1935-07-25</t>
  </si>
  <si>
    <t>1955-09-16</t>
  </si>
  <si>
    <t>1935-07-26</t>
  </si>
  <si>
    <t>1955-09-19</t>
  </si>
  <si>
    <t>1935-07-29</t>
  </si>
  <si>
    <t>1955-09-20</t>
  </si>
  <si>
    <t>1935-07-30</t>
  </si>
  <si>
    <t>1955-09-21</t>
  </si>
  <si>
    <t>1935-07-31</t>
  </si>
  <si>
    <t>1955-09-22</t>
  </si>
  <si>
    <t>1935-08-01</t>
  </si>
  <si>
    <t>1955-09-23</t>
  </si>
  <si>
    <t>1935-08-02</t>
  </si>
  <si>
    <t>1955-09-26</t>
  </si>
  <si>
    <t>1935-08-05</t>
  </si>
  <si>
    <t>1955-09-27</t>
  </si>
  <si>
    <t>1935-08-06</t>
  </si>
  <si>
    <t>1955-09-28</t>
  </si>
  <si>
    <t>1935-08-07</t>
  </si>
  <si>
    <t>1955-09-29</t>
  </si>
  <si>
    <t>1935-08-08</t>
  </si>
  <si>
    <t>1955-09-30</t>
  </si>
  <si>
    <t>1935-08-09</t>
  </si>
  <si>
    <t>1955-10-03</t>
  </si>
  <si>
    <t>1935-08-12</t>
  </si>
  <si>
    <t>1955-10-04</t>
  </si>
  <si>
    <t>1935-08-13</t>
  </si>
  <si>
    <t>1955-10-05</t>
  </si>
  <si>
    <t>1935-08-14</t>
  </si>
  <si>
    <t>1955-10-06</t>
  </si>
  <si>
    <t>1935-08-15</t>
  </si>
  <si>
    <t>1955-10-07</t>
  </si>
  <si>
    <t>1935-08-16</t>
  </si>
  <si>
    <t>1955-10-10</t>
  </si>
  <si>
    <t>1935-08-19</t>
  </si>
  <si>
    <t>1955-10-11</t>
  </si>
  <si>
    <t>1935-08-20</t>
  </si>
  <si>
    <t>1955-10-12</t>
  </si>
  <si>
    <t>1935-08-21</t>
  </si>
  <si>
    <t>1955-10-13</t>
  </si>
  <si>
    <t>1935-08-22</t>
  </si>
  <si>
    <t>1955-10-14</t>
  </si>
  <si>
    <t>1935-08-23</t>
  </si>
  <si>
    <t>1955-10-17</t>
  </si>
  <si>
    <t>1935-08-26</t>
  </si>
  <si>
    <t>1955-10-18</t>
  </si>
  <si>
    <t>1935-08-27</t>
  </si>
  <si>
    <t>1955-10-19</t>
  </si>
  <si>
    <t>1935-08-28</t>
  </si>
  <si>
    <t>1955-10-20</t>
  </si>
  <si>
    <t>1935-08-29</t>
  </si>
  <si>
    <t>1955-10-21</t>
  </si>
  <si>
    <t>1935-08-30</t>
  </si>
  <si>
    <t>1955-10-24</t>
  </si>
  <si>
    <t>1935-09-03</t>
  </si>
  <si>
    <t>1955-10-25</t>
  </si>
  <si>
    <t>1935-09-04</t>
  </si>
  <si>
    <t>1955-10-26</t>
  </si>
  <si>
    <t>1935-09-05</t>
  </si>
  <si>
    <t>1955-10-27</t>
  </si>
  <si>
    <t>1935-09-06</t>
  </si>
  <si>
    <t>1955-10-28</t>
  </si>
  <si>
    <t>1935-09-09</t>
  </si>
  <si>
    <t>1955-10-31</t>
  </si>
  <si>
    <t>1935-09-10</t>
  </si>
  <si>
    <t>1955-11-01</t>
  </si>
  <si>
    <t>1935-09-11</t>
  </si>
  <si>
    <t>1955-11-02</t>
  </si>
  <si>
    <t>1935-09-12</t>
  </si>
  <si>
    <t>1955-11-03</t>
  </si>
  <si>
    <t>1935-09-13</t>
  </si>
  <si>
    <t>1955-11-04</t>
  </si>
  <si>
    <t>1935-09-16</t>
  </si>
  <si>
    <t>1955-11-07</t>
  </si>
  <si>
    <t>1935-09-17</t>
  </si>
  <si>
    <t>1955-11-09</t>
  </si>
  <si>
    <t>1935-09-18</t>
  </si>
  <si>
    <t>1955-11-10</t>
  </si>
  <si>
    <t>1935-09-19</t>
  </si>
  <si>
    <t>1955-11-11</t>
  </si>
  <si>
    <t>1935-09-20</t>
  </si>
  <si>
    <t>1955-11-14</t>
  </si>
  <si>
    <t>1935-09-23</t>
  </si>
  <si>
    <t>1955-11-15</t>
  </si>
  <si>
    <t>1935-09-24</t>
  </si>
  <si>
    <t>1955-11-16</t>
  </si>
  <si>
    <t>1935-09-25</t>
  </si>
  <si>
    <t>1955-11-17</t>
  </si>
  <si>
    <t>1935-09-26</t>
  </si>
  <si>
    <t>1955-11-18</t>
  </si>
  <si>
    <t>1935-09-27</t>
  </si>
  <si>
    <t>1955-11-21</t>
  </si>
  <si>
    <t>1935-09-30</t>
  </si>
  <si>
    <t>1955-11-22</t>
  </si>
  <si>
    <t>1935-10-01</t>
  </si>
  <si>
    <t>1955-11-23</t>
  </si>
  <si>
    <t>1935-10-02</t>
  </si>
  <si>
    <t>1955-11-25</t>
  </si>
  <si>
    <t>1935-10-03</t>
  </si>
  <si>
    <t>1955-11-28</t>
  </si>
  <si>
    <t>1935-10-04</t>
  </si>
  <si>
    <t>1955-11-29</t>
  </si>
  <si>
    <t>1935-10-07</t>
  </si>
  <si>
    <t>1955-11-30</t>
  </si>
  <si>
    <t>1935-10-08</t>
  </si>
  <si>
    <t>1955-12-01</t>
  </si>
  <si>
    <t>1935-10-09</t>
  </si>
  <si>
    <t>1955-12-02</t>
  </si>
  <si>
    <t>1935-10-10</t>
  </si>
  <si>
    <t>1955-12-05</t>
  </si>
  <si>
    <t>1935-10-11</t>
  </si>
  <si>
    <t>1955-12-06</t>
  </si>
  <si>
    <t>1935-10-14</t>
  </si>
  <si>
    <t>1955-12-07</t>
  </si>
  <si>
    <t>1935-10-15</t>
  </si>
  <si>
    <t>1955-12-08</t>
  </si>
  <si>
    <t>1935-10-16</t>
  </si>
  <si>
    <t>1955-12-09</t>
  </si>
  <si>
    <t>1935-10-17</t>
  </si>
  <si>
    <t>1955-12-12</t>
  </si>
  <si>
    <t>1935-10-18</t>
  </si>
  <si>
    <t>1955-12-13</t>
  </si>
  <si>
    <t>1935-10-21</t>
  </si>
  <si>
    <t>1955-12-14</t>
  </si>
  <si>
    <t>1935-10-22</t>
  </si>
  <si>
    <t>1955-12-15</t>
  </si>
  <si>
    <t>1935-10-23</t>
  </si>
  <si>
    <t>1955-12-16</t>
  </si>
  <si>
    <t>1935-10-24</t>
  </si>
  <si>
    <t>1955-12-19</t>
  </si>
  <si>
    <t>1935-10-25</t>
  </si>
  <si>
    <t>1955-12-20</t>
  </si>
  <si>
    <t>1935-10-28</t>
  </si>
  <si>
    <t>1955-12-21</t>
  </si>
  <si>
    <t>1935-10-29</t>
  </si>
  <si>
    <t>1955-12-22</t>
  </si>
  <si>
    <t>1935-10-30</t>
  </si>
  <si>
    <t>1955-12-23</t>
  </si>
  <si>
    <t>1935-10-31</t>
  </si>
  <si>
    <t>1955-12-27</t>
  </si>
  <si>
    <t>1935-11-01</t>
  </si>
  <si>
    <t>1955-12-28</t>
  </si>
  <si>
    <t>1935-11-04</t>
  </si>
  <si>
    <t>1955-12-29</t>
  </si>
  <si>
    <t>1935-11-06</t>
  </si>
  <si>
    <t>1955-12-30</t>
  </si>
  <si>
    <t>1935-11-07</t>
  </si>
  <si>
    <t>1956-01-03</t>
  </si>
  <si>
    <t>1935-11-08</t>
  </si>
  <si>
    <t>1956-01-04</t>
  </si>
  <si>
    <t>1935-11-12</t>
  </si>
  <si>
    <t>1956-01-05</t>
  </si>
  <si>
    <t>1935-11-13</t>
  </si>
  <si>
    <t>1956-01-06</t>
  </si>
  <si>
    <t>1935-11-14</t>
  </si>
  <si>
    <t>1956-01-09</t>
  </si>
  <si>
    <t>1935-11-15</t>
  </si>
  <si>
    <t>1956-01-10</t>
  </si>
  <si>
    <t>1935-11-18</t>
  </si>
  <si>
    <t>1956-01-11</t>
  </si>
  <si>
    <t>1935-11-19</t>
  </si>
  <si>
    <t>1956-01-12</t>
  </si>
  <si>
    <t>1935-11-20</t>
  </si>
  <si>
    <t>1956-01-13</t>
  </si>
  <si>
    <t>1935-11-21</t>
  </si>
  <si>
    <t>1956-01-16</t>
  </si>
  <si>
    <t>1935-11-22</t>
  </si>
  <si>
    <t>1956-01-17</t>
  </si>
  <si>
    <t>1935-11-25</t>
  </si>
  <si>
    <t>1956-01-18</t>
  </si>
  <si>
    <t>1935-11-26</t>
  </si>
  <si>
    <t>1956-01-19</t>
  </si>
  <si>
    <t>1935-11-27</t>
  </si>
  <si>
    <t>1956-01-20</t>
  </si>
  <si>
    <t>1935-11-29</t>
  </si>
  <si>
    <t>1956-01-23</t>
  </si>
  <si>
    <t>1935-12-02</t>
  </si>
  <si>
    <t>1956-01-24</t>
  </si>
  <si>
    <t>1935-12-03</t>
  </si>
  <si>
    <t>1956-01-25</t>
  </si>
  <si>
    <t>1935-12-04</t>
  </si>
  <si>
    <t>1956-01-26</t>
  </si>
  <si>
    <t>1935-12-05</t>
  </si>
  <si>
    <t>1956-01-27</t>
  </si>
  <si>
    <t>1935-12-06</t>
  </si>
  <si>
    <t>1956-01-30</t>
  </si>
  <si>
    <t>1935-12-09</t>
  </si>
  <si>
    <t>1956-01-31</t>
  </si>
  <si>
    <t>1935-12-10</t>
  </si>
  <si>
    <t>1956-02-01</t>
  </si>
  <si>
    <t>1935-12-11</t>
  </si>
  <si>
    <t>1956-02-02</t>
  </si>
  <si>
    <t>1935-12-12</t>
  </si>
  <si>
    <t>1956-02-03</t>
  </si>
  <si>
    <t>1935-12-13</t>
  </si>
  <si>
    <t>1956-02-06</t>
  </si>
  <si>
    <t>1935-12-16</t>
  </si>
  <si>
    <t>1956-02-07</t>
  </si>
  <si>
    <t>1935-12-17</t>
  </si>
  <si>
    <t>1956-02-08</t>
  </si>
  <si>
    <t>1935-12-18</t>
  </si>
  <si>
    <t>1956-02-09</t>
  </si>
  <si>
    <t>1935-12-19</t>
  </si>
  <si>
    <t>1956-02-10</t>
  </si>
  <si>
    <t>1935-12-20</t>
  </si>
  <si>
    <t>1956-02-13</t>
  </si>
  <si>
    <t>1935-12-23</t>
  </si>
  <si>
    <t>1956-02-14</t>
  </si>
  <si>
    <t>1935-12-24</t>
  </si>
  <si>
    <t>1956-02-15</t>
  </si>
  <si>
    <t>1935-12-26</t>
  </si>
  <si>
    <t>1956-02-16</t>
  </si>
  <si>
    <t>1935-12-27</t>
  </si>
  <si>
    <t>1956-02-17</t>
  </si>
  <si>
    <t>1935-12-30</t>
  </si>
  <si>
    <t>1956-02-20</t>
  </si>
  <si>
    <t>1935-12-31</t>
  </si>
  <si>
    <t>1956-02-21</t>
  </si>
  <si>
    <t>1936-01-02</t>
  </si>
  <si>
    <t>1956-02-23</t>
  </si>
  <si>
    <t>1936-01-03</t>
  </si>
  <si>
    <t>1956-02-24</t>
  </si>
  <si>
    <t>1936-01-06</t>
  </si>
  <si>
    <t>1956-02-27</t>
  </si>
  <si>
    <t>1936-01-07</t>
  </si>
  <si>
    <t>1956-02-28</t>
  </si>
  <si>
    <t>1936-01-08</t>
  </si>
  <si>
    <t>1956-02-29</t>
  </si>
  <si>
    <t>1936-01-09</t>
  </si>
  <si>
    <t>1956-03-01</t>
  </si>
  <si>
    <t>1936-01-10</t>
  </si>
  <si>
    <t>1956-03-02</t>
  </si>
  <si>
    <t>1936-01-13</t>
  </si>
  <si>
    <t>1956-03-05</t>
  </si>
  <si>
    <t>1936-01-14</t>
  </si>
  <si>
    <t>1956-03-06</t>
  </si>
  <si>
    <t>1936-01-15</t>
  </si>
  <si>
    <t>1956-03-07</t>
  </si>
  <si>
    <t>1936-01-16</t>
  </si>
  <si>
    <t>1956-03-08</t>
  </si>
  <si>
    <t>1936-01-17</t>
  </si>
  <si>
    <t>1956-03-09</t>
  </si>
  <si>
    <t>1936-01-20</t>
  </si>
  <si>
    <t>1956-03-12</t>
  </si>
  <si>
    <t>1936-01-21</t>
  </si>
  <si>
    <t>1956-03-13</t>
  </si>
  <si>
    <t>1936-01-22</t>
  </si>
  <si>
    <t>1956-03-14</t>
  </si>
  <si>
    <t>1936-01-23</t>
  </si>
  <si>
    <t>1956-03-15</t>
  </si>
  <si>
    <t>1936-01-24</t>
  </si>
  <si>
    <t>1956-03-16</t>
  </si>
  <si>
    <t>1936-01-27</t>
  </si>
  <si>
    <t>1956-03-19</t>
  </si>
  <si>
    <t>1936-01-28</t>
  </si>
  <si>
    <t>1956-03-20</t>
  </si>
  <si>
    <t>1936-01-29</t>
  </si>
  <si>
    <t>1956-03-21</t>
  </si>
  <si>
    <t>1936-01-30</t>
  </si>
  <si>
    <t>1956-03-22</t>
  </si>
  <si>
    <t>1936-01-31</t>
  </si>
  <si>
    <t>1956-03-23</t>
  </si>
  <si>
    <t>1936-02-03</t>
  </si>
  <si>
    <t>1956-03-26</t>
  </si>
  <si>
    <t>1936-02-04</t>
  </si>
  <si>
    <t>1956-03-27</t>
  </si>
  <si>
    <t>1936-02-05</t>
  </si>
  <si>
    <t>1956-03-28</t>
  </si>
  <si>
    <t>1936-02-06</t>
  </si>
  <si>
    <t>1956-03-29</t>
  </si>
  <si>
    <t>1936-02-07</t>
  </si>
  <si>
    <t>1956-04-02</t>
  </si>
  <si>
    <t>1936-02-10</t>
  </si>
  <si>
    <t>1956-04-03</t>
  </si>
  <si>
    <t>1936-02-11</t>
  </si>
  <si>
    <t>1956-04-04</t>
  </si>
  <si>
    <t>1936-02-13</t>
  </si>
  <si>
    <t>1956-04-05</t>
  </si>
  <si>
    <t>1936-02-14</t>
  </si>
  <si>
    <t>1956-04-06</t>
  </si>
  <si>
    <t>1936-02-17</t>
  </si>
  <si>
    <t>1956-04-09</t>
  </si>
  <si>
    <t>1936-02-18</t>
  </si>
  <si>
    <t>1956-04-10</t>
  </si>
  <si>
    <t>1936-02-19</t>
  </si>
  <si>
    <t>1956-04-11</t>
  </si>
  <si>
    <t>1936-02-20</t>
  </si>
  <si>
    <t>1956-04-12</t>
  </si>
  <si>
    <t>1936-02-21</t>
  </si>
  <si>
    <t>1956-04-13</t>
  </si>
  <si>
    <t>1936-02-24</t>
  </si>
  <si>
    <t>1956-04-16</t>
  </si>
  <si>
    <t>1936-02-25</t>
  </si>
  <si>
    <t>1956-04-17</t>
  </si>
  <si>
    <t>1936-02-26</t>
  </si>
  <si>
    <t>1956-04-18</t>
  </si>
  <si>
    <t>1936-02-27</t>
  </si>
  <si>
    <t>1956-04-19</t>
  </si>
  <si>
    <t>1936-02-28</t>
  </si>
  <si>
    <t>1956-04-20</t>
  </si>
  <si>
    <t>1936-03-02</t>
  </si>
  <si>
    <t>1956-04-23</t>
  </si>
  <si>
    <t>1936-03-03</t>
  </si>
  <si>
    <t>1956-04-24</t>
  </si>
  <si>
    <t>1936-03-04</t>
  </si>
  <si>
    <t>1956-04-25</t>
  </si>
  <si>
    <t>1936-03-05</t>
  </si>
  <si>
    <t>1956-04-26</t>
  </si>
  <si>
    <t>1936-03-06</t>
  </si>
  <si>
    <t>1956-04-27</t>
  </si>
  <si>
    <t>1936-03-09</t>
  </si>
  <si>
    <t>1956-04-30</t>
  </si>
  <si>
    <t>1936-03-10</t>
  </si>
  <si>
    <t>1956-05-01</t>
  </si>
  <si>
    <t>1936-03-11</t>
  </si>
  <si>
    <t>1956-05-02</t>
  </si>
  <si>
    <t>1936-03-12</t>
  </si>
  <si>
    <t>1956-05-03</t>
  </si>
  <si>
    <t>1936-03-13</t>
  </si>
  <si>
    <t>1956-05-04</t>
  </si>
  <si>
    <t>1936-03-16</t>
  </si>
  <si>
    <t>1956-05-07</t>
  </si>
  <si>
    <t>1936-03-17</t>
  </si>
  <si>
    <t>1956-05-08</t>
  </si>
  <si>
    <t>1936-03-18</t>
  </si>
  <si>
    <t>1956-05-09</t>
  </si>
  <si>
    <t>1936-03-19</t>
  </si>
  <si>
    <t>1956-05-10</t>
  </si>
  <si>
    <t>1936-03-20</t>
  </si>
  <si>
    <t>1956-05-11</t>
  </si>
  <si>
    <t>1936-03-23</t>
  </si>
  <si>
    <t>1956-05-14</t>
  </si>
  <si>
    <t>1936-03-24</t>
  </si>
  <si>
    <t>1956-05-15</t>
  </si>
  <si>
    <t>1936-03-25</t>
  </si>
  <si>
    <t>1956-05-16</t>
  </si>
  <si>
    <t>1936-03-26</t>
  </si>
  <si>
    <t>1956-05-17</t>
  </si>
  <si>
    <t>1936-03-27</t>
  </si>
  <si>
    <t>1956-05-18</t>
  </si>
  <si>
    <t>1936-03-30</t>
  </si>
  <si>
    <t>1956-05-21</t>
  </si>
  <si>
    <t>1936-03-31</t>
  </si>
  <si>
    <t>1956-05-22</t>
  </si>
  <si>
    <t>1936-04-01</t>
  </si>
  <si>
    <t>1956-05-23</t>
  </si>
  <si>
    <t>1936-04-02</t>
  </si>
  <si>
    <t>1956-05-24</t>
  </si>
  <si>
    <t>1936-04-03</t>
  </si>
  <si>
    <t>1956-05-25</t>
  </si>
  <si>
    <t>1936-04-06</t>
  </si>
  <si>
    <t>1956-05-28</t>
  </si>
  <si>
    <t>1936-04-07</t>
  </si>
  <si>
    <t>1956-05-29</t>
  </si>
  <si>
    <t>1936-04-08</t>
  </si>
  <si>
    <t>1956-05-31</t>
  </si>
  <si>
    <t>1936-04-09</t>
  </si>
  <si>
    <t>1956-06-01</t>
  </si>
  <si>
    <t>1936-04-13</t>
  </si>
  <si>
    <t>1956-06-04</t>
  </si>
  <si>
    <t>1936-04-14</t>
  </si>
  <si>
    <t>1956-06-05</t>
  </si>
  <si>
    <t>1936-04-15</t>
  </si>
  <si>
    <t>1956-06-06</t>
  </si>
  <si>
    <t>1936-04-16</t>
  </si>
  <si>
    <t>1956-06-07</t>
  </si>
  <si>
    <t>1936-04-17</t>
  </si>
  <si>
    <t>1956-06-08</t>
  </si>
  <si>
    <t>1936-04-20</t>
  </si>
  <si>
    <t>1956-06-11</t>
  </si>
  <si>
    <t>1936-04-21</t>
  </si>
  <si>
    <t>1956-06-12</t>
  </si>
  <si>
    <t>1936-04-22</t>
  </si>
  <si>
    <t>1956-06-13</t>
  </si>
  <si>
    <t>1936-04-23</t>
  </si>
  <si>
    <t>1956-06-14</t>
  </si>
  <si>
    <t>1936-04-24</t>
  </si>
  <si>
    <t>1956-06-15</t>
  </si>
  <si>
    <t>1936-04-27</t>
  </si>
  <si>
    <t>1956-06-18</t>
  </si>
  <si>
    <t>1936-04-28</t>
  </si>
  <si>
    <t>1956-06-19</t>
  </si>
  <si>
    <t>1936-04-29</t>
  </si>
  <si>
    <t>1956-06-20</t>
  </si>
  <si>
    <t>1936-04-30</t>
  </si>
  <si>
    <t>1956-06-21</t>
  </si>
  <si>
    <t>1936-05-01</t>
  </si>
  <si>
    <t>1956-06-22</t>
  </si>
  <si>
    <t>1936-05-04</t>
  </si>
  <si>
    <t>1956-06-25</t>
  </si>
  <si>
    <t>1936-05-05</t>
  </si>
  <si>
    <t>1956-06-26</t>
  </si>
  <si>
    <t>1936-05-06</t>
  </si>
  <si>
    <t>1956-06-27</t>
  </si>
  <si>
    <t>1936-05-07</t>
  </si>
  <si>
    <t>1956-06-28</t>
  </si>
  <si>
    <t>1936-05-08</t>
  </si>
  <si>
    <t>1956-06-29</t>
  </si>
  <si>
    <t>1936-05-11</t>
  </si>
  <si>
    <t>1956-07-02</t>
  </si>
  <si>
    <t>1936-05-12</t>
  </si>
  <si>
    <t>1956-07-03</t>
  </si>
  <si>
    <t>1936-05-13</t>
  </si>
  <si>
    <t>1956-07-05</t>
  </si>
  <si>
    <t>1936-05-14</t>
  </si>
  <si>
    <t>1956-07-06</t>
  </si>
  <si>
    <t>1936-05-15</t>
  </si>
  <si>
    <t>1956-07-09</t>
  </si>
  <si>
    <t>1936-05-18</t>
  </si>
  <si>
    <t>1956-07-10</t>
  </si>
  <si>
    <t>1936-05-19</t>
  </si>
  <si>
    <t>1956-07-11</t>
  </si>
  <si>
    <t>1936-05-20</t>
  </si>
  <si>
    <t>1956-07-12</t>
  </si>
  <si>
    <t>1936-05-21</t>
  </si>
  <si>
    <t>1956-07-13</t>
  </si>
  <si>
    <t>1936-05-22</t>
  </si>
  <si>
    <t>1956-07-16</t>
  </si>
  <si>
    <t>1936-05-25</t>
  </si>
  <si>
    <t>1956-07-17</t>
  </si>
  <si>
    <t>1936-05-26</t>
  </si>
  <si>
    <t>1956-07-18</t>
  </si>
  <si>
    <t>1936-05-27</t>
  </si>
  <si>
    <t>1956-07-19</t>
  </si>
  <si>
    <t>1936-05-28</t>
  </si>
  <si>
    <t>1956-07-20</t>
  </si>
  <si>
    <t>1936-05-29</t>
  </si>
  <si>
    <t>1956-07-23</t>
  </si>
  <si>
    <t>1936-06-01</t>
  </si>
  <si>
    <t>1956-07-24</t>
  </si>
  <si>
    <t>1936-06-02</t>
  </si>
  <si>
    <t>1956-07-25</t>
  </si>
  <si>
    <t>1936-06-03</t>
  </si>
  <si>
    <t>1956-07-26</t>
  </si>
  <si>
    <t>1936-06-04</t>
  </si>
  <si>
    <t>1956-07-27</t>
  </si>
  <si>
    <t>1936-06-05</t>
  </si>
  <si>
    <t>1956-07-30</t>
  </si>
  <si>
    <t>1936-06-08</t>
  </si>
  <si>
    <t>1956-07-31</t>
  </si>
  <si>
    <t>1936-06-09</t>
  </si>
  <si>
    <t>1956-08-01</t>
  </si>
  <si>
    <t>1936-06-10</t>
  </si>
  <si>
    <t>1956-08-02</t>
  </si>
  <si>
    <t>1936-06-11</t>
  </si>
  <si>
    <t>1956-08-03</t>
  </si>
  <si>
    <t>1936-06-12</t>
  </si>
  <si>
    <t>1956-08-06</t>
  </si>
  <si>
    <t>1936-06-15</t>
  </si>
  <si>
    <t>1956-08-07</t>
  </si>
  <si>
    <t>1936-06-16</t>
  </si>
  <si>
    <t>1956-08-08</t>
  </si>
  <si>
    <t>1936-06-17</t>
  </si>
  <si>
    <t>1956-08-09</t>
  </si>
  <si>
    <t>1936-06-18</t>
  </si>
  <si>
    <t>1956-08-10</t>
  </si>
  <si>
    <t>1936-06-19</t>
  </si>
  <si>
    <t>1956-08-13</t>
  </si>
  <si>
    <t>1936-06-22</t>
  </si>
  <si>
    <t>1956-08-14</t>
  </si>
  <si>
    <t>1936-06-23</t>
  </si>
  <si>
    <t>1956-08-15</t>
  </si>
  <si>
    <t>1936-06-24</t>
  </si>
  <si>
    <t>1956-08-16</t>
  </si>
  <si>
    <t>1936-06-25</t>
  </si>
  <si>
    <t>1956-08-17</t>
  </si>
  <si>
    <t>1936-06-26</t>
  </si>
  <si>
    <t>1956-08-20</t>
  </si>
  <si>
    <t>1936-06-29</t>
  </si>
  <si>
    <t>1956-08-21</t>
  </si>
  <si>
    <t>1936-06-30</t>
  </si>
  <si>
    <t>1956-08-22</t>
  </si>
  <si>
    <t>1936-07-01</t>
  </si>
  <si>
    <t>1956-08-23</t>
  </si>
  <si>
    <t>1936-07-02</t>
  </si>
  <si>
    <t>1956-08-24</t>
  </si>
  <si>
    <t>1936-07-03</t>
  </si>
  <si>
    <t>1956-08-27</t>
  </si>
  <si>
    <t>1936-07-06</t>
  </si>
  <si>
    <t>1956-08-28</t>
  </si>
  <si>
    <t>1936-07-07</t>
  </si>
  <si>
    <t>1956-08-29</t>
  </si>
  <si>
    <t>1936-07-08</t>
  </si>
  <si>
    <t>1956-08-30</t>
  </si>
  <si>
    <t>1936-07-09</t>
  </si>
  <si>
    <t>1956-08-31</t>
  </si>
  <si>
    <t>1936-07-10</t>
  </si>
  <si>
    <t>1956-09-04</t>
  </si>
  <si>
    <t>1936-07-13</t>
  </si>
  <si>
    <t>1956-09-05</t>
  </si>
  <si>
    <t>1936-07-14</t>
  </si>
  <si>
    <t>1956-09-06</t>
  </si>
  <si>
    <t>1936-07-15</t>
  </si>
  <si>
    <t>1956-09-07</t>
  </si>
  <si>
    <t>1936-07-16</t>
  </si>
  <si>
    <t>1956-09-10</t>
  </si>
  <si>
    <t>1936-07-17</t>
  </si>
  <si>
    <t>1956-09-11</t>
  </si>
  <si>
    <t>1936-07-20</t>
  </si>
  <si>
    <t>1956-09-12</t>
  </si>
  <si>
    <t>1936-07-21</t>
  </si>
  <si>
    <t>1956-09-13</t>
  </si>
  <si>
    <t>1936-07-22</t>
  </si>
  <si>
    <t>1956-09-14</t>
  </si>
  <si>
    <t>1936-07-23</t>
  </si>
  <si>
    <t>1956-09-17</t>
  </si>
  <si>
    <t>1936-07-24</t>
  </si>
  <si>
    <t>1956-09-18</t>
  </si>
  <si>
    <t>1936-07-27</t>
  </si>
  <si>
    <t>1956-09-19</t>
  </si>
  <si>
    <t>1936-07-28</t>
  </si>
  <si>
    <t>1956-09-20</t>
  </si>
  <si>
    <t>1936-07-29</t>
  </si>
  <si>
    <t>1956-09-21</t>
  </si>
  <si>
    <t>1936-07-30</t>
  </si>
  <si>
    <t>1956-09-24</t>
  </si>
  <si>
    <t>1936-07-31</t>
  </si>
  <si>
    <t>1956-09-25</t>
  </si>
  <si>
    <t>1936-08-03</t>
  </si>
  <si>
    <t>1956-09-26</t>
  </si>
  <si>
    <t>1936-08-04</t>
  </si>
  <si>
    <t>1956-09-27</t>
  </si>
  <si>
    <t>1936-08-05</t>
  </si>
  <si>
    <t>1956-09-28</t>
  </si>
  <si>
    <t>1936-08-06</t>
  </si>
  <si>
    <t>1956-10-01</t>
  </si>
  <si>
    <t>1936-08-07</t>
  </si>
  <si>
    <t>1956-10-02</t>
  </si>
  <si>
    <t>1936-08-10</t>
  </si>
  <si>
    <t>1956-10-03</t>
  </si>
  <si>
    <t>1936-08-11</t>
  </si>
  <si>
    <t>1956-10-04</t>
  </si>
  <si>
    <t>1936-08-12</t>
  </si>
  <si>
    <t>1956-10-05</t>
  </si>
  <si>
    <t>1936-08-13</t>
  </si>
  <si>
    <t>1956-10-08</t>
  </si>
  <si>
    <t>1936-08-14</t>
  </si>
  <si>
    <t>1956-10-09</t>
  </si>
  <si>
    <t>1936-08-17</t>
  </si>
  <si>
    <t>1956-10-10</t>
  </si>
  <si>
    <t>1936-08-18</t>
  </si>
  <si>
    <t>1956-10-11</t>
  </si>
  <si>
    <t>1936-08-19</t>
  </si>
  <si>
    <t>1956-10-12</t>
  </si>
  <si>
    <t>1936-08-20</t>
  </si>
  <si>
    <t>1956-10-15</t>
  </si>
  <si>
    <t>1936-08-21</t>
  </si>
  <si>
    <t>1956-10-16</t>
  </si>
  <si>
    <t>1936-08-24</t>
  </si>
  <si>
    <t>1956-10-17</t>
  </si>
  <si>
    <t>1936-08-25</t>
  </si>
  <si>
    <t>1956-10-18</t>
  </si>
  <si>
    <t>1936-08-26</t>
  </si>
  <si>
    <t>1956-10-19</t>
  </si>
  <si>
    <t>1936-08-27</t>
  </si>
  <si>
    <t>1956-10-22</t>
  </si>
  <si>
    <t>1936-08-28</t>
  </si>
  <si>
    <t>1956-10-23</t>
  </si>
  <si>
    <t>1936-08-31</t>
  </si>
  <si>
    <t>1956-10-24</t>
  </si>
  <si>
    <t>1936-09-01</t>
  </si>
  <si>
    <t>1956-10-25</t>
  </si>
  <si>
    <t>1936-09-02</t>
  </si>
  <si>
    <t>1956-10-26</t>
  </si>
  <si>
    <t>1936-09-03</t>
  </si>
  <si>
    <t>1956-10-29</t>
  </si>
  <si>
    <t>1936-09-04</t>
  </si>
  <si>
    <t>1956-10-30</t>
  </si>
  <si>
    <t>1936-09-08</t>
  </si>
  <si>
    <t>1956-10-31</t>
  </si>
  <si>
    <t>1936-09-09</t>
  </si>
  <si>
    <t>1956-11-01</t>
  </si>
  <si>
    <t>1936-09-10</t>
  </si>
  <si>
    <t>1956-11-02</t>
  </si>
  <si>
    <t>1936-09-11</t>
  </si>
  <si>
    <t>1956-11-05</t>
  </si>
  <si>
    <t>1936-09-14</t>
  </si>
  <si>
    <t>1956-11-07</t>
  </si>
  <si>
    <t>1936-09-15</t>
  </si>
  <si>
    <t>1956-11-08</t>
  </si>
  <si>
    <t>1936-09-16</t>
  </si>
  <si>
    <t>1956-11-09</t>
  </si>
  <si>
    <t>1936-09-17</t>
  </si>
  <si>
    <t>1956-11-12</t>
  </si>
  <si>
    <t>1936-09-18</t>
  </si>
  <si>
    <t>1956-11-13</t>
  </si>
  <si>
    <t>1936-09-21</t>
  </si>
  <si>
    <t>1956-11-14</t>
  </si>
  <si>
    <t>1936-09-22</t>
  </si>
  <si>
    <t>1956-11-15</t>
  </si>
  <si>
    <t>1936-09-23</t>
  </si>
  <si>
    <t>1956-11-16</t>
  </si>
  <si>
    <t>1936-09-24</t>
  </si>
  <si>
    <t>1956-11-19</t>
  </si>
  <si>
    <t>1936-09-25</t>
  </si>
  <si>
    <t>1956-11-20</t>
  </si>
  <si>
    <t>1936-09-28</t>
  </si>
  <si>
    <t>1956-11-21</t>
  </si>
  <si>
    <t>1936-09-29</t>
  </si>
  <si>
    <t>1956-11-23</t>
  </si>
  <si>
    <t>1936-09-30</t>
  </si>
  <si>
    <t>1956-11-26</t>
  </si>
  <si>
    <t>1936-10-01</t>
  </si>
  <si>
    <t>1956-11-27</t>
  </si>
  <si>
    <t>1936-10-02</t>
  </si>
  <si>
    <t>1956-11-28</t>
  </si>
  <si>
    <t>1936-10-05</t>
  </si>
  <si>
    <t>1956-11-29</t>
  </si>
  <si>
    <t>1936-10-06</t>
  </si>
  <si>
    <t>1956-11-30</t>
  </si>
  <si>
    <t>1936-10-07</t>
  </si>
  <si>
    <t>1956-12-03</t>
  </si>
  <si>
    <t>1936-10-08</t>
  </si>
  <si>
    <t>1956-12-04</t>
  </si>
  <si>
    <t>1936-10-09</t>
  </si>
  <si>
    <t>1956-12-05</t>
  </si>
  <si>
    <t>1936-10-13</t>
  </si>
  <si>
    <t>1956-12-06</t>
  </si>
  <si>
    <t>1936-10-14</t>
  </si>
  <si>
    <t>1956-12-07</t>
  </si>
  <si>
    <t>1936-10-15</t>
  </si>
  <si>
    <t>1956-12-10</t>
  </si>
  <si>
    <t>1936-10-16</t>
  </si>
  <si>
    <t>1956-12-11</t>
  </si>
  <si>
    <t>1936-10-19</t>
  </si>
  <si>
    <t>1956-12-12</t>
  </si>
  <si>
    <t>1936-10-20</t>
  </si>
  <si>
    <t>1956-12-13</t>
  </si>
  <si>
    <t>1936-10-21</t>
  </si>
  <si>
    <t>1956-12-14</t>
  </si>
  <si>
    <t>1936-10-22</t>
  </si>
  <si>
    <t>1956-12-17</t>
  </si>
  <si>
    <t>1936-10-23</t>
  </si>
  <si>
    <t>1956-12-18</t>
  </si>
  <si>
    <t>1936-10-26</t>
  </si>
  <si>
    <t>1956-12-19</t>
  </si>
  <si>
    <t>1936-10-27</t>
  </si>
  <si>
    <t>1956-12-20</t>
  </si>
  <si>
    <t>1936-10-28</t>
  </si>
  <si>
    <t>1956-12-21</t>
  </si>
  <si>
    <t>1936-10-29</t>
  </si>
  <si>
    <t>1956-12-26</t>
  </si>
  <si>
    <t>1936-10-30</t>
  </si>
  <si>
    <t>1956-12-27</t>
  </si>
  <si>
    <t>1936-11-02</t>
  </si>
  <si>
    <t>1956-12-28</t>
  </si>
  <si>
    <t>1936-11-04</t>
  </si>
  <si>
    <t>1956-12-31</t>
  </si>
  <si>
    <t>1936-11-05</t>
  </si>
  <si>
    <t>1957-01-02</t>
  </si>
  <si>
    <t>1936-11-06</t>
  </si>
  <si>
    <t>1957-01-03</t>
  </si>
  <si>
    <t>1936-11-09</t>
  </si>
  <si>
    <t>1957-01-04</t>
  </si>
  <si>
    <t>1936-11-10</t>
  </si>
  <si>
    <t>1957-01-07</t>
  </si>
  <si>
    <t>1936-11-12</t>
  </si>
  <si>
    <t>1957-01-08</t>
  </si>
  <si>
    <t>1936-11-13</t>
  </si>
  <si>
    <t>1957-01-09</t>
  </si>
  <si>
    <t>1936-11-16</t>
  </si>
  <si>
    <t>1957-01-10</t>
  </si>
  <si>
    <t>1936-11-17</t>
  </si>
  <si>
    <t>1957-01-11</t>
  </si>
  <si>
    <t>1936-11-18</t>
  </si>
  <si>
    <t>1957-01-14</t>
  </si>
  <si>
    <t>1936-11-19</t>
  </si>
  <si>
    <t>1957-01-15</t>
  </si>
  <si>
    <t>1936-11-20</t>
  </si>
  <si>
    <t>1957-01-16</t>
  </si>
  <si>
    <t>1936-11-23</t>
  </si>
  <si>
    <t>1957-01-17</t>
  </si>
  <si>
    <t>1936-11-24</t>
  </si>
  <si>
    <t>1957-01-18</t>
  </si>
  <si>
    <t>1936-11-25</t>
  </si>
  <si>
    <t>1957-01-21</t>
  </si>
  <si>
    <t>1936-11-27</t>
  </si>
  <si>
    <t>1957-01-22</t>
  </si>
  <si>
    <t>1936-11-30</t>
  </si>
  <si>
    <t>1957-01-23</t>
  </si>
  <si>
    <t>1936-12-01</t>
  </si>
  <si>
    <t>1957-01-24</t>
  </si>
  <si>
    <t>1936-12-02</t>
  </si>
  <si>
    <t>1957-01-25</t>
  </si>
  <si>
    <t>1936-12-03</t>
  </si>
  <si>
    <t>1957-01-28</t>
  </si>
  <si>
    <t>1936-12-04</t>
  </si>
  <si>
    <t>1957-01-29</t>
  </si>
  <si>
    <t>1936-12-07</t>
  </si>
  <si>
    <t>1957-01-30</t>
  </si>
  <si>
    <t>1936-12-08</t>
  </si>
  <si>
    <t>1957-01-31</t>
  </si>
  <si>
    <t>1936-12-09</t>
  </si>
  <si>
    <t>1957-02-01</t>
  </si>
  <si>
    <t>1936-12-10</t>
  </si>
  <si>
    <t>1957-02-04</t>
  </si>
  <si>
    <t>1936-12-11</t>
  </si>
  <si>
    <t>1957-02-05</t>
  </si>
  <si>
    <t>1936-12-14</t>
  </si>
  <si>
    <t>1957-02-06</t>
  </si>
  <si>
    <t>1936-12-15</t>
  </si>
  <si>
    <t>1957-02-07</t>
  </si>
  <si>
    <t>1936-12-16</t>
  </si>
  <si>
    <t>1957-02-08</t>
  </si>
  <si>
    <t>1936-12-17</t>
  </si>
  <si>
    <t>1957-02-11</t>
  </si>
  <si>
    <t>1936-12-18</t>
  </si>
  <si>
    <t>1957-02-12</t>
  </si>
  <si>
    <t>1936-12-21</t>
  </si>
  <si>
    <t>1957-02-13</t>
  </si>
  <si>
    <t>1936-12-22</t>
  </si>
  <si>
    <t>1957-02-14</t>
  </si>
  <si>
    <t>1936-12-23</t>
  </si>
  <si>
    <t>1957-02-15</t>
  </si>
  <si>
    <t>1936-12-24</t>
  </si>
  <si>
    <t>1957-02-18</t>
  </si>
  <si>
    <t>1936-12-28</t>
  </si>
  <si>
    <t>1957-02-19</t>
  </si>
  <si>
    <t>1936-12-29</t>
  </si>
  <si>
    <t>1957-02-20</t>
  </si>
  <si>
    <t>1936-12-30</t>
  </si>
  <si>
    <t>1957-02-21</t>
  </si>
  <si>
    <t>1936-12-31</t>
  </si>
  <si>
    <t>1957-02-25</t>
  </si>
  <si>
    <t>1937-01-04</t>
  </si>
  <si>
    <t>1957-02-26</t>
  </si>
  <si>
    <t>1937-01-05</t>
  </si>
  <si>
    <t>1957-02-27</t>
  </si>
  <si>
    <t>1937-01-06</t>
  </si>
  <si>
    <t>1957-02-28</t>
  </si>
  <si>
    <t>1937-01-07</t>
  </si>
  <si>
    <t>1957-03-01</t>
  </si>
  <si>
    <t>1937-01-08</t>
  </si>
  <si>
    <t>1957-03-04</t>
  </si>
  <si>
    <t>1937-01-11</t>
  </si>
  <si>
    <t>1957-03-05</t>
  </si>
  <si>
    <t>1937-01-12</t>
  </si>
  <si>
    <t>1957-03-06</t>
  </si>
  <si>
    <t>1937-01-13</t>
  </si>
  <si>
    <t>1957-03-07</t>
  </si>
  <si>
    <t>1937-01-14</t>
  </si>
  <si>
    <t>1957-03-08</t>
  </si>
  <si>
    <t>1937-01-15</t>
  </si>
  <si>
    <t>1957-03-11</t>
  </si>
  <si>
    <t>1937-01-18</t>
  </si>
  <si>
    <t>1957-03-12</t>
  </si>
  <si>
    <t>1937-01-19</t>
  </si>
  <si>
    <t>1957-03-13</t>
  </si>
  <si>
    <t>1937-01-20</t>
  </si>
  <si>
    <t>1957-03-14</t>
  </si>
  <si>
    <t>1937-01-21</t>
  </si>
  <si>
    <t>1957-03-15</t>
  </si>
  <si>
    <t>1937-01-22</t>
  </si>
  <si>
    <t>1957-03-18</t>
  </si>
  <si>
    <t>1937-01-25</t>
  </si>
  <si>
    <t>1957-03-19</t>
  </si>
  <si>
    <t>1937-01-26</t>
  </si>
  <si>
    <t>1957-03-20</t>
  </si>
  <si>
    <t>1937-01-27</t>
  </si>
  <si>
    <t>1957-03-21</t>
  </si>
  <si>
    <t>1937-01-28</t>
  </si>
  <si>
    <t>1957-03-22</t>
  </si>
  <si>
    <t>1937-01-29</t>
  </si>
  <si>
    <t>1957-03-25</t>
  </si>
  <si>
    <t>1937-02-01</t>
  </si>
  <si>
    <t>1957-03-26</t>
  </si>
  <si>
    <t>1937-02-02</t>
  </si>
  <si>
    <t>1957-03-27</t>
  </si>
  <si>
    <t>1937-02-03</t>
  </si>
  <si>
    <t>1957-03-28</t>
  </si>
  <si>
    <t>1937-02-04</t>
  </si>
  <si>
    <t>1957-03-29</t>
  </si>
  <si>
    <t>1937-02-05</t>
  </si>
  <si>
    <t>1957-04-01</t>
  </si>
  <si>
    <t>1937-02-08</t>
  </si>
  <si>
    <t>1957-04-02</t>
  </si>
  <si>
    <t>1937-02-09</t>
  </si>
  <si>
    <t>1957-04-03</t>
  </si>
  <si>
    <t>1937-02-10</t>
  </si>
  <si>
    <t>1957-04-04</t>
  </si>
  <si>
    <t>1937-02-11</t>
  </si>
  <si>
    <t>1957-04-05</t>
  </si>
  <si>
    <t>1937-02-15</t>
  </si>
  <si>
    <t>1957-04-08</t>
  </si>
  <si>
    <t>1937-02-16</t>
  </si>
  <si>
    <t>1957-04-09</t>
  </si>
  <si>
    <t>1937-02-17</t>
  </si>
  <si>
    <t>1957-04-10</t>
  </si>
  <si>
    <t>1937-02-18</t>
  </si>
  <si>
    <t>1957-04-11</t>
  </si>
  <si>
    <t>1937-02-19</t>
  </si>
  <si>
    <t>1957-04-12</t>
  </si>
  <si>
    <t>1937-02-23</t>
  </si>
  <si>
    <t>1957-04-15</t>
  </si>
  <si>
    <t>1937-02-24</t>
  </si>
  <si>
    <t>1957-04-16</t>
  </si>
  <si>
    <t>1937-02-25</t>
  </si>
  <si>
    <t>1957-04-17</t>
  </si>
  <si>
    <t>1937-02-26</t>
  </si>
  <si>
    <t>1957-04-18</t>
  </si>
  <si>
    <t>1937-03-01</t>
  </si>
  <si>
    <t>1957-04-22</t>
  </si>
  <si>
    <t>1937-03-02</t>
  </si>
  <si>
    <t>1957-04-23</t>
  </si>
  <si>
    <t>1937-03-03</t>
  </si>
  <si>
    <t>1957-04-24</t>
  </si>
  <si>
    <t>1937-03-04</t>
  </si>
  <si>
    <t>1957-04-25</t>
  </si>
  <si>
    <t>1937-03-05</t>
  </si>
  <si>
    <t>1957-04-26</t>
  </si>
  <si>
    <t>1937-03-08</t>
  </si>
  <si>
    <t>1957-04-29</t>
  </si>
  <si>
    <t>1937-03-09</t>
  </si>
  <si>
    <t>1957-04-30</t>
  </si>
  <si>
    <t>1937-03-10</t>
  </si>
  <si>
    <t>1957-05-01</t>
  </si>
  <si>
    <t>1937-03-11</t>
  </si>
  <si>
    <t>1957-05-02</t>
  </si>
  <si>
    <t>1937-03-12</t>
  </si>
  <si>
    <t>1957-05-03</t>
  </si>
  <si>
    <t>1937-03-15</t>
  </si>
  <si>
    <t>1957-05-06</t>
  </si>
  <si>
    <t>1937-03-16</t>
  </si>
  <si>
    <t>1957-05-07</t>
  </si>
  <si>
    <t>1937-03-17</t>
  </si>
  <si>
    <t>1957-05-08</t>
  </si>
  <si>
    <t>1937-03-18</t>
  </si>
  <si>
    <t>1957-05-09</t>
  </si>
  <si>
    <t>1937-03-19</t>
  </si>
  <si>
    <t>1957-05-10</t>
  </si>
  <si>
    <t>1937-03-22</t>
  </si>
  <si>
    <t>1957-05-13</t>
  </si>
  <si>
    <t>1937-03-23</t>
  </si>
  <si>
    <t>1957-05-14</t>
  </si>
  <si>
    <t>1937-03-24</t>
  </si>
  <si>
    <t>1957-05-15</t>
  </si>
  <si>
    <t>1937-03-25</t>
  </si>
  <si>
    <t>1957-05-16</t>
  </si>
  <si>
    <t>1937-03-29</t>
  </si>
  <si>
    <t>1957-05-17</t>
  </si>
  <si>
    <t>1937-03-30</t>
  </si>
  <si>
    <t>1957-05-20</t>
  </si>
  <si>
    <t>1937-03-31</t>
  </si>
  <si>
    <t>1957-05-21</t>
  </si>
  <si>
    <t>1937-04-01</t>
  </si>
  <si>
    <t>1957-05-22</t>
  </si>
  <si>
    <t>1937-04-02</t>
  </si>
  <si>
    <t>1957-05-23</t>
  </si>
  <si>
    <t>1937-04-05</t>
  </si>
  <si>
    <t>1957-05-24</t>
  </si>
  <si>
    <t>1937-04-06</t>
  </si>
  <si>
    <t>1957-05-27</t>
  </si>
  <si>
    <t>1937-04-07</t>
  </si>
  <si>
    <t>1957-05-28</t>
  </si>
  <si>
    <t>1937-04-08</t>
  </si>
  <si>
    <t>1957-05-29</t>
  </si>
  <si>
    <t>1937-04-09</t>
  </si>
  <si>
    <t>1957-05-31</t>
  </si>
  <si>
    <t>1937-04-12</t>
  </si>
  <si>
    <t>1957-06-03</t>
  </si>
  <si>
    <t>1937-04-13</t>
  </si>
  <si>
    <t>1957-06-04</t>
  </si>
  <si>
    <t>1937-04-14</t>
  </si>
  <si>
    <t>1957-06-05</t>
  </si>
  <si>
    <t>1937-04-15</t>
  </si>
  <si>
    <t>1957-06-06</t>
  </si>
  <si>
    <t>1937-04-16</t>
  </si>
  <si>
    <t>1957-06-07</t>
  </si>
  <si>
    <t>1937-04-19</t>
  </si>
  <si>
    <t>1957-06-10</t>
  </si>
  <si>
    <t>1937-04-20</t>
  </si>
  <si>
    <t>1957-06-11</t>
  </si>
  <si>
    <t>1937-04-21</t>
  </si>
  <si>
    <t>1957-06-12</t>
  </si>
  <si>
    <t>1937-04-22</t>
  </si>
  <si>
    <t>1957-06-13</t>
  </si>
  <si>
    <t>1937-04-23</t>
  </si>
  <si>
    <t>1957-06-14</t>
  </si>
  <si>
    <t>1937-04-26</t>
  </si>
  <si>
    <t>1957-06-17</t>
  </si>
  <si>
    <t>1937-04-27</t>
  </si>
  <si>
    <t>1957-06-18</t>
  </si>
  <si>
    <t>1937-04-28</t>
  </si>
  <si>
    <t>1957-06-19</t>
  </si>
  <si>
    <t>1937-04-29</t>
  </si>
  <si>
    <t>1957-06-20</t>
  </si>
  <si>
    <t>1937-04-30</t>
  </si>
  <si>
    <t>1957-06-21</t>
  </si>
  <si>
    <t>1937-05-03</t>
  </si>
  <si>
    <t>1957-06-24</t>
  </si>
  <si>
    <t>1937-05-04</t>
  </si>
  <si>
    <t>1957-06-25</t>
  </si>
  <si>
    <t>1937-05-05</t>
  </si>
  <si>
    <t>1957-06-26</t>
  </si>
  <si>
    <t>1937-05-06</t>
  </si>
  <si>
    <t>1957-06-27</t>
  </si>
  <si>
    <t>1937-05-07</t>
  </si>
  <si>
    <t>1957-06-28</t>
  </si>
  <si>
    <t>1937-05-10</t>
  </si>
  <si>
    <t>1957-07-01</t>
  </si>
  <si>
    <t>1937-05-11</t>
  </si>
  <si>
    <t>1957-07-02</t>
  </si>
  <si>
    <t>1937-05-12</t>
  </si>
  <si>
    <t>1957-07-03</t>
  </si>
  <si>
    <t>1937-05-13</t>
  </si>
  <si>
    <t>1957-07-05</t>
  </si>
  <si>
    <t>1937-05-14</t>
  </si>
  <si>
    <t>1957-07-08</t>
  </si>
  <si>
    <t>1937-05-17</t>
  </si>
  <si>
    <t>1957-07-09</t>
  </si>
  <si>
    <t>1937-05-18</t>
  </si>
  <si>
    <t>1957-07-10</t>
  </si>
  <si>
    <t>1937-05-19</t>
  </si>
  <si>
    <t>1957-07-11</t>
  </si>
  <si>
    <t>1937-05-20</t>
  </si>
  <si>
    <t>1957-07-12</t>
  </si>
  <si>
    <t>1937-05-21</t>
  </si>
  <si>
    <t>1957-07-15</t>
  </si>
  <si>
    <t>1937-05-24</t>
  </si>
  <si>
    <t>1957-07-16</t>
  </si>
  <si>
    <t>1937-05-25</t>
  </si>
  <si>
    <t>1957-07-17</t>
  </si>
  <si>
    <t>1937-05-26</t>
  </si>
  <si>
    <t>1957-07-18</t>
  </si>
  <si>
    <t>1937-05-27</t>
  </si>
  <si>
    <t>1957-07-19</t>
  </si>
  <si>
    <t>1937-05-28</t>
  </si>
  <si>
    <t>1957-07-22</t>
  </si>
  <si>
    <t>1937-06-01</t>
  </si>
  <si>
    <t>1957-07-23</t>
  </si>
  <si>
    <t>1937-06-02</t>
  </si>
  <si>
    <t>1957-07-24</t>
  </si>
  <si>
    <t>1937-06-03</t>
  </si>
  <si>
    <t>1957-07-25</t>
  </si>
  <si>
    <t>1937-06-04</t>
  </si>
  <si>
    <t>1957-07-26</t>
  </si>
  <si>
    <t>1937-06-07</t>
  </si>
  <si>
    <t>1957-07-29</t>
  </si>
  <si>
    <t>1937-06-08</t>
  </si>
  <si>
    <t>1957-07-30</t>
  </si>
  <si>
    <t>1937-06-09</t>
  </si>
  <si>
    <t>1957-07-31</t>
  </si>
  <si>
    <t>1937-06-10</t>
  </si>
  <si>
    <t>1957-08-01</t>
  </si>
  <si>
    <t>1937-06-11</t>
  </si>
  <si>
    <t>1957-08-02</t>
  </si>
  <si>
    <t>1937-06-14</t>
  </si>
  <si>
    <t>1957-08-05</t>
  </si>
  <si>
    <t>1937-06-15</t>
  </si>
  <si>
    <t>1957-08-06</t>
  </si>
  <si>
    <t>1937-06-16</t>
  </si>
  <si>
    <t>1957-08-07</t>
  </si>
  <si>
    <t>1937-06-17</t>
  </si>
  <si>
    <t>1957-08-08</t>
  </si>
  <si>
    <t>1937-06-18</t>
  </si>
  <si>
    <t>1957-08-09</t>
  </si>
  <si>
    <t>1937-06-21</t>
  </si>
  <si>
    <t>1957-08-12</t>
  </si>
  <si>
    <t>1937-06-22</t>
  </si>
  <si>
    <t>1957-08-13</t>
  </si>
  <si>
    <t>1937-06-23</t>
  </si>
  <si>
    <t>1957-08-14</t>
  </si>
  <si>
    <t>1937-06-24</t>
  </si>
  <si>
    <t>1957-08-15</t>
  </si>
  <si>
    <t>1937-06-25</t>
  </si>
  <si>
    <t>1957-08-16</t>
  </si>
  <si>
    <t>1937-06-28</t>
  </si>
  <si>
    <t>1957-08-19</t>
  </si>
  <si>
    <t>1937-06-29</t>
  </si>
  <si>
    <t>1957-08-20</t>
  </si>
  <si>
    <t>1937-06-30</t>
  </si>
  <si>
    <t>1957-08-21</t>
  </si>
  <si>
    <t>1937-07-01</t>
  </si>
  <si>
    <t>1957-08-22</t>
  </si>
  <si>
    <t>1937-07-02</t>
  </si>
  <si>
    <t>1957-08-23</t>
  </si>
  <si>
    <t>1937-07-06</t>
  </si>
  <si>
    <t>1957-08-26</t>
  </si>
  <si>
    <t>1937-07-07</t>
  </si>
  <si>
    <t>1957-08-27</t>
  </si>
  <si>
    <t>1937-07-08</t>
  </si>
  <si>
    <t>1957-08-28</t>
  </si>
  <si>
    <t>1937-07-09</t>
  </si>
  <si>
    <t>1957-08-29</t>
  </si>
  <si>
    <t>1937-07-12</t>
  </si>
  <si>
    <t>1957-08-30</t>
  </si>
  <si>
    <t>1937-07-13</t>
  </si>
  <si>
    <t>1957-09-03</t>
  </si>
  <si>
    <t>1937-07-14</t>
  </si>
  <si>
    <t>1957-09-04</t>
  </si>
  <si>
    <t>1937-07-15</t>
  </si>
  <si>
    <t>1957-09-05</t>
  </si>
  <si>
    <t>1937-07-16</t>
  </si>
  <si>
    <t>1957-09-06</t>
  </si>
  <si>
    <t>1937-07-19</t>
  </si>
  <si>
    <t>1957-09-09</t>
  </si>
  <si>
    <t>1937-07-20</t>
  </si>
  <si>
    <t>1957-09-10</t>
  </si>
  <si>
    <t>1937-07-21</t>
  </si>
  <si>
    <t>1957-09-11</t>
  </si>
  <si>
    <t>1937-07-22</t>
  </si>
  <si>
    <t>1957-09-12</t>
  </si>
  <si>
    <t>1937-07-23</t>
  </si>
  <si>
    <t>1957-09-13</t>
  </si>
  <si>
    <t>1937-07-26</t>
  </si>
  <si>
    <t>1957-09-16</t>
  </si>
  <si>
    <t>1937-07-27</t>
  </si>
  <si>
    <t>1957-09-17</t>
  </si>
  <si>
    <t>1937-07-28</t>
  </si>
  <si>
    <t>1957-09-18</t>
  </si>
  <si>
    <t>1937-07-29</t>
  </si>
  <si>
    <t>1957-09-19</t>
  </si>
  <si>
    <t>1937-07-30</t>
  </si>
  <si>
    <t>1957-09-20</t>
  </si>
  <si>
    <t>1937-08-02</t>
  </si>
  <si>
    <t>1957-09-23</t>
  </si>
  <si>
    <t>1937-08-03</t>
  </si>
  <si>
    <t>1957-09-24</t>
  </si>
  <si>
    <t>1937-08-04</t>
  </si>
  <si>
    <t>1957-09-25</t>
  </si>
  <si>
    <t>1937-08-05</t>
  </si>
  <si>
    <t>1957-09-26</t>
  </si>
  <si>
    <t>1937-08-06</t>
  </si>
  <si>
    <t>1957-09-27</t>
  </si>
  <si>
    <t>1937-08-09</t>
  </si>
  <si>
    <t>1957-09-30</t>
  </si>
  <si>
    <t>1937-08-10</t>
  </si>
  <si>
    <t>1957-10-01</t>
  </si>
  <si>
    <t>1937-08-11</t>
  </si>
  <si>
    <t>1957-10-02</t>
  </si>
  <si>
    <t>1937-08-12</t>
  </si>
  <si>
    <t>1957-10-03</t>
  </si>
  <si>
    <t>1937-08-13</t>
  </si>
  <si>
    <t>1957-10-04</t>
  </si>
  <si>
    <t>1937-08-16</t>
  </si>
  <si>
    <t>1957-10-07</t>
  </si>
  <si>
    <t>1937-08-17</t>
  </si>
  <si>
    <t>1957-10-08</t>
  </si>
  <si>
    <t>1937-08-18</t>
  </si>
  <si>
    <t>1957-10-09</t>
  </si>
  <si>
    <t>1937-08-19</t>
  </si>
  <si>
    <t>1957-10-10</t>
  </si>
  <si>
    <t>1937-08-20</t>
  </si>
  <si>
    <t>1957-10-11</t>
  </si>
  <si>
    <t>1937-08-23</t>
  </si>
  <si>
    <t>1957-10-14</t>
  </si>
  <si>
    <t>1937-08-24</t>
  </si>
  <si>
    <t>1957-10-15</t>
  </si>
  <si>
    <t>1937-08-25</t>
  </si>
  <si>
    <t>1957-10-16</t>
  </si>
  <si>
    <t>1937-08-26</t>
  </si>
  <si>
    <t>1957-10-17</t>
  </si>
  <si>
    <t>1937-08-27</t>
  </si>
  <si>
    <t>1957-10-18</t>
  </si>
  <si>
    <t>1937-08-30</t>
  </si>
  <si>
    <t>1957-10-21</t>
  </si>
  <si>
    <t>1937-08-31</t>
  </si>
  <si>
    <t>1957-10-22</t>
  </si>
  <si>
    <t>1937-09-01</t>
  </si>
  <si>
    <t>1957-10-23</t>
  </si>
  <si>
    <t>1937-09-02</t>
  </si>
  <si>
    <t>1957-10-24</t>
  </si>
  <si>
    <t>1937-09-03</t>
  </si>
  <si>
    <t>1957-10-25</t>
  </si>
  <si>
    <t>1937-09-07</t>
  </si>
  <si>
    <t>1957-10-28</t>
  </si>
  <si>
    <t>1937-09-08</t>
  </si>
  <si>
    <t>1957-10-29</t>
  </si>
  <si>
    <t>1937-09-09</t>
  </si>
  <si>
    <t>1957-10-30</t>
  </si>
  <si>
    <t>1937-09-10</t>
  </si>
  <si>
    <t>1957-10-31</t>
  </si>
  <si>
    <t>1937-09-13</t>
  </si>
  <si>
    <t>1957-11-01</t>
  </si>
  <si>
    <t>1937-09-14</t>
  </si>
  <si>
    <t>1957-11-04</t>
  </si>
  <si>
    <t>1937-09-15</t>
  </si>
  <si>
    <t>1957-11-06</t>
  </si>
  <si>
    <t>1937-09-16</t>
  </si>
  <si>
    <t>1957-11-07</t>
  </si>
  <si>
    <t>1937-09-17</t>
  </si>
  <si>
    <t>1957-11-08</t>
  </si>
  <si>
    <t>1937-09-20</t>
  </si>
  <si>
    <t>1957-11-11</t>
  </si>
  <si>
    <t>1937-09-21</t>
  </si>
  <si>
    <t>1957-11-12</t>
  </si>
  <si>
    <t>1937-09-22</t>
  </si>
  <si>
    <t>1957-11-13</t>
  </si>
  <si>
    <t>1937-09-23</t>
  </si>
  <si>
    <t>1957-11-14</t>
  </si>
  <si>
    <t>1937-09-24</t>
  </si>
  <si>
    <t>1957-11-15</t>
  </si>
  <si>
    <t>1937-09-27</t>
  </si>
  <si>
    <t>1957-11-18</t>
  </si>
  <si>
    <t>1937-09-28</t>
  </si>
  <si>
    <t>1957-11-19</t>
  </si>
  <si>
    <t>1937-09-29</t>
  </si>
  <si>
    <t>1957-11-20</t>
  </si>
  <si>
    <t>1937-09-30</t>
  </si>
  <si>
    <t>1957-11-21</t>
  </si>
  <si>
    <t>1937-10-01</t>
  </si>
  <si>
    <t>1957-11-22</t>
  </si>
  <si>
    <t>1937-10-04</t>
  </si>
  <si>
    <t>1957-11-25</t>
  </si>
  <si>
    <t>1937-10-05</t>
  </si>
  <si>
    <t>1957-11-26</t>
  </si>
  <si>
    <t>1937-10-06</t>
  </si>
  <si>
    <t>1957-11-27</t>
  </si>
  <si>
    <t>1937-10-07</t>
  </si>
  <si>
    <t>1957-11-29</t>
  </si>
  <si>
    <t>1937-10-08</t>
  </si>
  <si>
    <t>1957-12-02</t>
  </si>
  <si>
    <t>1937-10-11</t>
  </si>
  <si>
    <t>1957-12-03</t>
  </si>
  <si>
    <t>1937-10-13</t>
  </si>
  <si>
    <t>1957-12-04</t>
  </si>
  <si>
    <t>1937-10-14</t>
  </si>
  <si>
    <t>1957-12-05</t>
  </si>
  <si>
    <t>1937-10-15</t>
  </si>
  <si>
    <t>1957-12-06</t>
  </si>
  <si>
    <t>1937-10-18</t>
  </si>
  <si>
    <t>1957-12-09</t>
  </si>
  <si>
    <t>1937-10-19</t>
  </si>
  <si>
    <t>1957-12-10</t>
  </si>
  <si>
    <t>1937-10-20</t>
  </si>
  <si>
    <t>1957-12-11</t>
  </si>
  <si>
    <t>1937-10-21</t>
  </si>
  <si>
    <t>1957-12-12</t>
  </si>
  <si>
    <t>1937-10-22</t>
  </si>
  <si>
    <t>1957-12-13</t>
  </si>
  <si>
    <t>1937-10-25</t>
  </si>
  <si>
    <t>1957-12-16</t>
  </si>
  <si>
    <t>1937-10-26</t>
  </si>
  <si>
    <t>1957-12-17</t>
  </si>
  <si>
    <t>1937-10-27</t>
  </si>
  <si>
    <t>1957-12-18</t>
  </si>
  <si>
    <t>1937-10-28</t>
  </si>
  <si>
    <t>1957-12-19</t>
  </si>
  <si>
    <t>1937-10-29</t>
  </si>
  <si>
    <t>1957-12-20</t>
  </si>
  <si>
    <t>1937-11-01</t>
  </si>
  <si>
    <t>1957-12-23</t>
  </si>
  <si>
    <t>1937-11-03</t>
  </si>
  <si>
    <t>1957-12-24</t>
  </si>
  <si>
    <t>1937-11-04</t>
  </si>
  <si>
    <t>1957-12-26</t>
  </si>
  <si>
    <t>1937-11-05</t>
  </si>
  <si>
    <t>1957-12-27</t>
  </si>
  <si>
    <t>1937-11-08</t>
  </si>
  <si>
    <t>1957-12-30</t>
  </si>
  <si>
    <t>1937-11-09</t>
  </si>
  <si>
    <t>1957-12-31</t>
  </si>
  <si>
    <t>1937-11-10</t>
  </si>
  <si>
    <t>1958-01-02</t>
  </si>
  <si>
    <t>1937-11-12</t>
  </si>
  <si>
    <t>1958-01-03</t>
  </si>
  <si>
    <t>1937-11-15</t>
  </si>
  <si>
    <t>1958-01-06</t>
  </si>
  <si>
    <t>1937-11-16</t>
  </si>
  <si>
    <t>1958-01-07</t>
  </si>
  <si>
    <t>1937-11-17</t>
  </si>
  <si>
    <t>1958-01-08</t>
  </si>
  <si>
    <t>1937-11-18</t>
  </si>
  <si>
    <t>1958-01-09</t>
  </si>
  <si>
    <t>1937-11-19</t>
  </si>
  <si>
    <t>1958-01-10</t>
  </si>
  <si>
    <t>1937-11-22</t>
  </si>
  <si>
    <t>1958-01-13</t>
  </si>
  <si>
    <t>1937-11-23</t>
  </si>
  <si>
    <t>1958-01-14</t>
  </si>
  <si>
    <t>1937-11-24</t>
  </si>
  <si>
    <t>1958-01-15</t>
  </si>
  <si>
    <t>1937-11-26</t>
  </si>
  <si>
    <t>1958-01-16</t>
  </si>
  <si>
    <t>1937-11-29</t>
  </si>
  <si>
    <t>1958-01-17</t>
  </si>
  <si>
    <t>1937-11-30</t>
  </si>
  <si>
    <t>1958-01-20</t>
  </si>
  <si>
    <t>1937-12-01</t>
  </si>
  <si>
    <t>1958-01-21</t>
  </si>
  <si>
    <t>1937-12-02</t>
  </si>
  <si>
    <t>1958-01-22</t>
  </si>
  <si>
    <t>1937-12-03</t>
  </si>
  <si>
    <t>1958-01-23</t>
  </si>
  <si>
    <t>1937-12-06</t>
  </si>
  <si>
    <t>1958-01-24</t>
  </si>
  <si>
    <t>1937-12-07</t>
  </si>
  <si>
    <t>1958-01-27</t>
  </si>
  <si>
    <t>1937-12-08</t>
  </si>
  <si>
    <t>1958-01-28</t>
  </si>
  <si>
    <t>1937-12-09</t>
  </si>
  <si>
    <t>1958-01-29</t>
  </si>
  <si>
    <t>1937-12-10</t>
  </si>
  <si>
    <t>1958-01-30</t>
  </si>
  <si>
    <t>1937-12-13</t>
  </si>
  <si>
    <t>1958-01-31</t>
  </si>
  <si>
    <t>1937-12-14</t>
  </si>
  <si>
    <t>1958-02-03</t>
  </si>
  <si>
    <t>1937-12-15</t>
  </si>
  <si>
    <t>1958-02-04</t>
  </si>
  <si>
    <t>1937-12-16</t>
  </si>
  <si>
    <t>1958-02-05</t>
  </si>
  <si>
    <t>1937-12-17</t>
  </si>
  <si>
    <t>1958-02-06</t>
  </si>
  <si>
    <t>1937-12-20</t>
  </si>
  <si>
    <t>1958-02-07</t>
  </si>
  <si>
    <t>1937-12-21</t>
  </si>
  <si>
    <t>1958-02-10</t>
  </si>
  <si>
    <t>1937-12-22</t>
  </si>
  <si>
    <t>1958-02-11</t>
  </si>
  <si>
    <t>1937-12-23</t>
  </si>
  <si>
    <t>1958-02-12</t>
  </si>
  <si>
    <t>1937-12-24</t>
  </si>
  <si>
    <t>1958-02-13</t>
  </si>
  <si>
    <t>1937-12-27</t>
  </si>
  <si>
    <t>1958-02-14</t>
  </si>
  <si>
    <t>1937-12-28</t>
  </si>
  <si>
    <t>1958-02-17</t>
  </si>
  <si>
    <t>1937-12-29</t>
  </si>
  <si>
    <t>1958-02-18</t>
  </si>
  <si>
    <t>1937-12-30</t>
  </si>
  <si>
    <t>1958-02-19</t>
  </si>
  <si>
    <t>1937-12-31</t>
  </si>
  <si>
    <t>1958-02-20</t>
  </si>
  <si>
    <t>1938-01-03</t>
  </si>
  <si>
    <t>1958-02-21</t>
  </si>
  <si>
    <t>1938-01-04</t>
  </si>
  <si>
    <t>1958-02-24</t>
  </si>
  <si>
    <t>1938-01-05</t>
  </si>
  <si>
    <t>1958-02-25</t>
  </si>
  <si>
    <t>1938-01-06</t>
  </si>
  <si>
    <t>1958-02-26</t>
  </si>
  <si>
    <t>1938-01-07</t>
  </si>
  <si>
    <t>1958-02-27</t>
  </si>
  <si>
    <t>1938-01-10</t>
  </si>
  <si>
    <t>1958-02-28</t>
  </si>
  <si>
    <t>1938-01-11</t>
  </si>
  <si>
    <t>1958-03-03</t>
  </si>
  <si>
    <t>1938-01-12</t>
  </si>
  <si>
    <t>1958-03-04</t>
  </si>
  <si>
    <t>1938-01-13</t>
  </si>
  <si>
    <t>1958-03-05</t>
  </si>
  <si>
    <t>1938-01-14</t>
  </si>
  <si>
    <t>1958-03-06</t>
  </si>
  <si>
    <t>1938-01-17</t>
  </si>
  <si>
    <t>1958-03-07</t>
  </si>
  <si>
    <t>1938-01-18</t>
  </si>
  <si>
    <t>1958-03-10</t>
  </si>
  <si>
    <t>1938-01-19</t>
  </si>
  <si>
    <t>1958-03-11</t>
  </si>
  <si>
    <t>1938-01-20</t>
  </si>
  <si>
    <t>1958-03-12</t>
  </si>
  <si>
    <t>1938-01-21</t>
  </si>
  <si>
    <t>1958-03-13</t>
  </si>
  <si>
    <t>1938-01-24</t>
  </si>
  <si>
    <t>1958-03-14</t>
  </si>
  <si>
    <t>1938-01-25</t>
  </si>
  <si>
    <t>1958-03-17</t>
  </si>
  <si>
    <t>1938-01-26</t>
  </si>
  <si>
    <t>1958-03-18</t>
  </si>
  <si>
    <t>1938-01-27</t>
  </si>
  <si>
    <t>1958-03-19</t>
  </si>
  <si>
    <t>1938-01-28</t>
  </si>
  <si>
    <t>1958-03-20</t>
  </si>
  <si>
    <t>1938-01-31</t>
  </si>
  <si>
    <t>1958-03-21</t>
  </si>
  <si>
    <t>1938-02-01</t>
  </si>
  <si>
    <t>1958-03-24</t>
  </si>
  <si>
    <t>1938-02-02</t>
  </si>
  <si>
    <t>1958-03-25</t>
  </si>
  <si>
    <t>1938-02-03</t>
  </si>
  <si>
    <t>1958-03-26</t>
  </si>
  <si>
    <t>1938-02-04</t>
  </si>
  <si>
    <t>1958-03-27</t>
  </si>
  <si>
    <t>1938-02-07</t>
  </si>
  <si>
    <t>1958-03-28</t>
  </si>
  <si>
    <t>1938-02-08</t>
  </si>
  <si>
    <t>1958-03-31</t>
  </si>
  <si>
    <t>1938-02-09</t>
  </si>
  <si>
    <t>1958-04-01</t>
  </si>
  <si>
    <t>1938-02-10</t>
  </si>
  <si>
    <t>1958-04-02</t>
  </si>
  <si>
    <t>1938-02-11</t>
  </si>
  <si>
    <t>1958-04-03</t>
  </si>
  <si>
    <t>1938-02-14</t>
  </si>
  <si>
    <t>1958-04-07</t>
  </si>
  <si>
    <t>1938-02-15</t>
  </si>
  <si>
    <t>1958-04-08</t>
  </si>
  <si>
    <t>1938-02-16</t>
  </si>
  <si>
    <t>1958-04-09</t>
  </si>
  <si>
    <t>1938-02-17</t>
  </si>
  <si>
    <t>1958-04-10</t>
  </si>
  <si>
    <t>1938-02-18</t>
  </si>
  <si>
    <t>1958-04-11</t>
  </si>
  <si>
    <t>1938-02-21</t>
  </si>
  <si>
    <t>1958-04-14</t>
  </si>
  <si>
    <t>1938-02-23</t>
  </si>
  <si>
    <t>1958-04-15</t>
  </si>
  <si>
    <t>1938-02-24</t>
  </si>
  <si>
    <t>1958-04-16</t>
  </si>
  <si>
    <t>1938-02-25</t>
  </si>
  <si>
    <t>1958-04-17</t>
  </si>
  <si>
    <t>1938-02-28</t>
  </si>
  <si>
    <t>1958-04-18</t>
  </si>
  <si>
    <t>1938-03-01</t>
  </si>
  <si>
    <t>1958-04-21</t>
  </si>
  <si>
    <t>1938-03-02</t>
  </si>
  <si>
    <t>1958-04-22</t>
  </si>
  <si>
    <t>1938-03-03</t>
  </si>
  <si>
    <t>1958-04-23</t>
  </si>
  <si>
    <t>1938-03-04</t>
  </si>
  <si>
    <t>1958-04-24</t>
  </si>
  <si>
    <t>1938-03-07</t>
  </si>
  <si>
    <t>1958-04-25</t>
  </si>
  <si>
    <t>1938-03-08</t>
  </si>
  <si>
    <t>1958-04-28</t>
  </si>
  <si>
    <t>1938-03-09</t>
  </si>
  <si>
    <t>1958-04-29</t>
  </si>
  <si>
    <t>1938-03-10</t>
  </si>
  <si>
    <t>1958-04-30</t>
  </si>
  <si>
    <t>1938-03-11</t>
  </si>
  <si>
    <t>1958-05-01</t>
  </si>
  <si>
    <t>1938-03-14</t>
  </si>
  <si>
    <t>1958-05-02</t>
  </si>
  <si>
    <t>1938-03-15</t>
  </si>
  <si>
    <t>1958-05-05</t>
  </si>
  <si>
    <t>1938-03-16</t>
  </si>
  <si>
    <t>1958-05-06</t>
  </si>
  <si>
    <t>1938-03-17</t>
  </si>
  <si>
    <t>1958-05-07</t>
  </si>
  <si>
    <t>1938-03-18</t>
  </si>
  <si>
    <t>1958-05-08</t>
  </si>
  <si>
    <t>1938-03-21</t>
  </si>
  <si>
    <t>1958-05-09</t>
  </si>
  <si>
    <t>1938-03-22</t>
  </si>
  <si>
    <t>1958-05-12</t>
  </si>
  <si>
    <t>1938-03-23</t>
  </si>
  <si>
    <t>1958-05-13</t>
  </si>
  <si>
    <t>1938-03-24</t>
  </si>
  <si>
    <t>1958-05-14</t>
  </si>
  <si>
    <t>1938-03-25</t>
  </si>
  <si>
    <t>1958-05-15</t>
  </si>
  <si>
    <t>1938-03-28</t>
  </si>
  <si>
    <t>1958-05-16</t>
  </si>
  <si>
    <t>1938-03-29</t>
  </si>
  <si>
    <t>1958-05-19</t>
  </si>
  <si>
    <t>1938-03-30</t>
  </si>
  <si>
    <t>1958-05-20</t>
  </si>
  <si>
    <t>1938-03-31</t>
  </si>
  <si>
    <t>1958-05-21</t>
  </si>
  <si>
    <t>1938-04-01</t>
  </si>
  <si>
    <t>1958-05-22</t>
  </si>
  <si>
    <t>1938-04-04</t>
  </si>
  <si>
    <t>1958-05-23</t>
  </si>
  <si>
    <t>1938-04-05</t>
  </si>
  <si>
    <t>1958-05-26</t>
  </si>
  <si>
    <t>1938-04-06</t>
  </si>
  <si>
    <t>1958-05-27</t>
  </si>
  <si>
    <t>1938-04-07</t>
  </si>
  <si>
    <t>1958-05-28</t>
  </si>
  <si>
    <t>1938-04-08</t>
  </si>
  <si>
    <t>1958-05-29</t>
  </si>
  <si>
    <t>1938-04-11</t>
  </si>
  <si>
    <t>1958-06-02</t>
  </si>
  <si>
    <t>1938-04-12</t>
  </si>
  <si>
    <t>1958-06-03</t>
  </si>
  <si>
    <t>1938-04-13</t>
  </si>
  <si>
    <t>1958-06-04</t>
  </si>
  <si>
    <t>1938-04-14</t>
  </si>
  <si>
    <t>1958-06-05</t>
  </si>
  <si>
    <t>1938-04-18</t>
  </si>
  <si>
    <t>1958-06-06</t>
  </si>
  <si>
    <t>1938-04-19</t>
  </si>
  <si>
    <t>1958-06-09</t>
  </si>
  <si>
    <t>1938-04-20</t>
  </si>
  <si>
    <t>1958-06-10</t>
  </si>
  <si>
    <t>1938-04-21</t>
  </si>
  <si>
    <t>1958-06-11</t>
  </si>
  <si>
    <t>1938-04-22</t>
  </si>
  <si>
    <t>1958-06-12</t>
  </si>
  <si>
    <t>1938-04-25</t>
  </si>
  <si>
    <t>1958-06-13</t>
  </si>
  <si>
    <t>1938-04-26</t>
  </si>
  <si>
    <t>1958-06-16</t>
  </si>
  <si>
    <t>1938-04-27</t>
  </si>
  <si>
    <t>1958-06-17</t>
  </si>
  <si>
    <t>1938-04-28</t>
  </si>
  <si>
    <t>1958-06-18</t>
  </si>
  <si>
    <t>1938-04-29</t>
  </si>
  <si>
    <t>1958-06-19</t>
  </si>
  <si>
    <t>1938-05-02</t>
  </si>
  <si>
    <t>1958-06-20</t>
  </si>
  <si>
    <t>1938-05-03</t>
  </si>
  <si>
    <t>1958-06-23</t>
  </si>
  <si>
    <t>1938-05-04</t>
  </si>
  <si>
    <t>1958-06-24</t>
  </si>
  <si>
    <t>1938-05-05</t>
  </si>
  <si>
    <t>1958-06-25</t>
  </si>
  <si>
    <t>1938-05-06</t>
  </si>
  <si>
    <t>1958-06-26</t>
  </si>
  <si>
    <t>1938-05-09</t>
  </si>
  <si>
    <t>1958-06-27</t>
  </si>
  <si>
    <t>1938-05-10</t>
  </si>
  <si>
    <t>1958-06-30</t>
  </si>
  <si>
    <t>1938-05-11</t>
  </si>
  <si>
    <t>1958-07-01</t>
  </si>
  <si>
    <t>1938-05-12</t>
  </si>
  <si>
    <t>1958-07-02</t>
  </si>
  <si>
    <t>1938-05-13</t>
  </si>
  <si>
    <t>1958-07-03</t>
  </si>
  <si>
    <t>1938-05-16</t>
  </si>
  <si>
    <t>1958-07-07</t>
  </si>
  <si>
    <t>1938-05-17</t>
  </si>
  <si>
    <t>1958-07-08</t>
  </si>
  <si>
    <t>1938-05-18</t>
  </si>
  <si>
    <t>1958-07-09</t>
  </si>
  <si>
    <t>1938-05-19</t>
  </si>
  <si>
    <t>1958-07-10</t>
  </si>
  <si>
    <t>1938-05-20</t>
  </si>
  <si>
    <t>1958-07-11</t>
  </si>
  <si>
    <t>1938-05-23</t>
  </si>
  <si>
    <t>1958-07-14</t>
  </si>
  <si>
    <t>1938-05-24</t>
  </si>
  <si>
    <t>1958-07-15</t>
  </si>
  <si>
    <t>1938-05-25</t>
  </si>
  <si>
    <t>1958-07-16</t>
  </si>
  <si>
    <t>1938-05-26</t>
  </si>
  <si>
    <t>1958-07-17</t>
  </si>
  <si>
    <t>1938-05-27</t>
  </si>
  <si>
    <t>1958-07-18</t>
  </si>
  <si>
    <t>1938-05-31</t>
  </si>
  <si>
    <t>1958-07-21</t>
  </si>
  <si>
    <t>1938-06-01</t>
  </si>
  <si>
    <t>1958-07-22</t>
  </si>
  <si>
    <t>1938-06-02</t>
  </si>
  <si>
    <t>1958-07-23</t>
  </si>
  <si>
    <t>1938-06-03</t>
  </si>
  <si>
    <t>1958-07-24</t>
  </si>
  <si>
    <t>1938-06-06</t>
  </si>
  <si>
    <t>1958-07-25</t>
  </si>
  <si>
    <t>1938-06-07</t>
  </si>
  <si>
    <t>1958-07-28</t>
  </si>
  <si>
    <t>1938-06-08</t>
  </si>
  <si>
    <t>1958-07-29</t>
  </si>
  <si>
    <t>1938-06-09</t>
  </si>
  <si>
    <t>1958-07-30</t>
  </si>
  <si>
    <t>1938-06-10</t>
  </si>
  <si>
    <t>1958-07-31</t>
  </si>
  <si>
    <t>1938-06-13</t>
  </si>
  <si>
    <t>1958-08-01</t>
  </si>
  <si>
    <t>1938-06-14</t>
  </si>
  <si>
    <t>1958-08-04</t>
  </si>
  <si>
    <t>1938-06-15</t>
  </si>
  <si>
    <t>1958-08-05</t>
  </si>
  <si>
    <t>1938-06-16</t>
  </si>
  <si>
    <t>1958-08-06</t>
  </si>
  <si>
    <t>1938-06-17</t>
  </si>
  <si>
    <t>1958-08-07</t>
  </si>
  <si>
    <t>1938-06-20</t>
  </si>
  <si>
    <t>1958-08-08</t>
  </si>
  <si>
    <t>1938-06-21</t>
  </si>
  <si>
    <t>1958-08-11</t>
  </si>
  <si>
    <t>1938-06-22</t>
  </si>
  <si>
    <t>1958-08-12</t>
  </si>
  <si>
    <t>1938-06-23</t>
  </si>
  <si>
    <t>1958-08-13</t>
  </si>
  <si>
    <t>1938-06-24</t>
  </si>
  <si>
    <t>1958-08-14</t>
  </si>
  <si>
    <t>1938-06-27</t>
  </si>
  <si>
    <t>1958-08-15</t>
  </si>
  <si>
    <t>1938-06-28</t>
  </si>
  <si>
    <t>1958-08-18</t>
  </si>
  <si>
    <t>1938-06-29</t>
  </si>
  <si>
    <t>1958-08-19</t>
  </si>
  <si>
    <t>1938-06-30</t>
  </si>
  <si>
    <t>1958-08-20</t>
  </si>
  <si>
    <t>1938-07-01</t>
  </si>
  <si>
    <t>1958-08-21</t>
  </si>
  <si>
    <t>1938-07-05</t>
  </si>
  <si>
    <t>1958-08-22</t>
  </si>
  <si>
    <t>1938-07-06</t>
  </si>
  <si>
    <t>1958-08-25</t>
  </si>
  <si>
    <t>1938-07-07</t>
  </si>
  <si>
    <t>1958-08-26</t>
  </si>
  <si>
    <t>1938-07-08</t>
  </si>
  <si>
    <t>1958-08-27</t>
  </si>
  <si>
    <t>1938-07-11</t>
  </si>
  <si>
    <t>1958-08-28</t>
  </si>
  <si>
    <t>1938-07-12</t>
  </si>
  <si>
    <t>1958-08-29</t>
  </si>
  <si>
    <t>1938-07-13</t>
  </si>
  <si>
    <t>1958-09-02</t>
  </si>
  <si>
    <t>1938-07-14</t>
  </si>
  <si>
    <t>1958-09-03</t>
  </si>
  <si>
    <t>1938-07-15</t>
  </si>
  <si>
    <t>1958-09-04</t>
  </si>
  <si>
    <t>1938-07-18</t>
  </si>
  <si>
    <t>1958-09-05</t>
  </si>
  <si>
    <t>1938-07-19</t>
  </si>
  <si>
    <t>1958-09-08</t>
  </si>
  <si>
    <t>1938-07-20</t>
  </si>
  <si>
    <t>1958-09-09</t>
  </si>
  <si>
    <t>1938-07-21</t>
  </si>
  <si>
    <t>1958-09-10</t>
  </si>
  <si>
    <t>1938-07-22</t>
  </si>
  <si>
    <t>1958-09-11</t>
  </si>
  <si>
    <t>1938-07-25</t>
  </si>
  <si>
    <t>1958-09-12</t>
  </si>
  <si>
    <t>1938-07-26</t>
  </si>
  <si>
    <t>1958-09-15</t>
  </si>
  <si>
    <t>1938-07-27</t>
  </si>
  <si>
    <t>1958-09-16</t>
  </si>
  <si>
    <t>1938-07-28</t>
  </si>
  <si>
    <t>1958-09-17</t>
  </si>
  <si>
    <t>1938-07-29</t>
  </si>
  <si>
    <t>1958-09-18</t>
  </si>
  <si>
    <t>1938-08-01</t>
  </si>
  <si>
    <t>1958-09-19</t>
  </si>
  <si>
    <t>1938-08-02</t>
  </si>
  <si>
    <t>1958-09-22</t>
  </si>
  <si>
    <t>1938-08-03</t>
  </si>
  <si>
    <t>1958-09-23</t>
  </si>
  <si>
    <t>1938-08-04</t>
  </si>
  <si>
    <t>1958-09-24</t>
  </si>
  <si>
    <t>1938-08-05</t>
  </si>
  <si>
    <t>1958-09-25</t>
  </si>
  <si>
    <t>1938-08-08</t>
  </si>
  <si>
    <t>1958-09-26</t>
  </si>
  <si>
    <t>1938-08-09</t>
  </si>
  <si>
    <t>1958-09-29</t>
  </si>
  <si>
    <t>1938-08-10</t>
  </si>
  <si>
    <t>1958-09-30</t>
  </si>
  <si>
    <t>1938-08-11</t>
  </si>
  <si>
    <t>1958-10-01</t>
  </si>
  <si>
    <t>1938-08-12</t>
  </si>
  <si>
    <t>1958-10-02</t>
  </si>
  <si>
    <t>1938-08-15</t>
  </si>
  <si>
    <t>1958-10-03</t>
  </si>
  <si>
    <t>1938-08-16</t>
  </si>
  <si>
    <t>1958-10-06</t>
  </si>
  <si>
    <t>1938-08-17</t>
  </si>
  <si>
    <t>1958-10-07</t>
  </si>
  <si>
    <t>1938-08-18</t>
  </si>
  <si>
    <t>1958-10-08</t>
  </si>
  <si>
    <t>1938-08-19</t>
  </si>
  <si>
    <t>1958-10-09</t>
  </si>
  <si>
    <t>1938-08-22</t>
  </si>
  <si>
    <t>1958-10-10</t>
  </si>
  <si>
    <t>1938-08-23</t>
  </si>
  <si>
    <t>1958-10-13</t>
  </si>
  <si>
    <t>1938-08-24</t>
  </si>
  <si>
    <t>1958-10-14</t>
  </si>
  <si>
    <t>1938-08-25</t>
  </si>
  <si>
    <t>1958-10-15</t>
  </si>
  <si>
    <t>1938-08-26</t>
  </si>
  <si>
    <t>1958-10-16</t>
  </si>
  <si>
    <t>1938-08-29</t>
  </si>
  <si>
    <t>1958-10-17</t>
  </si>
  <si>
    <t>1938-08-30</t>
  </si>
  <si>
    <t>1958-10-20</t>
  </si>
  <si>
    <t>1938-08-31</t>
  </si>
  <si>
    <t>1958-10-21</t>
  </si>
  <si>
    <t>1938-09-01</t>
  </si>
  <si>
    <t>1958-10-22</t>
  </si>
  <si>
    <t>1938-09-02</t>
  </si>
  <si>
    <t>1958-10-23</t>
  </si>
  <si>
    <t>1938-09-06</t>
  </si>
  <si>
    <t>1958-10-24</t>
  </si>
  <si>
    <t>1938-09-07</t>
  </si>
  <si>
    <t>1958-10-27</t>
  </si>
  <si>
    <t>1938-09-08</t>
  </si>
  <si>
    <t>1958-10-28</t>
  </si>
  <si>
    <t>1938-09-09</t>
  </si>
  <si>
    <t>1958-10-29</t>
  </si>
  <si>
    <t>1938-09-12</t>
  </si>
  <si>
    <t>1958-10-30</t>
  </si>
  <si>
    <t>1938-09-13</t>
  </si>
  <si>
    <t>1958-10-31</t>
  </si>
  <si>
    <t>1938-09-14</t>
  </si>
  <si>
    <t>1958-11-03</t>
  </si>
  <si>
    <t>1938-09-15</t>
  </si>
  <si>
    <t>1958-11-05</t>
  </si>
  <si>
    <t>1938-09-16</t>
  </si>
  <si>
    <t>1958-11-06</t>
  </si>
  <si>
    <t>1938-09-19</t>
  </si>
  <si>
    <t>1958-11-07</t>
  </si>
  <si>
    <t>1938-09-20</t>
  </si>
  <si>
    <t>1958-11-10</t>
  </si>
  <si>
    <t>1938-09-21</t>
  </si>
  <si>
    <t>1958-11-11</t>
  </si>
  <si>
    <t>1938-09-22</t>
  </si>
  <si>
    <t>1958-11-12</t>
  </si>
  <si>
    <t>1938-09-23</t>
  </si>
  <si>
    <t>1958-11-13</t>
  </si>
  <si>
    <t>1938-09-26</t>
  </si>
  <si>
    <t>1958-11-14</t>
  </si>
  <si>
    <t>1938-09-27</t>
  </si>
  <si>
    <t>1958-11-17</t>
  </si>
  <si>
    <t>1938-09-28</t>
  </si>
  <si>
    <t>1958-11-18</t>
  </si>
  <si>
    <t>1938-09-29</t>
  </si>
  <si>
    <t>1958-11-19</t>
  </si>
  <si>
    <t>1938-09-30</t>
  </si>
  <si>
    <t>1958-11-20</t>
  </si>
  <si>
    <t>1938-10-03</t>
  </si>
  <si>
    <t>1958-11-21</t>
  </si>
  <si>
    <t>1938-10-04</t>
  </si>
  <si>
    <t>1958-11-24</t>
  </si>
  <si>
    <t>1938-10-05</t>
  </si>
  <si>
    <t>1958-11-25</t>
  </si>
  <si>
    <t>1938-10-06</t>
  </si>
  <si>
    <t>1958-11-26</t>
  </si>
  <si>
    <t>1938-10-07</t>
  </si>
  <si>
    <t>1958-11-28</t>
  </si>
  <si>
    <t>1938-10-10</t>
  </si>
  <si>
    <t>1958-12-01</t>
  </si>
  <si>
    <t>1938-10-11</t>
  </si>
  <si>
    <t>1958-12-02</t>
  </si>
  <si>
    <t>1938-10-13</t>
  </si>
  <si>
    <t>1958-12-03</t>
  </si>
  <si>
    <t>1938-10-14</t>
  </si>
  <si>
    <t>1958-12-04</t>
  </si>
  <si>
    <t>1938-10-17</t>
  </si>
  <si>
    <t>1958-12-05</t>
  </si>
  <si>
    <t>1938-10-18</t>
  </si>
  <si>
    <t>1958-12-08</t>
  </si>
  <si>
    <t>1938-10-19</t>
  </si>
  <si>
    <t>1958-12-09</t>
  </si>
  <si>
    <t>1938-10-20</t>
  </si>
  <si>
    <t>1958-12-10</t>
  </si>
  <si>
    <t>1938-10-21</t>
  </si>
  <si>
    <t>1958-12-11</t>
  </si>
  <si>
    <t>1938-10-24</t>
  </si>
  <si>
    <t>1958-12-12</t>
  </si>
  <si>
    <t>1938-10-25</t>
  </si>
  <si>
    <t>1958-12-15</t>
  </si>
  <si>
    <t>1938-10-26</t>
  </si>
  <si>
    <t>1958-12-16</t>
  </si>
  <si>
    <t>1938-10-27</t>
  </si>
  <si>
    <t>1958-12-17</t>
  </si>
  <si>
    <t>1938-10-28</t>
  </si>
  <si>
    <t>1958-12-18</t>
  </si>
  <si>
    <t>1938-10-31</t>
  </si>
  <si>
    <t>1958-12-19</t>
  </si>
  <si>
    <t>1938-11-01</t>
  </si>
  <si>
    <t>1958-12-22</t>
  </si>
  <si>
    <t>1938-11-02</t>
  </si>
  <si>
    <t>1958-12-23</t>
  </si>
  <si>
    <t>1938-11-03</t>
  </si>
  <si>
    <t>1958-12-24</t>
  </si>
  <si>
    <t>1938-11-04</t>
  </si>
  <si>
    <t>1958-12-29</t>
  </si>
  <si>
    <t>1938-11-07</t>
  </si>
  <si>
    <t>1958-12-30</t>
  </si>
  <si>
    <t>1938-11-09</t>
  </si>
  <si>
    <t>1958-12-31</t>
  </si>
  <si>
    <t>1938-11-10</t>
  </si>
  <si>
    <t>1959-01-02</t>
  </si>
  <si>
    <t>1938-11-14</t>
  </si>
  <si>
    <t>1959-01-05</t>
  </si>
  <si>
    <t>1938-11-15</t>
  </si>
  <si>
    <t>1959-01-06</t>
  </si>
  <si>
    <t>1938-11-16</t>
  </si>
  <si>
    <t>1959-01-07</t>
  </si>
  <si>
    <t>1938-11-17</t>
  </si>
  <si>
    <t>1959-01-08</t>
  </si>
  <si>
    <t>1938-11-18</t>
  </si>
  <si>
    <t>1959-01-09</t>
  </si>
  <si>
    <t>1938-11-21</t>
  </si>
  <si>
    <t>1959-01-12</t>
  </si>
  <si>
    <t>1938-11-22</t>
  </si>
  <si>
    <t>1959-01-13</t>
  </si>
  <si>
    <t>1938-11-23</t>
  </si>
  <si>
    <t>1959-01-14</t>
  </si>
  <si>
    <t>1938-11-25</t>
  </si>
  <si>
    <t>1959-01-15</t>
  </si>
  <si>
    <t>1938-11-28</t>
  </si>
  <si>
    <t>1959-01-16</t>
  </si>
  <si>
    <t>1938-11-29</t>
  </si>
  <si>
    <t>1959-01-19</t>
  </si>
  <si>
    <t>1938-11-30</t>
  </si>
  <si>
    <t>1959-01-20</t>
  </si>
  <si>
    <t>1938-12-01</t>
  </si>
  <si>
    <t>1959-01-21</t>
  </si>
  <si>
    <t>1938-12-02</t>
  </si>
  <si>
    <t>1959-01-22</t>
  </si>
  <si>
    <t>1938-12-05</t>
  </si>
  <si>
    <t>1959-01-23</t>
  </si>
  <si>
    <t>1938-12-06</t>
  </si>
  <si>
    <t>1959-01-26</t>
  </si>
  <si>
    <t>1938-12-07</t>
  </si>
  <si>
    <t>1959-01-27</t>
  </si>
  <si>
    <t>1938-12-08</t>
  </si>
  <si>
    <t>1959-01-28</t>
  </si>
  <si>
    <t>1938-12-09</t>
  </si>
  <si>
    <t>1959-01-29</t>
  </si>
  <si>
    <t>1938-12-12</t>
  </si>
  <si>
    <t>1959-01-30</t>
  </si>
  <si>
    <t>1938-12-13</t>
  </si>
  <si>
    <t>1959-02-02</t>
  </si>
  <si>
    <t>1938-12-14</t>
  </si>
  <si>
    <t>1959-02-03</t>
  </si>
  <si>
    <t>1938-12-15</t>
  </si>
  <si>
    <t>1959-02-04</t>
  </si>
  <si>
    <t>1938-12-16</t>
  </si>
  <si>
    <t>1959-02-05</t>
  </si>
  <si>
    <t>1938-12-19</t>
  </si>
  <si>
    <t>1959-02-06</t>
  </si>
  <si>
    <t>1938-12-20</t>
  </si>
  <si>
    <t>1959-02-09</t>
  </si>
  <si>
    <t>1938-12-21</t>
  </si>
  <si>
    <t>1959-02-10</t>
  </si>
  <si>
    <t>1938-12-22</t>
  </si>
  <si>
    <t>1959-02-11</t>
  </si>
  <si>
    <t>1938-12-23</t>
  </si>
  <si>
    <t>1959-02-12</t>
  </si>
  <si>
    <t>1938-12-27</t>
  </si>
  <si>
    <t>1959-02-13</t>
  </si>
  <si>
    <t>1938-12-28</t>
  </si>
  <si>
    <t>1959-02-16</t>
  </si>
  <si>
    <t>1938-12-29</t>
  </si>
  <si>
    <t>1959-02-17</t>
  </si>
  <si>
    <t>1938-12-30</t>
  </si>
  <si>
    <t>1959-02-18</t>
  </si>
  <si>
    <t>1939-01-03</t>
  </si>
  <si>
    <t>1959-02-19</t>
  </si>
  <si>
    <t>1939-01-04</t>
  </si>
  <si>
    <t>1959-02-20</t>
  </si>
  <si>
    <t>1939-01-05</t>
  </si>
  <si>
    <t>1959-02-24</t>
  </si>
  <si>
    <t>1939-01-06</t>
  </si>
  <si>
    <t>1959-02-25</t>
  </si>
  <si>
    <t>1939-01-09</t>
  </si>
  <si>
    <t>1959-02-26</t>
  </si>
  <si>
    <t>1939-01-10</t>
  </si>
  <si>
    <t>1959-02-27</t>
  </si>
  <si>
    <t>1939-01-11</t>
  </si>
  <si>
    <t>1959-03-02</t>
  </si>
  <si>
    <t>1939-01-12</t>
  </si>
  <si>
    <t>1959-03-03</t>
  </si>
  <si>
    <t>1939-01-13</t>
  </si>
  <si>
    <t>1959-03-04</t>
  </si>
  <si>
    <t>1939-01-16</t>
  </si>
  <si>
    <t>1959-03-05</t>
  </si>
  <si>
    <t>1939-01-17</t>
  </si>
  <si>
    <t>1959-03-06</t>
  </si>
  <si>
    <t>1939-01-18</t>
  </si>
  <si>
    <t>1959-03-09</t>
  </si>
  <si>
    <t>1939-01-19</t>
  </si>
  <si>
    <t>1959-03-10</t>
  </si>
  <si>
    <t>1939-01-20</t>
  </si>
  <si>
    <t>1959-03-11</t>
  </si>
  <si>
    <t>1939-01-23</t>
  </si>
  <si>
    <t>1959-03-12</t>
  </si>
  <si>
    <t>1939-01-24</t>
  </si>
  <si>
    <t>1959-03-13</t>
  </si>
  <si>
    <t>1939-01-25</t>
  </si>
  <si>
    <t>1959-03-16</t>
  </si>
  <si>
    <t>1939-01-26</t>
  </si>
  <si>
    <t>1959-03-17</t>
  </si>
  <si>
    <t>1939-01-27</t>
  </si>
  <si>
    <t>1959-03-18</t>
  </si>
  <si>
    <t>1939-01-30</t>
  </si>
  <si>
    <t>1959-03-19</t>
  </si>
  <si>
    <t>1939-01-31</t>
  </si>
  <si>
    <t>1959-03-20</t>
  </si>
  <si>
    <t>1939-02-01</t>
  </si>
  <si>
    <t>1959-03-23</t>
  </si>
  <si>
    <t>1939-02-02</t>
  </si>
  <si>
    <t>1959-03-24</t>
  </si>
  <si>
    <t>1939-02-03</t>
  </si>
  <si>
    <t>1959-03-25</t>
  </si>
  <si>
    <t>1939-02-06</t>
  </si>
  <si>
    <t>1959-03-26</t>
  </si>
  <si>
    <t>1939-02-07</t>
  </si>
  <si>
    <t>1959-03-30</t>
  </si>
  <si>
    <t>1939-02-08</t>
  </si>
  <si>
    <t>1959-03-31</t>
  </si>
  <si>
    <t>1939-02-09</t>
  </si>
  <si>
    <t>1959-04-01</t>
  </si>
  <si>
    <t>1939-02-10</t>
  </si>
  <si>
    <t>1959-04-02</t>
  </si>
  <si>
    <t>1939-02-14</t>
  </si>
  <si>
    <t>1959-04-03</t>
  </si>
  <si>
    <t>1939-02-15</t>
  </si>
  <si>
    <t>1959-04-06</t>
  </si>
  <si>
    <t>1939-02-16</t>
  </si>
  <si>
    <t>1959-04-07</t>
  </si>
  <si>
    <t>1939-02-17</t>
  </si>
  <si>
    <t>1959-04-08</t>
  </si>
  <si>
    <t>1939-02-20</t>
  </si>
  <si>
    <t>1959-04-09</t>
  </si>
  <si>
    <t>1939-02-21</t>
  </si>
  <si>
    <t>1959-04-10</t>
  </si>
  <si>
    <t>1939-02-23</t>
  </si>
  <si>
    <t>1959-04-13</t>
  </si>
  <si>
    <t>1939-02-24</t>
  </si>
  <si>
    <t>1959-04-14</t>
  </si>
  <si>
    <t>1939-02-27</t>
  </si>
  <si>
    <t>1959-04-15</t>
  </si>
  <si>
    <t>1939-02-28</t>
  </si>
  <si>
    <t>1959-04-16</t>
  </si>
  <si>
    <t>1939-03-01</t>
  </si>
  <si>
    <t>1959-04-17</t>
  </si>
  <si>
    <t>1939-03-02</t>
  </si>
  <si>
    <t>1959-04-20</t>
  </si>
  <si>
    <t>1939-03-03</t>
  </si>
  <si>
    <t>1959-04-21</t>
  </si>
  <si>
    <t>1939-03-06</t>
  </si>
  <si>
    <t>1959-04-22</t>
  </si>
  <si>
    <t>1939-03-07</t>
  </si>
  <si>
    <t>1959-04-23</t>
  </si>
  <si>
    <t>1939-03-08</t>
  </si>
  <si>
    <t>1959-04-24</t>
  </si>
  <si>
    <t>1939-03-09</t>
  </si>
  <si>
    <t>1959-04-27</t>
  </si>
  <si>
    <t>1939-03-10</t>
  </si>
  <si>
    <t>1959-04-28</t>
  </si>
  <si>
    <t>1939-03-13</t>
  </si>
  <si>
    <t>1959-04-29</t>
  </si>
  <si>
    <t>1939-03-14</t>
  </si>
  <si>
    <t>1959-04-30</t>
  </si>
  <si>
    <t>1939-03-15</t>
  </si>
  <si>
    <t>1959-05-01</t>
  </si>
  <si>
    <t>1939-03-16</t>
  </si>
  <si>
    <t>1959-05-04</t>
  </si>
  <si>
    <t>1939-03-17</t>
  </si>
  <si>
    <t>1959-05-05</t>
  </si>
  <si>
    <t>1939-03-20</t>
  </si>
  <si>
    <t>1959-05-06</t>
  </si>
  <si>
    <t>1939-03-21</t>
  </si>
  <si>
    <t>1959-05-07</t>
  </si>
  <si>
    <t>1939-03-22</t>
  </si>
  <si>
    <t>1959-05-08</t>
  </si>
  <si>
    <t>1939-03-23</t>
  </si>
  <si>
    <t>1959-05-11</t>
  </si>
  <si>
    <t>1939-03-24</t>
  </si>
  <si>
    <t>1959-05-12</t>
  </si>
  <si>
    <t>1939-03-27</t>
  </si>
  <si>
    <t>1959-05-13</t>
  </si>
  <si>
    <t>1939-03-28</t>
  </si>
  <si>
    <t>1959-05-14</t>
  </si>
  <si>
    <t>1939-03-29</t>
  </si>
  <si>
    <t>1959-05-15</t>
  </si>
  <si>
    <t>1939-03-30</t>
  </si>
  <si>
    <t>1959-05-18</t>
  </si>
  <si>
    <t>1939-03-31</t>
  </si>
  <si>
    <t>1959-05-19</t>
  </si>
  <si>
    <t>1939-04-03</t>
  </si>
  <si>
    <t>1959-05-20</t>
  </si>
  <si>
    <t>1939-04-04</t>
  </si>
  <si>
    <t>1959-05-21</t>
  </si>
  <si>
    <t>1939-04-05</t>
  </si>
  <si>
    <t>1959-05-22</t>
  </si>
  <si>
    <t>1939-04-06</t>
  </si>
  <si>
    <t>1959-05-25</t>
  </si>
  <si>
    <t>1939-04-10</t>
  </si>
  <si>
    <t>1959-05-26</t>
  </si>
  <si>
    <t>1939-04-11</t>
  </si>
  <si>
    <t>1959-05-27</t>
  </si>
  <si>
    <t>1939-04-12</t>
  </si>
  <si>
    <t>1959-05-28</t>
  </si>
  <si>
    <t>1939-04-13</t>
  </si>
  <si>
    <t>1959-05-29</t>
  </si>
  <si>
    <t>1939-04-14</t>
  </si>
  <si>
    <t>1959-06-01</t>
  </si>
  <si>
    <t>1939-04-17</t>
  </si>
  <si>
    <t>1959-06-02</t>
  </si>
  <si>
    <t>1939-04-18</t>
  </si>
  <si>
    <t>1959-06-03</t>
  </si>
  <si>
    <t>1939-04-19</t>
  </si>
  <si>
    <t>1959-06-04</t>
  </si>
  <si>
    <t>1939-04-20</t>
  </si>
  <si>
    <t>1959-06-05</t>
  </si>
  <si>
    <t>1939-04-21</t>
  </si>
  <si>
    <t>1959-06-08</t>
  </si>
  <si>
    <t>1939-04-24</t>
  </si>
  <si>
    <t>1959-06-09</t>
  </si>
  <si>
    <t>1939-04-25</t>
  </si>
  <si>
    <t>1959-06-10</t>
  </si>
  <si>
    <t>1939-04-26</t>
  </si>
  <si>
    <t>1959-06-11</t>
  </si>
  <si>
    <t>1939-04-27</t>
  </si>
  <si>
    <t>1959-06-12</t>
  </si>
  <si>
    <t>1939-04-28</t>
  </si>
  <si>
    <t>1959-06-15</t>
  </si>
  <si>
    <t>1939-05-01</t>
  </si>
  <si>
    <t>1959-06-16</t>
  </si>
  <si>
    <t>1939-05-02</t>
  </si>
  <si>
    <t>1959-06-17</t>
  </si>
  <si>
    <t>1939-05-03</t>
  </si>
  <si>
    <t>1959-06-18</t>
  </si>
  <si>
    <t>1939-05-04</t>
  </si>
  <si>
    <t>1959-06-19</t>
  </si>
  <si>
    <t>1939-05-05</t>
  </si>
  <si>
    <t>1959-06-22</t>
  </si>
  <si>
    <t>1939-05-08</t>
  </si>
  <si>
    <t>1959-06-23</t>
  </si>
  <si>
    <t>1939-05-09</t>
  </si>
  <si>
    <t>1959-06-24</t>
  </si>
  <si>
    <t>1939-05-10</t>
  </si>
  <si>
    <t>1959-06-25</t>
  </si>
  <si>
    <t>1939-05-11</t>
  </si>
  <si>
    <t>1959-06-26</t>
  </si>
  <si>
    <t>1939-05-12</t>
  </si>
  <si>
    <t>1959-06-29</t>
  </si>
  <si>
    <t>1939-05-15</t>
  </si>
  <si>
    <t>1959-06-30</t>
  </si>
  <si>
    <t>1939-05-16</t>
  </si>
  <si>
    <t>1959-07-01</t>
  </si>
  <si>
    <t>1939-05-17</t>
  </si>
  <si>
    <t>1959-07-02</t>
  </si>
  <si>
    <t>1939-05-18</t>
  </si>
  <si>
    <t>1959-07-06</t>
  </si>
  <si>
    <t>1939-05-19</t>
  </si>
  <si>
    <t>1959-07-07</t>
  </si>
  <si>
    <t>1939-05-22</t>
  </si>
  <si>
    <t>1959-07-08</t>
  </si>
  <si>
    <t>1939-05-23</t>
  </si>
  <si>
    <t>1959-07-09</t>
  </si>
  <si>
    <t>1939-05-24</t>
  </si>
  <si>
    <t>1959-07-10</t>
  </si>
  <si>
    <t>1939-05-25</t>
  </si>
  <si>
    <t>1959-07-13</t>
  </si>
  <si>
    <t>1939-05-26</t>
  </si>
  <si>
    <t>1959-07-14</t>
  </si>
  <si>
    <t>1939-05-29</t>
  </si>
  <si>
    <t>1959-07-15</t>
  </si>
  <si>
    <t>1939-05-31</t>
  </si>
  <si>
    <t>1959-07-16</t>
  </si>
  <si>
    <t>1939-06-01</t>
  </si>
  <si>
    <t>1959-07-17</t>
  </si>
  <si>
    <t>1939-06-02</t>
  </si>
  <si>
    <t>1959-07-20</t>
  </si>
  <si>
    <t>1939-06-05</t>
  </si>
  <si>
    <t>1959-07-21</t>
  </si>
  <si>
    <t>1939-06-06</t>
  </si>
  <si>
    <t>1959-07-22</t>
  </si>
  <si>
    <t>1939-06-07</t>
  </si>
  <si>
    <t>1959-07-23</t>
  </si>
  <si>
    <t>1939-06-08</t>
  </si>
  <si>
    <t>1959-07-24</t>
  </si>
  <si>
    <t>1939-06-09</t>
  </si>
  <si>
    <t>1959-07-27</t>
  </si>
  <si>
    <t>1939-06-12</t>
  </si>
  <si>
    <t>1959-07-28</t>
  </si>
  <si>
    <t>1939-06-13</t>
  </si>
  <si>
    <t>1959-07-29</t>
  </si>
  <si>
    <t>1939-06-14</t>
  </si>
  <si>
    <t>1959-07-30</t>
  </si>
  <si>
    <t>1939-06-15</t>
  </si>
  <si>
    <t>1959-07-31</t>
  </si>
  <si>
    <t>1939-06-16</t>
  </si>
  <si>
    <t>1959-08-03</t>
  </si>
  <si>
    <t>1939-06-19</t>
  </si>
  <si>
    <t>1959-08-04</t>
  </si>
  <si>
    <t>1939-06-20</t>
  </si>
  <si>
    <t>1959-08-05</t>
  </si>
  <si>
    <t>1939-06-21</t>
  </si>
  <si>
    <t>1959-08-06</t>
  </si>
  <si>
    <t>1939-06-22</t>
  </si>
  <si>
    <t>1959-08-07</t>
  </si>
  <si>
    <t>1939-06-23</t>
  </si>
  <si>
    <t>1959-08-10</t>
  </si>
  <si>
    <t>1939-06-26</t>
  </si>
  <si>
    <t>1959-08-11</t>
  </si>
  <si>
    <t>1939-06-27</t>
  </si>
  <si>
    <t>1959-08-12</t>
  </si>
  <si>
    <t>1939-06-28</t>
  </si>
  <si>
    <t>1959-08-13</t>
  </si>
  <si>
    <t>1939-06-29</t>
  </si>
  <si>
    <t>1959-08-14</t>
  </si>
  <si>
    <t>1939-06-30</t>
  </si>
  <si>
    <t>1959-08-17</t>
  </si>
  <si>
    <t>1939-07-03</t>
  </si>
  <si>
    <t>1959-08-18</t>
  </si>
  <si>
    <t>1939-07-05</t>
  </si>
  <si>
    <t>1959-08-19</t>
  </si>
  <si>
    <t>1939-07-06</t>
  </si>
  <si>
    <t>1959-08-20</t>
  </si>
  <si>
    <t>1939-07-07</t>
  </si>
  <si>
    <t>1959-08-21</t>
  </si>
  <si>
    <t>1939-07-10</t>
  </si>
  <si>
    <t>1959-08-24</t>
  </si>
  <si>
    <t>1939-07-11</t>
  </si>
  <si>
    <t>1959-08-25</t>
  </si>
  <si>
    <t>1939-07-12</t>
  </si>
  <si>
    <t>1959-08-26</t>
  </si>
  <si>
    <t>1939-07-13</t>
  </si>
  <si>
    <t>1959-08-27</t>
  </si>
  <si>
    <t>1939-07-14</t>
  </si>
  <si>
    <t>1959-08-28</t>
  </si>
  <si>
    <t>1939-07-17</t>
  </si>
  <si>
    <t>1959-08-31</t>
  </si>
  <si>
    <t>1939-07-18</t>
  </si>
  <si>
    <t>1959-09-01</t>
  </si>
  <si>
    <t>1939-07-19</t>
  </si>
  <si>
    <t>1959-09-02</t>
  </si>
  <si>
    <t>1939-07-20</t>
  </si>
  <si>
    <t>1959-09-03</t>
  </si>
  <si>
    <t>1939-07-21</t>
  </si>
  <si>
    <t>1959-09-04</t>
  </si>
  <si>
    <t>1939-07-24</t>
  </si>
  <si>
    <t>1959-09-08</t>
  </si>
  <si>
    <t>1939-07-25</t>
  </si>
  <si>
    <t>1959-09-09</t>
  </si>
  <si>
    <t>1939-07-26</t>
  </si>
  <si>
    <t>1959-09-10</t>
  </si>
  <si>
    <t>1939-07-27</t>
  </si>
  <si>
    <t>1959-09-11</t>
  </si>
  <si>
    <t>1939-07-28</t>
  </si>
  <si>
    <t>1959-09-14</t>
  </si>
  <si>
    <t>1939-07-31</t>
  </si>
  <si>
    <t>1959-09-15</t>
  </si>
  <si>
    <t>1939-08-01</t>
  </si>
  <si>
    <t>1959-09-16</t>
  </si>
  <si>
    <t>1939-08-02</t>
  </si>
  <si>
    <t>1959-09-17</t>
  </si>
  <si>
    <t>1939-08-03</t>
  </si>
  <si>
    <t>1959-09-18</t>
  </si>
  <si>
    <t>1939-08-04</t>
  </si>
  <si>
    <t>1959-09-21</t>
  </si>
  <si>
    <t>1939-08-07</t>
  </si>
  <si>
    <t>1959-09-22</t>
  </si>
  <si>
    <t>1939-08-08</t>
  </si>
  <si>
    <t>1959-09-23</t>
  </si>
  <si>
    <t>1939-08-09</t>
  </si>
  <si>
    <t>1959-09-24</t>
  </si>
  <si>
    <t>1939-08-10</t>
  </si>
  <si>
    <t>1959-09-25</t>
  </si>
  <si>
    <t>1939-08-11</t>
  </si>
  <si>
    <t>1959-09-28</t>
  </si>
  <si>
    <t>1939-08-14</t>
  </si>
  <si>
    <t>1959-09-29</t>
  </si>
  <si>
    <t>1939-08-15</t>
  </si>
  <si>
    <t>1959-09-30</t>
  </si>
  <si>
    <t>1939-08-16</t>
  </si>
  <si>
    <t>1959-10-01</t>
  </si>
  <si>
    <t>1939-08-17</t>
  </si>
  <si>
    <t>1959-10-02</t>
  </si>
  <si>
    <t>1939-08-18</t>
  </si>
  <si>
    <t>1959-10-05</t>
  </si>
  <si>
    <t>1939-08-21</t>
  </si>
  <si>
    <t>1959-10-06</t>
  </si>
  <si>
    <t>1939-08-22</t>
  </si>
  <si>
    <t>1959-10-07</t>
  </si>
  <si>
    <t>1939-08-23</t>
  </si>
  <si>
    <t>1959-10-08</t>
  </si>
  <si>
    <t>1939-08-24</t>
  </si>
  <si>
    <t>1959-10-09</t>
  </si>
  <si>
    <t>1939-08-25</t>
  </si>
  <si>
    <t>1959-10-12</t>
  </si>
  <si>
    <t>1939-08-28</t>
  </si>
  <si>
    <t>1959-10-13</t>
  </si>
  <si>
    <t>1939-08-29</t>
  </si>
  <si>
    <t>1959-10-14</t>
  </si>
  <si>
    <t>1939-08-30</t>
  </si>
  <si>
    <t>1959-10-15</t>
  </si>
  <si>
    <t>1939-08-31</t>
  </si>
  <si>
    <t>1959-10-16</t>
  </si>
  <si>
    <t>1939-09-01</t>
  </si>
  <si>
    <t>1959-10-19</t>
  </si>
  <si>
    <t>1939-09-05</t>
  </si>
  <si>
    <t>1959-10-20</t>
  </si>
  <si>
    <t>1939-09-06</t>
  </si>
  <si>
    <t>1959-10-21</t>
  </si>
  <si>
    <t>1939-09-07</t>
  </si>
  <si>
    <t>1959-10-22</t>
  </si>
  <si>
    <t>1939-09-08</t>
  </si>
  <si>
    <t>1959-10-23</t>
  </si>
  <si>
    <t>1939-09-11</t>
  </si>
  <si>
    <t>1959-10-26</t>
  </si>
  <si>
    <t>1939-09-12</t>
  </si>
  <si>
    <t>1959-10-27</t>
  </si>
  <si>
    <t>1939-09-13</t>
  </si>
  <si>
    <t>1959-10-28</t>
  </si>
  <si>
    <t>1939-09-14</t>
  </si>
  <si>
    <t>1959-10-29</t>
  </si>
  <si>
    <t>1939-09-15</t>
  </si>
  <si>
    <t>1959-10-30</t>
  </si>
  <si>
    <t>1939-09-18</t>
  </si>
  <si>
    <t>1959-11-02</t>
  </si>
  <si>
    <t>1939-09-19</t>
  </si>
  <si>
    <t>1959-11-04</t>
  </si>
  <si>
    <t>1939-09-20</t>
  </si>
  <si>
    <t>1959-11-05</t>
  </si>
  <si>
    <t>1939-09-21</t>
  </si>
  <si>
    <t>1959-11-06</t>
  </si>
  <si>
    <t>1939-09-22</t>
  </si>
  <si>
    <t>1959-11-09</t>
  </si>
  <si>
    <t>1939-09-25</t>
  </si>
  <si>
    <t>1959-11-10</t>
  </si>
  <si>
    <t>1939-09-26</t>
  </si>
  <si>
    <t>1959-11-11</t>
  </si>
  <si>
    <t>1939-09-27</t>
  </si>
  <si>
    <t>1959-11-12</t>
  </si>
  <si>
    <t>1939-09-28</t>
  </si>
  <si>
    <t>1959-11-13</t>
  </si>
  <si>
    <t>1939-09-29</t>
  </si>
  <si>
    <t>1959-11-16</t>
  </si>
  <si>
    <t>1939-10-02</t>
  </si>
  <si>
    <t>1959-11-17</t>
  </si>
  <si>
    <t>1939-10-03</t>
  </si>
  <si>
    <t>1959-11-18</t>
  </si>
  <si>
    <t>1939-10-04</t>
  </si>
  <si>
    <t>1959-11-19</t>
  </si>
  <si>
    <t>1939-10-05</t>
  </si>
  <si>
    <t>1959-11-20</t>
  </si>
  <si>
    <t>1939-10-06</t>
  </si>
  <si>
    <t>1959-11-23</t>
  </si>
  <si>
    <t>1939-10-09</t>
  </si>
  <si>
    <t>1959-11-24</t>
  </si>
  <si>
    <t>1939-10-10</t>
  </si>
  <si>
    <t>1959-11-25</t>
  </si>
  <si>
    <t>1939-10-11</t>
  </si>
  <si>
    <t>1959-11-27</t>
  </si>
  <si>
    <t>1939-10-13</t>
  </si>
  <si>
    <t>1959-11-30</t>
  </si>
  <si>
    <t>1939-10-16</t>
  </si>
  <si>
    <t>1959-12-01</t>
  </si>
  <si>
    <t>1939-10-17</t>
  </si>
  <si>
    <t>1959-12-02</t>
  </si>
  <si>
    <t>1939-10-18</t>
  </si>
  <si>
    <t>1959-12-03</t>
  </si>
  <si>
    <t>1939-10-19</t>
  </si>
  <si>
    <t>1959-12-04</t>
  </si>
  <si>
    <t>1939-10-20</t>
  </si>
  <si>
    <t>1959-12-07</t>
  </si>
  <si>
    <t>1939-10-23</t>
  </si>
  <si>
    <t>1959-12-08</t>
  </si>
  <si>
    <t>1939-10-24</t>
  </si>
  <si>
    <t>1959-12-09</t>
  </si>
  <si>
    <t>1939-10-25</t>
  </si>
  <si>
    <t>1959-12-10</t>
  </si>
  <si>
    <t>1939-10-26</t>
  </si>
  <si>
    <t>1959-12-11</t>
  </si>
  <si>
    <t>1939-10-27</t>
  </si>
  <si>
    <t>1959-12-14</t>
  </si>
  <si>
    <t>1939-10-30</t>
  </si>
  <si>
    <t>1959-12-15</t>
  </si>
  <si>
    <t>1939-10-31</t>
  </si>
  <si>
    <t>1959-12-16</t>
  </si>
  <si>
    <t>1939-11-01</t>
  </si>
  <si>
    <t>1959-12-17</t>
  </si>
  <si>
    <t>1939-11-02</t>
  </si>
  <si>
    <t>1959-12-18</t>
  </si>
  <si>
    <t>1939-11-03</t>
  </si>
  <si>
    <t>1959-12-21</t>
  </si>
  <si>
    <t>1939-11-06</t>
  </si>
  <si>
    <t>1959-12-22</t>
  </si>
  <si>
    <t>1939-11-08</t>
  </si>
  <si>
    <t>1959-12-23</t>
  </si>
  <si>
    <t>1939-11-09</t>
  </si>
  <si>
    <t>1959-12-24</t>
  </si>
  <si>
    <t>1939-11-10</t>
  </si>
  <si>
    <t>1959-12-28</t>
  </si>
  <si>
    <t>1939-11-13</t>
  </si>
  <si>
    <t>1959-12-29</t>
  </si>
  <si>
    <t>1939-11-14</t>
  </si>
  <si>
    <t>1959-12-30</t>
  </si>
  <si>
    <t>1939-11-15</t>
  </si>
  <si>
    <t>1959-12-31</t>
  </si>
  <si>
    <t>1939-11-16</t>
  </si>
  <si>
    <t>1960-01-04</t>
  </si>
  <si>
    <t>1939-11-17</t>
  </si>
  <si>
    <t>1960-01-05</t>
  </si>
  <si>
    <t>1939-11-20</t>
  </si>
  <si>
    <t>1960-01-06</t>
  </si>
  <si>
    <t>1939-11-21</t>
  </si>
  <si>
    <t>1960-01-07</t>
  </si>
  <si>
    <t>1939-11-22</t>
  </si>
  <si>
    <t>1960-01-08</t>
  </si>
  <si>
    <t>1939-11-24</t>
  </si>
  <si>
    <t>1960-01-11</t>
  </si>
  <si>
    <t>1939-11-27</t>
  </si>
  <si>
    <t>1960-01-12</t>
  </si>
  <si>
    <t>1939-11-28</t>
  </si>
  <si>
    <t>1960-01-13</t>
  </si>
  <si>
    <t>1939-11-29</t>
  </si>
  <si>
    <t>1960-01-14</t>
  </si>
  <si>
    <t>1939-11-30</t>
  </si>
  <si>
    <t>1960-01-15</t>
  </si>
  <si>
    <t>1939-12-01</t>
  </si>
  <si>
    <t>1960-01-18</t>
  </si>
  <si>
    <t>1939-12-04</t>
  </si>
  <si>
    <t>1960-01-19</t>
  </si>
  <si>
    <t>1939-12-05</t>
  </si>
  <si>
    <t>1960-01-20</t>
  </si>
  <si>
    <t>1939-12-06</t>
  </si>
  <si>
    <t>1960-01-21</t>
  </si>
  <si>
    <t>1939-12-07</t>
  </si>
  <si>
    <t>1960-01-22</t>
  </si>
  <si>
    <t>1939-12-08</t>
  </si>
  <si>
    <t>1960-01-25</t>
  </si>
  <si>
    <t>1939-12-11</t>
  </si>
  <si>
    <t>1960-01-26</t>
  </si>
  <si>
    <t>1939-12-12</t>
  </si>
  <si>
    <t>1960-01-27</t>
  </si>
  <si>
    <t>1939-12-13</t>
  </si>
  <si>
    <t>1960-01-28</t>
  </si>
  <si>
    <t>1939-12-14</t>
  </si>
  <si>
    <t>1960-01-29</t>
  </si>
  <si>
    <t>1939-12-15</t>
  </si>
  <si>
    <t>1960-02-01</t>
  </si>
  <si>
    <t>1939-12-18</t>
  </si>
  <si>
    <t>1960-02-02</t>
  </si>
  <si>
    <t>1939-12-19</t>
  </si>
  <si>
    <t>1960-02-03</t>
  </si>
  <si>
    <t>1939-12-20</t>
  </si>
  <si>
    <t>1960-02-04</t>
  </si>
  <si>
    <t>1939-12-21</t>
  </si>
  <si>
    <t>1960-02-05</t>
  </si>
  <si>
    <t>1939-12-22</t>
  </si>
  <si>
    <t>1960-02-08</t>
  </si>
  <si>
    <t>1939-12-26</t>
  </si>
  <si>
    <t>1960-02-09</t>
  </si>
  <si>
    <t>1939-12-27</t>
  </si>
  <si>
    <t>1960-02-10</t>
  </si>
  <si>
    <t>1939-12-28</t>
  </si>
  <si>
    <t>1960-02-11</t>
  </si>
  <si>
    <t>1939-12-29</t>
  </si>
  <si>
    <t>1960-02-12</t>
  </si>
  <si>
    <t>1940-01-02</t>
  </si>
  <si>
    <t>1960-02-15</t>
  </si>
  <si>
    <t>1940-01-03</t>
  </si>
  <si>
    <t>1960-02-16</t>
  </si>
  <si>
    <t>1940-01-04</t>
  </si>
  <si>
    <t>1960-02-17</t>
  </si>
  <si>
    <t>1940-01-05</t>
  </si>
  <si>
    <t>1960-02-18</t>
  </si>
  <si>
    <t>1940-01-08</t>
  </si>
  <si>
    <t>1960-02-19</t>
  </si>
  <si>
    <t>1940-01-09</t>
  </si>
  <si>
    <t>1960-02-23</t>
  </si>
  <si>
    <t>1940-01-10</t>
  </si>
  <si>
    <t>1960-02-24</t>
  </si>
  <si>
    <t>1940-01-11</t>
  </si>
  <si>
    <t>1960-02-25</t>
  </si>
  <si>
    <t>1940-01-12</t>
  </si>
  <si>
    <t>1960-02-26</t>
  </si>
  <si>
    <t>1940-01-15</t>
  </si>
  <si>
    <t>1960-02-29</t>
  </si>
  <si>
    <t>1940-01-16</t>
  </si>
  <si>
    <t>1960-03-01</t>
  </si>
  <si>
    <t>1940-01-17</t>
  </si>
  <si>
    <t>1960-03-02</t>
  </si>
  <si>
    <t>1940-01-18</t>
  </si>
  <si>
    <t>1960-03-03</t>
  </si>
  <si>
    <t>1940-01-19</t>
  </si>
  <si>
    <t>1960-03-04</t>
  </si>
  <si>
    <t>1940-01-22</t>
  </si>
  <si>
    <t>1960-03-07</t>
  </si>
  <si>
    <t>1940-01-23</t>
  </si>
  <si>
    <t>1960-03-08</t>
  </si>
  <si>
    <t>1940-01-24</t>
  </si>
  <si>
    <t>1960-03-09</t>
  </si>
  <si>
    <t>1940-01-25</t>
  </si>
  <si>
    <t>1960-03-10</t>
  </si>
  <si>
    <t>1940-01-26</t>
  </si>
  <si>
    <t>1960-03-11</t>
  </si>
  <si>
    <t>1940-01-29</t>
  </si>
  <si>
    <t>1960-03-14</t>
  </si>
  <si>
    <t>1940-01-30</t>
  </si>
  <si>
    <t>1960-03-15</t>
  </si>
  <si>
    <t>1940-01-31</t>
  </si>
  <si>
    <t>1960-03-16</t>
  </si>
  <si>
    <t>1940-02-01</t>
  </si>
  <si>
    <t>1960-03-17</t>
  </si>
  <si>
    <t>1940-02-02</t>
  </si>
  <si>
    <t>1960-03-18</t>
  </si>
  <si>
    <t>1940-02-05</t>
  </si>
  <si>
    <t>1960-03-21</t>
  </si>
  <si>
    <t>1940-02-06</t>
  </si>
  <si>
    <t>1960-03-22</t>
  </si>
  <si>
    <t>1940-02-07</t>
  </si>
  <si>
    <t>1960-03-23</t>
  </si>
  <si>
    <t>1940-02-08</t>
  </si>
  <si>
    <t>1960-03-24</t>
  </si>
  <si>
    <t>1940-02-09</t>
  </si>
  <si>
    <t>1960-03-25</t>
  </si>
  <si>
    <t>1940-02-13</t>
  </si>
  <si>
    <t>1960-03-28</t>
  </si>
  <si>
    <t>1940-02-14</t>
  </si>
  <si>
    <t>1960-03-29</t>
  </si>
  <si>
    <t>1940-02-15</t>
  </si>
  <si>
    <t>1960-03-30</t>
  </si>
  <si>
    <t>1940-02-16</t>
  </si>
  <si>
    <t>1960-03-31</t>
  </si>
  <si>
    <t>1940-02-19</t>
  </si>
  <si>
    <t>1960-04-01</t>
  </si>
  <si>
    <t>1940-02-20</t>
  </si>
  <si>
    <t>1960-04-04</t>
  </si>
  <si>
    <t>1940-02-21</t>
  </si>
  <si>
    <t>1960-04-05</t>
  </si>
  <si>
    <t>1940-02-23</t>
  </si>
  <si>
    <t>1960-04-06</t>
  </si>
  <si>
    <t>1940-02-26</t>
  </si>
  <si>
    <t>1960-04-07</t>
  </si>
  <si>
    <t>1940-02-27</t>
  </si>
  <si>
    <t>1960-04-08</t>
  </si>
  <si>
    <t>1940-02-28</t>
  </si>
  <si>
    <t>1960-04-11</t>
  </si>
  <si>
    <t>1940-02-29</t>
  </si>
  <si>
    <t>1960-04-12</t>
  </si>
  <si>
    <t>1940-03-01</t>
  </si>
  <si>
    <t>1960-04-13</t>
  </si>
  <si>
    <t>1940-03-04</t>
  </si>
  <si>
    <t>1960-04-14</t>
  </si>
  <si>
    <t>1940-03-05</t>
  </si>
  <si>
    <t>1960-04-18</t>
  </si>
  <si>
    <t>1940-03-06</t>
  </si>
  <si>
    <t>1960-04-19</t>
  </si>
  <si>
    <t>1940-03-07</t>
  </si>
  <si>
    <t>1960-04-20</t>
  </si>
  <si>
    <t>1940-03-08</t>
  </si>
  <si>
    <t>1960-04-21</t>
  </si>
  <si>
    <t>1940-03-11</t>
  </si>
  <si>
    <t>1960-04-22</t>
  </si>
  <si>
    <t>1940-03-12</t>
  </si>
  <si>
    <t>1960-04-25</t>
  </si>
  <si>
    <t>1940-03-13</t>
  </si>
  <si>
    <t>1960-04-26</t>
  </si>
  <si>
    <t>1940-03-14</t>
  </si>
  <si>
    <t>1960-04-27</t>
  </si>
  <si>
    <t>1940-03-15</t>
  </si>
  <si>
    <t>1960-04-28</t>
  </si>
  <si>
    <t>1940-03-18</t>
  </si>
  <si>
    <t>1960-04-29</t>
  </si>
  <si>
    <t>1940-03-19</t>
  </si>
  <si>
    <t>1960-05-02</t>
  </si>
  <si>
    <t>1940-03-20</t>
  </si>
  <si>
    <t>1960-05-03</t>
  </si>
  <si>
    <t>1940-03-21</t>
  </si>
  <si>
    <t>1960-05-04</t>
  </si>
  <si>
    <t>1940-03-25</t>
  </si>
  <si>
    <t>1960-05-05</t>
  </si>
  <si>
    <t>1940-03-26</t>
  </si>
  <si>
    <t>1960-05-06</t>
  </si>
  <si>
    <t>1940-03-27</t>
  </si>
  <si>
    <t>1960-05-09</t>
  </si>
  <si>
    <t>1940-03-28</t>
  </si>
  <si>
    <t>1960-05-10</t>
  </si>
  <si>
    <t>1940-03-29</t>
  </si>
  <si>
    <t>1960-05-11</t>
  </si>
  <si>
    <t>1940-04-01</t>
  </si>
  <si>
    <t>1960-05-12</t>
  </si>
  <si>
    <t>1940-04-02</t>
  </si>
  <si>
    <t>1960-05-13</t>
  </si>
  <si>
    <t>1940-04-03</t>
  </si>
  <si>
    <t>1960-05-16</t>
  </si>
  <si>
    <t>1940-04-04</t>
  </si>
  <si>
    <t>1960-05-17</t>
  </si>
  <si>
    <t>1940-04-05</t>
  </si>
  <si>
    <t>1960-05-18</t>
  </si>
  <si>
    <t>1940-04-08</t>
  </si>
  <si>
    <t>1960-05-19</t>
  </si>
  <si>
    <t>1940-04-09</t>
  </si>
  <si>
    <t>1960-05-20</t>
  </si>
  <si>
    <t>1940-04-10</t>
  </si>
  <si>
    <t>1960-05-23</t>
  </si>
  <si>
    <t>1940-04-11</t>
  </si>
  <si>
    <t>1960-05-24</t>
  </si>
  <si>
    <t>1940-04-12</t>
  </si>
  <si>
    <t>1960-05-25</t>
  </si>
  <si>
    <t>1940-04-15</t>
  </si>
  <si>
    <t>1960-05-26</t>
  </si>
  <si>
    <t>1940-04-16</t>
  </si>
  <si>
    <t>1960-05-27</t>
  </si>
  <si>
    <t>1940-04-17</t>
  </si>
  <si>
    <t>1960-05-31</t>
  </si>
  <si>
    <t>1940-04-18</t>
  </si>
  <si>
    <t>1960-06-01</t>
  </si>
  <si>
    <t>1940-04-19</t>
  </si>
  <si>
    <t>1960-06-02</t>
  </si>
  <si>
    <t>1940-04-22</t>
  </si>
  <si>
    <t>1960-06-03</t>
  </si>
  <si>
    <t>1940-04-23</t>
  </si>
  <si>
    <t>1960-06-06</t>
  </si>
  <si>
    <t>1940-04-24</t>
  </si>
  <si>
    <t>1960-06-07</t>
  </si>
  <si>
    <t>1940-04-25</t>
  </si>
  <si>
    <t>1960-06-08</t>
  </si>
  <si>
    <t>1940-04-26</t>
  </si>
  <si>
    <t>1960-06-09</t>
  </si>
  <si>
    <t>1940-04-29</t>
  </si>
  <si>
    <t>1960-06-10</t>
  </si>
  <si>
    <t>1940-04-30</t>
  </si>
  <si>
    <t>1960-06-13</t>
  </si>
  <si>
    <t>1940-05-01</t>
  </si>
  <si>
    <t>1960-06-14</t>
  </si>
  <si>
    <t>1940-05-02</t>
  </si>
  <si>
    <t>1960-06-15</t>
  </si>
  <si>
    <t>1940-05-03</t>
  </si>
  <si>
    <t>1960-06-16</t>
  </si>
  <si>
    <t>1940-05-06</t>
  </si>
  <si>
    <t>1960-06-17</t>
  </si>
  <si>
    <t>1940-05-07</t>
  </si>
  <si>
    <t>1960-06-20</t>
  </si>
  <si>
    <t>1940-05-08</t>
  </si>
  <si>
    <t>1960-06-21</t>
  </si>
  <si>
    <t>1940-05-09</t>
  </si>
  <si>
    <t>1960-06-22</t>
  </si>
  <si>
    <t>1940-05-10</t>
  </si>
  <si>
    <t>1960-06-23</t>
  </si>
  <si>
    <t>1940-05-13</t>
  </si>
  <si>
    <t>1960-06-24</t>
  </si>
  <si>
    <t>1940-05-14</t>
  </si>
  <si>
    <t>1960-06-27</t>
  </si>
  <si>
    <t>1940-05-15</t>
  </si>
  <si>
    <t>1960-06-28</t>
  </si>
  <si>
    <t>1940-05-16</t>
  </si>
  <si>
    <t>1960-06-29</t>
  </si>
  <si>
    <t>1940-05-17</t>
  </si>
  <si>
    <t>1960-06-30</t>
  </si>
  <si>
    <t>1940-05-20</t>
  </si>
  <si>
    <t>1960-07-01</t>
  </si>
  <si>
    <t>1940-05-21</t>
  </si>
  <si>
    <t>1960-07-05</t>
  </si>
  <si>
    <t>1940-05-22</t>
  </si>
  <si>
    <t>1960-07-06</t>
  </si>
  <si>
    <t>1940-05-23</t>
  </si>
  <si>
    <t>1960-07-07</t>
  </si>
  <si>
    <t>1940-05-24</t>
  </si>
  <si>
    <t>1960-07-08</t>
  </si>
  <si>
    <t>1940-05-27</t>
  </si>
  <si>
    <t>1960-07-11</t>
  </si>
  <si>
    <t>1940-05-28</t>
  </si>
  <si>
    <t>1960-07-12</t>
  </si>
  <si>
    <t>1940-05-29</t>
  </si>
  <si>
    <t>1960-07-13</t>
  </si>
  <si>
    <t>1940-05-31</t>
  </si>
  <si>
    <t>1960-07-14</t>
  </si>
  <si>
    <t>1940-06-03</t>
  </si>
  <si>
    <t>1960-07-15</t>
  </si>
  <si>
    <t>1940-06-04</t>
  </si>
  <si>
    <t>1960-07-18</t>
  </si>
  <si>
    <t>1940-06-05</t>
  </si>
  <si>
    <t>1960-07-19</t>
  </si>
  <si>
    <t>1940-06-06</t>
  </si>
  <si>
    <t>1960-07-20</t>
  </si>
  <si>
    <t>1940-06-07</t>
  </si>
  <si>
    <t>1960-07-21</t>
  </si>
  <si>
    <t>1940-06-10</t>
  </si>
  <si>
    <t>1960-07-22</t>
  </si>
  <si>
    <t>1940-06-11</t>
  </si>
  <si>
    <t>1960-07-25</t>
  </si>
  <si>
    <t>1940-06-12</t>
  </si>
  <si>
    <t>1960-07-26</t>
  </si>
  <si>
    <t>1940-06-13</t>
  </si>
  <si>
    <t>1960-07-27</t>
  </si>
  <si>
    <t>1940-06-14</t>
  </si>
  <si>
    <t>1960-07-28</t>
  </si>
  <si>
    <t>1940-06-17</t>
  </si>
  <si>
    <t>1960-07-29</t>
  </si>
  <si>
    <t>1940-06-18</t>
  </si>
  <si>
    <t>1960-08-01</t>
  </si>
  <si>
    <t>1940-06-19</t>
  </si>
  <si>
    <t>1960-08-02</t>
  </si>
  <si>
    <t>1940-06-20</t>
  </si>
  <si>
    <t>1960-08-03</t>
  </si>
  <si>
    <t>1940-06-21</t>
  </si>
  <si>
    <t>1960-08-04</t>
  </si>
  <si>
    <t>1940-06-24</t>
  </si>
  <si>
    <t>1960-08-05</t>
  </si>
  <si>
    <t>1940-06-25</t>
  </si>
  <si>
    <t>1960-08-08</t>
  </si>
  <si>
    <t>1940-06-26</t>
  </si>
  <si>
    <t>1960-08-09</t>
  </si>
  <si>
    <t>1940-06-27</t>
  </si>
  <si>
    <t>1960-08-10</t>
  </si>
  <si>
    <t>1940-06-28</t>
  </si>
  <si>
    <t>1960-08-11</t>
  </si>
  <si>
    <t>1940-07-01</t>
  </si>
  <si>
    <t>1960-08-12</t>
  </si>
  <si>
    <t>1940-07-02</t>
  </si>
  <si>
    <t>1960-08-15</t>
  </si>
  <si>
    <t>1940-07-03</t>
  </si>
  <si>
    <t>1960-08-16</t>
  </si>
  <si>
    <t>1940-07-05</t>
  </si>
  <si>
    <t>1960-08-17</t>
  </si>
  <si>
    <t>1940-07-08</t>
  </si>
  <si>
    <t>1960-08-18</t>
  </si>
  <si>
    <t>1940-07-09</t>
  </si>
  <si>
    <t>1960-08-19</t>
  </si>
  <si>
    <t>1940-07-10</t>
  </si>
  <si>
    <t>1960-08-22</t>
  </si>
  <si>
    <t>1940-07-11</t>
  </si>
  <si>
    <t>1960-08-23</t>
  </si>
  <si>
    <t>1940-07-12</t>
  </si>
  <si>
    <t>1960-08-24</t>
  </si>
  <si>
    <t>1940-07-15</t>
  </si>
  <si>
    <t>1960-08-25</t>
  </si>
  <si>
    <t>1940-07-16</t>
  </si>
  <si>
    <t>1960-08-26</t>
  </si>
  <si>
    <t>1940-07-17</t>
  </si>
  <si>
    <t>1960-08-29</t>
  </si>
  <si>
    <t>1940-07-18</t>
  </si>
  <si>
    <t>1960-08-30</t>
  </si>
  <si>
    <t>1940-07-19</t>
  </si>
  <si>
    <t>1960-08-31</t>
  </si>
  <si>
    <t>1940-07-22</t>
  </si>
  <si>
    <t>1960-09-01</t>
  </si>
  <si>
    <t>1940-07-23</t>
  </si>
  <si>
    <t>1960-09-02</t>
  </si>
  <si>
    <t>1940-07-24</t>
  </si>
  <si>
    <t>1960-09-06</t>
  </si>
  <si>
    <t>1940-07-25</t>
  </si>
  <si>
    <t>1960-09-07</t>
  </si>
  <si>
    <t>1940-07-26</t>
  </si>
  <si>
    <t>1960-09-08</t>
  </si>
  <si>
    <t>1940-07-29</t>
  </si>
  <si>
    <t>1960-09-09</t>
  </si>
  <si>
    <t>1940-07-30</t>
  </si>
  <si>
    <t>1960-09-12</t>
  </si>
  <si>
    <t>1940-07-31</t>
  </si>
  <si>
    <t>1960-09-13</t>
  </si>
  <si>
    <t>1940-08-01</t>
  </si>
  <si>
    <t>1960-09-14</t>
  </si>
  <si>
    <t>1940-08-02</t>
  </si>
  <si>
    <t>1960-09-15</t>
  </si>
  <si>
    <t>1940-08-05</t>
  </si>
  <si>
    <t>1960-09-16</t>
  </si>
  <si>
    <t>1940-08-06</t>
  </si>
  <si>
    <t>1960-09-19</t>
  </si>
  <si>
    <t>1940-08-07</t>
  </si>
  <si>
    <t>1960-09-20</t>
  </si>
  <si>
    <t>1940-08-08</t>
  </si>
  <si>
    <t>1960-09-21</t>
  </si>
  <si>
    <t>1940-08-09</t>
  </si>
  <si>
    <t>1960-09-22</t>
  </si>
  <si>
    <t>1940-08-12</t>
  </si>
  <si>
    <t>1960-09-23</t>
  </si>
  <si>
    <t>1940-08-13</t>
  </si>
  <si>
    <t>1960-09-26</t>
  </si>
  <si>
    <t>1940-08-14</t>
  </si>
  <si>
    <t>1960-09-27</t>
  </si>
  <si>
    <t>1940-08-15</t>
  </si>
  <si>
    <t>1960-09-28</t>
  </si>
  <si>
    <t>1940-08-16</t>
  </si>
  <si>
    <t>1960-09-29</t>
  </si>
  <si>
    <t>1940-08-19</t>
  </si>
  <si>
    <t>1960-09-30</t>
  </si>
  <si>
    <t>1940-08-20</t>
  </si>
  <si>
    <t>1960-10-03</t>
  </si>
  <si>
    <t>1940-08-21</t>
  </si>
  <si>
    <t>1960-10-04</t>
  </si>
  <si>
    <t>1940-08-22</t>
  </si>
  <si>
    <t>1960-10-05</t>
  </si>
  <si>
    <t>1940-08-23</t>
  </si>
  <si>
    <t>1960-10-06</t>
  </si>
  <si>
    <t>1940-08-26</t>
  </si>
  <si>
    <t>1960-10-07</t>
  </si>
  <si>
    <t>1940-08-27</t>
  </si>
  <si>
    <t>1960-10-10</t>
  </si>
  <si>
    <t>1940-08-28</t>
  </si>
  <si>
    <t>1960-10-11</t>
  </si>
  <si>
    <t>1940-08-29</t>
  </si>
  <si>
    <t>1960-10-12</t>
  </si>
  <si>
    <t>1940-08-30</t>
  </si>
  <si>
    <t>1960-10-13</t>
  </si>
  <si>
    <t>1940-09-03</t>
  </si>
  <si>
    <t>1960-10-14</t>
  </si>
  <si>
    <t>1940-09-04</t>
  </si>
  <si>
    <t>1960-10-17</t>
  </si>
  <si>
    <t>1940-09-05</t>
  </si>
  <si>
    <t>1960-10-18</t>
  </si>
  <si>
    <t>1940-09-06</t>
  </si>
  <si>
    <t>1960-10-19</t>
  </si>
  <si>
    <t>1940-09-09</t>
  </si>
  <si>
    <t>1960-10-20</t>
  </si>
  <si>
    <t>1940-09-10</t>
  </si>
  <si>
    <t>1960-10-21</t>
  </si>
  <si>
    <t>1940-09-11</t>
  </si>
  <si>
    <t>1960-10-24</t>
  </si>
  <si>
    <t>1940-09-12</t>
  </si>
  <si>
    <t>1960-10-25</t>
  </si>
  <si>
    <t>1940-09-13</t>
  </si>
  <si>
    <t>1960-10-26</t>
  </si>
  <si>
    <t>1940-09-16</t>
  </si>
  <si>
    <t>1960-10-27</t>
  </si>
  <si>
    <t>1940-09-17</t>
  </si>
  <si>
    <t>1960-10-28</t>
  </si>
  <si>
    <t>1940-09-18</t>
  </si>
  <si>
    <t>1960-10-31</t>
  </si>
  <si>
    <t>1940-09-19</t>
  </si>
  <si>
    <t>1960-11-01</t>
  </si>
  <si>
    <t>1940-09-20</t>
  </si>
  <si>
    <t>1960-11-02</t>
  </si>
  <si>
    <t>1940-09-23</t>
  </si>
  <si>
    <t>1960-11-03</t>
  </si>
  <si>
    <t>1940-09-24</t>
  </si>
  <si>
    <t>1960-11-04</t>
  </si>
  <si>
    <t>1940-09-25</t>
  </si>
  <si>
    <t>1960-11-07</t>
  </si>
  <si>
    <t>1940-09-26</t>
  </si>
  <si>
    <t>1960-11-09</t>
  </si>
  <si>
    <t>1940-09-27</t>
  </si>
  <si>
    <t>1960-11-10</t>
  </si>
  <si>
    <t>1940-09-30</t>
  </si>
  <si>
    <t>1960-11-11</t>
  </si>
  <si>
    <t>1940-10-01</t>
  </si>
  <si>
    <t>1960-11-14</t>
  </si>
  <si>
    <t>1940-10-02</t>
  </si>
  <si>
    <t>1960-11-15</t>
  </si>
  <si>
    <t>1940-10-03</t>
  </si>
  <si>
    <t>1960-11-16</t>
  </si>
  <si>
    <t>1940-10-04</t>
  </si>
  <si>
    <t>1960-11-17</t>
  </si>
  <si>
    <t>1940-10-07</t>
  </si>
  <si>
    <t>1960-11-18</t>
  </si>
  <si>
    <t>1940-10-08</t>
  </si>
  <si>
    <t>1960-11-21</t>
  </si>
  <si>
    <t>1940-10-09</t>
  </si>
  <si>
    <t>1960-11-22</t>
  </si>
  <si>
    <t>1940-10-10</t>
  </si>
  <si>
    <t>1960-11-23</t>
  </si>
  <si>
    <t>1940-10-11</t>
  </si>
  <si>
    <t>1960-11-25</t>
  </si>
  <si>
    <t>1940-10-14</t>
  </si>
  <si>
    <t>1960-11-28</t>
  </si>
  <si>
    <t>1940-10-15</t>
  </si>
  <si>
    <t>1960-11-29</t>
  </si>
  <si>
    <t>1940-10-16</t>
  </si>
  <si>
    <t>1960-11-30</t>
  </si>
  <si>
    <t>1940-10-17</t>
  </si>
  <si>
    <t>1960-12-01</t>
  </si>
  <si>
    <t>1940-10-18</t>
  </si>
  <si>
    <t>1960-12-02</t>
  </si>
  <si>
    <t>1940-10-21</t>
  </si>
  <si>
    <t>1960-12-05</t>
  </si>
  <si>
    <t>1940-10-22</t>
  </si>
  <si>
    <t>1960-12-06</t>
  </si>
  <si>
    <t>1940-10-23</t>
  </si>
  <si>
    <t>1960-12-07</t>
  </si>
  <si>
    <t>1940-10-24</t>
  </si>
  <si>
    <t>1960-12-08</t>
  </si>
  <si>
    <t>1940-10-25</t>
  </si>
  <si>
    <t>1960-12-09</t>
  </si>
  <si>
    <t>1940-10-28</t>
  </si>
  <si>
    <t>1960-12-12</t>
  </si>
  <si>
    <t>1940-10-29</t>
  </si>
  <si>
    <t>1960-12-13</t>
  </si>
  <si>
    <t>1940-10-30</t>
  </si>
  <si>
    <t>1960-12-14</t>
  </si>
  <si>
    <t>1940-10-31</t>
  </si>
  <si>
    <t>1960-12-15</t>
  </si>
  <si>
    <t>1940-11-01</t>
  </si>
  <si>
    <t>1960-12-16</t>
  </si>
  <si>
    <t>1940-11-04</t>
  </si>
  <si>
    <t>1960-12-19</t>
  </si>
  <si>
    <t>1940-11-06</t>
  </si>
  <si>
    <t>1960-12-20</t>
  </si>
  <si>
    <t>1940-11-07</t>
  </si>
  <si>
    <t>1960-12-21</t>
  </si>
  <si>
    <t>1940-11-08</t>
  </si>
  <si>
    <t>1960-12-22</t>
  </si>
  <si>
    <t>1940-11-12</t>
  </si>
  <si>
    <t>1960-12-23</t>
  </si>
  <si>
    <t>1940-11-13</t>
  </si>
  <si>
    <t>1960-12-27</t>
  </si>
  <si>
    <t>1940-11-14</t>
  </si>
  <si>
    <t>1960-12-28</t>
  </si>
  <si>
    <t>1940-11-15</t>
  </si>
  <si>
    <t>1960-12-29</t>
  </si>
  <si>
    <t>1940-11-18</t>
  </si>
  <si>
    <t>1960-12-30</t>
  </si>
  <si>
    <t>1940-11-19</t>
  </si>
  <si>
    <t>1961-01-03</t>
  </si>
  <si>
    <t>1940-11-20</t>
  </si>
  <si>
    <t>1961-01-04</t>
  </si>
  <si>
    <t>1940-11-22</t>
  </si>
  <si>
    <t>1961-01-05</t>
  </si>
  <si>
    <t>1940-11-25</t>
  </si>
  <si>
    <t>1961-01-06</t>
  </si>
  <si>
    <t>1940-11-26</t>
  </si>
  <si>
    <t>1961-01-09</t>
  </si>
  <si>
    <t>1940-11-27</t>
  </si>
  <si>
    <t>1961-01-10</t>
  </si>
  <si>
    <t>1940-11-28</t>
  </si>
  <si>
    <t>1961-01-11</t>
  </si>
  <si>
    <t>1940-11-29</t>
  </si>
  <si>
    <t>1961-01-12</t>
  </si>
  <si>
    <t>1940-12-02</t>
  </si>
  <si>
    <t>1961-01-13</t>
  </si>
  <si>
    <t>1940-12-03</t>
  </si>
  <si>
    <t>1961-01-16</t>
  </si>
  <si>
    <t>1940-12-04</t>
  </si>
  <si>
    <t>1961-01-17</t>
  </si>
  <si>
    <t>1940-12-05</t>
  </si>
  <si>
    <t>1961-01-18</t>
  </si>
  <si>
    <t>1940-12-06</t>
  </si>
  <si>
    <t>1961-01-19</t>
  </si>
  <si>
    <t>1940-12-09</t>
  </si>
  <si>
    <t>1961-01-20</t>
  </si>
  <si>
    <t>1940-12-10</t>
  </si>
  <si>
    <t>1961-01-23</t>
  </si>
  <si>
    <t>1940-12-11</t>
  </si>
  <si>
    <t>1961-01-24</t>
  </si>
  <si>
    <t>1940-12-12</t>
  </si>
  <si>
    <t>1961-01-25</t>
  </si>
  <si>
    <t>1940-12-13</t>
  </si>
  <si>
    <t>1961-01-26</t>
  </si>
  <si>
    <t>1940-12-16</t>
  </si>
  <si>
    <t>1961-01-27</t>
  </si>
  <si>
    <t>1940-12-17</t>
  </si>
  <si>
    <t>1961-01-30</t>
  </si>
  <si>
    <t>1940-12-18</t>
  </si>
  <si>
    <t>1961-01-31</t>
  </si>
  <si>
    <t>1940-12-19</t>
  </si>
  <si>
    <t>1961-02-01</t>
  </si>
  <si>
    <t>1940-12-20</t>
  </si>
  <si>
    <t>1961-02-02</t>
  </si>
  <si>
    <t>1940-12-23</t>
  </si>
  <si>
    <t>1961-02-03</t>
  </si>
  <si>
    <t>1940-12-24</t>
  </si>
  <si>
    <t>1961-02-06</t>
  </si>
  <si>
    <t>1940-12-26</t>
  </si>
  <si>
    <t>1961-02-07</t>
  </si>
  <si>
    <t>1940-12-27</t>
  </si>
  <si>
    <t>1961-02-08</t>
  </si>
  <si>
    <t>1940-12-30</t>
  </si>
  <si>
    <t>1961-02-09</t>
  </si>
  <si>
    <t>1940-12-31</t>
  </si>
  <si>
    <t>1961-02-10</t>
  </si>
  <si>
    <t>1941-01-02</t>
  </si>
  <si>
    <t>1961-02-13</t>
  </si>
  <si>
    <t>1941-01-03</t>
  </si>
  <si>
    <t>1961-02-14</t>
  </si>
  <si>
    <t>1941-01-06</t>
  </si>
  <si>
    <t>1961-02-15</t>
  </si>
  <si>
    <t>1941-01-07</t>
  </si>
  <si>
    <t>1961-02-16</t>
  </si>
  <si>
    <t>1941-01-08</t>
  </si>
  <si>
    <t>1961-02-17</t>
  </si>
  <si>
    <t>1941-01-09</t>
  </si>
  <si>
    <t>1961-02-20</t>
  </si>
  <si>
    <t>1941-01-10</t>
  </si>
  <si>
    <t>1961-02-21</t>
  </si>
  <si>
    <t>1941-01-13</t>
  </si>
  <si>
    <t>1961-02-23</t>
  </si>
  <si>
    <t>1941-01-14</t>
  </si>
  <si>
    <t>1961-02-24</t>
  </si>
  <si>
    <t>1941-01-15</t>
  </si>
  <si>
    <t>1961-02-27</t>
  </si>
  <si>
    <t>1941-01-16</t>
  </si>
  <si>
    <t>1961-02-28</t>
  </si>
  <si>
    <t>1941-01-17</t>
  </si>
  <si>
    <t>1961-03-01</t>
  </si>
  <si>
    <t>1941-01-20</t>
  </si>
  <si>
    <t>1961-03-02</t>
  </si>
  <si>
    <t>1941-01-21</t>
  </si>
  <si>
    <t>1961-03-03</t>
  </si>
  <si>
    <t>1941-01-22</t>
  </si>
  <si>
    <t>1961-03-06</t>
  </si>
  <si>
    <t>1941-01-23</t>
  </si>
  <si>
    <t>1961-03-07</t>
  </si>
  <si>
    <t>1941-01-24</t>
  </si>
  <si>
    <t>1961-03-08</t>
  </si>
  <si>
    <t>1941-01-27</t>
  </si>
  <si>
    <t>1961-03-09</t>
  </si>
  <si>
    <t>1941-01-28</t>
  </si>
  <si>
    <t>1961-03-10</t>
  </si>
  <si>
    <t>1941-01-29</t>
  </si>
  <si>
    <t>1961-03-13</t>
  </si>
  <si>
    <t>1941-01-30</t>
  </si>
  <si>
    <t>1961-03-14</t>
  </si>
  <si>
    <t>1941-01-31</t>
  </si>
  <si>
    <t>1961-03-15</t>
  </si>
  <si>
    <t>1941-02-03</t>
  </si>
  <si>
    <t>1961-03-16</t>
  </si>
  <si>
    <t>1941-02-04</t>
  </si>
  <si>
    <t>1961-03-17</t>
  </si>
  <si>
    <t>1941-02-05</t>
  </si>
  <si>
    <t>1961-03-20</t>
  </si>
  <si>
    <t>1941-02-06</t>
  </si>
  <si>
    <t>1961-03-21</t>
  </si>
  <si>
    <t>1941-02-07</t>
  </si>
  <si>
    <t>1961-03-22</t>
  </si>
  <si>
    <t>1941-02-10</t>
  </si>
  <si>
    <t>1961-03-23</t>
  </si>
  <si>
    <t>1941-02-11</t>
  </si>
  <si>
    <t>1961-03-24</t>
  </si>
  <si>
    <t>1941-02-13</t>
  </si>
  <si>
    <t>1961-03-27</t>
  </si>
  <si>
    <t>1941-02-14</t>
  </si>
  <si>
    <t>1961-03-28</t>
  </si>
  <si>
    <t>1941-02-17</t>
  </si>
  <si>
    <t>1961-03-29</t>
  </si>
  <si>
    <t>1941-02-18</t>
  </si>
  <si>
    <t>1961-03-30</t>
  </si>
  <si>
    <t>1941-02-19</t>
  </si>
  <si>
    <t>1961-04-03</t>
  </si>
  <si>
    <t>1941-02-20</t>
  </si>
  <si>
    <t>1961-04-04</t>
  </si>
  <si>
    <t>1941-02-21</t>
  </si>
  <si>
    <t>1961-04-05</t>
  </si>
  <si>
    <t>1941-02-24</t>
  </si>
  <si>
    <t>1961-04-06</t>
  </si>
  <si>
    <t>1941-02-25</t>
  </si>
  <si>
    <t>1961-04-07</t>
  </si>
  <si>
    <t>1941-02-26</t>
  </si>
  <si>
    <t>1961-04-10</t>
  </si>
  <si>
    <t>1941-02-27</t>
  </si>
  <si>
    <t>1961-04-11</t>
  </si>
  <si>
    <t>1941-02-28</t>
  </si>
  <si>
    <t>1961-04-12</t>
  </si>
  <si>
    <t>1941-03-03</t>
  </si>
  <si>
    <t>1961-04-13</t>
  </si>
  <si>
    <t>1941-03-04</t>
  </si>
  <si>
    <t>1961-04-14</t>
  </si>
  <si>
    <t>1941-03-05</t>
  </si>
  <si>
    <t>1961-04-17</t>
  </si>
  <si>
    <t>1941-03-06</t>
  </si>
  <si>
    <t>1961-04-18</t>
  </si>
  <si>
    <t>1941-03-07</t>
  </si>
  <si>
    <t>1961-04-19</t>
  </si>
  <si>
    <t>1941-03-10</t>
  </si>
  <si>
    <t>1961-04-20</t>
  </si>
  <si>
    <t>1941-03-11</t>
  </si>
  <si>
    <t>1961-04-21</t>
  </si>
  <si>
    <t>1941-03-12</t>
  </si>
  <si>
    <t>1961-04-24</t>
  </si>
  <si>
    <t>1941-03-13</t>
  </si>
  <si>
    <t>1961-04-25</t>
  </si>
  <si>
    <t>1941-03-14</t>
  </si>
  <si>
    <t>1961-04-26</t>
  </si>
  <si>
    <t>1941-03-17</t>
  </si>
  <si>
    <t>1961-04-27</t>
  </si>
  <si>
    <t>1941-03-18</t>
  </si>
  <si>
    <t>1961-04-28</t>
  </si>
  <si>
    <t>1941-03-19</t>
  </si>
  <si>
    <t>1961-05-01</t>
  </si>
  <si>
    <t>1941-03-20</t>
  </si>
  <si>
    <t>1961-05-02</t>
  </si>
  <si>
    <t>1941-03-21</t>
  </si>
  <si>
    <t>1961-05-03</t>
  </si>
  <si>
    <t>1941-03-24</t>
  </si>
  <si>
    <t>1961-05-04</t>
  </si>
  <si>
    <t>1941-03-25</t>
  </si>
  <si>
    <t>1961-05-05</t>
  </si>
  <si>
    <t>1941-03-26</t>
  </si>
  <si>
    <t>1961-05-08</t>
  </si>
  <si>
    <t>1941-03-27</t>
  </si>
  <si>
    <t>1961-05-09</t>
  </si>
  <si>
    <t>1941-03-28</t>
  </si>
  <si>
    <t>1961-05-10</t>
  </si>
  <si>
    <t>1941-03-31</t>
  </si>
  <si>
    <t>1961-05-11</t>
  </si>
  <si>
    <t>1941-04-01</t>
  </si>
  <si>
    <t>1961-05-12</t>
  </si>
  <si>
    <t>1941-04-02</t>
  </si>
  <si>
    <t>1961-05-15</t>
  </si>
  <si>
    <t>1941-04-03</t>
  </si>
  <si>
    <t>1961-05-16</t>
  </si>
  <si>
    <t>1941-04-04</t>
  </si>
  <si>
    <t>1961-05-17</t>
  </si>
  <si>
    <t>1941-04-07</t>
  </si>
  <si>
    <t>1961-05-18</t>
  </si>
  <si>
    <t>1941-04-08</t>
  </si>
  <si>
    <t>1961-05-19</t>
  </si>
  <si>
    <t>1941-04-09</t>
  </si>
  <si>
    <t>1961-05-22</t>
  </si>
  <si>
    <t>1941-04-10</t>
  </si>
  <si>
    <t>1961-05-23</t>
  </si>
  <si>
    <t>1941-04-14</t>
  </si>
  <si>
    <t>1961-05-24</t>
  </si>
  <si>
    <t>1941-04-15</t>
  </si>
  <si>
    <t>1961-05-25</t>
  </si>
  <si>
    <t>1941-04-16</t>
  </si>
  <si>
    <t>1961-05-26</t>
  </si>
  <si>
    <t>1941-04-17</t>
  </si>
  <si>
    <t>1961-05-31</t>
  </si>
  <si>
    <t>1941-04-18</t>
  </si>
  <si>
    <t>1961-06-01</t>
  </si>
  <si>
    <t>1941-04-21</t>
  </si>
  <si>
    <t>1961-06-02</t>
  </si>
  <si>
    <t>1941-04-22</t>
  </si>
  <si>
    <t>1961-06-05</t>
  </si>
  <si>
    <t>1941-04-23</t>
  </si>
  <si>
    <t>1961-06-06</t>
  </si>
  <si>
    <t>1941-04-24</t>
  </si>
  <si>
    <t>1961-06-07</t>
  </si>
  <si>
    <t>1941-04-25</t>
  </si>
  <si>
    <t>1961-06-08</t>
  </si>
  <si>
    <t>1941-04-28</t>
  </si>
  <si>
    <t>1961-06-09</t>
  </si>
  <si>
    <t>1941-04-29</t>
  </si>
  <si>
    <t>1961-06-12</t>
  </si>
  <si>
    <t>1941-04-30</t>
  </si>
  <si>
    <t>1961-06-13</t>
  </si>
  <si>
    <t>1941-05-01</t>
  </si>
  <si>
    <t>1961-06-14</t>
  </si>
  <si>
    <t>1941-05-02</t>
  </si>
  <si>
    <t>1961-06-15</t>
  </si>
  <si>
    <t>1941-05-05</t>
  </si>
  <si>
    <t>1961-06-16</t>
  </si>
  <si>
    <t>1941-05-06</t>
  </si>
  <si>
    <t>1961-06-19</t>
  </si>
  <si>
    <t>1941-05-07</t>
  </si>
  <si>
    <t>1961-06-20</t>
  </si>
  <si>
    <t>1941-05-08</t>
  </si>
  <si>
    <t>1961-06-21</t>
  </si>
  <si>
    <t>1941-05-09</t>
  </si>
  <si>
    <t>1961-06-22</t>
  </si>
  <si>
    <t>1941-05-12</t>
  </si>
  <si>
    <t>1961-06-23</t>
  </si>
  <si>
    <t>1941-05-13</t>
  </si>
  <si>
    <t>1961-06-26</t>
  </si>
  <si>
    <t>1941-05-14</t>
  </si>
  <si>
    <t>1961-06-27</t>
  </si>
  <si>
    <t>1941-05-15</t>
  </si>
  <si>
    <t>1961-06-28</t>
  </si>
  <si>
    <t>1941-05-16</t>
  </si>
  <si>
    <t>1961-06-29</t>
  </si>
  <si>
    <t>1941-05-19</t>
  </si>
  <si>
    <t>1961-06-30</t>
  </si>
  <si>
    <t>1941-05-20</t>
  </si>
  <si>
    <t>1961-07-03</t>
  </si>
  <si>
    <t>1941-05-21</t>
  </si>
  <si>
    <t>1961-07-05</t>
  </si>
  <si>
    <t>1941-05-22</t>
  </si>
  <si>
    <t>1961-07-06</t>
  </si>
  <si>
    <t>1941-05-23</t>
  </si>
  <si>
    <t>1961-07-07</t>
  </si>
  <si>
    <t>1941-05-26</t>
  </si>
  <si>
    <t>1961-07-10</t>
  </si>
  <si>
    <t>1941-05-27</t>
  </si>
  <si>
    <t>1961-07-11</t>
  </si>
  <si>
    <t>1941-05-28</t>
  </si>
  <si>
    <t>1961-07-12</t>
  </si>
  <si>
    <t>1941-05-29</t>
  </si>
  <si>
    <t>1961-07-13</t>
  </si>
  <si>
    <t>1941-06-02</t>
  </si>
  <si>
    <t>1961-07-14</t>
  </si>
  <si>
    <t>1941-06-03</t>
  </si>
  <si>
    <t>1961-07-17</t>
  </si>
  <si>
    <t>1941-06-04</t>
  </si>
  <si>
    <t>1961-07-18</t>
  </si>
  <si>
    <t>1941-06-05</t>
  </si>
  <si>
    <t>1961-07-19</t>
  </si>
  <si>
    <t>1941-06-06</t>
  </si>
  <si>
    <t>1961-07-20</t>
  </si>
  <si>
    <t>1941-06-09</t>
  </si>
  <si>
    <t>1961-07-21</t>
  </si>
  <si>
    <t>1941-06-10</t>
  </si>
  <si>
    <t>1961-07-24</t>
  </si>
  <si>
    <t>1941-06-11</t>
  </si>
  <si>
    <t>1961-07-25</t>
  </si>
  <si>
    <t>1941-06-12</t>
  </si>
  <si>
    <t>1961-07-26</t>
  </si>
  <si>
    <t>1941-06-13</t>
  </si>
  <si>
    <t>1961-07-27</t>
  </si>
  <si>
    <t>1941-06-16</t>
  </si>
  <si>
    <t>1961-07-28</t>
  </si>
  <si>
    <t>1941-06-17</t>
  </si>
  <si>
    <t>1961-07-31</t>
  </si>
  <si>
    <t>1941-06-18</t>
  </si>
  <si>
    <t>1961-08-01</t>
  </si>
  <si>
    <t>1941-06-19</t>
  </si>
  <si>
    <t>1961-08-02</t>
  </si>
  <si>
    <t>1941-06-20</t>
  </si>
  <si>
    <t>1961-08-03</t>
  </si>
  <si>
    <t>1941-06-23</t>
  </si>
  <si>
    <t>1961-08-04</t>
  </si>
  <si>
    <t>1941-06-24</t>
  </si>
  <si>
    <t>1961-08-07</t>
  </si>
  <si>
    <t>1941-06-25</t>
  </si>
  <si>
    <t>1961-08-08</t>
  </si>
  <si>
    <t>1941-06-26</t>
  </si>
  <si>
    <t>1961-08-09</t>
  </si>
  <si>
    <t>1941-06-27</t>
  </si>
  <si>
    <t>1961-08-10</t>
  </si>
  <si>
    <t>1941-06-30</t>
  </si>
  <si>
    <t>1961-08-11</t>
  </si>
  <si>
    <t>1941-07-01</t>
  </si>
  <si>
    <t>1961-08-14</t>
  </si>
  <si>
    <t>1941-07-02</t>
  </si>
  <si>
    <t>1961-08-15</t>
  </si>
  <si>
    <t>1941-07-03</t>
  </si>
  <si>
    <t>1961-08-16</t>
  </si>
  <si>
    <t>1941-07-07</t>
  </si>
  <si>
    <t>1961-08-17</t>
  </si>
  <si>
    <t>1941-07-08</t>
  </si>
  <si>
    <t>1961-08-18</t>
  </si>
  <si>
    <t>1941-07-09</t>
  </si>
  <si>
    <t>1961-08-21</t>
  </si>
  <si>
    <t>1941-07-10</t>
  </si>
  <si>
    <t>1961-08-22</t>
  </si>
  <si>
    <t>1941-07-11</t>
  </si>
  <si>
    <t>1961-08-23</t>
  </si>
  <si>
    <t>1941-07-14</t>
  </si>
  <si>
    <t>1961-08-24</t>
  </si>
  <si>
    <t>1941-07-15</t>
  </si>
  <si>
    <t>1961-08-25</t>
  </si>
  <si>
    <t>1941-07-16</t>
  </si>
  <si>
    <t>1961-08-28</t>
  </si>
  <si>
    <t>1941-07-17</t>
  </si>
  <si>
    <t>1961-08-29</t>
  </si>
  <si>
    <t>1941-07-18</t>
  </si>
  <si>
    <t>1961-08-30</t>
  </si>
  <si>
    <t>1941-07-21</t>
  </si>
  <si>
    <t>1961-08-31</t>
  </si>
  <si>
    <t>1941-07-22</t>
  </si>
  <si>
    <t>1961-09-01</t>
  </si>
  <si>
    <t>1941-07-23</t>
  </si>
  <si>
    <t>1961-09-05</t>
  </si>
  <si>
    <t>1941-07-24</t>
  </si>
  <si>
    <t>1961-09-06</t>
  </si>
  <si>
    <t>1941-07-25</t>
  </si>
  <si>
    <t>1961-09-07</t>
  </si>
  <si>
    <t>1941-07-28</t>
  </si>
  <si>
    <t>1961-09-08</t>
  </si>
  <si>
    <t>1941-07-29</t>
  </si>
  <si>
    <t>1961-09-11</t>
  </si>
  <si>
    <t>1941-07-30</t>
  </si>
  <si>
    <t>1961-09-12</t>
  </si>
  <si>
    <t>1941-07-31</t>
  </si>
  <si>
    <t>1961-09-13</t>
  </si>
  <si>
    <t>1941-08-01</t>
  </si>
  <si>
    <t>1961-09-14</t>
  </si>
  <si>
    <t>1941-08-04</t>
  </si>
  <si>
    <t>1961-09-15</t>
  </si>
  <si>
    <t>1941-08-05</t>
  </si>
  <si>
    <t>1961-09-18</t>
  </si>
  <si>
    <t>1941-08-06</t>
  </si>
  <si>
    <t>1961-09-19</t>
  </si>
  <si>
    <t>1941-08-07</t>
  </si>
  <si>
    <t>1961-09-20</t>
  </si>
  <si>
    <t>1941-08-08</t>
  </si>
  <si>
    <t>1961-09-21</t>
  </si>
  <si>
    <t>1941-08-11</t>
  </si>
  <si>
    <t>1961-09-22</t>
  </si>
  <si>
    <t>1941-08-12</t>
  </si>
  <si>
    <t>1961-09-25</t>
  </si>
  <si>
    <t>1941-08-13</t>
  </si>
  <si>
    <t>1961-09-26</t>
  </si>
  <si>
    <t>1941-08-14</t>
  </si>
  <si>
    <t>1961-09-27</t>
  </si>
  <si>
    <t>1941-08-15</t>
  </si>
  <si>
    <t>1961-09-28</t>
  </si>
  <si>
    <t>1941-08-18</t>
  </si>
  <si>
    <t>1961-09-29</t>
  </si>
  <si>
    <t>1941-08-19</t>
  </si>
  <si>
    <t>1961-10-02</t>
  </si>
  <si>
    <t>1941-08-20</t>
  </si>
  <si>
    <t>1961-10-03</t>
  </si>
  <si>
    <t>1941-08-21</t>
  </si>
  <si>
    <t>1961-10-04</t>
  </si>
  <si>
    <t>1941-08-22</t>
  </si>
  <si>
    <t>1961-10-05</t>
  </si>
  <si>
    <t>1941-08-25</t>
  </si>
  <si>
    <t>1961-10-06</t>
  </si>
  <si>
    <t>1941-08-26</t>
  </si>
  <si>
    <t>1961-10-09</t>
  </si>
  <si>
    <t>1941-08-27</t>
  </si>
  <si>
    <t>1961-10-10</t>
  </si>
  <si>
    <t>1941-08-28</t>
  </si>
  <si>
    <t>1961-10-11</t>
  </si>
  <si>
    <t>1941-08-29</t>
  </si>
  <si>
    <t>1961-10-12</t>
  </si>
  <si>
    <t>1941-09-02</t>
  </si>
  <si>
    <t>1961-10-13</t>
  </si>
  <si>
    <t>1941-09-03</t>
  </si>
  <si>
    <t>1961-10-16</t>
  </si>
  <si>
    <t>1941-09-04</t>
  </si>
  <si>
    <t>1961-10-17</t>
  </si>
  <si>
    <t>1941-09-05</t>
  </si>
  <si>
    <t>1961-10-18</t>
  </si>
  <si>
    <t>1941-09-08</t>
  </si>
  <si>
    <t>1961-10-19</t>
  </si>
  <si>
    <t>1941-09-09</t>
  </si>
  <si>
    <t>1961-10-20</t>
  </si>
  <si>
    <t>1941-09-10</t>
  </si>
  <si>
    <t>1961-10-23</t>
  </si>
  <si>
    <t>1941-09-11</t>
  </si>
  <si>
    <t>1961-10-24</t>
  </si>
  <si>
    <t>1941-09-12</t>
  </si>
  <si>
    <t>1961-10-25</t>
  </si>
  <si>
    <t>1941-09-15</t>
  </si>
  <si>
    <t>1961-10-26</t>
  </si>
  <si>
    <t>1941-09-16</t>
  </si>
  <si>
    <t>1961-10-27</t>
  </si>
  <si>
    <t>1941-09-17</t>
  </si>
  <si>
    <t>1961-10-30</t>
  </si>
  <si>
    <t>1941-09-18</t>
  </si>
  <si>
    <t>1961-10-31</t>
  </si>
  <si>
    <t>1941-09-19</t>
  </si>
  <si>
    <t>1961-11-01</t>
  </si>
  <si>
    <t>1941-09-22</t>
  </si>
  <si>
    <t>1961-11-02</t>
  </si>
  <si>
    <t>1941-09-23</t>
  </si>
  <si>
    <t>1961-11-03</t>
  </si>
  <si>
    <t>1941-09-24</t>
  </si>
  <si>
    <t>1961-11-06</t>
  </si>
  <si>
    <t>1941-09-25</t>
  </si>
  <si>
    <t>1961-11-08</t>
  </si>
  <si>
    <t>1941-09-26</t>
  </si>
  <si>
    <t>1961-11-09</t>
  </si>
  <si>
    <t>1941-09-29</t>
  </si>
  <si>
    <t>1961-11-10</t>
  </si>
  <si>
    <t>1941-09-30</t>
  </si>
  <si>
    <t>1961-11-13</t>
  </si>
  <si>
    <t>1941-10-01</t>
  </si>
  <si>
    <t>1961-11-14</t>
  </si>
  <si>
    <t>1941-10-02</t>
  </si>
  <si>
    <t>1961-11-15</t>
  </si>
  <si>
    <t>1941-10-03</t>
  </si>
  <si>
    <t>1961-11-16</t>
  </si>
  <si>
    <t>1941-10-06</t>
  </si>
  <si>
    <t>1961-11-17</t>
  </si>
  <si>
    <t>1941-10-07</t>
  </si>
  <si>
    <t>1961-11-20</t>
  </si>
  <si>
    <t>1941-10-08</t>
  </si>
  <si>
    <t>1961-11-21</t>
  </si>
  <si>
    <t>1941-10-09</t>
  </si>
  <si>
    <t>1961-11-22</t>
  </si>
  <si>
    <t>1941-10-10</t>
  </si>
  <si>
    <t>1961-11-24</t>
  </si>
  <si>
    <t>1941-10-14</t>
  </si>
  <si>
    <t>1961-11-27</t>
  </si>
  <si>
    <t>1941-10-15</t>
  </si>
  <si>
    <t>1961-11-28</t>
  </si>
  <si>
    <t>1941-10-16</t>
  </si>
  <si>
    <t>1961-11-29</t>
  </si>
  <si>
    <t>1941-10-17</t>
  </si>
  <si>
    <t>1961-11-30</t>
  </si>
  <si>
    <t>1941-10-20</t>
  </si>
  <si>
    <t>1961-12-01</t>
  </si>
  <si>
    <t>1941-10-21</t>
  </si>
  <si>
    <t>1961-12-04</t>
  </si>
  <si>
    <t>1941-10-22</t>
  </si>
  <si>
    <t>1961-12-05</t>
  </si>
  <si>
    <t>1941-10-23</t>
  </si>
  <si>
    <t>1961-12-06</t>
  </si>
  <si>
    <t>1941-10-24</t>
  </si>
  <si>
    <t>1961-12-07</t>
  </si>
  <si>
    <t>1941-10-27</t>
  </si>
  <si>
    <t>1961-12-08</t>
  </si>
  <si>
    <t>1941-10-28</t>
  </si>
  <si>
    <t>1961-12-11</t>
  </si>
  <si>
    <t>1941-10-29</t>
  </si>
  <si>
    <t>1961-12-12</t>
  </si>
  <si>
    <t>1941-10-30</t>
  </si>
  <si>
    <t>1961-12-13</t>
  </si>
  <si>
    <t>1941-10-31</t>
  </si>
  <si>
    <t>1961-12-14</t>
  </si>
  <si>
    <t>1941-11-03</t>
  </si>
  <si>
    <t>1961-12-15</t>
  </si>
  <si>
    <t>1941-11-05</t>
  </si>
  <si>
    <t>1961-12-18</t>
  </si>
  <si>
    <t>1941-11-06</t>
  </si>
  <si>
    <t>1961-12-19</t>
  </si>
  <si>
    <t>1941-11-07</t>
  </si>
  <si>
    <t>1961-12-20</t>
  </si>
  <si>
    <t>1941-11-10</t>
  </si>
  <si>
    <t>1961-12-21</t>
  </si>
  <si>
    <t>1941-11-12</t>
  </si>
  <si>
    <t>1961-12-22</t>
  </si>
  <si>
    <t>1941-11-13</t>
  </si>
  <si>
    <t>1961-12-26</t>
  </si>
  <si>
    <t>1941-11-14</t>
  </si>
  <si>
    <t>1961-12-27</t>
  </si>
  <si>
    <t>1941-11-17</t>
  </si>
  <si>
    <t>1961-12-28</t>
  </si>
  <si>
    <t>1941-11-18</t>
  </si>
  <si>
    <t>1961-12-29</t>
  </si>
  <si>
    <t>1941-11-19</t>
  </si>
  <si>
    <t>1962-01-02</t>
  </si>
  <si>
    <t>1941-11-21</t>
  </si>
  <si>
    <t>1962-01-03</t>
  </si>
  <si>
    <t>1941-11-24</t>
  </si>
  <si>
    <t>1962-01-04</t>
  </si>
  <si>
    <t>1941-11-25</t>
  </si>
  <si>
    <t>1962-01-05</t>
  </si>
  <si>
    <t>1941-11-26</t>
  </si>
  <si>
    <t>1962-01-08</t>
  </si>
  <si>
    <t>1941-11-27</t>
  </si>
  <si>
    <t>1962-01-09</t>
  </si>
  <si>
    <t>1941-11-28</t>
  </si>
  <si>
    <t>1962-01-10</t>
  </si>
  <si>
    <t>1941-12-01</t>
  </si>
  <si>
    <t>1962-01-11</t>
  </si>
  <si>
    <t>1941-12-02</t>
  </si>
  <si>
    <t>1962-01-12</t>
  </si>
  <si>
    <t>1941-12-03</t>
  </si>
  <si>
    <t>1962-01-15</t>
  </si>
  <si>
    <t>1941-12-04</t>
  </si>
  <si>
    <t>1962-01-16</t>
  </si>
  <si>
    <t>1941-12-05</t>
  </si>
  <si>
    <t>1962-01-17</t>
  </si>
  <si>
    <t>1941-12-08</t>
  </si>
  <si>
    <t>1962-01-18</t>
  </si>
  <si>
    <t>1941-12-09</t>
  </si>
  <si>
    <t>1962-01-19</t>
  </si>
  <si>
    <t>1941-12-10</t>
  </si>
  <si>
    <t>1962-01-22</t>
  </si>
  <si>
    <t>1941-12-11</t>
  </si>
  <si>
    <t>1962-01-23</t>
  </si>
  <si>
    <t>1941-12-12</t>
  </si>
  <si>
    <t>1962-01-24</t>
  </si>
  <si>
    <t>1941-12-15</t>
  </si>
  <si>
    <t>1962-01-25</t>
  </si>
  <si>
    <t>1941-12-16</t>
  </si>
  <si>
    <t>1962-01-26</t>
  </si>
  <si>
    <t>1941-12-17</t>
  </si>
  <si>
    <t>1962-01-29</t>
  </si>
  <si>
    <t>1941-12-18</t>
  </si>
  <si>
    <t>1962-01-30</t>
  </si>
  <si>
    <t>1941-12-19</t>
  </si>
  <si>
    <t>1962-01-31</t>
  </si>
  <si>
    <t>1941-12-22</t>
  </si>
  <si>
    <t>1962-02-01</t>
  </si>
  <si>
    <t>1941-12-23</t>
  </si>
  <si>
    <t>1962-02-02</t>
  </si>
  <si>
    <t>1941-12-24</t>
  </si>
  <si>
    <t>1962-02-05</t>
  </si>
  <si>
    <t>1941-12-26</t>
  </si>
  <si>
    <t>1962-02-06</t>
  </si>
  <si>
    <t>1941-12-29</t>
  </si>
  <si>
    <t>1962-02-07</t>
  </si>
  <si>
    <t>1941-12-30</t>
  </si>
  <si>
    <t>1962-02-08</t>
  </si>
  <si>
    <t>1941-12-31</t>
  </si>
  <si>
    <t>1962-02-09</t>
  </si>
  <si>
    <t>1942-01-02</t>
  </si>
  <si>
    <t>1962-02-12</t>
  </si>
  <si>
    <t>1942-01-05</t>
  </si>
  <si>
    <t>1962-02-13</t>
  </si>
  <si>
    <t>1942-01-06</t>
  </si>
  <si>
    <t>1962-02-14</t>
  </si>
  <si>
    <t>1942-01-07</t>
  </si>
  <si>
    <t>1962-02-15</t>
  </si>
  <si>
    <t>1942-01-08</t>
  </si>
  <si>
    <t>1962-02-16</t>
  </si>
  <si>
    <t>1942-01-09</t>
  </si>
  <si>
    <t>1962-02-19</t>
  </si>
  <si>
    <t>1942-01-12</t>
  </si>
  <si>
    <t>1962-02-20</t>
  </si>
  <si>
    <t>1942-01-13</t>
  </si>
  <si>
    <t>1962-02-21</t>
  </si>
  <si>
    <t>1942-01-14</t>
  </si>
  <si>
    <t>1962-02-23</t>
  </si>
  <si>
    <t>1942-01-15</t>
  </si>
  <si>
    <t>1962-02-26</t>
  </si>
  <si>
    <t>1942-01-16</t>
  </si>
  <si>
    <t>1962-02-27</t>
  </si>
  <si>
    <t>1942-01-19</t>
  </si>
  <si>
    <t>1962-02-28</t>
  </si>
  <si>
    <t>1942-01-20</t>
  </si>
  <si>
    <t>1962-03-01</t>
  </si>
  <si>
    <t>1942-01-21</t>
  </si>
  <si>
    <t>1962-03-02</t>
  </si>
  <si>
    <t>1942-01-22</t>
  </si>
  <si>
    <t>1962-03-05</t>
  </si>
  <si>
    <t>1942-01-23</t>
  </si>
  <si>
    <t>1962-03-06</t>
  </si>
  <si>
    <t>1942-01-26</t>
  </si>
  <si>
    <t>1962-03-07</t>
  </si>
  <si>
    <t>1942-01-27</t>
  </si>
  <si>
    <t>1962-03-08</t>
  </si>
  <si>
    <t>1942-01-28</t>
  </si>
  <si>
    <t>1962-03-09</t>
  </si>
  <si>
    <t>1942-01-29</t>
  </si>
  <si>
    <t>1962-03-12</t>
  </si>
  <si>
    <t>1942-01-30</t>
  </si>
  <si>
    <t>1962-03-13</t>
  </si>
  <si>
    <t>1942-02-02</t>
  </si>
  <si>
    <t>1962-03-14</t>
  </si>
  <si>
    <t>1942-02-03</t>
  </si>
  <si>
    <t>1962-03-15</t>
  </si>
  <si>
    <t>1942-02-04</t>
  </si>
  <si>
    <t>1962-03-16</t>
  </si>
  <si>
    <t>1942-02-05</t>
  </si>
  <si>
    <t>1962-03-19</t>
  </si>
  <si>
    <t>1942-02-06</t>
  </si>
  <si>
    <t>1962-03-20</t>
  </si>
  <si>
    <t>1942-02-09</t>
  </si>
  <si>
    <t>1962-03-21</t>
  </si>
  <si>
    <t>1942-02-10</t>
  </si>
  <si>
    <t>1962-03-22</t>
  </si>
  <si>
    <t>1942-02-11</t>
  </si>
  <si>
    <t>1962-03-23</t>
  </si>
  <si>
    <t>1942-02-13</t>
  </si>
  <si>
    <t>1962-03-26</t>
  </si>
  <si>
    <t>1942-02-16</t>
  </si>
  <si>
    <t>1962-03-27</t>
  </si>
  <si>
    <t>1942-02-17</t>
  </si>
  <si>
    <t>1962-03-28</t>
  </si>
  <si>
    <t>1942-02-18</t>
  </si>
  <si>
    <t>1962-03-29</t>
  </si>
  <si>
    <t>1942-02-19</t>
  </si>
  <si>
    <t>1962-03-30</t>
  </si>
  <si>
    <t>1942-02-20</t>
  </si>
  <si>
    <t>1962-04-02</t>
  </si>
  <si>
    <t>1942-02-24</t>
  </si>
  <si>
    <t>1962-04-03</t>
  </si>
  <si>
    <t>1942-02-25</t>
  </si>
  <si>
    <t>1962-04-04</t>
  </si>
  <si>
    <t>1942-02-26</t>
  </si>
  <si>
    <t>1962-04-05</t>
  </si>
  <si>
    <t>1942-02-27</t>
  </si>
  <si>
    <t>1962-04-06</t>
  </si>
  <si>
    <t>1942-03-02</t>
  </si>
  <si>
    <t>1962-04-09</t>
  </si>
  <si>
    <t>1942-03-03</t>
  </si>
  <si>
    <t>1962-04-10</t>
  </si>
  <si>
    <t>1942-03-04</t>
  </si>
  <si>
    <t>1962-04-11</t>
  </si>
  <si>
    <t>1942-03-05</t>
  </si>
  <si>
    <t>1962-04-12</t>
  </si>
  <si>
    <t>1942-03-06</t>
  </si>
  <si>
    <t>1962-04-13</t>
  </si>
  <si>
    <t>1942-03-09</t>
  </si>
  <si>
    <t>1962-04-16</t>
  </si>
  <si>
    <t>1942-03-10</t>
  </si>
  <si>
    <t>1962-04-17</t>
  </si>
  <si>
    <t>1942-03-11</t>
  </si>
  <si>
    <t>1962-04-18</t>
  </si>
  <si>
    <t>1942-03-12</t>
  </si>
  <si>
    <t>1962-04-19</t>
  </si>
  <si>
    <t>1942-03-13</t>
  </si>
  <si>
    <t>1962-04-23</t>
  </si>
  <si>
    <t>1942-03-16</t>
  </si>
  <si>
    <t>1962-04-24</t>
  </si>
  <si>
    <t>1942-03-17</t>
  </si>
  <si>
    <t>1962-04-25</t>
  </si>
  <si>
    <t>1942-03-18</t>
  </si>
  <si>
    <t>1962-04-26</t>
  </si>
  <si>
    <t>1942-03-19</t>
  </si>
  <si>
    <t>1962-04-27</t>
  </si>
  <si>
    <t>1942-03-20</t>
  </si>
  <si>
    <t>1962-04-30</t>
  </si>
  <si>
    <t>1942-03-23</t>
  </si>
  <si>
    <t>1962-05-01</t>
  </si>
  <si>
    <t>1942-03-24</t>
  </si>
  <si>
    <t>1962-05-02</t>
  </si>
  <si>
    <t>1942-03-25</t>
  </si>
  <si>
    <t>1962-05-03</t>
  </si>
  <si>
    <t>1942-03-26</t>
  </si>
  <si>
    <t>1962-05-04</t>
  </si>
  <si>
    <t>1942-03-27</t>
  </si>
  <si>
    <t>1962-05-07</t>
  </si>
  <si>
    <t>1942-03-30</t>
  </si>
  <si>
    <t>1962-05-08</t>
  </si>
  <si>
    <t>1942-03-31</t>
  </si>
  <si>
    <t>1962-05-09</t>
  </si>
  <si>
    <t>1942-04-01</t>
  </si>
  <si>
    <t>1962-05-10</t>
  </si>
  <si>
    <t>1942-04-02</t>
  </si>
  <si>
    <t>1962-05-11</t>
  </si>
  <si>
    <t>1942-04-06</t>
  </si>
  <si>
    <t>1962-05-14</t>
  </si>
  <si>
    <t>1942-04-07</t>
  </si>
  <si>
    <t>1962-05-15</t>
  </si>
  <si>
    <t>1942-04-08</t>
  </si>
  <si>
    <t>1962-05-16</t>
  </si>
  <si>
    <t>1942-04-09</t>
  </si>
  <si>
    <t>1962-05-17</t>
  </si>
  <si>
    <t>1942-04-10</t>
  </si>
  <si>
    <t>1962-05-18</t>
  </si>
  <si>
    <t>1942-04-13</t>
  </si>
  <si>
    <t>1962-05-21</t>
  </si>
  <si>
    <t>1942-04-14</t>
  </si>
  <si>
    <t>1962-05-22</t>
  </si>
  <si>
    <t>1942-04-15</t>
  </si>
  <si>
    <t>1962-05-23</t>
  </si>
  <si>
    <t>1942-04-16</t>
  </si>
  <si>
    <t>1962-05-24</t>
  </si>
  <si>
    <t>1942-04-17</t>
  </si>
  <si>
    <t>1962-05-25</t>
  </si>
  <si>
    <t>1942-04-20</t>
  </si>
  <si>
    <t>1962-05-28</t>
  </si>
  <si>
    <t>1942-04-21</t>
  </si>
  <si>
    <t>1962-05-29</t>
  </si>
  <si>
    <t>1942-04-22</t>
  </si>
  <si>
    <t>1962-05-31</t>
  </si>
  <si>
    <t>1942-04-23</t>
  </si>
  <si>
    <t>1962-06-01</t>
  </si>
  <si>
    <t>1942-04-24</t>
  </si>
  <si>
    <t>1962-06-04</t>
  </si>
  <si>
    <t>1942-04-27</t>
  </si>
  <si>
    <t>1962-06-05</t>
  </si>
  <si>
    <t>1942-04-28</t>
  </si>
  <si>
    <t>1962-06-06</t>
  </si>
  <si>
    <t>1942-04-29</t>
  </si>
  <si>
    <t>1962-06-07</t>
  </si>
  <si>
    <t>1942-04-30</t>
  </si>
  <si>
    <t>1962-06-08</t>
  </si>
  <si>
    <t>1942-05-01</t>
  </si>
  <si>
    <t>1962-06-11</t>
  </si>
  <si>
    <t>1942-05-04</t>
  </si>
  <si>
    <t>1962-06-12</t>
  </si>
  <si>
    <t>1942-05-05</t>
  </si>
  <si>
    <t>1962-06-13</t>
  </si>
  <si>
    <t>1942-05-06</t>
  </si>
  <si>
    <t>1962-06-14</t>
  </si>
  <si>
    <t>1942-05-07</t>
  </si>
  <si>
    <t>1962-06-15</t>
  </si>
  <si>
    <t>1942-05-08</t>
  </si>
  <si>
    <t>1962-06-18</t>
  </si>
  <si>
    <t>1942-05-11</t>
  </si>
  <si>
    <t>1962-06-19</t>
  </si>
  <si>
    <t>1942-05-12</t>
  </si>
  <si>
    <t>1962-06-20</t>
  </si>
  <si>
    <t>1942-05-13</t>
  </si>
  <si>
    <t>1962-06-21</t>
  </si>
  <si>
    <t>1942-05-14</t>
  </si>
  <si>
    <t>1962-06-22</t>
  </si>
  <si>
    <t>1942-05-15</t>
  </si>
  <si>
    <t>1962-06-25</t>
  </si>
  <si>
    <t>1942-05-18</t>
  </si>
  <si>
    <t>1962-06-26</t>
  </si>
  <si>
    <t>1942-05-19</t>
  </si>
  <si>
    <t>1962-06-27</t>
  </si>
  <si>
    <t>1942-05-20</t>
  </si>
  <si>
    <t>1962-06-28</t>
  </si>
  <si>
    <t>1942-05-21</t>
  </si>
  <si>
    <t>1962-06-29</t>
  </si>
  <si>
    <t>1942-05-22</t>
  </si>
  <si>
    <t>1962-07-02</t>
  </si>
  <si>
    <t>1942-05-25</t>
  </si>
  <si>
    <t>1962-07-03</t>
  </si>
  <si>
    <t>1942-05-26</t>
  </si>
  <si>
    <t>1962-07-05</t>
  </si>
  <si>
    <t>1942-05-27</t>
  </si>
  <si>
    <t>1962-07-06</t>
  </si>
  <si>
    <t>1942-05-28</t>
  </si>
  <si>
    <t>1962-07-09</t>
  </si>
  <si>
    <t>1942-05-29</t>
  </si>
  <si>
    <t>1962-07-10</t>
  </si>
  <si>
    <t>1942-06-01</t>
  </si>
  <si>
    <t>1962-07-11</t>
  </si>
  <si>
    <t>1942-06-02</t>
  </si>
  <si>
    <t>1962-07-12</t>
  </si>
  <si>
    <t>1942-06-03</t>
  </si>
  <si>
    <t>1962-07-13</t>
  </si>
  <si>
    <t>1942-06-04</t>
  </si>
  <si>
    <t>1962-07-16</t>
  </si>
  <si>
    <t>1942-06-05</t>
  </si>
  <si>
    <t>1962-07-17</t>
  </si>
  <si>
    <t>1942-06-08</t>
  </si>
  <si>
    <t>1962-07-18</t>
  </si>
  <si>
    <t>1942-06-09</t>
  </si>
  <si>
    <t>1962-07-19</t>
  </si>
  <si>
    <t>1942-06-10</t>
  </si>
  <si>
    <t>1962-07-20</t>
  </si>
  <si>
    <t>1942-06-11</t>
  </si>
  <si>
    <t>1962-07-23</t>
  </si>
  <si>
    <t>1942-06-12</t>
  </si>
  <si>
    <t>1962-07-24</t>
  </si>
  <si>
    <t>1942-06-15</t>
  </si>
  <si>
    <t>1962-07-25</t>
  </si>
  <si>
    <t>1942-06-16</t>
  </si>
  <si>
    <t>1962-07-26</t>
  </si>
  <si>
    <t>1942-06-17</t>
  </si>
  <si>
    <t>1962-07-27</t>
  </si>
  <si>
    <t>1942-06-18</t>
  </si>
  <si>
    <t>1962-07-30</t>
  </si>
  <si>
    <t>1942-06-19</t>
  </si>
  <si>
    <t>1962-07-31</t>
  </si>
  <si>
    <t>1942-06-22</t>
  </si>
  <si>
    <t>1962-08-01</t>
  </si>
  <si>
    <t>1942-06-23</t>
  </si>
  <si>
    <t>1962-08-02</t>
  </si>
  <si>
    <t>1942-06-24</t>
  </si>
  <si>
    <t>1962-08-03</t>
  </si>
  <si>
    <t>1942-06-25</t>
  </si>
  <si>
    <t>1962-08-06</t>
  </si>
  <si>
    <t>1942-06-26</t>
  </si>
  <si>
    <t>1962-08-07</t>
  </si>
  <si>
    <t>1942-06-29</t>
  </si>
  <si>
    <t>1962-08-08</t>
  </si>
  <si>
    <t>1942-06-30</t>
  </si>
  <si>
    <t>1962-08-09</t>
  </si>
  <si>
    <t>1942-07-01</t>
  </si>
  <si>
    <t>1962-08-10</t>
  </si>
  <si>
    <t>1942-07-02</t>
  </si>
  <si>
    <t>1962-08-13</t>
  </si>
  <si>
    <t>1942-07-03</t>
  </si>
  <si>
    <t>1962-08-14</t>
  </si>
  <si>
    <t>1942-07-06</t>
  </si>
  <si>
    <t>1962-08-15</t>
  </si>
  <si>
    <t>1942-07-07</t>
  </si>
  <si>
    <t>1962-08-16</t>
  </si>
  <si>
    <t>1942-07-08</t>
  </si>
  <si>
    <t>1962-08-17</t>
  </si>
  <si>
    <t>1942-07-09</t>
  </si>
  <si>
    <t>1962-08-20</t>
  </si>
  <si>
    <t>1942-07-10</t>
  </si>
  <si>
    <t>1962-08-21</t>
  </si>
  <si>
    <t>1942-07-13</t>
  </si>
  <si>
    <t>1962-08-22</t>
  </si>
  <si>
    <t>1942-07-14</t>
  </si>
  <si>
    <t>1962-08-23</t>
  </si>
  <si>
    <t>1942-07-15</t>
  </si>
  <si>
    <t>1962-08-24</t>
  </si>
  <si>
    <t>1942-07-16</t>
  </si>
  <si>
    <t>1962-08-27</t>
  </si>
  <si>
    <t>1942-07-17</t>
  </si>
  <si>
    <t>1962-08-28</t>
  </si>
  <si>
    <t>1942-07-20</t>
  </si>
  <si>
    <t>1962-08-29</t>
  </si>
  <si>
    <t>1942-07-21</t>
  </si>
  <si>
    <t>1962-08-30</t>
  </si>
  <si>
    <t>1942-07-22</t>
  </si>
  <si>
    <t>1962-08-31</t>
  </si>
  <si>
    <t>1942-07-23</t>
  </si>
  <si>
    <t>1962-09-04</t>
  </si>
  <si>
    <t>1942-07-24</t>
  </si>
  <si>
    <t>1962-09-05</t>
  </si>
  <si>
    <t>1942-07-27</t>
  </si>
  <si>
    <t>1962-09-06</t>
  </si>
  <si>
    <t>1942-07-28</t>
  </si>
  <si>
    <t>1962-09-07</t>
  </si>
  <si>
    <t>1942-07-29</t>
  </si>
  <si>
    <t>1962-09-10</t>
  </si>
  <si>
    <t>1942-07-30</t>
  </si>
  <si>
    <t>1962-09-11</t>
  </si>
  <si>
    <t>1942-07-31</t>
  </si>
  <si>
    <t>1962-09-12</t>
  </si>
  <si>
    <t>1942-08-03</t>
  </si>
  <si>
    <t>1962-09-13</t>
  </si>
  <si>
    <t>1942-08-04</t>
  </si>
  <si>
    <t>1962-09-14</t>
  </si>
  <si>
    <t>1942-08-05</t>
  </si>
  <si>
    <t>1962-09-17</t>
  </si>
  <si>
    <t>1942-08-06</t>
  </si>
  <si>
    <t>1962-09-18</t>
  </si>
  <si>
    <t>1942-08-07</t>
  </si>
  <si>
    <t>1962-09-19</t>
  </si>
  <si>
    <t>1942-08-10</t>
  </si>
  <si>
    <t>1962-09-20</t>
  </si>
  <si>
    <t>1942-08-11</t>
  </si>
  <si>
    <t>1962-09-21</t>
  </si>
  <si>
    <t>1942-08-12</t>
  </si>
  <si>
    <t>1962-09-24</t>
  </si>
  <si>
    <t>1942-08-13</t>
  </si>
  <si>
    <t>1962-09-25</t>
  </si>
  <si>
    <t>1942-08-14</t>
  </si>
  <si>
    <t>1962-09-26</t>
  </si>
  <si>
    <t>1942-08-17</t>
  </si>
  <si>
    <t>1962-09-27</t>
  </si>
  <si>
    <t>1942-08-18</t>
  </si>
  <si>
    <t>1962-09-28</t>
  </si>
  <si>
    <t>1942-08-19</t>
  </si>
  <si>
    <t>1962-10-01</t>
  </si>
  <si>
    <t>1942-08-20</t>
  </si>
  <si>
    <t>1962-10-02</t>
  </si>
  <si>
    <t>1942-08-21</t>
  </si>
  <si>
    <t>1962-10-03</t>
  </si>
  <si>
    <t>1942-08-24</t>
  </si>
  <si>
    <t>1962-10-04</t>
  </si>
  <si>
    <t>1942-08-25</t>
  </si>
  <si>
    <t>1962-10-05</t>
  </si>
  <si>
    <t>1942-08-26</t>
  </si>
  <si>
    <t>1962-10-08</t>
  </si>
  <si>
    <t>1942-08-27</t>
  </si>
  <si>
    <t>1962-10-09</t>
  </si>
  <si>
    <t>1942-08-28</t>
  </si>
  <si>
    <t>1962-10-10</t>
  </si>
  <si>
    <t>1942-08-31</t>
  </si>
  <si>
    <t>1962-10-11</t>
  </si>
  <si>
    <t>1942-09-01</t>
  </si>
  <si>
    <t>1962-10-12</t>
  </si>
  <si>
    <t>1942-09-02</t>
  </si>
  <si>
    <t>1962-10-15</t>
  </si>
  <si>
    <t>1942-09-03</t>
  </si>
  <si>
    <t>1962-10-16</t>
  </si>
  <si>
    <t>1942-09-04</t>
  </si>
  <si>
    <t>1962-10-17</t>
  </si>
  <si>
    <t>1942-09-08</t>
  </si>
  <si>
    <t>1962-10-18</t>
  </si>
  <si>
    <t>1942-09-09</t>
  </si>
  <si>
    <t>1962-10-19</t>
  </si>
  <si>
    <t>1942-09-10</t>
  </si>
  <si>
    <t>1962-10-22</t>
  </si>
  <si>
    <t>1942-09-11</t>
  </si>
  <si>
    <t>1962-10-23</t>
  </si>
  <si>
    <t>1942-09-14</t>
  </si>
  <si>
    <t>1962-10-24</t>
  </si>
  <si>
    <t>1942-09-15</t>
  </si>
  <si>
    <t>1962-10-25</t>
  </si>
  <si>
    <t>1942-09-16</t>
  </si>
  <si>
    <t>1962-10-26</t>
  </si>
  <si>
    <t>1942-09-17</t>
  </si>
  <si>
    <t>1962-10-29</t>
  </si>
  <si>
    <t>1942-09-18</t>
  </si>
  <si>
    <t>1962-10-30</t>
  </si>
  <si>
    <t>1942-09-21</t>
  </si>
  <si>
    <t>1962-10-31</t>
  </si>
  <si>
    <t>1942-09-22</t>
  </si>
  <si>
    <t>1962-11-01</t>
  </si>
  <si>
    <t>1942-09-23</t>
  </si>
  <si>
    <t>1962-11-02</t>
  </si>
  <si>
    <t>1942-09-24</t>
  </si>
  <si>
    <t>1962-11-05</t>
  </si>
  <si>
    <t>1942-09-25</t>
  </si>
  <si>
    <t>1962-11-07</t>
  </si>
  <si>
    <t>1942-09-28</t>
  </si>
  <si>
    <t>1962-11-08</t>
  </si>
  <si>
    <t>1942-09-29</t>
  </si>
  <si>
    <t>1962-11-09</t>
  </si>
  <si>
    <t>1942-09-30</t>
  </si>
  <si>
    <t>1962-11-12</t>
  </si>
  <si>
    <t>1942-10-01</t>
  </si>
  <si>
    <t>1962-11-13</t>
  </si>
  <si>
    <t>1942-10-02</t>
  </si>
  <si>
    <t>1962-11-14</t>
  </si>
  <si>
    <t>1942-10-05</t>
  </si>
  <si>
    <t>1962-11-15</t>
  </si>
  <si>
    <t>1942-10-06</t>
  </si>
  <si>
    <t>1962-11-16</t>
  </si>
  <si>
    <t>1942-10-07</t>
  </si>
  <si>
    <t>1962-11-19</t>
  </si>
  <si>
    <t>1942-10-08</t>
  </si>
  <si>
    <t>1962-11-20</t>
  </si>
  <si>
    <t>1942-10-09</t>
  </si>
  <si>
    <t>1962-11-21</t>
  </si>
  <si>
    <t>1942-10-13</t>
  </si>
  <si>
    <t>1962-11-23</t>
  </si>
  <si>
    <t>1942-10-14</t>
  </si>
  <si>
    <t>1962-11-26</t>
  </si>
  <si>
    <t>1942-10-15</t>
  </si>
  <si>
    <t>1962-11-27</t>
  </si>
  <si>
    <t>1942-10-16</t>
  </si>
  <si>
    <t>1962-11-28</t>
  </si>
  <si>
    <t>1942-10-19</t>
  </si>
  <si>
    <t>1962-11-29</t>
  </si>
  <si>
    <t>1942-10-20</t>
  </si>
  <si>
    <t>1962-11-30</t>
  </si>
  <si>
    <t>1942-10-21</t>
  </si>
  <si>
    <t>1962-12-03</t>
  </si>
  <si>
    <t>1942-10-22</t>
  </si>
  <si>
    <t>1962-12-04</t>
  </si>
  <si>
    <t>1942-10-23</t>
  </si>
  <si>
    <t>1962-12-05</t>
  </si>
  <si>
    <t>1942-10-26</t>
  </si>
  <si>
    <t>1962-12-06</t>
  </si>
  <si>
    <t>1942-10-27</t>
  </si>
  <si>
    <t>1962-12-07</t>
  </si>
  <si>
    <t>1942-10-28</t>
  </si>
  <si>
    <t>1962-12-10</t>
  </si>
  <si>
    <t>1942-10-29</t>
  </si>
  <si>
    <t>1962-12-11</t>
  </si>
  <si>
    <t>1942-10-30</t>
  </si>
  <si>
    <t>1962-12-12</t>
  </si>
  <si>
    <t>1942-11-02</t>
  </si>
  <si>
    <t>1962-12-13</t>
  </si>
  <si>
    <t>1942-11-04</t>
  </si>
  <si>
    <t>1962-12-14</t>
  </si>
  <si>
    <t>1942-11-05</t>
  </si>
  <si>
    <t>1962-12-17</t>
  </si>
  <si>
    <t>1942-11-06</t>
  </si>
  <si>
    <t>1962-12-18</t>
  </si>
  <si>
    <t>1942-11-09</t>
  </si>
  <si>
    <t>1962-12-19</t>
  </si>
  <si>
    <t>1942-11-10</t>
  </si>
  <si>
    <t>1962-12-20</t>
  </si>
  <si>
    <t>1942-11-12</t>
  </si>
  <si>
    <t>1962-12-21</t>
  </si>
  <si>
    <t>1942-11-13</t>
  </si>
  <si>
    <t>1962-12-24</t>
  </si>
  <si>
    <t>1942-11-16</t>
  </si>
  <si>
    <t>1962-12-26</t>
  </si>
  <si>
    <t>1942-11-17</t>
  </si>
  <si>
    <t>1962-12-27</t>
  </si>
  <si>
    <t>1942-11-18</t>
  </si>
  <si>
    <t>1962-12-28</t>
  </si>
  <si>
    <t>1942-11-19</t>
  </si>
  <si>
    <t>1962-12-31</t>
  </si>
  <si>
    <t>1942-11-20</t>
  </si>
  <si>
    <t>1963-01-02</t>
  </si>
  <si>
    <t>1942-11-23</t>
  </si>
  <si>
    <t>1963-01-03</t>
  </si>
  <si>
    <t>1942-11-24</t>
  </si>
  <si>
    <t>1963-01-04</t>
  </si>
  <si>
    <t>1942-11-25</t>
  </si>
  <si>
    <t>1963-01-07</t>
  </si>
  <si>
    <t>1942-11-27</t>
  </si>
  <si>
    <t>1963-01-08</t>
  </si>
  <si>
    <t>1942-11-30</t>
  </si>
  <si>
    <t>1963-01-09</t>
  </si>
  <si>
    <t>1942-12-01</t>
  </si>
  <si>
    <t>1963-01-10</t>
  </si>
  <si>
    <t>1942-12-02</t>
  </si>
  <si>
    <t>1963-01-11</t>
  </si>
  <si>
    <t>1942-12-03</t>
  </si>
  <si>
    <t>1963-01-14</t>
  </si>
  <si>
    <t>1942-12-04</t>
  </si>
  <si>
    <t>1963-01-15</t>
  </si>
  <si>
    <t>1942-12-07</t>
  </si>
  <si>
    <t>1963-01-16</t>
  </si>
  <si>
    <t>1942-12-08</t>
  </si>
  <si>
    <t>1963-01-17</t>
  </si>
  <si>
    <t>1942-12-09</t>
  </si>
  <si>
    <t>1963-01-18</t>
  </si>
  <si>
    <t>1942-12-10</t>
  </si>
  <si>
    <t>1963-01-21</t>
  </si>
  <si>
    <t>1942-12-11</t>
  </si>
  <si>
    <t>1963-01-22</t>
  </si>
  <si>
    <t>1942-12-14</t>
  </si>
  <si>
    <t>1963-01-23</t>
  </si>
  <si>
    <t>1942-12-15</t>
  </si>
  <si>
    <t>1963-01-24</t>
  </si>
  <si>
    <t>1942-12-16</t>
  </si>
  <si>
    <t>1963-01-25</t>
  </si>
  <si>
    <t>1942-12-17</t>
  </si>
  <si>
    <t>1963-01-28</t>
  </si>
  <si>
    <t>1942-12-18</t>
  </si>
  <si>
    <t>1963-01-29</t>
  </si>
  <si>
    <t>1942-12-21</t>
  </si>
  <si>
    <t>1963-01-30</t>
  </si>
  <si>
    <t>1942-12-22</t>
  </si>
  <si>
    <t>1963-01-31</t>
  </si>
  <si>
    <t>1942-12-23</t>
  </si>
  <si>
    <t>1963-02-01</t>
  </si>
  <si>
    <t>1942-12-24</t>
  </si>
  <si>
    <t>1963-02-04</t>
  </si>
  <si>
    <t>1942-12-28</t>
  </si>
  <si>
    <t>1963-02-05</t>
  </si>
  <si>
    <t>1942-12-29</t>
  </si>
  <si>
    <t>1963-02-06</t>
  </si>
  <si>
    <t>1942-12-30</t>
  </si>
  <si>
    <t>1963-02-07</t>
  </si>
  <si>
    <t>1942-12-31</t>
  </si>
  <si>
    <t>1963-02-08</t>
  </si>
  <si>
    <t>1943-01-04</t>
  </si>
  <si>
    <t>1963-02-11</t>
  </si>
  <si>
    <t>1943-01-05</t>
  </si>
  <si>
    <t>1963-02-12</t>
  </si>
  <si>
    <t>1943-01-06</t>
  </si>
  <si>
    <t>1963-02-13</t>
  </si>
  <si>
    <t>1943-01-07</t>
  </si>
  <si>
    <t>1963-02-14</t>
  </si>
  <si>
    <t>1943-01-08</t>
  </si>
  <si>
    <t>1963-02-15</t>
  </si>
  <si>
    <t>1943-01-11</t>
  </si>
  <si>
    <t>1963-02-18</t>
  </si>
  <si>
    <t>1943-01-12</t>
  </si>
  <si>
    <t>1963-02-19</t>
  </si>
  <si>
    <t>1943-01-13</t>
  </si>
  <si>
    <t>1963-02-20</t>
  </si>
  <si>
    <t>1943-01-14</t>
  </si>
  <si>
    <t>1963-02-21</t>
  </si>
  <si>
    <t>1943-01-15</t>
  </si>
  <si>
    <t>1963-02-25</t>
  </si>
  <si>
    <t>1943-01-18</t>
  </si>
  <si>
    <t>1963-02-26</t>
  </si>
  <si>
    <t>1943-01-19</t>
  </si>
  <si>
    <t>1963-02-27</t>
  </si>
  <si>
    <t>1943-01-20</t>
  </si>
  <si>
    <t>1963-02-28</t>
  </si>
  <si>
    <t>1943-01-21</t>
  </si>
  <si>
    <t>1963-03-01</t>
  </si>
  <si>
    <t>1943-01-22</t>
  </si>
  <si>
    <t>1963-03-04</t>
  </si>
  <si>
    <t>1943-01-25</t>
  </si>
  <si>
    <t>1963-03-05</t>
  </si>
  <si>
    <t>1943-01-26</t>
  </si>
  <si>
    <t>1963-03-06</t>
  </si>
  <si>
    <t>1943-01-27</t>
  </si>
  <si>
    <t>1963-03-07</t>
  </si>
  <si>
    <t>1943-01-28</t>
  </si>
  <si>
    <t>1963-03-08</t>
  </si>
  <si>
    <t>1943-01-29</t>
  </si>
  <si>
    <t>1963-03-11</t>
  </si>
  <si>
    <t>1943-02-01</t>
  </si>
  <si>
    <t>1963-03-12</t>
  </si>
  <si>
    <t>1943-02-02</t>
  </si>
  <si>
    <t>1963-03-13</t>
  </si>
  <si>
    <t>1943-02-03</t>
  </si>
  <si>
    <t>1963-03-14</t>
  </si>
  <si>
    <t>1943-02-04</t>
  </si>
  <si>
    <t>1963-03-15</t>
  </si>
  <si>
    <t>1943-02-05</t>
  </si>
  <si>
    <t>1963-03-18</t>
  </si>
  <si>
    <t>1943-02-08</t>
  </si>
  <si>
    <t>1963-03-19</t>
  </si>
  <si>
    <t>1943-02-09</t>
  </si>
  <si>
    <t>1963-03-20</t>
  </si>
  <si>
    <t>1943-02-10</t>
  </si>
  <si>
    <t>1963-03-21</t>
  </si>
  <si>
    <t>1943-02-11</t>
  </si>
  <si>
    <t>1963-03-22</t>
  </si>
  <si>
    <t>1943-02-15</t>
  </si>
  <si>
    <t>1963-03-25</t>
  </si>
  <si>
    <t>1943-02-16</t>
  </si>
  <si>
    <t>1963-03-26</t>
  </si>
  <si>
    <t>1943-02-17</t>
  </si>
  <si>
    <t>1963-03-27</t>
  </si>
  <si>
    <t>1943-02-18</t>
  </si>
  <si>
    <t>1963-03-28</t>
  </si>
  <si>
    <t>1943-02-19</t>
  </si>
  <si>
    <t>1963-03-29</t>
  </si>
  <si>
    <t>1943-02-23</t>
  </si>
  <si>
    <t>1963-04-01</t>
  </si>
  <si>
    <t>1943-02-24</t>
  </si>
  <si>
    <t>1963-04-02</t>
  </si>
  <si>
    <t>1943-02-25</t>
  </si>
  <si>
    <t>1963-04-03</t>
  </si>
  <si>
    <t>1943-02-26</t>
  </si>
  <si>
    <t>1963-04-04</t>
  </si>
  <si>
    <t>1943-03-01</t>
  </si>
  <si>
    <t>1963-04-05</t>
  </si>
  <si>
    <t>1943-03-02</t>
  </si>
  <si>
    <t>1963-04-08</t>
  </si>
  <si>
    <t>1943-03-03</t>
  </si>
  <si>
    <t>1963-04-09</t>
  </si>
  <si>
    <t>1943-03-04</t>
  </si>
  <si>
    <t>1963-04-10</t>
  </si>
  <si>
    <t>1943-03-05</t>
  </si>
  <si>
    <t>1963-04-11</t>
  </si>
  <si>
    <t>1943-03-08</t>
  </si>
  <si>
    <t>1963-04-15</t>
  </si>
  <si>
    <t>1943-03-09</t>
  </si>
  <si>
    <t>1963-04-16</t>
  </si>
  <si>
    <t>1943-03-10</t>
  </si>
  <si>
    <t>1963-04-17</t>
  </si>
  <si>
    <t>1943-03-11</t>
  </si>
  <si>
    <t>1963-04-18</t>
  </si>
  <si>
    <t>1943-03-12</t>
  </si>
  <si>
    <t>1963-04-19</t>
  </si>
  <si>
    <t>1943-03-15</t>
  </si>
  <si>
    <t>1963-04-22</t>
  </si>
  <si>
    <t>1943-03-16</t>
  </si>
  <si>
    <t>1963-04-23</t>
  </si>
  <si>
    <t>1943-03-17</t>
  </si>
  <si>
    <t>1963-04-24</t>
  </si>
  <si>
    <t>1943-03-18</t>
  </si>
  <si>
    <t>1963-04-25</t>
  </si>
  <si>
    <t>1943-03-19</t>
  </si>
  <si>
    <t>1963-04-26</t>
  </si>
  <si>
    <t>1943-03-22</t>
  </si>
  <si>
    <t>1963-04-29</t>
  </si>
  <si>
    <t>1943-03-23</t>
  </si>
  <si>
    <t>1963-04-30</t>
  </si>
  <si>
    <t>1943-03-24</t>
  </si>
  <si>
    <t>1963-05-01</t>
  </si>
  <si>
    <t>1943-03-25</t>
  </si>
  <si>
    <t>1963-05-02</t>
  </si>
  <si>
    <t>1943-03-26</t>
  </si>
  <si>
    <t>1963-05-03</t>
  </si>
  <si>
    <t>1943-03-29</t>
  </si>
  <si>
    <t>1963-05-06</t>
  </si>
  <si>
    <t>1943-03-30</t>
  </si>
  <si>
    <t>1963-05-07</t>
  </si>
  <si>
    <t>1943-03-31</t>
  </si>
  <si>
    <t>1963-05-08</t>
  </si>
  <si>
    <t>1943-04-01</t>
  </si>
  <si>
    <t>1963-05-09</t>
  </si>
  <si>
    <t>1943-04-02</t>
  </si>
  <si>
    <t>1963-05-10</t>
  </si>
  <si>
    <t>1943-04-05</t>
  </si>
  <si>
    <t>1963-05-13</t>
  </si>
  <si>
    <t>1943-04-06</t>
  </si>
  <si>
    <t>1963-05-14</t>
  </si>
  <si>
    <t>1943-04-07</t>
  </si>
  <si>
    <t>1963-05-15</t>
  </si>
  <si>
    <t>1943-04-08</t>
  </si>
  <si>
    <t>1963-05-16</t>
  </si>
  <si>
    <t>1943-04-09</t>
  </si>
  <si>
    <t>1963-05-17</t>
  </si>
  <si>
    <t>1943-04-12</t>
  </si>
  <si>
    <t>1963-05-20</t>
  </si>
  <si>
    <t>1943-04-13</t>
  </si>
  <si>
    <t>1963-05-21</t>
  </si>
  <si>
    <t>1943-04-14</t>
  </si>
  <si>
    <t>1963-05-22</t>
  </si>
  <si>
    <t>1943-04-15</t>
  </si>
  <si>
    <t>1963-05-23</t>
  </si>
  <si>
    <t>1943-04-16</t>
  </si>
  <si>
    <t>1963-05-24</t>
  </si>
  <si>
    <t>1943-04-19</t>
  </si>
  <si>
    <t>1963-05-27</t>
  </si>
  <si>
    <t>1943-04-20</t>
  </si>
  <si>
    <t>1963-05-28</t>
  </si>
  <si>
    <t>1943-04-21</t>
  </si>
  <si>
    <t>1963-05-29</t>
  </si>
  <si>
    <t>1943-04-22</t>
  </si>
  <si>
    <t>1963-05-31</t>
  </si>
  <si>
    <t>1943-04-26</t>
  </si>
  <si>
    <t>1963-06-03</t>
  </si>
  <si>
    <t>1943-04-27</t>
  </si>
  <si>
    <t>1963-06-04</t>
  </si>
  <si>
    <t>1943-04-28</t>
  </si>
  <si>
    <t>1963-06-05</t>
  </si>
  <si>
    <t>1943-04-29</t>
  </si>
  <si>
    <t>1963-06-06</t>
  </si>
  <si>
    <t>1943-04-30</t>
  </si>
  <si>
    <t>1963-06-07</t>
  </si>
  <si>
    <t>1943-05-03</t>
  </si>
  <si>
    <t>1963-06-10</t>
  </si>
  <si>
    <t>1943-05-04</t>
  </si>
  <si>
    <t>1963-06-11</t>
  </si>
  <si>
    <t>1943-05-05</t>
  </si>
  <si>
    <t>1963-06-12</t>
  </si>
  <si>
    <t>1943-05-06</t>
  </si>
  <si>
    <t>1963-06-13</t>
  </si>
  <si>
    <t>1943-05-07</t>
  </si>
  <si>
    <t>1963-06-14</t>
  </si>
  <si>
    <t>1943-05-10</t>
  </si>
  <si>
    <t>1963-06-17</t>
  </si>
  <si>
    <t>1943-05-11</t>
  </si>
  <si>
    <t>1963-06-18</t>
  </si>
  <si>
    <t>1943-05-12</t>
  </si>
  <si>
    <t>1963-06-19</t>
  </si>
  <si>
    <t>1943-05-13</t>
  </si>
  <si>
    <t>1963-06-20</t>
  </si>
  <si>
    <t>1943-05-14</t>
  </si>
  <si>
    <t>1963-06-21</t>
  </si>
  <si>
    <t>1943-05-17</t>
  </si>
  <si>
    <t>1963-06-24</t>
  </si>
  <si>
    <t>1943-05-18</t>
  </si>
  <si>
    <t>1963-06-25</t>
  </si>
  <si>
    <t>1943-05-19</t>
  </si>
  <si>
    <t>1963-06-26</t>
  </si>
  <si>
    <t>1943-05-20</t>
  </si>
  <si>
    <t>1963-06-27</t>
  </si>
  <si>
    <t>1943-05-21</t>
  </si>
  <si>
    <t>1963-06-28</t>
  </si>
  <si>
    <t>1943-05-24</t>
  </si>
  <si>
    <t>1963-07-01</t>
  </si>
  <si>
    <t>1943-05-25</t>
  </si>
  <si>
    <t>1963-07-02</t>
  </si>
  <si>
    <t>1943-05-26</t>
  </si>
  <si>
    <t>1963-07-03</t>
  </si>
  <si>
    <t>1943-05-27</t>
  </si>
  <si>
    <t>1963-07-05</t>
  </si>
  <si>
    <t>1943-05-28</t>
  </si>
  <si>
    <t>1963-07-08</t>
  </si>
  <si>
    <t>1943-06-01</t>
  </si>
  <si>
    <t>1963-07-09</t>
  </si>
  <si>
    <t>1943-06-02</t>
  </si>
  <si>
    <t>1963-07-10</t>
  </si>
  <si>
    <t>1943-06-03</t>
  </si>
  <si>
    <t>1963-07-11</t>
  </si>
  <si>
    <t>1943-06-04</t>
  </si>
  <si>
    <t>1963-07-12</t>
  </si>
  <si>
    <t>1943-06-07</t>
  </si>
  <si>
    <t>1963-07-15</t>
  </si>
  <si>
    <t>1943-06-08</t>
  </si>
  <si>
    <t>1963-07-16</t>
  </si>
  <si>
    <t>1943-06-09</t>
  </si>
  <si>
    <t>1963-07-17</t>
  </si>
  <si>
    <t>1943-06-10</t>
  </si>
  <si>
    <t>1963-07-18</t>
  </si>
  <si>
    <t>1943-06-11</t>
  </si>
  <si>
    <t>1963-07-19</t>
  </si>
  <si>
    <t>1943-06-14</t>
  </si>
  <si>
    <t>1963-07-22</t>
  </si>
  <si>
    <t>1943-06-15</t>
  </si>
  <si>
    <t>1963-07-23</t>
  </si>
  <si>
    <t>1943-06-16</t>
  </si>
  <si>
    <t>1963-07-24</t>
  </si>
  <si>
    <t>1943-06-17</t>
  </si>
  <si>
    <t>1963-07-25</t>
  </si>
  <si>
    <t>1943-06-18</t>
  </si>
  <si>
    <t>1963-07-26</t>
  </si>
  <si>
    <t>1943-06-21</t>
  </si>
  <si>
    <t>1963-07-29</t>
  </si>
  <si>
    <t>1943-06-22</t>
  </si>
  <si>
    <t>1963-07-30</t>
  </si>
  <si>
    <t>1943-06-23</t>
  </si>
  <si>
    <t>1963-07-31</t>
  </si>
  <si>
    <t>1943-06-24</t>
  </si>
  <si>
    <t>1963-08-01</t>
  </si>
  <si>
    <t>1943-06-25</t>
  </si>
  <si>
    <t>1963-08-02</t>
  </si>
  <si>
    <t>1943-06-28</t>
  </si>
  <si>
    <t>1963-08-05</t>
  </si>
  <si>
    <t>1943-06-29</t>
  </si>
  <si>
    <t>1963-08-06</t>
  </si>
  <si>
    <t>1943-06-30</t>
  </si>
  <si>
    <t>1963-08-07</t>
  </si>
  <si>
    <t>1943-07-01</t>
  </si>
  <si>
    <t>1963-08-08</t>
  </si>
  <si>
    <t>1943-07-02</t>
  </si>
  <si>
    <t>1963-08-09</t>
  </si>
  <si>
    <t>1943-07-06</t>
  </si>
  <si>
    <t>1963-08-12</t>
  </si>
  <si>
    <t>1943-07-07</t>
  </si>
  <si>
    <t>1963-08-13</t>
  </si>
  <si>
    <t>1943-07-08</t>
  </si>
  <si>
    <t>1963-08-14</t>
  </si>
  <si>
    <t>1943-07-09</t>
  </si>
  <si>
    <t>1963-08-15</t>
  </si>
  <si>
    <t>1943-07-12</t>
  </si>
  <si>
    <t>1963-08-16</t>
  </si>
  <si>
    <t>1943-07-13</t>
  </si>
  <si>
    <t>1963-08-19</t>
  </si>
  <si>
    <t>1943-07-14</t>
  </si>
  <si>
    <t>1963-08-20</t>
  </si>
  <si>
    <t>1943-07-15</t>
  </si>
  <si>
    <t>1963-08-21</t>
  </si>
  <si>
    <t>1943-07-16</t>
  </si>
  <si>
    <t>1963-08-22</t>
  </si>
  <si>
    <t>1943-07-19</t>
  </si>
  <si>
    <t>1963-08-23</t>
  </si>
  <si>
    <t>1943-07-20</t>
  </si>
  <si>
    <t>1963-08-26</t>
  </si>
  <si>
    <t>1943-07-21</t>
  </si>
  <si>
    <t>1963-08-27</t>
  </si>
  <si>
    <t>1943-07-22</t>
  </si>
  <si>
    <t>1963-08-28</t>
  </si>
  <si>
    <t>1943-07-23</t>
  </si>
  <si>
    <t>1963-08-29</t>
  </si>
  <si>
    <t>1943-07-26</t>
  </si>
  <si>
    <t>1963-08-30</t>
  </si>
  <si>
    <t>1943-07-27</t>
  </si>
  <si>
    <t>1963-09-03</t>
  </si>
  <si>
    <t>1943-07-28</t>
  </si>
  <si>
    <t>1963-09-04</t>
  </si>
  <si>
    <t>1943-07-29</t>
  </si>
  <si>
    <t>1963-09-05</t>
  </si>
  <si>
    <t>1943-07-30</t>
  </si>
  <si>
    <t>1963-09-06</t>
  </si>
  <si>
    <t>1943-08-02</t>
  </si>
  <si>
    <t>1963-09-09</t>
  </si>
  <si>
    <t>1943-08-03</t>
  </si>
  <si>
    <t>1963-09-10</t>
  </si>
  <si>
    <t>1943-08-04</t>
  </si>
  <si>
    <t>1963-09-11</t>
  </si>
  <si>
    <t>1943-08-05</t>
  </si>
  <si>
    <t>1963-09-12</t>
  </si>
  <si>
    <t>1943-08-06</t>
  </si>
  <si>
    <t>1963-09-13</t>
  </si>
  <si>
    <t>1943-08-09</t>
  </si>
  <si>
    <t>1963-09-16</t>
  </si>
  <si>
    <t>1943-08-10</t>
  </si>
  <si>
    <t>1963-09-17</t>
  </si>
  <si>
    <t>1943-08-11</t>
  </si>
  <si>
    <t>1963-09-18</t>
  </si>
  <si>
    <t>1943-08-12</t>
  </si>
  <si>
    <t>1963-09-19</t>
  </si>
  <si>
    <t>1943-08-13</t>
  </si>
  <si>
    <t>1963-09-20</t>
  </si>
  <si>
    <t>1943-08-16</t>
  </si>
  <si>
    <t>1963-09-23</t>
  </si>
  <si>
    <t>1943-08-17</t>
  </si>
  <si>
    <t>1963-09-24</t>
  </si>
  <si>
    <t>1943-08-18</t>
  </si>
  <si>
    <t>1963-09-25</t>
  </si>
  <si>
    <t>1943-08-19</t>
  </si>
  <si>
    <t>1963-09-26</t>
  </si>
  <si>
    <t>1943-08-20</t>
  </si>
  <si>
    <t>1963-09-27</t>
  </si>
  <si>
    <t>1943-08-23</t>
  </si>
  <si>
    <t>1963-09-30</t>
  </si>
  <si>
    <t>1943-08-24</t>
  </si>
  <si>
    <t>1963-10-01</t>
  </si>
  <si>
    <t>1943-08-25</t>
  </si>
  <si>
    <t>1963-10-02</t>
  </si>
  <si>
    <t>1943-08-26</t>
  </si>
  <si>
    <t>1963-10-03</t>
  </si>
  <si>
    <t>1943-08-27</t>
  </si>
  <si>
    <t>1963-10-04</t>
  </si>
  <si>
    <t>1943-08-30</t>
  </si>
  <si>
    <t>1963-10-07</t>
  </si>
  <si>
    <t>1943-08-31</t>
  </si>
  <si>
    <t>1963-10-08</t>
  </si>
  <si>
    <t>1943-09-01</t>
  </si>
  <si>
    <t>1963-10-09</t>
  </si>
  <si>
    <t>1943-09-02</t>
  </si>
  <si>
    <t>1963-10-10</t>
  </si>
  <si>
    <t>1943-09-03</t>
  </si>
  <si>
    <t>1963-10-11</t>
  </si>
  <si>
    <t>1943-09-07</t>
  </si>
  <si>
    <t>1963-10-14</t>
  </si>
  <si>
    <t>1943-09-08</t>
  </si>
  <si>
    <t>1963-10-15</t>
  </si>
  <si>
    <t>1943-09-09</t>
  </si>
  <si>
    <t>1963-10-16</t>
  </si>
  <si>
    <t>1943-09-10</t>
  </si>
  <si>
    <t>1963-10-17</t>
  </si>
  <si>
    <t>1943-09-13</t>
  </si>
  <si>
    <t>1963-10-18</t>
  </si>
  <si>
    <t>1943-09-14</t>
  </si>
  <si>
    <t>1963-10-21</t>
  </si>
  <si>
    <t>1943-09-15</t>
  </si>
  <si>
    <t>1963-10-22</t>
  </si>
  <si>
    <t>1943-09-16</t>
  </si>
  <si>
    <t>1963-10-23</t>
  </si>
  <si>
    <t>1943-09-17</t>
  </si>
  <si>
    <t>1963-10-24</t>
  </si>
  <si>
    <t>1943-09-20</t>
  </si>
  <si>
    <t>1963-10-25</t>
  </si>
  <si>
    <t>1943-09-21</t>
  </si>
  <si>
    <t>1963-10-28</t>
  </si>
  <si>
    <t>1943-09-22</t>
  </si>
  <si>
    <t>1963-10-29</t>
  </si>
  <si>
    <t>1943-09-23</t>
  </si>
  <si>
    <t>1963-10-30</t>
  </si>
  <si>
    <t>1943-09-24</t>
  </si>
  <si>
    <t>1963-10-31</t>
  </si>
  <si>
    <t>1943-09-27</t>
  </si>
  <si>
    <t>1963-11-01</t>
  </si>
  <si>
    <t>1943-09-28</t>
  </si>
  <si>
    <t>1963-11-04</t>
  </si>
  <si>
    <t>1943-09-29</t>
  </si>
  <si>
    <t>1963-11-06</t>
  </si>
  <si>
    <t>1943-09-30</t>
  </si>
  <si>
    <t>1963-11-07</t>
  </si>
  <si>
    <t>1943-10-01</t>
  </si>
  <si>
    <t>1963-11-08</t>
  </si>
  <si>
    <t>1943-10-04</t>
  </si>
  <si>
    <t>1963-11-11</t>
  </si>
  <si>
    <t>1943-10-05</t>
  </si>
  <si>
    <t>1963-11-12</t>
  </si>
  <si>
    <t>1943-10-06</t>
  </si>
  <si>
    <t>1963-11-13</t>
  </si>
  <si>
    <t>1943-10-07</t>
  </si>
  <si>
    <t>1963-11-14</t>
  </si>
  <si>
    <t>1943-10-08</t>
  </si>
  <si>
    <t>1963-11-15</t>
  </si>
  <si>
    <t>1943-10-11</t>
  </si>
  <si>
    <t>1963-11-18</t>
  </si>
  <si>
    <t>1943-10-13</t>
  </si>
  <si>
    <t>1963-11-19</t>
  </si>
  <si>
    <t>1943-10-14</t>
  </si>
  <si>
    <t>1963-11-20</t>
  </si>
  <si>
    <t>1943-10-15</t>
  </si>
  <si>
    <t>1963-11-21</t>
  </si>
  <si>
    <t>1943-10-18</t>
  </si>
  <si>
    <t>1963-11-22</t>
  </si>
  <si>
    <t>1943-10-19</t>
  </si>
  <si>
    <t>1963-11-26</t>
  </si>
  <si>
    <t>1943-10-20</t>
  </si>
  <si>
    <t>1963-11-27</t>
  </si>
  <si>
    <t>1943-10-21</t>
  </si>
  <si>
    <t>1963-11-29</t>
  </si>
  <si>
    <t>1943-10-22</t>
  </si>
  <si>
    <t>1963-12-02</t>
  </si>
  <si>
    <t>1943-10-25</t>
  </si>
  <si>
    <t>1963-12-03</t>
  </si>
  <si>
    <t>1943-10-26</t>
  </si>
  <si>
    <t>1963-12-04</t>
  </si>
  <si>
    <t>1943-10-27</t>
  </si>
  <si>
    <t>1963-12-05</t>
  </si>
  <si>
    <t>1943-10-28</t>
  </si>
  <si>
    <t>1963-12-06</t>
  </si>
  <si>
    <t>1943-10-29</t>
  </si>
  <si>
    <t>1963-12-09</t>
  </si>
  <si>
    <t>1943-11-01</t>
  </si>
  <si>
    <t>1963-12-10</t>
  </si>
  <si>
    <t>1943-11-03</t>
  </si>
  <si>
    <t>1963-12-11</t>
  </si>
  <si>
    <t>1943-11-04</t>
  </si>
  <si>
    <t>1963-12-12</t>
  </si>
  <si>
    <t>1943-11-05</t>
  </si>
  <si>
    <t>1963-12-13</t>
  </si>
  <si>
    <t>1943-11-08</t>
  </si>
  <si>
    <t>1963-12-16</t>
  </si>
  <si>
    <t>1943-11-09</t>
  </si>
  <si>
    <t>1963-12-17</t>
  </si>
  <si>
    <t>1943-11-10</t>
  </si>
  <si>
    <t>1963-12-18</t>
  </si>
  <si>
    <t>1943-11-12</t>
  </si>
  <si>
    <t>1963-12-19</t>
  </si>
  <si>
    <t>1943-11-15</t>
  </si>
  <si>
    <t>1963-12-20</t>
  </si>
  <si>
    <t>1943-11-16</t>
  </si>
  <si>
    <t>1963-12-23</t>
  </si>
  <si>
    <t>1943-11-17</t>
  </si>
  <si>
    <t>1963-12-24</t>
  </si>
  <si>
    <t>1943-11-18</t>
  </si>
  <si>
    <t>1963-12-26</t>
  </si>
  <si>
    <t>1943-11-19</t>
  </si>
  <si>
    <t>1963-12-27</t>
  </si>
  <si>
    <t>1943-11-22</t>
  </si>
  <si>
    <t>1963-12-30</t>
  </si>
  <si>
    <t>1943-11-23</t>
  </si>
  <si>
    <t>1963-12-31</t>
  </si>
  <si>
    <t>1943-11-24</t>
  </si>
  <si>
    <t>1964-01-02</t>
  </si>
  <si>
    <t>1943-11-26</t>
  </si>
  <si>
    <t>1964-01-03</t>
  </si>
  <si>
    <t>1943-11-29</t>
  </si>
  <si>
    <t>1964-01-06</t>
  </si>
  <si>
    <t>1943-11-30</t>
  </si>
  <si>
    <t>1964-01-07</t>
  </si>
  <si>
    <t>1943-12-01</t>
  </si>
  <si>
    <t>1964-01-08</t>
  </si>
  <si>
    <t>1943-12-02</t>
  </si>
  <si>
    <t>1964-01-09</t>
  </si>
  <si>
    <t>1943-12-03</t>
  </si>
  <si>
    <t>1964-01-10</t>
  </si>
  <si>
    <t>1943-12-06</t>
  </si>
  <si>
    <t>1964-01-13</t>
  </si>
  <si>
    <t>1943-12-07</t>
  </si>
  <si>
    <t>1964-01-14</t>
  </si>
  <si>
    <t>1943-12-08</t>
  </si>
  <si>
    <t>1964-01-15</t>
  </si>
  <si>
    <t>1943-12-09</t>
  </si>
  <si>
    <t>1964-01-16</t>
  </si>
  <si>
    <t>1943-12-10</t>
  </si>
  <si>
    <t>1964-01-17</t>
  </si>
  <si>
    <t>1943-12-13</t>
  </si>
  <si>
    <t>1964-01-20</t>
  </si>
  <si>
    <t>1943-12-14</t>
  </si>
  <si>
    <t>1964-01-21</t>
  </si>
  <si>
    <t>1943-12-15</t>
  </si>
  <si>
    <t>1964-01-22</t>
  </si>
  <si>
    <t>1943-12-16</t>
  </si>
  <si>
    <t>1964-01-23</t>
  </si>
  <si>
    <t>1943-12-17</t>
  </si>
  <si>
    <t>1964-01-24</t>
  </si>
  <si>
    <t>1943-12-20</t>
  </si>
  <si>
    <t>1964-01-27</t>
  </si>
  <si>
    <t>1943-12-21</t>
  </si>
  <si>
    <t>1964-01-28</t>
  </si>
  <si>
    <t>1943-12-22</t>
  </si>
  <si>
    <t>1964-01-29</t>
  </si>
  <si>
    <t>1943-12-23</t>
  </si>
  <si>
    <t>1964-01-30</t>
  </si>
  <si>
    <t>1943-12-24</t>
  </si>
  <si>
    <t>1964-01-31</t>
  </si>
  <si>
    <t>1943-12-27</t>
  </si>
  <si>
    <t>1964-02-03</t>
  </si>
  <si>
    <t>1943-12-28</t>
  </si>
  <si>
    <t>1964-02-04</t>
  </si>
  <si>
    <t>1943-12-29</t>
  </si>
  <si>
    <t>1964-02-05</t>
  </si>
  <si>
    <t>1943-12-30</t>
  </si>
  <si>
    <t>1964-02-06</t>
  </si>
  <si>
    <t>1943-12-31</t>
  </si>
  <si>
    <t>1964-02-07</t>
  </si>
  <si>
    <t>1944-01-03</t>
  </si>
  <si>
    <t>1964-02-10</t>
  </si>
  <si>
    <t>1944-01-04</t>
  </si>
  <si>
    <t>1964-02-11</t>
  </si>
  <si>
    <t>1944-01-05</t>
  </si>
  <si>
    <t>1964-02-12</t>
  </si>
  <si>
    <t>1944-01-06</t>
  </si>
  <si>
    <t>1964-02-13</t>
  </si>
  <si>
    <t>1944-01-07</t>
  </si>
  <si>
    <t>1964-02-14</t>
  </si>
  <si>
    <t>1944-01-10</t>
  </si>
  <si>
    <t>1964-02-17</t>
  </si>
  <si>
    <t>1944-01-11</t>
  </si>
  <si>
    <t>1964-02-18</t>
  </si>
  <si>
    <t>1944-01-12</t>
  </si>
  <si>
    <t>1964-02-19</t>
  </si>
  <si>
    <t>1944-01-13</t>
  </si>
  <si>
    <t>1964-02-20</t>
  </si>
  <si>
    <t>1944-01-14</t>
  </si>
  <si>
    <t>1964-02-24</t>
  </si>
  <si>
    <t>1944-01-17</t>
  </si>
  <si>
    <t>1964-02-25</t>
  </si>
  <si>
    <t>1944-01-18</t>
  </si>
  <si>
    <t>1964-02-26</t>
  </si>
  <si>
    <t>1944-01-19</t>
  </si>
  <si>
    <t>1964-02-27</t>
  </si>
  <si>
    <t>1944-01-20</t>
  </si>
  <si>
    <t>1964-02-28</t>
  </si>
  <si>
    <t>1944-01-21</t>
  </si>
  <si>
    <t>1964-03-02</t>
  </si>
  <si>
    <t>1944-01-24</t>
  </si>
  <si>
    <t>1964-03-03</t>
  </si>
  <si>
    <t>1944-01-25</t>
  </si>
  <si>
    <t>1964-03-04</t>
  </si>
  <si>
    <t>1944-01-26</t>
  </si>
  <si>
    <t>1964-03-05</t>
  </si>
  <si>
    <t>1944-01-27</t>
  </si>
  <si>
    <t>1964-03-06</t>
  </si>
  <si>
    <t>1944-01-28</t>
  </si>
  <si>
    <t>1964-03-09</t>
  </si>
  <si>
    <t>1944-01-31</t>
  </si>
  <si>
    <t>1964-03-10</t>
  </si>
  <si>
    <t>1944-02-01</t>
  </si>
  <si>
    <t>1964-03-11</t>
  </si>
  <si>
    <t>1944-02-02</t>
  </si>
  <si>
    <t>1964-03-12</t>
  </si>
  <si>
    <t>1944-02-03</t>
  </si>
  <si>
    <t>1964-03-13</t>
  </si>
  <si>
    <t>1944-02-04</t>
  </si>
  <si>
    <t>1964-03-16</t>
  </si>
  <si>
    <t>1944-02-07</t>
  </si>
  <si>
    <t>1964-03-17</t>
  </si>
  <si>
    <t>1944-02-08</t>
  </si>
  <si>
    <t>1964-03-18</t>
  </si>
  <si>
    <t>1944-02-09</t>
  </si>
  <si>
    <t>1964-03-19</t>
  </si>
  <si>
    <t>1944-02-10</t>
  </si>
  <si>
    <t>1964-03-20</t>
  </si>
  <si>
    <t>1944-02-11</t>
  </si>
  <si>
    <t>1964-03-23</t>
  </si>
  <si>
    <t>1944-02-14</t>
  </si>
  <si>
    <t>1964-03-24</t>
  </si>
  <si>
    <t>1944-02-15</t>
  </si>
  <si>
    <t>1964-03-25</t>
  </si>
  <si>
    <t>1944-02-16</t>
  </si>
  <si>
    <t>1964-03-26</t>
  </si>
  <si>
    <t>1944-02-17</t>
  </si>
  <si>
    <t>1964-03-30</t>
  </si>
  <si>
    <t>1944-02-18</t>
  </si>
  <si>
    <t>1964-03-31</t>
  </si>
  <si>
    <t>1944-02-21</t>
  </si>
  <si>
    <t>1964-04-01</t>
  </si>
  <si>
    <t>1944-02-23</t>
  </si>
  <si>
    <t>1964-04-02</t>
  </si>
  <si>
    <t>1944-02-24</t>
  </si>
  <si>
    <t>1964-04-03</t>
  </si>
  <si>
    <t>1944-02-25</t>
  </si>
  <si>
    <t>1964-04-06</t>
  </si>
  <si>
    <t>1944-02-28</t>
  </si>
  <si>
    <t>1964-04-07</t>
  </si>
  <si>
    <t>1944-02-29</t>
  </si>
  <si>
    <t>1964-04-08</t>
  </si>
  <si>
    <t>1944-03-01</t>
  </si>
  <si>
    <t>1964-04-09</t>
  </si>
  <si>
    <t>1944-03-02</t>
  </si>
  <si>
    <t>1964-04-10</t>
  </si>
  <si>
    <t>1944-03-03</t>
  </si>
  <si>
    <t>1964-04-13</t>
  </si>
  <si>
    <t>1944-03-06</t>
  </si>
  <si>
    <t>1964-04-14</t>
  </si>
  <si>
    <t>1944-03-07</t>
  </si>
  <si>
    <t>1964-04-15</t>
  </si>
  <si>
    <t>1944-03-08</t>
  </si>
  <si>
    <t>1964-04-16</t>
  </si>
  <si>
    <t>1944-03-09</t>
  </si>
  <si>
    <t>1964-04-17</t>
  </si>
  <si>
    <t>1944-03-10</t>
  </si>
  <si>
    <t>1964-04-20</t>
  </si>
  <si>
    <t>1944-03-13</t>
  </si>
  <si>
    <t>1964-04-21</t>
  </si>
  <si>
    <t>1944-03-14</t>
  </si>
  <si>
    <t>1964-04-22</t>
  </si>
  <si>
    <t>1944-03-15</t>
  </si>
  <si>
    <t>1964-04-23</t>
  </si>
  <si>
    <t>1944-03-16</t>
  </si>
  <si>
    <t>1964-04-24</t>
  </si>
  <si>
    <t>1944-03-17</t>
  </si>
  <si>
    <t>1964-04-27</t>
  </si>
  <si>
    <t>1944-03-20</t>
  </si>
  <si>
    <t>1964-04-28</t>
  </si>
  <si>
    <t>1944-03-21</t>
  </si>
  <si>
    <t>1964-04-29</t>
  </si>
  <si>
    <t>1944-03-22</t>
  </si>
  <si>
    <t>1964-04-30</t>
  </si>
  <si>
    <t>1944-03-23</t>
  </si>
  <si>
    <t>1964-05-01</t>
  </si>
  <si>
    <t>1944-03-24</t>
  </si>
  <si>
    <t>1964-05-04</t>
  </si>
  <si>
    <t>1944-03-27</t>
  </si>
  <si>
    <t>1964-05-05</t>
  </si>
  <si>
    <t>1944-03-28</t>
  </si>
  <si>
    <t>1964-05-06</t>
  </si>
  <si>
    <t>1944-03-29</t>
  </si>
  <si>
    <t>1964-05-07</t>
  </si>
  <si>
    <t>1944-03-30</t>
  </si>
  <si>
    <t>1964-05-08</t>
  </si>
  <si>
    <t>1944-03-31</t>
  </si>
  <si>
    <t>1964-05-11</t>
  </si>
  <si>
    <t>1944-04-03</t>
  </si>
  <si>
    <t>1964-05-12</t>
  </si>
  <si>
    <t>1944-04-04</t>
  </si>
  <si>
    <t>1964-05-13</t>
  </si>
  <si>
    <t>1944-04-05</t>
  </si>
  <si>
    <t>1964-05-14</t>
  </si>
  <si>
    <t>1944-04-06</t>
  </si>
  <si>
    <t>1964-05-15</t>
  </si>
  <si>
    <t>1944-04-10</t>
  </si>
  <si>
    <t>1964-05-18</t>
  </si>
  <si>
    <t>1944-04-11</t>
  </si>
  <si>
    <t>1964-05-19</t>
  </si>
  <si>
    <t>1944-04-12</t>
  </si>
  <si>
    <t>1964-05-20</t>
  </si>
  <si>
    <t>1944-04-13</t>
  </si>
  <si>
    <t>1964-05-21</t>
  </si>
  <si>
    <t>1944-04-14</t>
  </si>
  <si>
    <t>1964-05-22</t>
  </si>
  <si>
    <t>1944-04-17</t>
  </si>
  <si>
    <t>1964-05-25</t>
  </si>
  <si>
    <t>1944-04-18</t>
  </si>
  <si>
    <t>1964-05-26</t>
  </si>
  <si>
    <t>1944-04-19</t>
  </si>
  <si>
    <t>1964-05-27</t>
  </si>
  <si>
    <t>1944-04-20</t>
  </si>
  <si>
    <t>1964-05-28</t>
  </si>
  <si>
    <t>1944-04-21</t>
  </si>
  <si>
    <t>1964-06-01</t>
  </si>
  <si>
    <t>1944-04-24</t>
  </si>
  <si>
    <t>1964-06-02</t>
  </si>
  <si>
    <t>1944-04-25</t>
  </si>
  <si>
    <t>1964-06-03</t>
  </si>
  <si>
    <t>1944-04-26</t>
  </si>
  <si>
    <t>1964-06-04</t>
  </si>
  <si>
    <t>1944-04-27</t>
  </si>
  <si>
    <t>1964-06-05</t>
  </si>
  <si>
    <t>1944-04-28</t>
  </si>
  <si>
    <t>1964-06-08</t>
  </si>
  <si>
    <t>1944-05-01</t>
  </si>
  <si>
    <t>1964-06-09</t>
  </si>
  <si>
    <t>1944-05-02</t>
  </si>
  <si>
    <t>1964-06-10</t>
  </si>
  <si>
    <t>1944-05-03</t>
  </si>
  <si>
    <t>1964-06-11</t>
  </si>
  <si>
    <t>1944-05-04</t>
  </si>
  <si>
    <t>1964-06-12</t>
  </si>
  <si>
    <t>1944-05-05</t>
  </si>
  <si>
    <t>1964-06-15</t>
  </si>
  <si>
    <t>1944-05-08</t>
  </si>
  <si>
    <t>1964-06-16</t>
  </si>
  <si>
    <t>1944-05-09</t>
  </si>
  <si>
    <t>1964-06-17</t>
  </si>
  <si>
    <t>1944-05-10</t>
  </si>
  <si>
    <t>1964-06-18</t>
  </si>
  <si>
    <t>1944-05-11</t>
  </si>
  <si>
    <t>1964-06-19</t>
  </si>
  <si>
    <t>1944-05-12</t>
  </si>
  <si>
    <t>1964-06-22</t>
  </si>
  <si>
    <t>1944-05-15</t>
  </si>
  <si>
    <t>1964-06-23</t>
  </si>
  <si>
    <t>1944-05-16</t>
  </si>
  <si>
    <t>1964-06-24</t>
  </si>
  <si>
    <t>1944-05-17</t>
  </si>
  <si>
    <t>1964-06-25</t>
  </si>
  <si>
    <t>1944-05-18</t>
  </si>
  <si>
    <t>1964-06-26</t>
  </si>
  <si>
    <t>1944-05-19</t>
  </si>
  <si>
    <t>1964-06-29</t>
  </si>
  <si>
    <t>1944-05-22</t>
  </si>
  <si>
    <t>1964-06-30</t>
  </si>
  <si>
    <t>1944-05-23</t>
  </si>
  <si>
    <t>1964-07-01</t>
  </si>
  <si>
    <t>1944-05-24</t>
  </si>
  <si>
    <t>1964-07-02</t>
  </si>
  <si>
    <t>1944-05-25</t>
  </si>
  <si>
    <t>1964-07-06</t>
  </si>
  <si>
    <t>1944-05-26</t>
  </si>
  <si>
    <t>1964-07-07</t>
  </si>
  <si>
    <t>1944-05-29</t>
  </si>
  <si>
    <t>1964-07-08</t>
  </si>
  <si>
    <t>1944-05-31</t>
  </si>
  <si>
    <t>1964-07-09</t>
  </si>
  <si>
    <t>1944-06-01</t>
  </si>
  <si>
    <t>1964-07-10</t>
  </si>
  <si>
    <t>1944-06-02</t>
  </si>
  <si>
    <t>1964-07-13</t>
  </si>
  <si>
    <t>1944-06-05</t>
  </si>
  <si>
    <t>1964-07-14</t>
  </si>
  <si>
    <t>1944-06-06</t>
  </si>
  <si>
    <t>1964-07-15</t>
  </si>
  <si>
    <t>1944-06-07</t>
  </si>
  <si>
    <t>1964-07-16</t>
  </si>
  <si>
    <t>1944-06-08</t>
  </si>
  <si>
    <t>1964-07-17</t>
  </si>
  <si>
    <t>1944-06-09</t>
  </si>
  <si>
    <t>1964-07-20</t>
  </si>
  <si>
    <t>1944-06-12</t>
  </si>
  <si>
    <t>1964-07-21</t>
  </si>
  <si>
    <t>1944-06-13</t>
  </si>
  <si>
    <t>1964-07-22</t>
  </si>
  <si>
    <t>1944-06-14</t>
  </si>
  <si>
    <t>1964-07-23</t>
  </si>
  <si>
    <t>1944-06-15</t>
  </si>
  <si>
    <t>1964-07-24</t>
  </si>
  <si>
    <t>1944-06-16</t>
  </si>
  <si>
    <t>1964-07-27</t>
  </si>
  <si>
    <t>1944-06-19</t>
  </si>
  <si>
    <t>1964-07-28</t>
  </si>
  <si>
    <t>1944-06-20</t>
  </si>
  <si>
    <t>1964-07-29</t>
  </si>
  <si>
    <t>1944-06-21</t>
  </si>
  <si>
    <t>1964-07-30</t>
  </si>
  <si>
    <t>1944-06-22</t>
  </si>
  <si>
    <t>1964-07-31</t>
  </si>
  <si>
    <t>1944-06-23</t>
  </si>
  <si>
    <t>1964-08-03</t>
  </si>
  <si>
    <t>1944-06-26</t>
  </si>
  <si>
    <t>1964-08-04</t>
  </si>
  <si>
    <t>1944-06-27</t>
  </si>
  <si>
    <t>1964-08-05</t>
  </si>
  <si>
    <t>1944-06-28</t>
  </si>
  <si>
    <t>1964-08-06</t>
  </si>
  <si>
    <t>1944-06-29</t>
  </si>
  <si>
    <t>1964-08-07</t>
  </si>
  <si>
    <t>1944-06-30</t>
  </si>
  <si>
    <t>1964-08-10</t>
  </si>
  <si>
    <t>1944-07-03</t>
  </si>
  <si>
    <t>1964-08-11</t>
  </si>
  <si>
    <t>1944-07-05</t>
  </si>
  <si>
    <t>1964-08-12</t>
  </si>
  <si>
    <t>1944-07-06</t>
  </si>
  <si>
    <t>1964-08-13</t>
  </si>
  <si>
    <t>1944-07-07</t>
  </si>
  <si>
    <t>1964-08-14</t>
  </si>
  <si>
    <t>1944-07-10</t>
  </si>
  <si>
    <t>1964-08-17</t>
  </si>
  <si>
    <t>1944-07-11</t>
  </si>
  <si>
    <t>1964-08-18</t>
  </si>
  <si>
    <t>1944-07-12</t>
  </si>
  <si>
    <t>1964-08-19</t>
  </si>
  <si>
    <t>1944-07-13</t>
  </si>
  <si>
    <t>1964-08-20</t>
  </si>
  <si>
    <t>1944-07-14</t>
  </si>
  <si>
    <t>1964-08-21</t>
  </si>
  <si>
    <t>1944-07-17</t>
  </si>
  <si>
    <t>1964-08-24</t>
  </si>
  <si>
    <t>1944-07-18</t>
  </si>
  <si>
    <t>1964-08-25</t>
  </si>
  <si>
    <t>1944-07-19</t>
  </si>
  <si>
    <t>1964-08-26</t>
  </si>
  <si>
    <t>1944-07-20</t>
  </si>
  <si>
    <t>1964-08-27</t>
  </si>
  <si>
    <t>1944-07-21</t>
  </si>
  <si>
    <t>1964-08-28</t>
  </si>
  <si>
    <t>1944-07-24</t>
  </si>
  <si>
    <t>1964-08-31</t>
  </si>
  <si>
    <t>1944-07-25</t>
  </si>
  <si>
    <t>1964-09-01</t>
  </si>
  <si>
    <t>1944-07-26</t>
  </si>
  <si>
    <t>1964-09-02</t>
  </si>
  <si>
    <t>1944-07-27</t>
  </si>
  <si>
    <t>1964-09-03</t>
  </si>
  <si>
    <t>1944-07-28</t>
  </si>
  <si>
    <t>1964-09-04</t>
  </si>
  <si>
    <t>1944-07-31</t>
  </si>
  <si>
    <t>1964-09-08</t>
  </si>
  <si>
    <t>1944-08-01</t>
  </si>
  <si>
    <t>1964-09-09</t>
  </si>
  <si>
    <t>1944-08-02</t>
  </si>
  <si>
    <t>1964-09-10</t>
  </si>
  <si>
    <t>1944-08-03</t>
  </si>
  <si>
    <t>1964-09-11</t>
  </si>
  <si>
    <t>1944-08-04</t>
  </si>
  <si>
    <t>1964-09-14</t>
  </si>
  <si>
    <t>1944-08-07</t>
  </si>
  <si>
    <t>1964-09-15</t>
  </si>
  <si>
    <t>1944-08-08</t>
  </si>
  <si>
    <t>1964-09-16</t>
  </si>
  <si>
    <t>1944-08-09</t>
  </si>
  <si>
    <t>1964-09-17</t>
  </si>
  <si>
    <t>1944-08-10</t>
  </si>
  <si>
    <t>1964-09-18</t>
  </si>
  <si>
    <t>1944-08-11</t>
  </si>
  <si>
    <t>1964-09-21</t>
  </si>
  <si>
    <t>1944-08-14</t>
  </si>
  <si>
    <t>1964-09-22</t>
  </si>
  <si>
    <t>1944-08-15</t>
  </si>
  <si>
    <t>1964-09-23</t>
  </si>
  <si>
    <t>1944-08-16</t>
  </si>
  <si>
    <t>1964-09-24</t>
  </si>
  <si>
    <t>1944-08-17</t>
  </si>
  <si>
    <t>1964-09-25</t>
  </si>
  <si>
    <t>1944-08-18</t>
  </si>
  <si>
    <t>1964-09-28</t>
  </si>
  <si>
    <t>1944-08-21</t>
  </si>
  <si>
    <t>1964-09-29</t>
  </si>
  <si>
    <t>1944-08-22</t>
  </si>
  <si>
    <t>1964-09-30</t>
  </si>
  <si>
    <t>1944-08-23</t>
  </si>
  <si>
    <t>1964-10-01</t>
  </si>
  <si>
    <t>1944-08-24</t>
  </si>
  <si>
    <t>1964-10-02</t>
  </si>
  <si>
    <t>1944-08-25</t>
  </si>
  <si>
    <t>1964-10-05</t>
  </si>
  <si>
    <t>1944-08-28</t>
  </si>
  <si>
    <t>1964-10-06</t>
  </si>
  <si>
    <t>1944-08-29</t>
  </si>
  <si>
    <t>1964-10-07</t>
  </si>
  <si>
    <t>1944-08-30</t>
  </si>
  <si>
    <t>1964-10-08</t>
  </si>
  <si>
    <t>1944-08-31</t>
  </si>
  <si>
    <t>1964-10-09</t>
  </si>
  <si>
    <t>1944-09-01</t>
  </si>
  <si>
    <t>1964-10-12</t>
  </si>
  <si>
    <t>1944-09-05</t>
  </si>
  <si>
    <t>1964-10-13</t>
  </si>
  <si>
    <t>1944-09-06</t>
  </si>
  <si>
    <t>1964-10-14</t>
  </si>
  <si>
    <t>1944-09-07</t>
  </si>
  <si>
    <t>1964-10-15</t>
  </si>
  <si>
    <t>1944-09-08</t>
  </si>
  <si>
    <t>1964-10-16</t>
  </si>
  <si>
    <t>1944-09-11</t>
  </si>
  <si>
    <t>1964-10-19</t>
  </si>
  <si>
    <t>1944-09-12</t>
  </si>
  <si>
    <t>1964-10-20</t>
  </si>
  <si>
    <t>1944-09-13</t>
  </si>
  <si>
    <t>1964-10-21</t>
  </si>
  <si>
    <t>1944-09-14</t>
  </si>
  <si>
    <t>1964-10-22</t>
  </si>
  <si>
    <t>1944-09-15</t>
  </si>
  <si>
    <t>1964-10-23</t>
  </si>
  <si>
    <t>1944-09-18</t>
  </si>
  <si>
    <t>1964-10-26</t>
  </si>
  <si>
    <t>1944-09-19</t>
  </si>
  <si>
    <t>1964-10-27</t>
  </si>
  <si>
    <t>1944-09-20</t>
  </si>
  <si>
    <t>1964-10-28</t>
  </si>
  <si>
    <t>1944-09-21</t>
  </si>
  <si>
    <t>1964-10-29</t>
  </si>
  <si>
    <t>1944-09-22</t>
  </si>
  <si>
    <t>1964-10-30</t>
  </si>
  <si>
    <t>1944-09-25</t>
  </si>
  <si>
    <t>1964-11-02</t>
  </si>
  <si>
    <t>1944-09-26</t>
  </si>
  <si>
    <t>1964-11-04</t>
  </si>
  <si>
    <t>1944-09-27</t>
  </si>
  <si>
    <t>1964-11-05</t>
  </si>
  <si>
    <t>1944-09-28</t>
  </si>
  <si>
    <t>1964-11-06</t>
  </si>
  <si>
    <t>1944-09-29</t>
  </si>
  <si>
    <t>1964-11-09</t>
  </si>
  <si>
    <t>1944-10-02</t>
  </si>
  <si>
    <t>1964-11-10</t>
  </si>
  <si>
    <t>1944-10-03</t>
  </si>
  <si>
    <t>1964-11-11</t>
  </si>
  <si>
    <t>1944-10-04</t>
  </si>
  <si>
    <t>1964-11-12</t>
  </si>
  <si>
    <t>1944-10-05</t>
  </si>
  <si>
    <t>1964-11-13</t>
  </si>
  <si>
    <t>1944-10-06</t>
  </si>
  <si>
    <t>1964-11-16</t>
  </si>
  <si>
    <t>1944-10-09</t>
  </si>
  <si>
    <t>1964-11-17</t>
  </si>
  <si>
    <t>1944-10-10</t>
  </si>
  <si>
    <t>1964-11-18</t>
  </si>
  <si>
    <t>1944-10-11</t>
  </si>
  <si>
    <t>1964-11-19</t>
  </si>
  <si>
    <t>1944-10-13</t>
  </si>
  <si>
    <t>1964-11-20</t>
  </si>
  <si>
    <t>1944-10-16</t>
  </si>
  <si>
    <t>1964-11-23</t>
  </si>
  <si>
    <t>1944-10-17</t>
  </si>
  <si>
    <t>1964-11-24</t>
  </si>
  <si>
    <t>1944-10-18</t>
  </si>
  <si>
    <t>1964-11-25</t>
  </si>
  <si>
    <t>1944-10-19</t>
  </si>
  <si>
    <t>1964-11-27</t>
  </si>
  <si>
    <t>1944-10-20</t>
  </si>
  <si>
    <t>1964-11-30</t>
  </si>
  <si>
    <t>1944-10-23</t>
  </si>
  <si>
    <t>1964-12-01</t>
  </si>
  <si>
    <t>1944-10-24</t>
  </si>
  <si>
    <t>1964-12-02</t>
  </si>
  <si>
    <t>1944-10-25</t>
  </si>
  <si>
    <t>1964-12-03</t>
  </si>
  <si>
    <t>1944-10-26</t>
  </si>
  <si>
    <t>1964-12-04</t>
  </si>
  <si>
    <t>1944-10-27</t>
  </si>
  <si>
    <t>1964-12-07</t>
  </si>
  <si>
    <t>1944-10-30</t>
  </si>
  <si>
    <t>1964-12-08</t>
  </si>
  <si>
    <t>1944-10-31</t>
  </si>
  <si>
    <t>1964-12-09</t>
  </si>
  <si>
    <t>1944-11-01</t>
  </si>
  <si>
    <t>1964-12-10</t>
  </si>
  <si>
    <t>1944-11-02</t>
  </si>
  <si>
    <t>1964-12-11</t>
  </si>
  <si>
    <t>1944-11-03</t>
  </si>
  <si>
    <t>1964-12-14</t>
  </si>
  <si>
    <t>1944-11-06</t>
  </si>
  <si>
    <t>1964-12-15</t>
  </si>
  <si>
    <t>1944-11-08</t>
  </si>
  <si>
    <t>1964-12-16</t>
  </si>
  <si>
    <t>1944-11-09</t>
  </si>
  <si>
    <t>1964-12-17</t>
  </si>
  <si>
    <t>1944-11-10</t>
  </si>
  <si>
    <t>1964-12-18</t>
  </si>
  <si>
    <t>1944-11-13</t>
  </si>
  <si>
    <t>1964-12-21</t>
  </si>
  <si>
    <t>1944-11-14</t>
  </si>
  <si>
    <t>1964-12-22</t>
  </si>
  <si>
    <t>1944-11-15</t>
  </si>
  <si>
    <t>1964-12-23</t>
  </si>
  <si>
    <t>1944-11-16</t>
  </si>
  <si>
    <t>1964-12-24</t>
  </si>
  <si>
    <t>1944-11-17</t>
  </si>
  <si>
    <t>1964-12-28</t>
  </si>
  <si>
    <t>1944-11-20</t>
  </si>
  <si>
    <t>1964-12-29</t>
  </si>
  <si>
    <t>1944-11-21</t>
  </si>
  <si>
    <t>1964-12-30</t>
  </si>
  <si>
    <t>1944-11-22</t>
  </si>
  <si>
    <t>1964-12-31</t>
  </si>
  <si>
    <t>1944-11-24</t>
  </si>
  <si>
    <t>1965-01-04</t>
  </si>
  <si>
    <t>1944-11-27</t>
  </si>
  <si>
    <t>1965-01-05</t>
  </si>
  <si>
    <t>1944-11-28</t>
  </si>
  <si>
    <t>1965-01-06</t>
  </si>
  <si>
    <t>1944-11-29</t>
  </si>
  <si>
    <t>1965-01-07</t>
  </si>
  <si>
    <t>1944-11-30</t>
  </si>
  <si>
    <t>1965-01-08</t>
  </si>
  <si>
    <t>1944-12-01</t>
  </si>
  <si>
    <t>1965-01-11</t>
  </si>
  <si>
    <t>1944-12-04</t>
  </si>
  <si>
    <t>1965-01-12</t>
  </si>
  <si>
    <t>1944-12-05</t>
  </si>
  <si>
    <t>1965-01-13</t>
  </si>
  <si>
    <t>1944-12-06</t>
  </si>
  <si>
    <t>1965-01-14</t>
  </si>
  <si>
    <t>1944-12-07</t>
  </si>
  <si>
    <t>1965-01-15</t>
  </si>
  <si>
    <t>1944-12-08</t>
  </si>
  <si>
    <t>1965-01-18</t>
  </si>
  <si>
    <t>1944-12-11</t>
  </si>
  <si>
    <t>1965-01-19</t>
  </si>
  <si>
    <t>1944-12-12</t>
  </si>
  <si>
    <t>1965-01-20</t>
  </si>
  <si>
    <t>1944-12-13</t>
  </si>
  <si>
    <t>1965-01-21</t>
  </si>
  <si>
    <t>1944-12-14</t>
  </si>
  <si>
    <t>1965-01-22</t>
  </si>
  <si>
    <t>1944-12-15</t>
  </si>
  <si>
    <t>1965-01-25</t>
  </si>
  <si>
    <t>1944-12-18</t>
  </si>
  <si>
    <t>1965-01-26</t>
  </si>
  <si>
    <t>1944-12-19</t>
  </si>
  <si>
    <t>1965-01-27</t>
  </si>
  <si>
    <t>1944-12-20</t>
  </si>
  <si>
    <t>1965-01-28</t>
  </si>
  <si>
    <t>1944-12-21</t>
  </si>
  <si>
    <t>1965-01-29</t>
  </si>
  <si>
    <t>1944-12-22</t>
  </si>
  <si>
    <t>1965-02-01</t>
  </si>
  <si>
    <t>1944-12-26</t>
  </si>
  <si>
    <t>1965-02-02</t>
  </si>
  <si>
    <t>1944-12-27</t>
  </si>
  <si>
    <t>1965-02-03</t>
  </si>
  <si>
    <t>1944-12-28</t>
  </si>
  <si>
    <t>1965-02-04</t>
  </si>
  <si>
    <t>1944-12-29</t>
  </si>
  <si>
    <t>1965-02-05</t>
  </si>
  <si>
    <t>1945-01-02</t>
  </si>
  <si>
    <t>1965-02-08</t>
  </si>
  <si>
    <t>1945-01-03</t>
  </si>
  <si>
    <t>1965-02-09</t>
  </si>
  <si>
    <t>1945-01-04</t>
  </si>
  <si>
    <t>1965-02-10</t>
  </si>
  <si>
    <t>1945-01-05</t>
  </si>
  <si>
    <t>1965-02-11</t>
  </si>
  <si>
    <t>1945-01-08</t>
  </si>
  <si>
    <t>1965-02-12</t>
  </si>
  <si>
    <t>1945-01-09</t>
  </si>
  <si>
    <t>1965-02-15</t>
  </si>
  <si>
    <t>1945-01-10</t>
  </si>
  <si>
    <t>1965-02-16</t>
  </si>
  <si>
    <t>1945-01-11</t>
  </si>
  <si>
    <t>1965-02-17</t>
  </si>
  <si>
    <t>1945-01-12</t>
  </si>
  <si>
    <t>1965-02-18</t>
  </si>
  <si>
    <t>1945-01-15</t>
  </si>
  <si>
    <t>1965-02-19</t>
  </si>
  <si>
    <t>1945-01-16</t>
  </si>
  <si>
    <t>1965-02-23</t>
  </si>
  <si>
    <t>1945-01-17</t>
  </si>
  <si>
    <t>1965-02-24</t>
  </si>
  <si>
    <t>1945-01-18</t>
  </si>
  <si>
    <t>1965-02-25</t>
  </si>
  <si>
    <t>1945-01-19</t>
  </si>
  <si>
    <t>1965-02-26</t>
  </si>
  <si>
    <t>1945-01-22</t>
  </si>
  <si>
    <t>1965-03-01</t>
  </si>
  <si>
    <t>1945-01-23</t>
  </si>
  <si>
    <t>1965-03-02</t>
  </si>
  <si>
    <t>1945-01-24</t>
  </si>
  <si>
    <t>1965-03-03</t>
  </si>
  <si>
    <t>1945-01-25</t>
  </si>
  <si>
    <t>1965-03-04</t>
  </si>
  <si>
    <t>1945-01-26</t>
  </si>
  <si>
    <t>1965-03-05</t>
  </si>
  <si>
    <t>1945-01-29</t>
  </si>
  <si>
    <t>1965-03-08</t>
  </si>
  <si>
    <t>1945-01-30</t>
  </si>
  <si>
    <t>1965-03-09</t>
  </si>
  <si>
    <t>1945-01-31</t>
  </si>
  <si>
    <t>1965-03-10</t>
  </si>
  <si>
    <t>1945-02-01</t>
  </si>
  <si>
    <t>1965-03-11</t>
  </si>
  <si>
    <t>1945-02-02</t>
  </si>
  <si>
    <t>1965-03-12</t>
  </si>
  <si>
    <t>1945-02-05</t>
  </si>
  <si>
    <t>1965-03-15</t>
  </si>
  <si>
    <t>1945-02-06</t>
  </si>
  <si>
    <t>1965-03-16</t>
  </si>
  <si>
    <t>1945-02-07</t>
  </si>
  <si>
    <t>1965-03-17</t>
  </si>
  <si>
    <t>1945-02-08</t>
  </si>
  <si>
    <t>1965-03-18</t>
  </si>
  <si>
    <t>1945-02-09</t>
  </si>
  <si>
    <t>1965-03-19</t>
  </si>
  <si>
    <t>1945-02-13</t>
  </si>
  <si>
    <t>1965-03-22</t>
  </si>
  <si>
    <t>1945-02-14</t>
  </si>
  <si>
    <t>1965-03-23</t>
  </si>
  <si>
    <t>1945-02-15</t>
  </si>
  <si>
    <t>1965-03-24</t>
  </si>
  <si>
    <t>1945-02-16</t>
  </si>
  <si>
    <t>1965-03-25</t>
  </si>
  <si>
    <t>1945-02-19</t>
  </si>
  <si>
    <t>1965-03-26</t>
  </si>
  <si>
    <t>1945-02-20</t>
  </si>
  <si>
    <t>1965-03-29</t>
  </si>
  <si>
    <t>1945-02-21</t>
  </si>
  <si>
    <t>1965-03-30</t>
  </si>
  <si>
    <t>1945-02-23</t>
  </si>
  <si>
    <t>1965-03-31</t>
  </si>
  <si>
    <t>1945-02-26</t>
  </si>
  <si>
    <t>1965-04-01</t>
  </si>
  <si>
    <t>1945-02-27</t>
  </si>
  <si>
    <t>1965-04-02</t>
  </si>
  <si>
    <t>1945-02-28</t>
  </si>
  <si>
    <t>1965-04-05</t>
  </si>
  <si>
    <t>1945-03-01</t>
  </si>
  <si>
    <t>1965-04-06</t>
  </si>
  <si>
    <t>1945-03-02</t>
  </si>
  <si>
    <t>1965-04-07</t>
  </si>
  <si>
    <t>1945-03-05</t>
  </si>
  <si>
    <t>1965-04-08</t>
  </si>
  <si>
    <t>1945-03-06</t>
  </si>
  <si>
    <t>1965-04-09</t>
  </si>
  <si>
    <t>1945-03-07</t>
  </si>
  <si>
    <t>1965-04-12</t>
  </si>
  <si>
    <t>1945-03-08</t>
  </si>
  <si>
    <t>1965-04-13</t>
  </si>
  <si>
    <t>1945-03-09</t>
  </si>
  <si>
    <t>1965-04-14</t>
  </si>
  <si>
    <t>1945-03-12</t>
  </si>
  <si>
    <t>1965-04-15</t>
  </si>
  <si>
    <t>1945-03-13</t>
  </si>
  <si>
    <t>1965-04-19</t>
  </si>
  <si>
    <t>1945-03-14</t>
  </si>
  <si>
    <t>1965-04-20</t>
  </si>
  <si>
    <t>1945-03-15</t>
  </si>
  <si>
    <t>1965-04-21</t>
  </si>
  <si>
    <t>1945-03-16</t>
  </si>
  <si>
    <t>1965-04-22</t>
  </si>
  <si>
    <t>1945-03-19</t>
  </si>
  <si>
    <t>1965-04-23</t>
  </si>
  <si>
    <t>1945-03-20</t>
  </si>
  <si>
    <t>1965-04-26</t>
  </si>
  <si>
    <t>1945-03-21</t>
  </si>
  <si>
    <t>1965-04-27</t>
  </si>
  <si>
    <t>1945-03-22</t>
  </si>
  <si>
    <t>1965-04-28</t>
  </si>
  <si>
    <t>1945-03-23</t>
  </si>
  <si>
    <t>1965-04-29</t>
  </si>
  <si>
    <t>1945-03-26</t>
  </si>
  <si>
    <t>1965-04-30</t>
  </si>
  <si>
    <t>1945-03-27</t>
  </si>
  <si>
    <t>1965-05-03</t>
  </si>
  <si>
    <t>1945-03-28</t>
  </si>
  <si>
    <t>1965-05-04</t>
  </si>
  <si>
    <t>1945-03-29</t>
  </si>
  <si>
    <t>1965-05-05</t>
  </si>
  <si>
    <t>1945-04-02</t>
  </si>
  <si>
    <t>1965-05-06</t>
  </si>
  <si>
    <t>1945-04-03</t>
  </si>
  <si>
    <t>1965-05-07</t>
  </si>
  <si>
    <t>1945-04-04</t>
  </si>
  <si>
    <t>1965-05-10</t>
  </si>
  <si>
    <t>1945-04-05</t>
  </si>
  <si>
    <t>1965-05-11</t>
  </si>
  <si>
    <t>1945-04-06</t>
  </si>
  <si>
    <t>1965-05-12</t>
  </si>
  <si>
    <t>1945-04-09</t>
  </si>
  <si>
    <t>1965-05-13</t>
  </si>
  <si>
    <t>1945-04-10</t>
  </si>
  <si>
    <t>1965-05-14</t>
  </si>
  <si>
    <t>1945-04-11</t>
  </si>
  <si>
    <t>1965-05-17</t>
  </si>
  <si>
    <t>1945-04-12</t>
  </si>
  <si>
    <t>1965-05-18</t>
  </si>
  <si>
    <t>1945-04-13</t>
  </si>
  <si>
    <t>1965-05-19</t>
  </si>
  <si>
    <t>1945-04-16</t>
  </si>
  <si>
    <t>1965-05-20</t>
  </si>
  <si>
    <t>1945-04-17</t>
  </si>
  <si>
    <t>1965-05-21</t>
  </si>
  <si>
    <t>1945-04-18</t>
  </si>
  <si>
    <t>1965-05-24</t>
  </si>
  <si>
    <t>1945-04-19</t>
  </si>
  <si>
    <t>1965-05-25</t>
  </si>
  <si>
    <t>1945-04-20</t>
  </si>
  <si>
    <t>1965-05-26</t>
  </si>
  <si>
    <t>1945-04-23</t>
  </si>
  <si>
    <t>1965-05-27</t>
  </si>
  <si>
    <t>1945-04-24</t>
  </si>
  <si>
    <t>1965-05-28</t>
  </si>
  <si>
    <t>1945-04-25</t>
  </si>
  <si>
    <t>1965-06-01</t>
  </si>
  <si>
    <t>1945-04-26</t>
  </si>
  <si>
    <t>1965-06-02</t>
  </si>
  <si>
    <t>1945-04-27</t>
  </si>
  <si>
    <t>1965-06-03</t>
  </si>
  <si>
    <t>1945-04-30</t>
  </si>
  <si>
    <t>1965-06-04</t>
  </si>
  <si>
    <t>1945-05-01</t>
  </si>
  <si>
    <t>1965-06-07</t>
  </si>
  <si>
    <t>1945-05-02</t>
  </si>
  <si>
    <t>1965-06-08</t>
  </si>
  <si>
    <t>1945-05-03</t>
  </si>
  <si>
    <t>1965-06-09</t>
  </si>
  <si>
    <t>1945-05-04</t>
  </si>
  <si>
    <t>1965-06-10</t>
  </si>
  <si>
    <t>1945-05-07</t>
  </si>
  <si>
    <t>1965-06-11</t>
  </si>
  <si>
    <t>1945-05-08</t>
  </si>
  <si>
    <t>1965-06-14</t>
  </si>
  <si>
    <t>1945-05-09</t>
  </si>
  <si>
    <t>1965-06-15</t>
  </si>
  <si>
    <t>1945-05-10</t>
  </si>
  <si>
    <t>1965-06-16</t>
  </si>
  <si>
    <t>1945-05-11</t>
  </si>
  <si>
    <t>1965-06-17</t>
  </si>
  <si>
    <t>1945-05-14</t>
  </si>
  <si>
    <t>1965-06-18</t>
  </si>
  <si>
    <t>1945-05-15</t>
  </si>
  <si>
    <t>1965-06-21</t>
  </si>
  <si>
    <t>1945-05-16</t>
  </si>
  <si>
    <t>1965-06-22</t>
  </si>
  <si>
    <t>1945-05-17</t>
  </si>
  <si>
    <t>1965-06-23</t>
  </si>
  <si>
    <t>1945-05-18</t>
  </si>
  <si>
    <t>1965-06-24</t>
  </si>
  <si>
    <t>1945-05-21</t>
  </si>
  <si>
    <t>1965-06-25</t>
  </si>
  <si>
    <t>1945-05-22</t>
  </si>
  <si>
    <t>1965-06-28</t>
  </si>
  <si>
    <t>1945-05-23</t>
  </si>
  <si>
    <t>1965-06-29</t>
  </si>
  <si>
    <t>1945-05-24</t>
  </si>
  <si>
    <t>1965-06-30</t>
  </si>
  <si>
    <t>1945-05-25</t>
  </si>
  <si>
    <t>1965-07-01</t>
  </si>
  <si>
    <t>1945-05-28</t>
  </si>
  <si>
    <t>1965-07-02</t>
  </si>
  <si>
    <t>1945-05-29</t>
  </si>
  <si>
    <t>1965-07-06</t>
  </si>
  <si>
    <t>1945-05-31</t>
  </si>
  <si>
    <t>1965-07-07</t>
  </si>
  <si>
    <t>1945-06-01</t>
  </si>
  <si>
    <t>1965-07-08</t>
  </si>
  <si>
    <t>1945-06-04</t>
  </si>
  <si>
    <t>1965-07-09</t>
  </si>
  <si>
    <t>1945-06-05</t>
  </si>
  <si>
    <t>1965-07-12</t>
  </si>
  <si>
    <t>1945-06-06</t>
  </si>
  <si>
    <t>1965-07-13</t>
  </si>
  <si>
    <t>1945-06-07</t>
  </si>
  <si>
    <t>1965-07-14</t>
  </si>
  <si>
    <t>1945-06-08</t>
  </si>
  <si>
    <t>1965-07-15</t>
  </si>
  <si>
    <t>1945-06-11</t>
  </si>
  <si>
    <t>1965-07-16</t>
  </si>
  <si>
    <t>1945-06-12</t>
  </si>
  <si>
    <t>1965-07-19</t>
  </si>
  <si>
    <t>1945-06-13</t>
  </si>
  <si>
    <t>1965-07-20</t>
  </si>
  <si>
    <t>1945-06-14</t>
  </si>
  <si>
    <t>1965-07-21</t>
  </si>
  <si>
    <t>1945-06-15</t>
  </si>
  <si>
    <t>1965-07-22</t>
  </si>
  <si>
    <t>1945-06-18</t>
  </si>
  <si>
    <t>1965-07-23</t>
  </si>
  <si>
    <t>1945-06-19</t>
  </si>
  <si>
    <t>1965-07-26</t>
  </si>
  <si>
    <t>1945-06-20</t>
  </si>
  <si>
    <t>1965-07-27</t>
  </si>
  <si>
    <t>1945-06-21</t>
  </si>
  <si>
    <t>1965-07-28</t>
  </si>
  <si>
    <t>1945-06-22</t>
  </si>
  <si>
    <t>1965-07-29</t>
  </si>
  <si>
    <t>1945-06-25</t>
  </si>
  <si>
    <t>1965-07-30</t>
  </si>
  <si>
    <t>1945-06-26</t>
  </si>
  <si>
    <t>1965-08-02</t>
  </si>
  <si>
    <t>1945-06-27</t>
  </si>
  <si>
    <t>1965-08-03</t>
  </si>
  <si>
    <t>1945-06-28</t>
  </si>
  <si>
    <t>1965-08-04</t>
  </si>
  <si>
    <t>1945-06-29</t>
  </si>
  <si>
    <t>1965-08-05</t>
  </si>
  <si>
    <t>1945-07-02</t>
  </si>
  <si>
    <t>1965-08-06</t>
  </si>
  <si>
    <t>1945-07-03</t>
  </si>
  <si>
    <t>1965-08-09</t>
  </si>
  <si>
    <t>1945-07-05</t>
  </si>
  <si>
    <t>1965-08-10</t>
  </si>
  <si>
    <t>1945-07-06</t>
  </si>
  <si>
    <t>1965-08-11</t>
  </si>
  <si>
    <t>1945-07-09</t>
  </si>
  <si>
    <t>1965-08-12</t>
  </si>
  <si>
    <t>1945-07-10</t>
  </si>
  <si>
    <t>1965-08-13</t>
  </si>
  <si>
    <t>1945-07-11</t>
  </si>
  <si>
    <t>1965-08-16</t>
  </si>
  <si>
    <t>1945-07-12</t>
  </si>
  <si>
    <t>1965-08-17</t>
  </si>
  <si>
    <t>1945-07-13</t>
  </si>
  <si>
    <t>1965-08-18</t>
  </si>
  <si>
    <t>1945-07-16</t>
  </si>
  <si>
    <t>1965-08-19</t>
  </si>
  <si>
    <t>1945-07-17</t>
  </si>
  <si>
    <t>1965-08-20</t>
  </si>
  <si>
    <t>1945-07-18</t>
  </si>
  <si>
    <t>1965-08-23</t>
  </si>
  <si>
    <t>1945-07-19</t>
  </si>
  <si>
    <t>1965-08-24</t>
  </si>
  <si>
    <t>1945-07-20</t>
  </si>
  <si>
    <t>1965-08-25</t>
  </si>
  <si>
    <t>1945-07-23</t>
  </si>
  <si>
    <t>1965-08-26</t>
  </si>
  <si>
    <t>1945-07-24</t>
  </si>
  <si>
    <t>1965-08-27</t>
  </si>
  <si>
    <t>1945-07-25</t>
  </si>
  <si>
    <t>1965-08-30</t>
  </si>
  <si>
    <t>1945-07-26</t>
  </si>
  <si>
    <t>1965-08-31</t>
  </si>
  <si>
    <t>1945-07-27</t>
  </si>
  <si>
    <t>1965-09-01</t>
  </si>
  <si>
    <t>1945-07-30</t>
  </si>
  <si>
    <t>1965-09-02</t>
  </si>
  <si>
    <t>1945-07-31</t>
  </si>
  <si>
    <t>1965-09-03</t>
  </si>
  <si>
    <t>1945-08-01</t>
  </si>
  <si>
    <t>1965-09-07</t>
  </si>
  <si>
    <t>1945-08-02</t>
  </si>
  <si>
    <t>1965-09-08</t>
  </si>
  <si>
    <t>1945-08-03</t>
  </si>
  <si>
    <t>1965-09-09</t>
  </si>
  <si>
    <t>1945-08-06</t>
  </si>
  <si>
    <t>1965-09-10</t>
  </si>
  <si>
    <t>1945-08-07</t>
  </si>
  <si>
    <t>1965-09-13</t>
  </si>
  <si>
    <t>1945-08-08</t>
  </si>
  <si>
    <t>1965-09-14</t>
  </si>
  <si>
    <t>1945-08-09</t>
  </si>
  <si>
    <t>1965-09-15</t>
  </si>
  <si>
    <t>1945-08-10</t>
  </si>
  <si>
    <t>1965-09-16</t>
  </si>
  <si>
    <t>1945-08-13</t>
  </si>
  <si>
    <t>1965-09-17</t>
  </si>
  <si>
    <t>1945-08-14</t>
  </si>
  <si>
    <t>1965-09-20</t>
  </si>
  <si>
    <t>1945-08-17</t>
  </si>
  <si>
    <t>1965-09-21</t>
  </si>
  <si>
    <t>1945-08-20</t>
  </si>
  <si>
    <t>1965-09-22</t>
  </si>
  <si>
    <t>1945-08-21</t>
  </si>
  <si>
    <t>1965-09-23</t>
  </si>
  <si>
    <t>1945-08-22</t>
  </si>
  <si>
    <t>1965-09-24</t>
  </si>
  <si>
    <t>1945-08-23</t>
  </si>
  <si>
    <t>1965-09-27</t>
  </si>
  <si>
    <t>1945-08-24</t>
  </si>
  <si>
    <t>1965-09-28</t>
  </si>
  <si>
    <t>1945-08-27</t>
  </si>
  <si>
    <t>1965-09-29</t>
  </si>
  <si>
    <t>1945-08-28</t>
  </si>
  <si>
    <t>1965-09-30</t>
  </si>
  <si>
    <t>1945-08-29</t>
  </si>
  <si>
    <t>1965-10-01</t>
  </si>
  <si>
    <t>1945-08-30</t>
  </si>
  <si>
    <t>1965-10-04</t>
  </si>
  <si>
    <t>1945-08-31</t>
  </si>
  <si>
    <t>1965-10-05</t>
  </si>
  <si>
    <t>1945-09-04</t>
  </si>
  <si>
    <t>1965-10-06</t>
  </si>
  <si>
    <t>1945-09-05</t>
  </si>
  <si>
    <t>1965-10-07</t>
  </si>
  <si>
    <t>1945-09-06</t>
  </si>
  <si>
    <t>1965-10-08</t>
  </si>
  <si>
    <t>1945-09-07</t>
  </si>
  <si>
    <t>1965-10-11</t>
  </si>
  <si>
    <t>1945-09-10</t>
  </si>
  <si>
    <t>1965-10-12</t>
  </si>
  <si>
    <t>1945-09-11</t>
  </si>
  <si>
    <t>1965-10-13</t>
  </si>
  <si>
    <t>1945-09-12</t>
  </si>
  <si>
    <t>1965-10-14</t>
  </si>
  <si>
    <t>1945-09-13</t>
  </si>
  <si>
    <t>1965-10-15</t>
  </si>
  <si>
    <t>1945-09-14</t>
  </si>
  <si>
    <t>1965-10-18</t>
  </si>
  <si>
    <t>1945-09-17</t>
  </si>
  <si>
    <t>1965-10-19</t>
  </si>
  <si>
    <t>1945-09-18</t>
  </si>
  <si>
    <t>1965-10-20</t>
  </si>
  <si>
    <t>1945-09-19</t>
  </si>
  <si>
    <t>1965-10-21</t>
  </si>
  <si>
    <t>1945-09-20</t>
  </si>
  <si>
    <t>1965-10-22</t>
  </si>
  <si>
    <t>1945-09-21</t>
  </si>
  <si>
    <t>1965-10-25</t>
  </si>
  <si>
    <t>1945-09-24</t>
  </si>
  <si>
    <t>1965-10-26</t>
  </si>
  <si>
    <t>1945-09-25</t>
  </si>
  <si>
    <t>1965-10-27</t>
  </si>
  <si>
    <t>1945-09-26</t>
  </si>
  <si>
    <t>1965-10-28</t>
  </si>
  <si>
    <t>1945-09-27</t>
  </si>
  <si>
    <t>1965-10-29</t>
  </si>
  <si>
    <t>1945-09-28</t>
  </si>
  <si>
    <t>1965-11-01</t>
  </si>
  <si>
    <t>1945-10-01</t>
  </si>
  <si>
    <t>1965-11-03</t>
  </si>
  <si>
    <t>1945-10-02</t>
  </si>
  <si>
    <t>1965-11-04</t>
  </si>
  <si>
    <t>1945-10-03</t>
  </si>
  <si>
    <t>1965-11-05</t>
  </si>
  <si>
    <t>1945-10-04</t>
  </si>
  <si>
    <t>1965-11-08</t>
  </si>
  <si>
    <t>1945-10-05</t>
  </si>
  <si>
    <t>1965-11-09</t>
  </si>
  <si>
    <t>1945-10-08</t>
  </si>
  <si>
    <t>1965-11-10</t>
  </si>
  <si>
    <t>1945-10-09</t>
  </si>
  <si>
    <t>1965-11-11</t>
  </si>
  <si>
    <t>1945-10-10</t>
  </si>
  <si>
    <t>1965-11-12</t>
  </si>
  <si>
    <t>1945-10-11</t>
  </si>
  <si>
    <t>1965-11-15</t>
  </si>
  <si>
    <t>1945-10-15</t>
  </si>
  <si>
    <t>1965-11-16</t>
  </si>
  <si>
    <t>1945-10-16</t>
  </si>
  <si>
    <t>1965-11-17</t>
  </si>
  <si>
    <t>1945-10-17</t>
  </si>
  <si>
    <t>1965-11-18</t>
  </si>
  <si>
    <t>1945-10-18</t>
  </si>
  <si>
    <t>1965-11-19</t>
  </si>
  <si>
    <t>1945-10-19</t>
  </si>
  <si>
    <t>1965-11-22</t>
  </si>
  <si>
    <t>1945-10-22</t>
  </si>
  <si>
    <t>1965-11-23</t>
  </si>
  <si>
    <t>1945-10-23</t>
  </si>
  <si>
    <t>1965-11-24</t>
  </si>
  <si>
    <t>1945-10-24</t>
  </si>
  <si>
    <t>1965-11-26</t>
  </si>
  <si>
    <t>1945-10-25</t>
  </si>
  <si>
    <t>1965-11-29</t>
  </si>
  <si>
    <t>1945-10-26</t>
  </si>
  <si>
    <t>1965-11-30</t>
  </si>
  <si>
    <t>1945-10-29</t>
  </si>
  <si>
    <t>1965-12-01</t>
  </si>
  <si>
    <t>1945-10-30</t>
  </si>
  <si>
    <t>1965-12-02</t>
  </si>
  <si>
    <t>1945-10-31</t>
  </si>
  <si>
    <t>1965-12-03</t>
  </si>
  <si>
    <t>1945-11-01</t>
  </si>
  <si>
    <t>1965-12-06</t>
  </si>
  <si>
    <t>1945-11-02</t>
  </si>
  <si>
    <t>1965-12-07</t>
  </si>
  <si>
    <t>1945-11-05</t>
  </si>
  <si>
    <t>1965-12-08</t>
  </si>
  <si>
    <t>1945-11-07</t>
  </si>
  <si>
    <t>1965-12-09</t>
  </si>
  <si>
    <t>1945-11-08</t>
  </si>
  <si>
    <t>1965-12-10</t>
  </si>
  <si>
    <t>1945-11-09</t>
  </si>
  <si>
    <t>1965-12-13</t>
  </si>
  <si>
    <t>1945-11-13</t>
  </si>
  <si>
    <t>1965-12-14</t>
  </si>
  <si>
    <t>1945-11-14</t>
  </si>
  <si>
    <t>1965-12-15</t>
  </si>
  <si>
    <t>1945-11-15</t>
  </si>
  <si>
    <t>1965-12-16</t>
  </si>
  <si>
    <t>1945-11-16</t>
  </si>
  <si>
    <t>1965-12-17</t>
  </si>
  <si>
    <t>1945-11-19</t>
  </si>
  <si>
    <t>1965-12-20</t>
  </si>
  <si>
    <t>1945-11-20</t>
  </si>
  <si>
    <t>1965-12-21</t>
  </si>
  <si>
    <t>1945-11-21</t>
  </si>
  <si>
    <t>1965-12-22</t>
  </si>
  <si>
    <t>1945-11-23</t>
  </si>
  <si>
    <t>1965-12-23</t>
  </si>
  <si>
    <t>1945-11-26</t>
  </si>
  <si>
    <t>1965-12-27</t>
  </si>
  <si>
    <t>1945-11-27</t>
  </si>
  <si>
    <t>1965-12-28</t>
  </si>
  <si>
    <t>1945-11-28</t>
  </si>
  <si>
    <t>1965-12-29</t>
  </si>
  <si>
    <t>1945-11-29</t>
  </si>
  <si>
    <t>1965-12-30</t>
  </si>
  <si>
    <t>1945-11-30</t>
  </si>
  <si>
    <t>1965-12-31</t>
  </si>
  <si>
    <t>1945-12-03</t>
  </si>
  <si>
    <t>1966-01-03</t>
  </si>
  <si>
    <t>1945-12-04</t>
  </si>
  <si>
    <t>1966-01-04</t>
  </si>
  <si>
    <t>1945-12-05</t>
  </si>
  <si>
    <t>1966-01-05</t>
  </si>
  <si>
    <t>1945-12-06</t>
  </si>
  <si>
    <t>1966-01-06</t>
  </si>
  <si>
    <t>1945-12-07</t>
  </si>
  <si>
    <t>1966-01-07</t>
  </si>
  <si>
    <t>1945-12-10</t>
  </si>
  <si>
    <t>1966-01-10</t>
  </si>
  <si>
    <t>1945-12-11</t>
  </si>
  <si>
    <t>1966-01-11</t>
  </si>
  <si>
    <t>1945-12-12</t>
  </si>
  <si>
    <t>1966-01-12</t>
  </si>
  <si>
    <t>1945-12-13</t>
  </si>
  <si>
    <t>1966-01-13</t>
  </si>
  <si>
    <t>1945-12-14</t>
  </si>
  <si>
    <t>1966-01-14</t>
  </si>
  <si>
    <t>1945-12-17</t>
  </si>
  <si>
    <t>1966-01-17</t>
  </si>
  <si>
    <t>1945-12-18</t>
  </si>
  <si>
    <t>1966-01-18</t>
  </si>
  <si>
    <t>1945-12-19</t>
  </si>
  <si>
    <t>1966-01-19</t>
  </si>
  <si>
    <t>1945-12-20</t>
  </si>
  <si>
    <t>1966-01-20</t>
  </si>
  <si>
    <t>1945-12-21</t>
  </si>
  <si>
    <t>1966-01-21</t>
  </si>
  <si>
    <t>1945-12-26</t>
  </si>
  <si>
    <t>1966-01-24</t>
  </si>
  <si>
    <t>1945-12-27</t>
  </si>
  <si>
    <t>1966-01-25</t>
  </si>
  <si>
    <t>1945-12-28</t>
  </si>
  <si>
    <t>1966-01-26</t>
  </si>
  <si>
    <t>1945-12-31</t>
  </si>
  <si>
    <t>1966-01-27</t>
  </si>
  <si>
    <t>1946-01-02</t>
  </si>
  <si>
    <t>1966-01-28</t>
  </si>
  <si>
    <t>1946-01-03</t>
  </si>
  <si>
    <t>1966-01-31</t>
  </si>
  <si>
    <t>1946-01-04</t>
  </si>
  <si>
    <t>1966-02-01</t>
  </si>
  <si>
    <t>1946-01-07</t>
  </si>
  <si>
    <t>1966-02-02</t>
  </si>
  <si>
    <t>1946-01-08</t>
  </si>
  <si>
    <t>1966-02-03</t>
  </si>
  <si>
    <t>1946-01-09</t>
  </si>
  <si>
    <t>1966-02-04</t>
  </si>
  <si>
    <t>1946-01-10</t>
  </si>
  <si>
    <t>1966-02-07</t>
  </si>
  <si>
    <t>1946-01-11</t>
  </si>
  <si>
    <t>1966-02-08</t>
  </si>
  <si>
    <t>1946-01-14</t>
  </si>
  <si>
    <t>1966-02-09</t>
  </si>
  <si>
    <t>1946-01-15</t>
  </si>
  <si>
    <t>1966-02-10</t>
  </si>
  <si>
    <t>1946-01-16</t>
  </si>
  <si>
    <t>1966-02-11</t>
  </si>
  <si>
    <t>1946-01-17</t>
  </si>
  <si>
    <t>1966-02-14</t>
  </si>
  <si>
    <t>1946-01-18</t>
  </si>
  <si>
    <t>1966-02-15</t>
  </si>
  <si>
    <t>1946-01-21</t>
  </si>
  <si>
    <t>1966-02-16</t>
  </si>
  <si>
    <t>1946-01-22</t>
  </si>
  <si>
    <t>1966-02-17</t>
  </si>
  <si>
    <t>1946-01-23</t>
  </si>
  <si>
    <t>1966-02-18</t>
  </si>
  <si>
    <t>1946-01-24</t>
  </si>
  <si>
    <t>1966-02-21</t>
  </si>
  <si>
    <t>1946-01-25</t>
  </si>
  <si>
    <t>1966-02-23</t>
  </si>
  <si>
    <t>1946-01-28</t>
  </si>
  <si>
    <t>1966-02-24</t>
  </si>
  <si>
    <t>1946-01-29</t>
  </si>
  <si>
    <t>1966-02-25</t>
  </si>
  <si>
    <t>1946-01-30</t>
  </si>
  <si>
    <t>1966-02-28</t>
  </si>
  <si>
    <t>1946-01-31</t>
  </si>
  <si>
    <t>1966-03-01</t>
  </si>
  <si>
    <t>1946-02-01</t>
  </si>
  <si>
    <t>1966-03-02</t>
  </si>
  <si>
    <t>1946-02-04</t>
  </si>
  <si>
    <t>1966-03-03</t>
  </si>
  <si>
    <t>1946-02-05</t>
  </si>
  <si>
    <t>1966-03-04</t>
  </si>
  <si>
    <t>1946-02-06</t>
  </si>
  <si>
    <t>1966-03-07</t>
  </si>
  <si>
    <t>1946-02-07</t>
  </si>
  <si>
    <t>1966-03-08</t>
  </si>
  <si>
    <t>1946-02-08</t>
  </si>
  <si>
    <t>1966-03-09</t>
  </si>
  <si>
    <t>1946-02-11</t>
  </si>
  <si>
    <t>1966-03-10</t>
  </si>
  <si>
    <t>1946-02-13</t>
  </si>
  <si>
    <t>1966-03-11</t>
  </si>
  <si>
    <t>1946-02-14</t>
  </si>
  <si>
    <t>1966-03-14</t>
  </si>
  <si>
    <t>1946-02-15</t>
  </si>
  <si>
    <t>1966-03-15</t>
  </si>
  <si>
    <t>1946-02-18</t>
  </si>
  <si>
    <t>1966-03-16</t>
  </si>
  <si>
    <t>1946-02-19</t>
  </si>
  <si>
    <t>1966-03-17</t>
  </si>
  <si>
    <t>1946-02-20</t>
  </si>
  <si>
    <t>1966-03-18</t>
  </si>
  <si>
    <t>1946-02-21</t>
  </si>
  <si>
    <t>1966-03-21</t>
  </si>
  <si>
    <t>1946-02-25</t>
  </si>
  <si>
    <t>1966-03-22</t>
  </si>
  <si>
    <t>1946-02-26</t>
  </si>
  <si>
    <t>1966-03-23</t>
  </si>
  <si>
    <t>1946-02-27</t>
  </si>
  <si>
    <t>1966-03-24</t>
  </si>
  <si>
    <t>1946-02-28</t>
  </si>
  <si>
    <t>1966-03-25</t>
  </si>
  <si>
    <t>1946-03-01</t>
  </si>
  <si>
    <t>1966-03-28</t>
  </si>
  <si>
    <t>1946-03-04</t>
  </si>
  <si>
    <t>1966-03-29</t>
  </si>
  <si>
    <t>1946-03-05</t>
  </si>
  <si>
    <t>1966-03-30</t>
  </si>
  <si>
    <t>1946-03-06</t>
  </si>
  <si>
    <t>1966-03-31</t>
  </si>
  <si>
    <t>1946-03-07</t>
  </si>
  <si>
    <t>1966-04-01</t>
  </si>
  <si>
    <t>1946-03-08</t>
  </si>
  <si>
    <t>1966-04-04</t>
  </si>
  <si>
    <t>1946-03-11</t>
  </si>
  <si>
    <t>1966-04-05</t>
  </si>
  <si>
    <t>1946-03-12</t>
  </si>
  <si>
    <t>1966-04-06</t>
  </si>
  <si>
    <t>1946-03-13</t>
  </si>
  <si>
    <t>1966-04-07</t>
  </si>
  <si>
    <t>1946-03-14</t>
  </si>
  <si>
    <t>1966-04-11</t>
  </si>
  <si>
    <t>1946-03-15</t>
  </si>
  <si>
    <t>1966-04-12</t>
  </si>
  <si>
    <t>1946-03-18</t>
  </si>
  <si>
    <t>1966-04-13</t>
  </si>
  <si>
    <t>1946-03-19</t>
  </si>
  <si>
    <t>1966-04-14</t>
  </si>
  <si>
    <t>1946-03-20</t>
  </si>
  <si>
    <t>1966-04-15</t>
  </si>
  <si>
    <t>1946-03-21</t>
  </si>
  <si>
    <t>1966-04-18</t>
  </si>
  <si>
    <t>1946-03-22</t>
  </si>
  <si>
    <t>1966-04-19</t>
  </si>
  <si>
    <t>1946-03-25</t>
  </si>
  <si>
    <t>1966-04-20</t>
  </si>
  <si>
    <t>1946-03-26</t>
  </si>
  <si>
    <t>1966-04-21</t>
  </si>
  <si>
    <t>1946-03-27</t>
  </si>
  <si>
    <t>1966-04-22</t>
  </si>
  <si>
    <t>1946-03-28</t>
  </si>
  <si>
    <t>1966-04-25</t>
  </si>
  <si>
    <t>1946-03-29</t>
  </si>
  <si>
    <t>1966-04-26</t>
  </si>
  <si>
    <t>1946-04-01</t>
  </si>
  <si>
    <t>1966-04-27</t>
  </si>
  <si>
    <t>1946-04-02</t>
  </si>
  <si>
    <t>1966-04-28</t>
  </si>
  <si>
    <t>1946-04-03</t>
  </si>
  <si>
    <t>1966-04-29</t>
  </si>
  <si>
    <t>1946-04-04</t>
  </si>
  <si>
    <t>1966-05-02</t>
  </si>
  <si>
    <t>1946-04-05</t>
  </si>
  <si>
    <t>1966-05-03</t>
  </si>
  <si>
    <t>1946-04-08</t>
  </si>
  <si>
    <t>1966-05-04</t>
  </si>
  <si>
    <t>1946-04-09</t>
  </si>
  <si>
    <t>1966-05-05</t>
  </si>
  <si>
    <t>1946-04-10</t>
  </si>
  <si>
    <t>1966-05-06</t>
  </si>
  <si>
    <t>1946-04-11</t>
  </si>
  <si>
    <t>1966-05-09</t>
  </si>
  <si>
    <t>1946-04-12</t>
  </si>
  <si>
    <t>1966-05-10</t>
  </si>
  <si>
    <t>1946-04-15</t>
  </si>
  <si>
    <t>1966-05-11</t>
  </si>
  <si>
    <t>1946-04-16</t>
  </si>
  <si>
    <t>1966-05-12</t>
  </si>
  <si>
    <t>1946-04-17</t>
  </si>
  <si>
    <t>1966-05-13</t>
  </si>
  <si>
    <t>1946-04-18</t>
  </si>
  <si>
    <t>1966-05-16</t>
  </si>
  <si>
    <t>1946-04-22</t>
  </si>
  <si>
    <t>1966-05-17</t>
  </si>
  <si>
    <t>1946-04-23</t>
  </si>
  <si>
    <t>1966-05-18</t>
  </si>
  <si>
    <t>1946-04-24</t>
  </si>
  <si>
    <t>1966-05-19</t>
  </si>
  <si>
    <t>1946-04-25</t>
  </si>
  <si>
    <t>1966-05-20</t>
  </si>
  <si>
    <t>1946-04-26</t>
  </si>
  <si>
    <t>1966-05-23</t>
  </si>
  <si>
    <t>1946-04-29</t>
  </si>
  <si>
    <t>1966-05-24</t>
  </si>
  <si>
    <t>1946-04-30</t>
  </si>
  <si>
    <t>1966-05-25</t>
  </si>
  <si>
    <t>1946-05-01</t>
  </si>
  <si>
    <t>1966-05-26</t>
  </si>
  <si>
    <t>1946-05-02</t>
  </si>
  <si>
    <t>1966-05-27</t>
  </si>
  <si>
    <t>1946-05-03</t>
  </si>
  <si>
    <t>1966-05-31</t>
  </si>
  <si>
    <t>1946-05-06</t>
  </si>
  <si>
    <t>1966-06-01</t>
  </si>
  <si>
    <t>1946-05-07</t>
  </si>
  <si>
    <t>1966-06-02</t>
  </si>
  <si>
    <t>1946-05-08</t>
  </si>
  <si>
    <t>1966-06-03</t>
  </si>
  <si>
    <t>1946-05-09</t>
  </si>
  <si>
    <t>1966-06-06</t>
  </si>
  <si>
    <t>1946-05-10</t>
  </si>
  <si>
    <t>1966-06-07</t>
  </si>
  <si>
    <t>1946-05-13</t>
  </si>
  <si>
    <t>1966-06-08</t>
  </si>
  <si>
    <t>1946-05-14</t>
  </si>
  <si>
    <t>1966-06-09</t>
  </si>
  <si>
    <t>1946-05-15</t>
  </si>
  <si>
    <t>1966-06-10</t>
  </si>
  <si>
    <t>1946-05-16</t>
  </si>
  <si>
    <t>1966-06-13</t>
  </si>
  <si>
    <t>1946-05-17</t>
  </si>
  <si>
    <t>1966-06-14</t>
  </si>
  <si>
    <t>1946-05-20</t>
  </si>
  <si>
    <t>1966-06-15</t>
  </si>
  <si>
    <t>1946-05-21</t>
  </si>
  <si>
    <t>1966-06-16</t>
  </si>
  <si>
    <t>1946-05-22</t>
  </si>
  <si>
    <t>1966-06-17</t>
  </si>
  <si>
    <t>1946-05-23</t>
  </si>
  <si>
    <t>1966-06-20</t>
  </si>
  <si>
    <t>1946-05-24</t>
  </si>
  <si>
    <t>1966-06-21</t>
  </si>
  <si>
    <t>1946-05-27</t>
  </si>
  <si>
    <t>1966-06-22</t>
  </si>
  <si>
    <t>1946-05-28</t>
  </si>
  <si>
    <t>1966-06-23</t>
  </si>
  <si>
    <t>1946-05-29</t>
  </si>
  <si>
    <t>1966-06-24</t>
  </si>
  <si>
    <t>1946-05-31</t>
  </si>
  <si>
    <t>1966-06-27</t>
  </si>
  <si>
    <t>1946-06-03</t>
  </si>
  <si>
    <t>1966-06-28</t>
  </si>
  <si>
    <t>1946-06-04</t>
  </si>
  <si>
    <t>1966-06-29</t>
  </si>
  <si>
    <t>1946-06-05</t>
  </si>
  <si>
    <t>1966-06-30</t>
  </si>
  <si>
    <t>1946-06-06</t>
  </si>
  <si>
    <t>1966-07-01</t>
  </si>
  <si>
    <t>1946-06-07</t>
  </si>
  <si>
    <t>1966-07-05</t>
  </si>
  <si>
    <t>1946-06-10</t>
  </si>
  <si>
    <t>1966-07-06</t>
  </si>
  <si>
    <t>1946-06-11</t>
  </si>
  <si>
    <t>1966-07-07</t>
  </si>
  <si>
    <t>1946-06-12</t>
  </si>
  <si>
    <t>1966-07-08</t>
  </si>
  <si>
    <t>1946-06-13</t>
  </si>
  <si>
    <t>1966-07-11</t>
  </si>
  <si>
    <t>1946-06-14</t>
  </si>
  <si>
    <t>1966-07-12</t>
  </si>
  <si>
    <t>1946-06-17</t>
  </si>
  <si>
    <t>1966-07-13</t>
  </si>
  <si>
    <t>1946-06-18</t>
  </si>
  <si>
    <t>1966-07-14</t>
  </si>
  <si>
    <t>1946-06-19</t>
  </si>
  <si>
    <t>1966-07-15</t>
  </si>
  <si>
    <t>1946-06-20</t>
  </si>
  <si>
    <t>1966-07-18</t>
  </si>
  <si>
    <t>1946-06-21</t>
  </si>
  <si>
    <t>1966-07-19</t>
  </si>
  <si>
    <t>1946-06-24</t>
  </si>
  <si>
    <t>1966-07-20</t>
  </si>
  <si>
    <t>1946-06-25</t>
  </si>
  <si>
    <t>1966-07-21</t>
  </si>
  <si>
    <t>1946-06-26</t>
  </si>
  <si>
    <t>1966-07-22</t>
  </si>
  <si>
    <t>1946-06-27</t>
  </si>
  <si>
    <t>1966-07-25</t>
  </si>
  <si>
    <t>1946-06-28</t>
  </si>
  <si>
    <t>1966-07-26</t>
  </si>
  <si>
    <t>1946-07-01</t>
  </si>
  <si>
    <t>1966-07-27</t>
  </si>
  <si>
    <t>1946-07-02</t>
  </si>
  <si>
    <t>1966-07-28</t>
  </si>
  <si>
    <t>1946-07-03</t>
  </si>
  <si>
    <t>1966-07-29</t>
  </si>
  <si>
    <t>1946-07-05</t>
  </si>
  <si>
    <t>1966-08-01</t>
  </si>
  <si>
    <t>1946-07-08</t>
  </si>
  <si>
    <t>1966-08-02</t>
  </si>
  <si>
    <t>1946-07-09</t>
  </si>
  <si>
    <t>1966-08-03</t>
  </si>
  <si>
    <t>1946-07-10</t>
  </si>
  <si>
    <t>1966-08-04</t>
  </si>
  <si>
    <t>1946-07-11</t>
  </si>
  <si>
    <t>1966-08-05</t>
  </si>
  <si>
    <t>1946-07-12</t>
  </si>
  <si>
    <t>1966-08-08</t>
  </si>
  <si>
    <t>1946-07-15</t>
  </si>
  <si>
    <t>1966-08-09</t>
  </si>
  <si>
    <t>1946-07-16</t>
  </si>
  <si>
    <t>1966-08-10</t>
  </si>
  <si>
    <t>1946-07-17</t>
  </si>
  <si>
    <t>1966-08-11</t>
  </si>
  <si>
    <t>1946-07-18</t>
  </si>
  <si>
    <t>1966-08-12</t>
  </si>
  <si>
    <t>1946-07-19</t>
  </si>
  <si>
    <t>1966-08-15</t>
  </si>
  <si>
    <t>1946-07-22</t>
  </si>
  <si>
    <t>1966-08-16</t>
  </si>
  <si>
    <t>1946-07-23</t>
  </si>
  <si>
    <t>1966-08-17</t>
  </si>
  <si>
    <t>1946-07-24</t>
  </si>
  <si>
    <t>1966-08-18</t>
  </si>
  <si>
    <t>1946-07-25</t>
  </si>
  <si>
    <t>1966-08-19</t>
  </si>
  <si>
    <t>1946-07-26</t>
  </si>
  <si>
    <t>1966-08-22</t>
  </si>
  <si>
    <t>1946-07-29</t>
  </si>
  <si>
    <t>1966-08-23</t>
  </si>
  <si>
    <t>1946-07-30</t>
  </si>
  <si>
    <t>1966-08-24</t>
  </si>
  <si>
    <t>1946-07-31</t>
  </si>
  <si>
    <t>1966-08-25</t>
  </si>
  <si>
    <t>1946-08-01</t>
  </si>
  <si>
    <t>1966-08-26</t>
  </si>
  <si>
    <t>1946-08-02</t>
  </si>
  <si>
    <t>1966-08-29</t>
  </si>
  <si>
    <t>1946-08-05</t>
  </si>
  <si>
    <t>1966-08-30</t>
  </si>
  <si>
    <t>1946-08-06</t>
  </si>
  <si>
    <t>1966-08-31</t>
  </si>
  <si>
    <t>1946-08-07</t>
  </si>
  <si>
    <t>1966-09-01</t>
  </si>
  <si>
    <t>1946-08-08</t>
  </si>
  <si>
    <t>1966-09-02</t>
  </si>
  <si>
    <t>1946-08-09</t>
  </si>
  <si>
    <t>1966-09-06</t>
  </si>
  <si>
    <t>1946-08-12</t>
  </si>
  <si>
    <t>1966-09-07</t>
  </si>
  <si>
    <t>1946-08-13</t>
  </si>
  <si>
    <t>1966-09-08</t>
  </si>
  <si>
    <t>1946-08-14</t>
  </si>
  <si>
    <t>1966-09-09</t>
  </si>
  <si>
    <t>1946-08-15</t>
  </si>
  <si>
    <t>1966-09-12</t>
  </si>
  <si>
    <t>1946-08-16</t>
  </si>
  <si>
    <t>1966-09-13</t>
  </si>
  <si>
    <t>1946-08-19</t>
  </si>
  <si>
    <t>1966-09-14</t>
  </si>
  <si>
    <t>1946-08-20</t>
  </si>
  <si>
    <t>1966-09-15</t>
  </si>
  <si>
    <t>1946-08-21</t>
  </si>
  <si>
    <t>1966-09-16</t>
  </si>
  <si>
    <t>1946-08-22</t>
  </si>
  <si>
    <t>1966-09-19</t>
  </si>
  <si>
    <t>1946-08-23</t>
  </si>
  <si>
    <t>1966-09-20</t>
  </si>
  <si>
    <t>1946-08-26</t>
  </si>
  <si>
    <t>1966-09-21</t>
  </si>
  <si>
    <t>1946-08-27</t>
  </si>
  <si>
    <t>1966-09-22</t>
  </si>
  <si>
    <t>1946-08-28</t>
  </si>
  <si>
    <t>1966-09-23</t>
  </si>
  <si>
    <t>1946-08-29</t>
  </si>
  <si>
    <t>1966-09-26</t>
  </si>
  <si>
    <t>1946-08-30</t>
  </si>
  <si>
    <t>1966-09-27</t>
  </si>
  <si>
    <t>1946-09-03</t>
  </si>
  <si>
    <t>1966-09-28</t>
  </si>
  <si>
    <t>1946-09-04</t>
  </si>
  <si>
    <t>1966-09-29</t>
  </si>
  <si>
    <t>1946-09-05</t>
  </si>
  <si>
    <t>1966-09-30</t>
  </si>
  <si>
    <t>1946-09-06</t>
  </si>
  <si>
    <t>1966-10-03</t>
  </si>
  <si>
    <t>1946-09-09</t>
  </si>
  <si>
    <t>1966-10-04</t>
  </si>
  <si>
    <t>1946-09-10</t>
  </si>
  <si>
    <t>1966-10-05</t>
  </si>
  <si>
    <t>1946-09-11</t>
  </si>
  <si>
    <t>1966-10-06</t>
  </si>
  <si>
    <t>1946-09-12</t>
  </si>
  <si>
    <t>1966-10-07</t>
  </si>
  <si>
    <t>1946-09-13</t>
  </si>
  <si>
    <t>1966-10-10</t>
  </si>
  <si>
    <t>1946-09-16</t>
  </si>
  <si>
    <t>1966-10-11</t>
  </si>
  <si>
    <t>1946-09-17</t>
  </si>
  <si>
    <t>1966-10-12</t>
  </si>
  <si>
    <t>1946-09-18</t>
  </si>
  <si>
    <t>1966-10-13</t>
  </si>
  <si>
    <t>1946-09-19</t>
  </si>
  <si>
    <t>1966-10-14</t>
  </si>
  <si>
    <t>1946-09-20</t>
  </si>
  <si>
    <t>1966-10-17</t>
  </si>
  <si>
    <t>1946-09-23</t>
  </si>
  <si>
    <t>1966-10-18</t>
  </si>
  <si>
    <t>1946-09-24</t>
  </si>
  <si>
    <t>1966-10-19</t>
  </si>
  <si>
    <t>1946-09-25</t>
  </si>
  <si>
    <t>1966-10-20</t>
  </si>
  <si>
    <t>1946-09-26</t>
  </si>
  <si>
    <t>1966-10-21</t>
  </si>
  <si>
    <t>1946-09-27</t>
  </si>
  <si>
    <t>1966-10-24</t>
  </si>
  <si>
    <t>1946-09-30</t>
  </si>
  <si>
    <t>1966-10-25</t>
  </si>
  <si>
    <t>1946-10-01</t>
  </si>
  <si>
    <t>1966-10-26</t>
  </si>
  <si>
    <t>1946-10-02</t>
  </si>
  <si>
    <t>1966-10-27</t>
  </si>
  <si>
    <t>1946-10-03</t>
  </si>
  <si>
    <t>1966-10-28</t>
  </si>
  <si>
    <t>1946-10-04</t>
  </si>
  <si>
    <t>1966-10-31</t>
  </si>
  <si>
    <t>1946-10-07</t>
  </si>
  <si>
    <t>1966-11-01</t>
  </si>
  <si>
    <t>1946-10-08</t>
  </si>
  <si>
    <t>1966-11-02</t>
  </si>
  <si>
    <t>1946-10-09</t>
  </si>
  <si>
    <t>1966-11-03</t>
  </si>
  <si>
    <t>1946-10-10</t>
  </si>
  <si>
    <t>1966-11-04</t>
  </si>
  <si>
    <t>1946-10-11</t>
  </si>
  <si>
    <t>1966-11-07</t>
  </si>
  <si>
    <t>1946-10-14</t>
  </si>
  <si>
    <t>1966-11-09</t>
  </si>
  <si>
    <t>1946-10-15</t>
  </si>
  <si>
    <t>1966-11-10</t>
  </si>
  <si>
    <t>1946-10-16</t>
  </si>
  <si>
    <t>1966-11-11</t>
  </si>
  <si>
    <t>1946-10-17</t>
  </si>
  <si>
    <t>1966-11-14</t>
  </si>
  <si>
    <t>1946-10-18</t>
  </si>
  <si>
    <t>1966-11-15</t>
  </si>
  <si>
    <t>1946-10-21</t>
  </si>
  <si>
    <t>1966-11-16</t>
  </si>
  <si>
    <t>1946-10-22</t>
  </si>
  <si>
    <t>1966-11-17</t>
  </si>
  <si>
    <t>1946-10-23</t>
  </si>
  <si>
    <t>1966-11-18</t>
  </si>
  <si>
    <t>1946-10-24</t>
  </si>
  <si>
    <t>1966-11-21</t>
  </si>
  <si>
    <t>1946-10-25</t>
  </si>
  <si>
    <t>1966-11-22</t>
  </si>
  <si>
    <t>1946-10-28</t>
  </si>
  <si>
    <t>1966-11-23</t>
  </si>
  <si>
    <t>1946-10-29</t>
  </si>
  <si>
    <t>1966-11-25</t>
  </si>
  <si>
    <t>1946-10-30</t>
  </si>
  <si>
    <t>1966-11-28</t>
  </si>
  <si>
    <t>1946-10-31</t>
  </si>
  <si>
    <t>1966-11-29</t>
  </si>
  <si>
    <t>1946-11-01</t>
  </si>
  <si>
    <t>1966-11-30</t>
  </si>
  <si>
    <t>1946-11-04</t>
  </si>
  <si>
    <t>1966-12-01</t>
  </si>
  <si>
    <t>1946-11-06</t>
  </si>
  <si>
    <t>1966-12-02</t>
  </si>
  <si>
    <t>1946-11-07</t>
  </si>
  <si>
    <t>1966-12-05</t>
  </si>
  <si>
    <t>1946-11-08</t>
  </si>
  <si>
    <t>1966-12-06</t>
  </si>
  <si>
    <t>1946-11-12</t>
  </si>
  <si>
    <t>1966-12-07</t>
  </si>
  <si>
    <t>1946-11-13</t>
  </si>
  <si>
    <t>1966-12-08</t>
  </si>
  <si>
    <t>1946-11-14</t>
  </si>
  <si>
    <t>1966-12-09</t>
  </si>
  <si>
    <t>1946-11-15</t>
  </si>
  <si>
    <t>1966-12-12</t>
  </si>
  <si>
    <t>1946-11-18</t>
  </si>
  <si>
    <t>1966-12-13</t>
  </si>
  <si>
    <t>1946-11-19</t>
  </si>
  <si>
    <t>1966-12-14</t>
  </si>
  <si>
    <t>1946-11-20</t>
  </si>
  <si>
    <t>1966-12-15</t>
  </si>
  <si>
    <t>1946-11-21</t>
  </si>
  <si>
    <t>1966-12-16</t>
  </si>
  <si>
    <t>1946-11-22</t>
  </si>
  <si>
    <t>1966-12-19</t>
  </si>
  <si>
    <t>1946-11-25</t>
  </si>
  <si>
    <t>1966-12-20</t>
  </si>
  <si>
    <t>1946-11-26</t>
  </si>
  <si>
    <t>1966-12-21</t>
  </si>
  <si>
    <t>1946-11-27</t>
  </si>
  <si>
    <t>1966-12-22</t>
  </si>
  <si>
    <t>1946-11-29</t>
  </si>
  <si>
    <t>1966-12-23</t>
  </si>
  <si>
    <t>1946-12-02</t>
  </si>
  <si>
    <t>1966-12-27</t>
  </si>
  <si>
    <t>1946-12-03</t>
  </si>
  <si>
    <t>1966-12-28</t>
  </si>
  <si>
    <t>1946-12-04</t>
  </si>
  <si>
    <t>1966-12-29</t>
  </si>
  <si>
    <t>1946-12-05</t>
  </si>
  <si>
    <t>1966-12-30</t>
  </si>
  <si>
    <t>1946-12-06</t>
  </si>
  <si>
    <t>1967-01-03</t>
  </si>
  <si>
    <t>1946-12-09</t>
  </si>
  <si>
    <t>1967-01-04</t>
  </si>
  <si>
    <t>1946-12-10</t>
  </si>
  <si>
    <t>1967-01-05</t>
  </si>
  <si>
    <t>1946-12-11</t>
  </si>
  <si>
    <t>1967-01-06</t>
  </si>
  <si>
    <t>1946-12-12</t>
  </si>
  <si>
    <t>1967-01-09</t>
  </si>
  <si>
    <t>1946-12-13</t>
  </si>
  <si>
    <t>1967-01-10</t>
  </si>
  <si>
    <t>1946-12-16</t>
  </si>
  <si>
    <t>1967-01-11</t>
  </si>
  <si>
    <t>1946-12-17</t>
  </si>
  <si>
    <t>1967-01-12</t>
  </si>
  <si>
    <t>1946-12-18</t>
  </si>
  <si>
    <t>1967-01-13</t>
  </si>
  <si>
    <t>1946-12-19</t>
  </si>
  <si>
    <t>1967-01-16</t>
  </si>
  <si>
    <t>1946-12-20</t>
  </si>
  <si>
    <t>1967-01-17</t>
  </si>
  <si>
    <t>1946-12-23</t>
  </si>
  <si>
    <t>1967-01-18</t>
  </si>
  <si>
    <t>1946-12-24</t>
  </si>
  <si>
    <t>1967-01-19</t>
  </si>
  <si>
    <t>1946-12-26</t>
  </si>
  <si>
    <t>1967-01-20</t>
  </si>
  <si>
    <t>1946-12-27</t>
  </si>
  <si>
    <t>1967-01-23</t>
  </si>
  <si>
    <t>1946-12-30</t>
  </si>
  <si>
    <t>1967-01-24</t>
  </si>
  <si>
    <t>1946-12-31</t>
  </si>
  <si>
    <t>1967-01-25</t>
  </si>
  <si>
    <t>1947-01-02</t>
  </si>
  <si>
    <t>1967-01-26</t>
  </si>
  <si>
    <t>1947-01-03</t>
  </si>
  <si>
    <t>1967-01-27</t>
  </si>
  <si>
    <t>1947-01-06</t>
  </si>
  <si>
    <t>1967-01-30</t>
  </si>
  <si>
    <t>1947-01-07</t>
  </si>
  <si>
    <t>1967-01-31</t>
  </si>
  <si>
    <t>1947-01-08</t>
  </si>
  <si>
    <t>1967-02-01</t>
  </si>
  <si>
    <t>1947-01-09</t>
  </si>
  <si>
    <t>1967-02-02</t>
  </si>
  <si>
    <t>1947-01-10</t>
  </si>
  <si>
    <t>1967-02-03</t>
  </si>
  <si>
    <t>1947-01-13</t>
  </si>
  <si>
    <t>1967-02-06</t>
  </si>
  <si>
    <t>1947-01-14</t>
  </si>
  <si>
    <t>1967-02-07</t>
  </si>
  <si>
    <t>1947-01-15</t>
  </si>
  <si>
    <t>1967-02-08</t>
  </si>
  <si>
    <t>1947-01-16</t>
  </si>
  <si>
    <t>1967-02-09</t>
  </si>
  <si>
    <t>1947-01-17</t>
  </si>
  <si>
    <t>1967-02-10</t>
  </si>
  <si>
    <t>1947-01-20</t>
  </si>
  <si>
    <t>1967-02-13</t>
  </si>
  <si>
    <t>1947-01-21</t>
  </si>
  <si>
    <t>1967-02-14</t>
  </si>
  <si>
    <t>1947-01-22</t>
  </si>
  <si>
    <t>1967-02-15</t>
  </si>
  <si>
    <t>1947-01-23</t>
  </si>
  <si>
    <t>1967-02-16</t>
  </si>
  <si>
    <t>1947-01-24</t>
  </si>
  <si>
    <t>1967-02-17</t>
  </si>
  <si>
    <t>1947-01-27</t>
  </si>
  <si>
    <t>1967-02-20</t>
  </si>
  <si>
    <t>1947-01-28</t>
  </si>
  <si>
    <t>1967-02-21</t>
  </si>
  <si>
    <t>1947-01-29</t>
  </si>
  <si>
    <t>1967-02-23</t>
  </si>
  <si>
    <t>1947-01-30</t>
  </si>
  <si>
    <t>1967-02-24</t>
  </si>
  <si>
    <t>1947-01-31</t>
  </si>
  <si>
    <t>1967-02-27</t>
  </si>
  <si>
    <t>1947-02-03</t>
  </si>
  <si>
    <t>1967-02-28</t>
  </si>
  <si>
    <t>1947-02-04</t>
  </si>
  <si>
    <t>1967-03-01</t>
  </si>
  <si>
    <t>1947-02-05</t>
  </si>
  <si>
    <t>1967-03-02</t>
  </si>
  <si>
    <t>1947-02-06</t>
  </si>
  <si>
    <t>1967-03-03</t>
  </si>
  <si>
    <t>1947-02-07</t>
  </si>
  <si>
    <t>1967-03-06</t>
  </si>
  <si>
    <t>1947-02-10</t>
  </si>
  <si>
    <t>1967-03-07</t>
  </si>
  <si>
    <t>1947-02-11</t>
  </si>
  <si>
    <t>1967-03-08</t>
  </si>
  <si>
    <t>1947-02-13</t>
  </si>
  <si>
    <t>1967-03-09</t>
  </si>
  <si>
    <t>1947-02-14</t>
  </si>
  <si>
    <t>1967-03-10</t>
  </si>
  <si>
    <t>1947-02-17</t>
  </si>
  <si>
    <t>1967-03-13</t>
  </si>
  <si>
    <t>1947-02-18</t>
  </si>
  <si>
    <t>1967-03-14</t>
  </si>
  <si>
    <t>1947-02-19</t>
  </si>
  <si>
    <t>1967-03-15</t>
  </si>
  <si>
    <t>1947-02-20</t>
  </si>
  <si>
    <t>1967-03-16</t>
  </si>
  <si>
    <t>1947-02-21</t>
  </si>
  <si>
    <t>1967-03-17</t>
  </si>
  <si>
    <t>1947-02-24</t>
  </si>
  <si>
    <t>1967-03-20</t>
  </si>
  <si>
    <t>1947-02-25</t>
  </si>
  <si>
    <t>1967-03-21</t>
  </si>
  <si>
    <t>1947-02-26</t>
  </si>
  <si>
    <t>1967-03-22</t>
  </si>
  <si>
    <t>1947-02-27</t>
  </si>
  <si>
    <t>1967-03-23</t>
  </si>
  <si>
    <t>1947-02-28</t>
  </si>
  <si>
    <t>1967-03-27</t>
  </si>
  <si>
    <t>1947-03-03</t>
  </si>
  <si>
    <t>1967-03-28</t>
  </si>
  <si>
    <t>1947-03-04</t>
  </si>
  <si>
    <t>1967-03-29</t>
  </si>
  <si>
    <t>1947-03-05</t>
  </si>
  <si>
    <t>1967-03-30</t>
  </si>
  <si>
    <t>1947-03-06</t>
  </si>
  <si>
    <t>1967-03-31</t>
  </si>
  <si>
    <t>1947-03-07</t>
  </si>
  <si>
    <t>1967-04-03</t>
  </si>
  <si>
    <t>1947-03-10</t>
  </si>
  <si>
    <t>1967-04-04</t>
  </si>
  <si>
    <t>1947-03-11</t>
  </si>
  <si>
    <t>1967-04-05</t>
  </si>
  <si>
    <t>1947-03-12</t>
  </si>
  <si>
    <t>1967-04-06</t>
  </si>
  <si>
    <t>1947-03-13</t>
  </si>
  <si>
    <t>1967-04-07</t>
  </si>
  <si>
    <t>1947-03-14</t>
  </si>
  <si>
    <t>1967-04-10</t>
  </si>
  <si>
    <t>1947-03-17</t>
  </si>
  <si>
    <t>1967-04-11</t>
  </si>
  <si>
    <t>1947-03-18</t>
  </si>
  <si>
    <t>1967-04-12</t>
  </si>
  <si>
    <t>1947-03-19</t>
  </si>
  <si>
    <t>1967-04-13</t>
  </si>
  <si>
    <t>1947-03-20</t>
  </si>
  <si>
    <t>1967-04-14</t>
  </si>
  <si>
    <t>1947-03-21</t>
  </si>
  <si>
    <t>1967-04-17</t>
  </si>
  <si>
    <t>1947-03-24</t>
  </si>
  <si>
    <t>1967-04-18</t>
  </si>
  <si>
    <t>1947-03-25</t>
  </si>
  <si>
    <t>1967-04-19</t>
  </si>
  <si>
    <t>1947-03-26</t>
  </si>
  <si>
    <t>1967-04-20</t>
  </si>
  <si>
    <t>1947-03-27</t>
  </si>
  <si>
    <t>1967-04-21</t>
  </si>
  <si>
    <t>1947-03-28</t>
  </si>
  <si>
    <t>1967-04-24</t>
  </si>
  <si>
    <t>1947-03-31</t>
  </si>
  <si>
    <t>1967-04-25</t>
  </si>
  <si>
    <t>1947-04-01</t>
  </si>
  <si>
    <t>1967-04-26</t>
  </si>
  <si>
    <t>1947-04-02</t>
  </si>
  <si>
    <t>1967-04-27</t>
  </si>
  <si>
    <t>1947-04-03</t>
  </si>
  <si>
    <t>1967-04-28</t>
  </si>
  <si>
    <t>1947-04-07</t>
  </si>
  <si>
    <t>1967-05-01</t>
  </si>
  <si>
    <t>1947-04-08</t>
  </si>
  <si>
    <t>1967-05-02</t>
  </si>
  <si>
    <t>1947-04-09</t>
  </si>
  <si>
    <t>1967-05-03</t>
  </si>
  <si>
    <t>1947-04-10</t>
  </si>
  <si>
    <t>1967-05-04</t>
  </si>
  <si>
    <t>1947-04-11</t>
  </si>
  <si>
    <t>1967-05-05</t>
  </si>
  <si>
    <t>1947-04-14</t>
  </si>
  <si>
    <t>1967-05-08</t>
  </si>
  <si>
    <t>1947-04-15</t>
  </si>
  <si>
    <t>1967-05-09</t>
  </si>
  <si>
    <t>1947-04-16</t>
  </si>
  <si>
    <t>1967-05-10</t>
  </si>
  <si>
    <t>1947-04-17</t>
  </si>
  <si>
    <t>1967-05-11</t>
  </si>
  <si>
    <t>1947-04-18</t>
  </si>
  <si>
    <t>1967-05-12</t>
  </si>
  <si>
    <t>1947-04-21</t>
  </si>
  <si>
    <t>1967-05-15</t>
  </si>
  <si>
    <t>1947-04-22</t>
  </si>
  <si>
    <t>1967-05-16</t>
  </si>
  <si>
    <t>1947-04-23</t>
  </si>
  <si>
    <t>1967-05-17</t>
  </si>
  <si>
    <t>1947-04-24</t>
  </si>
  <si>
    <t>1967-05-18</t>
  </si>
  <si>
    <t>1947-04-25</t>
  </si>
  <si>
    <t>1967-05-19</t>
  </si>
  <si>
    <t>1947-04-28</t>
  </si>
  <si>
    <t>1967-05-22</t>
  </si>
  <si>
    <t>1947-04-29</t>
  </si>
  <si>
    <t>1967-05-23</t>
  </si>
  <si>
    <t>1947-04-30</t>
  </si>
  <si>
    <t>1967-05-24</t>
  </si>
  <si>
    <t>1947-05-01</t>
  </si>
  <si>
    <t>1967-05-25</t>
  </si>
  <si>
    <t>1947-05-02</t>
  </si>
  <si>
    <t>1967-05-26</t>
  </si>
  <si>
    <t>1947-05-05</t>
  </si>
  <si>
    <t>1967-05-29</t>
  </si>
  <si>
    <t>1947-05-06</t>
  </si>
  <si>
    <t>1967-05-31</t>
  </si>
  <si>
    <t>1947-05-07</t>
  </si>
  <si>
    <t>1967-06-01</t>
  </si>
  <si>
    <t>1947-05-08</t>
  </si>
  <si>
    <t>1967-06-02</t>
  </si>
  <si>
    <t>1947-05-09</t>
  </si>
  <si>
    <t>1967-06-05</t>
  </si>
  <si>
    <t>1947-05-12</t>
  </si>
  <si>
    <t>1967-06-06</t>
  </si>
  <si>
    <t>1947-05-13</t>
  </si>
  <si>
    <t>1967-06-07</t>
  </si>
  <si>
    <t>1947-05-14</t>
  </si>
  <si>
    <t>1967-06-08</t>
  </si>
  <si>
    <t>1947-05-15</t>
  </si>
  <si>
    <t>1967-06-09</t>
  </si>
  <si>
    <t>1947-05-16</t>
  </si>
  <si>
    <t>1967-06-12</t>
  </si>
  <si>
    <t>1947-05-19</t>
  </si>
  <si>
    <t>1967-06-13</t>
  </si>
  <si>
    <t>1947-05-20</t>
  </si>
  <si>
    <t>1967-06-14</t>
  </si>
  <si>
    <t>1947-05-21</t>
  </si>
  <si>
    <t>1967-06-15</t>
  </si>
  <si>
    <t>1947-05-22</t>
  </si>
  <si>
    <t>1967-06-16</t>
  </si>
  <si>
    <t>1947-05-23</t>
  </si>
  <si>
    <t>1967-06-19</t>
  </si>
  <si>
    <t>1947-05-26</t>
  </si>
  <si>
    <t>1967-06-20</t>
  </si>
  <si>
    <t>1947-05-27</t>
  </si>
  <si>
    <t>1967-06-21</t>
  </si>
  <si>
    <t>1947-05-28</t>
  </si>
  <si>
    <t>1967-06-22</t>
  </si>
  <si>
    <t>1947-05-29</t>
  </si>
  <si>
    <t>1967-06-23</t>
  </si>
  <si>
    <t>1947-06-02</t>
  </si>
  <si>
    <t>1967-06-26</t>
  </si>
  <si>
    <t>1947-06-03</t>
  </si>
  <si>
    <t>1967-06-27</t>
  </si>
  <si>
    <t>1947-06-04</t>
  </si>
  <si>
    <t>1967-06-28</t>
  </si>
  <si>
    <t>1947-06-05</t>
  </si>
  <si>
    <t>1967-06-29</t>
  </si>
  <si>
    <t>1947-06-06</t>
  </si>
  <si>
    <t>1967-06-30</t>
  </si>
  <si>
    <t>1947-06-09</t>
  </si>
  <si>
    <t>1967-07-03</t>
  </si>
  <si>
    <t>1947-06-10</t>
  </si>
  <si>
    <t>1967-07-05</t>
  </si>
  <si>
    <t>1947-06-11</t>
  </si>
  <si>
    <t>1967-07-06</t>
  </si>
  <si>
    <t>1947-06-12</t>
  </si>
  <si>
    <t>1967-07-07</t>
  </si>
  <si>
    <t>1947-06-13</t>
  </si>
  <si>
    <t>1967-07-10</t>
  </si>
  <si>
    <t>1947-06-16</t>
  </si>
  <si>
    <t>1967-07-11</t>
  </si>
  <si>
    <t>1947-06-17</t>
  </si>
  <si>
    <t>1967-07-12</t>
  </si>
  <si>
    <t>1947-06-18</t>
  </si>
  <si>
    <t>1967-07-13</t>
  </si>
  <si>
    <t>1947-06-19</t>
  </si>
  <si>
    <t>1967-07-14</t>
  </si>
  <si>
    <t>1947-06-20</t>
  </si>
  <si>
    <t>1967-07-17</t>
  </si>
  <si>
    <t>1947-06-23</t>
  </si>
  <si>
    <t>1967-07-18</t>
  </si>
  <si>
    <t>1947-06-24</t>
  </si>
  <si>
    <t>1967-07-19</t>
  </si>
  <si>
    <t>1947-06-25</t>
  </si>
  <si>
    <t>1967-07-20</t>
  </si>
  <si>
    <t>1947-06-26</t>
  </si>
  <si>
    <t>1967-07-21</t>
  </si>
  <si>
    <t>1947-06-27</t>
  </si>
  <si>
    <t>1967-07-24</t>
  </si>
  <si>
    <t>1947-06-30</t>
  </si>
  <si>
    <t>1967-07-25</t>
  </si>
  <si>
    <t>1947-07-01</t>
  </si>
  <si>
    <t>1967-07-26</t>
  </si>
  <si>
    <t>1947-07-02</t>
  </si>
  <si>
    <t>1967-07-27</t>
  </si>
  <si>
    <t>1947-07-03</t>
  </si>
  <si>
    <t>1967-07-28</t>
  </si>
  <si>
    <t>1947-07-07</t>
  </si>
  <si>
    <t>1967-07-31</t>
  </si>
  <si>
    <t>1947-07-08</t>
  </si>
  <si>
    <t>1967-08-01</t>
  </si>
  <si>
    <t>1947-07-09</t>
  </si>
  <si>
    <t>1967-08-02</t>
  </si>
  <si>
    <t>1947-07-10</t>
  </si>
  <si>
    <t>1967-08-03</t>
  </si>
  <si>
    <t>1947-07-11</t>
  </si>
  <si>
    <t>1967-08-04</t>
  </si>
  <si>
    <t>1947-07-14</t>
  </si>
  <si>
    <t>1967-08-07</t>
  </si>
  <si>
    <t>1947-07-15</t>
  </si>
  <si>
    <t>1967-08-08</t>
  </si>
  <si>
    <t>1947-07-16</t>
  </si>
  <si>
    <t>1967-08-09</t>
  </si>
  <si>
    <t>1947-07-17</t>
  </si>
  <si>
    <t>1967-08-10</t>
  </si>
  <si>
    <t>1947-07-18</t>
  </si>
  <si>
    <t>1967-08-11</t>
  </si>
  <si>
    <t>1947-07-21</t>
  </si>
  <si>
    <t>1967-08-14</t>
  </si>
  <si>
    <t>1947-07-22</t>
  </si>
  <si>
    <t>1967-08-15</t>
  </si>
  <si>
    <t>1947-07-23</t>
  </si>
  <si>
    <t>1967-08-16</t>
  </si>
  <si>
    <t>1947-07-24</t>
  </si>
  <si>
    <t>1967-08-17</t>
  </si>
  <si>
    <t>1947-07-25</t>
  </si>
  <si>
    <t>1967-08-18</t>
  </si>
  <si>
    <t>1947-07-28</t>
  </si>
  <si>
    <t>1967-08-21</t>
  </si>
  <si>
    <t>1947-07-29</t>
  </si>
  <si>
    <t>1967-08-22</t>
  </si>
  <si>
    <t>1947-07-30</t>
  </si>
  <si>
    <t>1967-08-23</t>
  </si>
  <si>
    <t>1947-07-31</t>
  </si>
  <si>
    <t>1967-08-24</t>
  </si>
  <si>
    <t>1947-08-01</t>
  </si>
  <si>
    <t>1967-08-25</t>
  </si>
  <si>
    <t>1947-08-04</t>
  </si>
  <si>
    <t>1967-08-28</t>
  </si>
  <si>
    <t>1947-08-05</t>
  </si>
  <si>
    <t>1967-08-29</t>
  </si>
  <si>
    <t>1947-08-06</t>
  </si>
  <si>
    <t>1967-08-30</t>
  </si>
  <si>
    <t>1947-08-07</t>
  </si>
  <si>
    <t>1967-08-31</t>
  </si>
  <si>
    <t>1947-08-08</t>
  </si>
  <si>
    <t>1967-09-01</t>
  </si>
  <si>
    <t>1947-08-11</t>
  </si>
  <si>
    <t>1967-09-05</t>
  </si>
  <si>
    <t>1947-08-12</t>
  </si>
  <si>
    <t>1967-09-06</t>
  </si>
  <si>
    <t>1947-08-13</t>
  </si>
  <si>
    <t>1967-09-07</t>
  </si>
  <si>
    <t>1947-08-14</t>
  </si>
  <si>
    <t>1967-09-08</t>
  </si>
  <si>
    <t>1947-08-15</t>
  </si>
  <si>
    <t>1967-09-11</t>
  </si>
  <si>
    <t>1947-08-18</t>
  </si>
  <si>
    <t>1967-09-12</t>
  </si>
  <si>
    <t>1947-08-19</t>
  </si>
  <si>
    <t>1967-09-13</t>
  </si>
  <si>
    <t>1947-08-20</t>
  </si>
  <si>
    <t>1967-09-14</t>
  </si>
  <si>
    <t>1947-08-21</t>
  </si>
  <si>
    <t>1967-09-15</t>
  </si>
  <si>
    <t>1947-08-22</t>
  </si>
  <si>
    <t>1967-09-18</t>
  </si>
  <si>
    <t>1947-08-25</t>
  </si>
  <si>
    <t>1967-09-19</t>
  </si>
  <si>
    <t>1947-08-26</t>
  </si>
  <si>
    <t>1967-09-20</t>
  </si>
  <si>
    <t>1947-08-27</t>
  </si>
  <si>
    <t>1967-09-21</t>
  </si>
  <si>
    <t>1947-08-28</t>
  </si>
  <si>
    <t>1967-09-22</t>
  </si>
  <si>
    <t>1947-08-29</t>
  </si>
  <si>
    <t>1967-09-25</t>
  </si>
  <si>
    <t>1947-09-02</t>
  </si>
  <si>
    <t>1967-09-26</t>
  </si>
  <si>
    <t>1947-09-03</t>
  </si>
  <si>
    <t>1967-09-27</t>
  </si>
  <si>
    <t>1947-09-04</t>
  </si>
  <si>
    <t>1967-09-28</t>
  </si>
  <si>
    <t>1947-09-05</t>
  </si>
  <si>
    <t>1967-09-29</t>
  </si>
  <si>
    <t>1947-09-08</t>
  </si>
  <si>
    <t>1967-10-02</t>
  </si>
  <si>
    <t>1947-09-09</t>
  </si>
  <si>
    <t>1967-10-03</t>
  </si>
  <si>
    <t>1947-09-10</t>
  </si>
  <si>
    <t>1967-10-04</t>
  </si>
  <si>
    <t>1947-09-11</t>
  </si>
  <si>
    <t>1967-10-05</t>
  </si>
  <si>
    <t>1947-09-12</t>
  </si>
  <si>
    <t>1967-10-06</t>
  </si>
  <si>
    <t>1947-09-15</t>
  </si>
  <si>
    <t>1967-10-09</t>
  </si>
  <si>
    <t>1947-09-16</t>
  </si>
  <si>
    <t>1967-10-10</t>
  </si>
  <si>
    <t>1947-09-17</t>
  </si>
  <si>
    <t>1967-10-11</t>
  </si>
  <si>
    <t>1947-09-18</t>
  </si>
  <si>
    <t>1967-10-12</t>
  </si>
  <si>
    <t>1947-09-19</t>
  </si>
  <si>
    <t>1967-10-13</t>
  </si>
  <si>
    <t>1947-09-22</t>
  </si>
  <si>
    <t>1967-10-16</t>
  </si>
  <si>
    <t>1947-09-23</t>
  </si>
  <si>
    <t>1967-10-17</t>
  </si>
  <si>
    <t>1947-09-24</t>
  </si>
  <si>
    <t>1967-10-18</t>
  </si>
  <si>
    <t>1947-09-25</t>
  </si>
  <si>
    <t>1967-10-19</t>
  </si>
  <si>
    <t>1947-09-26</t>
  </si>
  <si>
    <t>1967-10-20</t>
  </si>
  <si>
    <t>1947-09-29</t>
  </si>
  <si>
    <t>1967-10-23</t>
  </si>
  <si>
    <t>1947-09-30</t>
  </si>
  <si>
    <t>1967-10-24</t>
  </si>
  <si>
    <t>1947-10-01</t>
  </si>
  <si>
    <t>1967-10-25</t>
  </si>
  <si>
    <t>1947-10-02</t>
  </si>
  <si>
    <t>1967-10-26</t>
  </si>
  <si>
    <t>1947-10-03</t>
  </si>
  <si>
    <t>1967-10-27</t>
  </si>
  <si>
    <t>1947-10-06</t>
  </si>
  <si>
    <t>1967-10-30</t>
  </si>
  <si>
    <t>1947-10-07</t>
  </si>
  <si>
    <t>1967-10-31</t>
  </si>
  <si>
    <t>1947-10-08</t>
  </si>
  <si>
    <t>1967-11-01</t>
  </si>
  <si>
    <t>1947-10-09</t>
  </si>
  <si>
    <t>1967-11-02</t>
  </si>
  <si>
    <t>1947-10-10</t>
  </si>
  <si>
    <t>1967-11-03</t>
  </si>
  <si>
    <t>1947-10-14</t>
  </si>
  <si>
    <t>1967-11-06</t>
  </si>
  <si>
    <t>1947-10-15</t>
  </si>
  <si>
    <t>1967-11-08</t>
  </si>
  <si>
    <t>1947-10-16</t>
  </si>
  <si>
    <t>1967-11-09</t>
  </si>
  <si>
    <t>1947-10-17</t>
  </si>
  <si>
    <t>1967-11-10</t>
  </si>
  <si>
    <t>1947-10-20</t>
  </si>
  <si>
    <t>1967-11-13</t>
  </si>
  <si>
    <t>1947-10-21</t>
  </si>
  <si>
    <t>1967-11-14</t>
  </si>
  <si>
    <t>1947-10-22</t>
  </si>
  <si>
    <t>1967-11-15</t>
  </si>
  <si>
    <t>1947-10-23</t>
  </si>
  <si>
    <t>1967-11-16</t>
  </si>
  <si>
    <t>1947-10-24</t>
  </si>
  <si>
    <t>1967-11-17</t>
  </si>
  <si>
    <t>1947-10-27</t>
  </si>
  <si>
    <t>1967-11-20</t>
  </si>
  <si>
    <t>1947-10-28</t>
  </si>
  <si>
    <t>1967-11-21</t>
  </si>
  <si>
    <t>1947-10-29</t>
  </si>
  <si>
    <t>1967-11-22</t>
  </si>
  <si>
    <t>1947-10-30</t>
  </si>
  <si>
    <t>1967-11-24</t>
  </si>
  <si>
    <t>1947-10-31</t>
  </si>
  <si>
    <t>1967-11-27</t>
  </si>
  <si>
    <t>1947-11-03</t>
  </si>
  <si>
    <t>1967-11-28</t>
  </si>
  <si>
    <t>1947-11-05</t>
  </si>
  <si>
    <t>1967-11-29</t>
  </si>
  <si>
    <t>1947-11-06</t>
  </si>
  <si>
    <t>1967-11-30</t>
  </si>
  <si>
    <t>1947-11-07</t>
  </si>
  <si>
    <t>1967-12-01</t>
  </si>
  <si>
    <t>1947-11-10</t>
  </si>
  <si>
    <t>1967-12-04</t>
  </si>
  <si>
    <t>1947-11-12</t>
  </si>
  <si>
    <t>1967-12-05</t>
  </si>
  <si>
    <t>1947-11-13</t>
  </si>
  <si>
    <t>1967-12-06</t>
  </si>
  <si>
    <t>1947-11-14</t>
  </si>
  <si>
    <t>1967-12-07</t>
  </si>
  <si>
    <t>1947-11-17</t>
  </si>
  <si>
    <t>1967-12-08</t>
  </si>
  <si>
    <t>1947-11-18</t>
  </si>
  <si>
    <t>1967-12-11</t>
  </si>
  <si>
    <t>1947-11-19</t>
  </si>
  <si>
    <t>1967-12-12</t>
  </si>
  <si>
    <t>1947-11-20</t>
  </si>
  <si>
    <t>1967-12-13</t>
  </si>
  <si>
    <t>1947-11-21</t>
  </si>
  <si>
    <t>1967-12-14</t>
  </si>
  <si>
    <t>1947-11-24</t>
  </si>
  <si>
    <t>1967-12-15</t>
  </si>
  <si>
    <t>1947-11-25</t>
  </si>
  <si>
    <t>1967-12-18</t>
  </si>
  <si>
    <t>1947-11-26</t>
  </si>
  <si>
    <t>1967-12-19</t>
  </si>
  <si>
    <t>1947-11-28</t>
  </si>
  <si>
    <t>1967-12-20</t>
  </si>
  <si>
    <t>1947-12-01</t>
  </si>
  <si>
    <t>1967-12-21</t>
  </si>
  <si>
    <t>1947-12-02</t>
  </si>
  <si>
    <t>1967-12-22</t>
  </si>
  <si>
    <t>1947-12-03</t>
  </si>
  <si>
    <t>1967-12-26</t>
  </si>
  <si>
    <t>1947-12-04</t>
  </si>
  <si>
    <t>1967-12-27</t>
  </si>
  <si>
    <t>1947-12-05</t>
  </si>
  <si>
    <t>1967-12-28</t>
  </si>
  <si>
    <t>1947-12-08</t>
  </si>
  <si>
    <t>1967-12-29</t>
  </si>
  <si>
    <t>1947-12-09</t>
  </si>
  <si>
    <t>1968-01-02</t>
  </si>
  <si>
    <t>1947-12-10</t>
  </si>
  <si>
    <t>1968-01-03</t>
  </si>
  <si>
    <t>1947-12-11</t>
  </si>
  <si>
    <t>1968-01-04</t>
  </si>
  <si>
    <t>1947-12-12</t>
  </si>
  <si>
    <t>1968-01-05</t>
  </si>
  <si>
    <t>1947-12-15</t>
  </si>
  <si>
    <t>1968-01-08</t>
  </si>
  <si>
    <t>1947-12-16</t>
  </si>
  <si>
    <t>1968-01-09</t>
  </si>
  <si>
    <t>1947-12-17</t>
  </si>
  <si>
    <t>1968-01-10</t>
  </si>
  <si>
    <t>1947-12-18</t>
  </si>
  <si>
    <t>1968-01-11</t>
  </si>
  <si>
    <t>1947-12-19</t>
  </si>
  <si>
    <t>1968-01-12</t>
  </si>
  <si>
    <t>1947-12-22</t>
  </si>
  <si>
    <t>1968-01-15</t>
  </si>
  <si>
    <t>1947-12-23</t>
  </si>
  <si>
    <t>1968-01-16</t>
  </si>
  <si>
    <t>1947-12-24</t>
  </si>
  <si>
    <t>1968-01-17</t>
  </si>
  <si>
    <t>1947-12-26</t>
  </si>
  <si>
    <t>1968-01-18</t>
  </si>
  <si>
    <t>1947-12-29</t>
  </si>
  <si>
    <t>1968-01-19</t>
  </si>
  <si>
    <t>1947-12-30</t>
  </si>
  <si>
    <t>1968-01-22</t>
  </si>
  <si>
    <t>1947-12-31</t>
  </si>
  <si>
    <t>1968-01-23</t>
  </si>
  <si>
    <t>1948-01-02</t>
  </si>
  <si>
    <t>1968-01-24</t>
  </si>
  <si>
    <t>1948-01-05</t>
  </si>
  <si>
    <t>1968-01-25</t>
  </si>
  <si>
    <t>1948-01-06</t>
  </si>
  <si>
    <t>1968-01-26</t>
  </si>
  <si>
    <t>1948-01-07</t>
  </si>
  <si>
    <t>1968-01-29</t>
  </si>
  <si>
    <t>1948-01-08</t>
  </si>
  <si>
    <t>1968-01-30</t>
  </si>
  <si>
    <t>1948-01-09</t>
  </si>
  <si>
    <t>1968-01-31</t>
  </si>
  <si>
    <t>1948-01-12</t>
  </si>
  <si>
    <t>1968-02-01</t>
  </si>
  <si>
    <t>1948-01-13</t>
  </si>
  <si>
    <t>1968-02-02</t>
  </si>
  <si>
    <t>1948-01-14</t>
  </si>
  <si>
    <t>1968-02-05</t>
  </si>
  <si>
    <t>1948-01-15</t>
  </si>
  <si>
    <t>1968-02-06</t>
  </si>
  <si>
    <t>1948-01-16</t>
  </si>
  <si>
    <t>1968-02-07</t>
  </si>
  <si>
    <t>1948-01-19</t>
  </si>
  <si>
    <t>1968-02-08</t>
  </si>
  <si>
    <t>1948-01-20</t>
  </si>
  <si>
    <t>1968-02-09</t>
  </si>
  <si>
    <t>1948-01-21</t>
  </si>
  <si>
    <t>1968-02-13</t>
  </si>
  <si>
    <t>1948-01-22</t>
  </si>
  <si>
    <t>1968-02-14</t>
  </si>
  <si>
    <t>1948-01-23</t>
  </si>
  <si>
    <t>1968-02-15</t>
  </si>
  <si>
    <t>1948-01-26</t>
  </si>
  <si>
    <t>1968-02-16</t>
  </si>
  <si>
    <t>1948-01-27</t>
  </si>
  <si>
    <t>1968-02-19</t>
  </si>
  <si>
    <t>1948-01-28</t>
  </si>
  <si>
    <t>1968-02-20</t>
  </si>
  <si>
    <t>1948-01-29</t>
  </si>
  <si>
    <t>1968-02-21</t>
  </si>
  <si>
    <t>1948-01-30</t>
  </si>
  <si>
    <t>1968-02-23</t>
  </si>
  <si>
    <t>1948-02-02</t>
  </si>
  <si>
    <t>1968-02-26</t>
  </si>
  <si>
    <t>1948-02-03</t>
  </si>
  <si>
    <t>1968-02-27</t>
  </si>
  <si>
    <t>1948-02-04</t>
  </si>
  <si>
    <t>1968-02-28</t>
  </si>
  <si>
    <t>1948-02-05</t>
  </si>
  <si>
    <t>1968-02-29</t>
  </si>
  <si>
    <t>1948-02-06</t>
  </si>
  <si>
    <t>1968-03-01</t>
  </si>
  <si>
    <t>1948-02-09</t>
  </si>
  <si>
    <t>1968-03-04</t>
  </si>
  <si>
    <t>1948-02-10</t>
  </si>
  <si>
    <t>1968-03-05</t>
  </si>
  <si>
    <t>1948-02-11</t>
  </si>
  <si>
    <t>1968-03-06</t>
  </si>
  <si>
    <t>1948-02-13</t>
  </si>
  <si>
    <t>1968-03-07</t>
  </si>
  <si>
    <t>1948-02-16</t>
  </si>
  <si>
    <t>1968-03-08</t>
  </si>
  <si>
    <t>1948-02-17</t>
  </si>
  <si>
    <t>1968-03-11</t>
  </si>
  <si>
    <t>1948-02-18</t>
  </si>
  <si>
    <t>1968-03-12</t>
  </si>
  <si>
    <t>1948-02-19</t>
  </si>
  <si>
    <t>1968-03-13</t>
  </si>
  <si>
    <t>1948-02-20</t>
  </si>
  <si>
    <t>1968-03-14</t>
  </si>
  <si>
    <t>1948-02-24</t>
  </si>
  <si>
    <t>1968-03-15</t>
  </si>
  <si>
    <t>1948-02-25</t>
  </si>
  <si>
    <t>1968-03-18</t>
  </si>
  <si>
    <t>1948-02-26</t>
  </si>
  <si>
    <t>1968-03-19</t>
  </si>
  <si>
    <t>1948-02-27</t>
  </si>
  <si>
    <t>1968-03-20</t>
  </si>
  <si>
    <t>1948-03-01</t>
  </si>
  <si>
    <t>1968-03-21</t>
  </si>
  <si>
    <t>1948-03-02</t>
  </si>
  <si>
    <t>1968-03-22</t>
  </si>
  <si>
    <t>1948-03-03</t>
  </si>
  <si>
    <t>1968-03-25</t>
  </si>
  <si>
    <t>1948-03-04</t>
  </si>
  <si>
    <t>1968-03-26</t>
  </si>
  <si>
    <t>1948-03-05</t>
  </si>
  <si>
    <t>1968-03-27</t>
  </si>
  <si>
    <t>1948-03-08</t>
  </si>
  <si>
    <t>1968-03-28</t>
  </si>
  <si>
    <t>1948-03-09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</si>
  <si>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</si>
  <si>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</si>
  <si>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</si>
  <si>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</si>
  <si>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</si>
  <si>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</si>
  <si>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</si>
  <si>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</si>
  <si>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</si>
  <si>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</si>
  <si>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</si>
  <si>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</si>
  <si>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</si>
  <si>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</si>
  <si>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</si>
  <si>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</si>
  <si>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</si>
  <si>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</si>
  <si>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</si>
  <si>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</si>
  <si>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</si>
  <si>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</si>
  <si>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</si>
  <si>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</si>
  <si>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</si>
  <si>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</si>
  <si>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</si>
  <si>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</si>
  <si>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</si>
  <si>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</si>
  <si>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</si>
  <si>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</si>
  <si>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</si>
  <si>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</si>
  <si>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</si>
  <si>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</si>
  <si>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</si>
  <si>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</si>
  <si>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</si>
  <si>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</si>
  <si>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</si>
  <si>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</si>
  <si>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</si>
  <si>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</si>
  <si>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</si>
  <si>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</si>
  <si>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</si>
  <si>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</si>
  <si>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</si>
  <si>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</si>
  <si>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</si>
  <si>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</si>
  <si>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</si>
  <si>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</si>
  <si>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</si>
  <si>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</si>
  <si>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</si>
  <si>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</si>
  <si>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</si>
  <si>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</si>
  <si>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</si>
  <si>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</si>
  <si>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</si>
  <si>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</si>
  <si>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</si>
  <si>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</si>
  <si>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</si>
  <si>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</si>
  <si>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</si>
  <si>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</si>
  <si>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</si>
  <si>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</si>
  <si>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</si>
  <si>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</si>
  <si>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</si>
  <si>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</si>
  <si>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</si>
  <si>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</si>
  <si>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</si>
  <si>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</si>
  <si>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</si>
  <si>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</si>
  <si>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</si>
  <si>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</si>
  <si>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</si>
  <si>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</si>
  <si>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</si>
  <si>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</si>
  <si>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</si>
  <si>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</si>
  <si>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</si>
  <si>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</si>
  <si>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</si>
  <si>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</si>
  <si>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</si>
  <si>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</si>
  <si>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</si>
  <si>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</si>
  <si>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</si>
  <si>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</si>
  <si>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</si>
  <si>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</si>
  <si>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</si>
  <si>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</si>
  <si>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</si>
  <si>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</si>
  <si>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</si>
  <si>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</si>
  <si>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</si>
  <si>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</si>
  <si>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</si>
  <si>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</si>
  <si>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</si>
  <si>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</si>
  <si>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</si>
  <si>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</si>
  <si>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</si>
  <si>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</si>
  <si>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</si>
  <si>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</si>
  <si>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</si>
  <si>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</si>
  <si>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</si>
  <si>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</si>
  <si>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</si>
  <si>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</si>
  <si>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</si>
  <si>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</si>
  <si>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</si>
  <si>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</si>
  <si>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</si>
  <si>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</si>
  <si>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</si>
  <si>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</si>
  <si>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</si>
  <si>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</si>
  <si>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</si>
  <si>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</si>
  <si>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</si>
  <si>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</si>
  <si>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</si>
  <si>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</si>
  <si>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</si>
  <si>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</si>
  <si>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</si>
  <si>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</si>
  <si>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</si>
  <si>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</si>
  <si>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</si>
  <si>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</si>
  <si>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</si>
  <si>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</si>
  <si>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</si>
  <si>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</si>
  <si>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</si>
  <si>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</si>
  <si>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</si>
  <si>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</si>
  <si>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</si>
  <si>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</si>
  <si>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</si>
  <si>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</si>
  <si>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</si>
  <si>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</si>
  <si>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</si>
  <si>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</si>
  <si>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</si>
  <si>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</si>
  <si>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</si>
  <si>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</si>
  <si>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</si>
  <si>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</si>
  <si>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</si>
  <si>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</si>
  <si>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</si>
  <si>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</si>
  <si>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</si>
  <si>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</si>
  <si>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</si>
  <si>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</si>
  <si>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</si>
  <si>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</si>
  <si>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</si>
  <si>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</si>
  <si>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</si>
  <si>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</si>
  <si>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</si>
  <si>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</si>
  <si>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</si>
  <si>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</si>
  <si>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</si>
  <si>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</si>
  <si>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</si>
  <si>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</si>
  <si>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</si>
  <si>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</si>
  <si>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</si>
  <si>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</si>
  <si>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</si>
  <si>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</si>
  <si>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</si>
  <si>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</si>
  <si>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</si>
  <si>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</si>
  <si>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</si>
  <si>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</si>
  <si>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</si>
  <si>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</si>
  <si>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</si>
  <si>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</si>
  <si>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</si>
  <si>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</si>
  <si>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</si>
  <si>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</si>
  <si>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</si>
  <si>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</si>
  <si>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</si>
  <si>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</si>
  <si>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</si>
  <si>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</si>
  <si>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</si>
  <si>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</si>
  <si>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</si>
  <si>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</si>
  <si>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</si>
  <si>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</si>
  <si>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</si>
  <si>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</si>
  <si>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</si>
  <si>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</si>
  <si>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</si>
  <si>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</si>
  <si>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</si>
  <si>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</si>
  <si>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</si>
  <si>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</si>
  <si>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</si>
  <si>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</si>
  <si>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</si>
  <si>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</si>
  <si>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</si>
  <si>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</si>
  <si>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</si>
  <si>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</si>
  <si>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</si>
  <si>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</si>
  <si>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</si>
  <si>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</si>
  <si>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</si>
  <si>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</si>
  <si>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</si>
  <si>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</si>
  <si>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</si>
  <si>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</si>
  <si>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</si>
  <si>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</si>
  <si>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</si>
  <si>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</si>
  <si>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</si>
  <si>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</si>
  <si>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</si>
  <si>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</si>
  <si>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</si>
  <si>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</si>
  <si>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</si>
  <si>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</si>
  <si>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</si>
  <si>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</si>
  <si>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</si>
  <si>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</si>
  <si>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</si>
  <si>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</si>
  <si>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</si>
  <si>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</si>
  <si>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</si>
  <si>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</si>
  <si>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</si>
  <si>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</si>
  <si>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</si>
  <si>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</si>
  <si>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</si>
  <si>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</si>
  <si>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</si>
  <si>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</si>
  <si>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</si>
  <si>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</si>
  <si>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</si>
  <si>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</si>
  <si>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</si>
  <si>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</si>
  <si>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</si>
  <si>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</si>
  <si>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</si>
  <si>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</si>
  <si>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</si>
  <si>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</si>
  <si>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</si>
  <si>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</si>
  <si>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</si>
  <si>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</si>
  <si>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</si>
  <si>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</si>
  <si>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</si>
  <si>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</si>
  <si>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</si>
  <si>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</si>
  <si>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</si>
  <si>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</si>
  <si>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</si>
  <si>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</si>
  <si>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</si>
  <si>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</si>
  <si>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</si>
  <si>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</si>
  <si>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</si>
  <si>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</si>
  <si>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</si>
  <si>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</si>
  <si>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</si>
  <si>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1969-08-15</t>
  </si>
  <si>
    <t>1969-08-18</t>
  </si>
  <si>
    <t>1969-08-19</t>
  </si>
  <si>
    <t>1969-08-20</t>
  </si>
  <si>
    <t>1969-08-21</t>
  </si>
  <si>
    <t>1969-08-22</t>
  </si>
  <si>
    <t>1969-08-25</t>
  </si>
  <si>
    <t>1969-08-26</t>
  </si>
  <si>
    <t>1969-08-27</t>
  </si>
  <si>
    <t>1969-08-28</t>
  </si>
  <si>
    <t>1969-08-29</t>
  </si>
  <si>
    <t>1969-09-02</t>
  </si>
  <si>
    <t>1969-09-03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</si>
  <si>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</si>
  <si>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</si>
  <si>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</si>
  <si>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</si>
  <si>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</si>
  <si>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</si>
  <si>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</si>
  <si>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</si>
  <si>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</si>
  <si>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</si>
  <si>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</si>
  <si>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</si>
  <si>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</si>
  <si>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</si>
  <si>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</si>
  <si>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</si>
  <si>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</si>
  <si>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</si>
  <si>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</si>
  <si>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</si>
  <si>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</si>
  <si>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</si>
  <si>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</si>
  <si>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</si>
  <si>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</si>
  <si>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</si>
  <si>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</si>
  <si>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</si>
  <si>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</si>
  <si>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</si>
  <si>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</si>
  <si>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</si>
  <si>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</si>
  <si>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</si>
  <si>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</si>
  <si>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</si>
  <si>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</si>
  <si>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</si>
  <si>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</si>
  <si>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</si>
  <si>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</si>
  <si>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</si>
  <si>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</si>
  <si>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</si>
  <si>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</si>
  <si>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</si>
  <si>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</si>
  <si>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</si>
  <si>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</si>
  <si>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</si>
  <si>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</si>
  <si>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</si>
  <si>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</si>
  <si>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</si>
  <si>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</si>
  <si>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</si>
  <si>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</si>
  <si>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</si>
  <si>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</si>
  <si>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</si>
  <si>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</si>
  <si>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</si>
  <si>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</si>
  <si>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</si>
  <si>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</si>
  <si>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</si>
  <si>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</si>
  <si>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</si>
  <si>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</si>
  <si>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</si>
  <si>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</si>
  <si>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</si>
  <si>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</si>
  <si>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</si>
  <si>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</si>
  <si>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</si>
  <si>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</si>
  <si>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</si>
  <si>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</si>
  <si>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</si>
  <si>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</si>
  <si>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</si>
  <si>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</si>
  <si>
    <t>1970-01-02</t>
  </si>
  <si>
    <t>1970-01-05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</si>
  <si>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</si>
  <si>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</si>
  <si>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</si>
  <si>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</si>
  <si>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</si>
  <si>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</si>
  <si>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</si>
  <si>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</si>
  <si>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1970-01-16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</si>
  <si>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</si>
  <si>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</si>
  <si>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</si>
  <si>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</si>
  <si>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</si>
  <si>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</si>
  <si>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</si>
  <si>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1970-01-28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</si>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</sst>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2" borderId="0" applyNumberFormat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9" borderId="4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17" borderId="6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8" fillId="20" borderId="7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0" fillId="20" borderId="6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price_ratio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Sheet1!$A$2:$A$18738</c:f>
              <c:strCache>
                <c:ptCount val="18737"/>
                <c:pt idx="0">
                  <c:v>1948-03-10</c:v>
                </c:pt>
                <c:pt idx="1">
                  <c:v>1948-03-11</c:v>
                </c:pt>
                <c:pt idx="2">
                  <c:v>1948-03-12</c:v>
                </c:pt>
                <c:pt idx="3">
                  <c:v>1948-03-15</c:v>
                </c:pt>
                <c:pt idx="4">
                  <c:v>1948-03-16</c:v>
                </c:pt>
                <c:pt idx="5">
                  <c:v>1948-03-17</c:v>
                </c:pt>
                <c:pt idx="6">
                  <c:v>1948-03-18</c:v>
                </c:pt>
                <c:pt idx="7">
                  <c:v>1948-03-19</c:v>
                </c:pt>
                <c:pt idx="8">
                  <c:v>1948-03-22</c:v>
                </c:pt>
                <c:pt idx="9">
                  <c:v>1948-03-23</c:v>
                </c:pt>
                <c:pt idx="10">
                  <c:v>1948-03-24</c:v>
                </c:pt>
                <c:pt idx="11">
                  <c:v>1948-03-25</c:v>
                </c:pt>
                <c:pt idx="12">
                  <c:v>1948-03-29</c:v>
                </c:pt>
                <c:pt idx="13">
                  <c:v>1948-03-30</c:v>
                </c:pt>
                <c:pt idx="14">
                  <c:v>1948-03-31</c:v>
                </c:pt>
                <c:pt idx="15">
                  <c:v>1948-04-01</c:v>
                </c:pt>
                <c:pt idx="16">
                  <c:v>1948-04-02</c:v>
                </c:pt>
                <c:pt idx="17">
                  <c:v>1948-04-05</c:v>
                </c:pt>
                <c:pt idx="18">
                  <c:v>1948-04-06</c:v>
                </c:pt>
                <c:pt idx="19">
                  <c:v>1948-04-07</c:v>
                </c:pt>
                <c:pt idx="20">
                  <c:v>1948-04-08</c:v>
                </c:pt>
                <c:pt idx="21">
                  <c:v>1948-04-09</c:v>
                </c:pt>
                <c:pt idx="22">
                  <c:v>1948-04-12</c:v>
                </c:pt>
                <c:pt idx="23">
                  <c:v>1948-04-13</c:v>
                </c:pt>
                <c:pt idx="24">
                  <c:v>1948-04-14</c:v>
                </c:pt>
                <c:pt idx="25">
                  <c:v>1948-04-15</c:v>
                </c:pt>
                <c:pt idx="26">
                  <c:v>1948-04-16</c:v>
                </c:pt>
                <c:pt idx="27">
                  <c:v>1948-04-19</c:v>
                </c:pt>
                <c:pt idx="28">
                  <c:v>1948-04-20</c:v>
                </c:pt>
                <c:pt idx="29">
                  <c:v>1948-04-21</c:v>
                </c:pt>
                <c:pt idx="30">
                  <c:v>1948-04-22</c:v>
                </c:pt>
                <c:pt idx="31">
                  <c:v>1948-04-23</c:v>
                </c:pt>
                <c:pt idx="32">
                  <c:v>1948-04-26</c:v>
                </c:pt>
                <c:pt idx="33">
                  <c:v>1948-04-27</c:v>
                </c:pt>
                <c:pt idx="34">
                  <c:v>1948-04-28</c:v>
                </c:pt>
                <c:pt idx="35">
                  <c:v>1948-04-29</c:v>
                </c:pt>
                <c:pt idx="36">
                  <c:v>1948-04-30</c:v>
                </c:pt>
                <c:pt idx="37">
                  <c:v>1948-05-03</c:v>
                </c:pt>
                <c:pt idx="38">
                  <c:v>1948-05-04</c:v>
                </c:pt>
                <c:pt idx="39">
                  <c:v>1948-05-05</c:v>
                </c:pt>
                <c:pt idx="40">
                  <c:v>1948-05-06</c:v>
                </c:pt>
                <c:pt idx="41">
                  <c:v>1948-05-07</c:v>
                </c:pt>
                <c:pt idx="42">
                  <c:v>1948-05-10</c:v>
                </c:pt>
                <c:pt idx="43">
                  <c:v>1948-05-11</c:v>
                </c:pt>
                <c:pt idx="44">
                  <c:v>1948-05-12</c:v>
                </c:pt>
                <c:pt idx="45">
                  <c:v>1948-05-13</c:v>
                </c:pt>
                <c:pt idx="46">
                  <c:v>1948-05-14</c:v>
                </c:pt>
                <c:pt idx="47">
                  <c:v>1948-05-17</c:v>
                </c:pt>
                <c:pt idx="48">
                  <c:v>1948-05-18</c:v>
                </c:pt>
                <c:pt idx="49">
                  <c:v>1948-05-19</c:v>
                </c:pt>
                <c:pt idx="50">
                  <c:v>1948-05-20</c:v>
                </c:pt>
                <c:pt idx="51">
                  <c:v>1948-05-21</c:v>
                </c:pt>
                <c:pt idx="52">
                  <c:v>1948-05-24</c:v>
                </c:pt>
                <c:pt idx="53">
                  <c:v>1948-05-25</c:v>
                </c:pt>
                <c:pt idx="54">
                  <c:v>1948-05-26</c:v>
                </c:pt>
                <c:pt idx="55">
                  <c:v>1948-05-27</c:v>
                </c:pt>
                <c:pt idx="56">
                  <c:v>1948-05-28</c:v>
                </c:pt>
                <c:pt idx="57">
                  <c:v>1948-06-01</c:v>
                </c:pt>
                <c:pt idx="58">
                  <c:v>1948-06-02</c:v>
                </c:pt>
                <c:pt idx="59">
                  <c:v>1948-06-03</c:v>
                </c:pt>
                <c:pt idx="60">
                  <c:v>1948-06-04</c:v>
                </c:pt>
                <c:pt idx="61">
                  <c:v>1948-06-07</c:v>
                </c:pt>
                <c:pt idx="62">
                  <c:v>1948-06-08</c:v>
                </c:pt>
                <c:pt idx="63">
                  <c:v>1948-06-09</c:v>
                </c:pt>
                <c:pt idx="64">
                  <c:v>1948-06-10</c:v>
                </c:pt>
                <c:pt idx="65">
                  <c:v>1948-06-11</c:v>
                </c:pt>
                <c:pt idx="66">
                  <c:v>1948-06-14</c:v>
                </c:pt>
                <c:pt idx="67">
                  <c:v>1948-06-15</c:v>
                </c:pt>
                <c:pt idx="68">
                  <c:v>1948-06-16</c:v>
                </c:pt>
                <c:pt idx="69">
                  <c:v>1948-06-17</c:v>
                </c:pt>
                <c:pt idx="70">
                  <c:v>1948-06-18</c:v>
                </c:pt>
                <c:pt idx="71">
                  <c:v>1948-06-21</c:v>
                </c:pt>
                <c:pt idx="72">
                  <c:v>1948-06-22</c:v>
                </c:pt>
                <c:pt idx="73">
                  <c:v>1948-06-23</c:v>
                </c:pt>
                <c:pt idx="74">
                  <c:v>1948-06-24</c:v>
                </c:pt>
                <c:pt idx="75">
                  <c:v>1948-06-25</c:v>
                </c:pt>
                <c:pt idx="76">
                  <c:v>1948-06-28</c:v>
                </c:pt>
                <c:pt idx="77">
                  <c:v>1948-06-29</c:v>
                </c:pt>
                <c:pt idx="78">
                  <c:v>1948-06-30</c:v>
                </c:pt>
                <c:pt idx="79">
                  <c:v>1948-07-01</c:v>
                </c:pt>
                <c:pt idx="80">
                  <c:v>1948-07-02</c:v>
                </c:pt>
                <c:pt idx="81">
                  <c:v>1948-07-06</c:v>
                </c:pt>
                <c:pt idx="82">
                  <c:v>1948-07-07</c:v>
                </c:pt>
                <c:pt idx="83">
                  <c:v>1948-07-08</c:v>
                </c:pt>
                <c:pt idx="84">
                  <c:v>1948-07-09</c:v>
                </c:pt>
                <c:pt idx="85">
                  <c:v>1948-07-12</c:v>
                </c:pt>
                <c:pt idx="86">
                  <c:v>1948-07-13</c:v>
                </c:pt>
                <c:pt idx="87">
                  <c:v>1948-07-14</c:v>
                </c:pt>
                <c:pt idx="88">
                  <c:v>1948-07-15</c:v>
                </c:pt>
                <c:pt idx="89">
                  <c:v>1948-07-16</c:v>
                </c:pt>
                <c:pt idx="90">
                  <c:v>1948-07-19</c:v>
                </c:pt>
                <c:pt idx="91">
                  <c:v>1948-07-20</c:v>
                </c:pt>
                <c:pt idx="92">
                  <c:v>1948-07-21</c:v>
                </c:pt>
                <c:pt idx="93">
                  <c:v>1948-07-22</c:v>
                </c:pt>
                <c:pt idx="94">
                  <c:v>1948-07-23</c:v>
                </c:pt>
                <c:pt idx="95">
                  <c:v>1948-07-26</c:v>
                </c:pt>
                <c:pt idx="96">
                  <c:v>1948-07-27</c:v>
                </c:pt>
                <c:pt idx="97">
                  <c:v>1948-07-28</c:v>
                </c:pt>
                <c:pt idx="98">
                  <c:v>1948-07-29</c:v>
                </c:pt>
                <c:pt idx="99">
                  <c:v>1948-07-30</c:v>
                </c:pt>
                <c:pt idx="100">
                  <c:v>1948-08-02</c:v>
                </c:pt>
                <c:pt idx="101">
                  <c:v>1948-08-03</c:v>
                </c:pt>
                <c:pt idx="102">
                  <c:v>1948-08-04</c:v>
                </c:pt>
                <c:pt idx="103">
                  <c:v>1948-08-05</c:v>
                </c:pt>
                <c:pt idx="104">
                  <c:v>1948-08-06</c:v>
                </c:pt>
                <c:pt idx="105">
                  <c:v>1948-08-09</c:v>
                </c:pt>
                <c:pt idx="106">
                  <c:v>1948-08-10</c:v>
                </c:pt>
                <c:pt idx="107">
                  <c:v>1948-08-11</c:v>
                </c:pt>
                <c:pt idx="108">
                  <c:v>1948-08-12</c:v>
                </c:pt>
                <c:pt idx="109">
                  <c:v>1948-08-13</c:v>
                </c:pt>
                <c:pt idx="110">
                  <c:v>1948-08-16</c:v>
                </c:pt>
                <c:pt idx="111">
                  <c:v>1948-08-17</c:v>
                </c:pt>
                <c:pt idx="112">
                  <c:v>1948-08-18</c:v>
                </c:pt>
                <c:pt idx="113">
                  <c:v>1948-08-19</c:v>
                </c:pt>
                <c:pt idx="114">
                  <c:v>1948-08-20</c:v>
                </c:pt>
                <c:pt idx="115">
                  <c:v>1948-08-23</c:v>
                </c:pt>
                <c:pt idx="116">
                  <c:v>1948-08-24</c:v>
                </c:pt>
                <c:pt idx="117">
                  <c:v>1948-08-25</c:v>
                </c:pt>
                <c:pt idx="118">
                  <c:v>1948-08-26</c:v>
                </c:pt>
                <c:pt idx="119">
                  <c:v>1948-08-27</c:v>
                </c:pt>
                <c:pt idx="120">
                  <c:v>1948-08-30</c:v>
                </c:pt>
                <c:pt idx="121">
                  <c:v>1948-08-31</c:v>
                </c:pt>
                <c:pt idx="122">
                  <c:v>1948-09-01</c:v>
                </c:pt>
                <c:pt idx="123">
                  <c:v>1948-09-02</c:v>
                </c:pt>
                <c:pt idx="124">
                  <c:v>1948-09-03</c:v>
                </c:pt>
                <c:pt idx="125">
                  <c:v>1948-09-07</c:v>
                </c:pt>
                <c:pt idx="126">
                  <c:v>1948-09-08</c:v>
                </c:pt>
                <c:pt idx="127">
                  <c:v>1948-09-09</c:v>
                </c:pt>
                <c:pt idx="128">
                  <c:v>1948-09-10</c:v>
                </c:pt>
                <c:pt idx="129">
                  <c:v>1948-09-13</c:v>
                </c:pt>
                <c:pt idx="130">
                  <c:v>1948-09-14</c:v>
                </c:pt>
                <c:pt idx="131">
                  <c:v>1948-09-15</c:v>
                </c:pt>
                <c:pt idx="132">
                  <c:v>1948-09-16</c:v>
                </c:pt>
                <c:pt idx="133">
                  <c:v>1948-09-17</c:v>
                </c:pt>
                <c:pt idx="134">
                  <c:v>1948-09-20</c:v>
                </c:pt>
                <c:pt idx="135">
                  <c:v>1948-09-21</c:v>
                </c:pt>
                <c:pt idx="136">
                  <c:v>1948-09-22</c:v>
                </c:pt>
                <c:pt idx="137">
                  <c:v>1948-09-23</c:v>
                </c:pt>
                <c:pt idx="138">
                  <c:v>1948-09-24</c:v>
                </c:pt>
                <c:pt idx="139">
                  <c:v>1948-09-27</c:v>
                </c:pt>
                <c:pt idx="140">
                  <c:v>1948-09-28</c:v>
                </c:pt>
                <c:pt idx="141">
                  <c:v>1948-09-29</c:v>
                </c:pt>
                <c:pt idx="142">
                  <c:v>1948-09-30</c:v>
                </c:pt>
                <c:pt idx="143">
                  <c:v>1948-10-01</c:v>
                </c:pt>
                <c:pt idx="144">
                  <c:v>1948-10-04</c:v>
                </c:pt>
                <c:pt idx="145">
                  <c:v>1948-10-05</c:v>
                </c:pt>
                <c:pt idx="146">
                  <c:v>1948-10-06</c:v>
                </c:pt>
                <c:pt idx="147">
                  <c:v>1948-10-07</c:v>
                </c:pt>
                <c:pt idx="148">
                  <c:v>1948-10-08</c:v>
                </c:pt>
                <c:pt idx="149">
                  <c:v>1948-10-11</c:v>
                </c:pt>
                <c:pt idx="150">
                  <c:v>1948-10-13</c:v>
                </c:pt>
                <c:pt idx="151">
                  <c:v>1948-10-14</c:v>
                </c:pt>
                <c:pt idx="152">
                  <c:v>1948-10-15</c:v>
                </c:pt>
                <c:pt idx="153">
                  <c:v>1948-10-18</c:v>
                </c:pt>
                <c:pt idx="154">
                  <c:v>1948-10-19</c:v>
                </c:pt>
                <c:pt idx="155">
                  <c:v>1948-10-20</c:v>
                </c:pt>
                <c:pt idx="156">
                  <c:v>1948-10-21</c:v>
                </c:pt>
                <c:pt idx="157">
                  <c:v>1948-10-22</c:v>
                </c:pt>
                <c:pt idx="158">
                  <c:v>1948-10-25</c:v>
                </c:pt>
                <c:pt idx="159">
                  <c:v>1948-10-26</c:v>
                </c:pt>
                <c:pt idx="160">
                  <c:v>1948-10-27</c:v>
                </c:pt>
                <c:pt idx="161">
                  <c:v>1948-10-28</c:v>
                </c:pt>
                <c:pt idx="162">
                  <c:v>1948-10-29</c:v>
                </c:pt>
                <c:pt idx="163">
                  <c:v>1948-11-01</c:v>
                </c:pt>
                <c:pt idx="164">
                  <c:v>1948-11-03</c:v>
                </c:pt>
                <c:pt idx="165">
                  <c:v>1948-11-04</c:v>
                </c:pt>
                <c:pt idx="166">
                  <c:v>1948-11-05</c:v>
                </c:pt>
                <c:pt idx="167">
                  <c:v>1948-11-08</c:v>
                </c:pt>
                <c:pt idx="168">
                  <c:v>1948-11-09</c:v>
                </c:pt>
                <c:pt idx="169">
                  <c:v>1948-11-10</c:v>
                </c:pt>
                <c:pt idx="170">
                  <c:v>1948-11-12</c:v>
                </c:pt>
                <c:pt idx="171">
                  <c:v>1948-11-15</c:v>
                </c:pt>
                <c:pt idx="172">
                  <c:v>1948-11-16</c:v>
                </c:pt>
                <c:pt idx="173">
                  <c:v>1948-11-17</c:v>
                </c:pt>
                <c:pt idx="174">
                  <c:v>1948-11-18</c:v>
                </c:pt>
                <c:pt idx="175">
                  <c:v>1948-11-19</c:v>
                </c:pt>
                <c:pt idx="176">
                  <c:v>1948-11-22</c:v>
                </c:pt>
                <c:pt idx="177">
                  <c:v>1948-11-23</c:v>
                </c:pt>
                <c:pt idx="178">
                  <c:v>1948-11-24</c:v>
                </c:pt>
                <c:pt idx="179">
                  <c:v>1948-11-26</c:v>
                </c:pt>
                <c:pt idx="180">
                  <c:v>1948-11-29</c:v>
                </c:pt>
                <c:pt idx="181">
                  <c:v>1948-11-30</c:v>
                </c:pt>
                <c:pt idx="182">
                  <c:v>1948-12-01</c:v>
                </c:pt>
                <c:pt idx="183">
                  <c:v>1948-12-02</c:v>
                </c:pt>
                <c:pt idx="184">
                  <c:v>1948-12-03</c:v>
                </c:pt>
                <c:pt idx="185">
                  <c:v>1948-12-06</c:v>
                </c:pt>
                <c:pt idx="186">
                  <c:v>1948-12-07</c:v>
                </c:pt>
                <c:pt idx="187">
                  <c:v>1948-12-08</c:v>
                </c:pt>
                <c:pt idx="188">
                  <c:v>1948-12-09</c:v>
                </c:pt>
                <c:pt idx="189">
                  <c:v>1948-12-10</c:v>
                </c:pt>
                <c:pt idx="190">
                  <c:v>1948-12-13</c:v>
                </c:pt>
                <c:pt idx="191">
                  <c:v>1948-12-14</c:v>
                </c:pt>
                <c:pt idx="192">
                  <c:v>1948-12-15</c:v>
                </c:pt>
                <c:pt idx="193">
                  <c:v>1948-12-16</c:v>
                </c:pt>
                <c:pt idx="194">
                  <c:v>1948-12-17</c:v>
                </c:pt>
                <c:pt idx="195">
                  <c:v>1948-12-20</c:v>
                </c:pt>
                <c:pt idx="196">
                  <c:v>1948-12-21</c:v>
                </c:pt>
                <c:pt idx="197">
                  <c:v>1948-12-22</c:v>
                </c:pt>
                <c:pt idx="198">
                  <c:v>1948-12-23</c:v>
                </c:pt>
                <c:pt idx="199">
                  <c:v>1948-12-24</c:v>
                </c:pt>
                <c:pt idx="200">
                  <c:v>1948-12-27</c:v>
                </c:pt>
                <c:pt idx="201">
                  <c:v>1948-12-28</c:v>
                </c:pt>
                <c:pt idx="202">
                  <c:v>1948-12-29</c:v>
                </c:pt>
                <c:pt idx="203">
                  <c:v>1948-12-30</c:v>
                </c:pt>
                <c:pt idx="204">
                  <c:v>1948-12-31</c:v>
                </c:pt>
                <c:pt idx="205">
                  <c:v>1949-01-03</c:v>
                </c:pt>
                <c:pt idx="206">
                  <c:v>1949-01-04</c:v>
                </c:pt>
                <c:pt idx="207">
                  <c:v>1949-01-05</c:v>
                </c:pt>
                <c:pt idx="208">
                  <c:v>1949-01-06</c:v>
                </c:pt>
                <c:pt idx="209">
                  <c:v>1949-01-07</c:v>
                </c:pt>
                <c:pt idx="210">
                  <c:v>1949-01-10</c:v>
                </c:pt>
                <c:pt idx="211">
                  <c:v>1949-01-11</c:v>
                </c:pt>
                <c:pt idx="212">
                  <c:v>1949-01-12</c:v>
                </c:pt>
                <c:pt idx="213">
                  <c:v>1949-01-13</c:v>
                </c:pt>
                <c:pt idx="214">
                  <c:v>1949-01-14</c:v>
                </c:pt>
                <c:pt idx="215">
                  <c:v>1949-01-17</c:v>
                </c:pt>
                <c:pt idx="216">
                  <c:v>1949-01-18</c:v>
                </c:pt>
                <c:pt idx="217">
                  <c:v>1949-01-19</c:v>
                </c:pt>
                <c:pt idx="218">
                  <c:v>1949-01-20</c:v>
                </c:pt>
                <c:pt idx="219">
                  <c:v>1949-01-21</c:v>
                </c:pt>
                <c:pt idx="220">
                  <c:v>1949-01-24</c:v>
                </c:pt>
                <c:pt idx="221">
                  <c:v>1949-01-25</c:v>
                </c:pt>
                <c:pt idx="222">
                  <c:v>1949-01-26</c:v>
                </c:pt>
                <c:pt idx="223">
                  <c:v>1949-01-27</c:v>
                </c:pt>
                <c:pt idx="224">
                  <c:v>1949-01-28</c:v>
                </c:pt>
                <c:pt idx="225">
                  <c:v>1949-01-31</c:v>
                </c:pt>
                <c:pt idx="226">
                  <c:v>1949-02-01</c:v>
                </c:pt>
                <c:pt idx="227">
                  <c:v>1949-02-02</c:v>
                </c:pt>
                <c:pt idx="228">
                  <c:v>1949-02-03</c:v>
                </c:pt>
                <c:pt idx="229">
                  <c:v>1949-02-04</c:v>
                </c:pt>
                <c:pt idx="230">
                  <c:v>1949-02-07</c:v>
                </c:pt>
                <c:pt idx="231">
                  <c:v>1949-02-08</c:v>
                </c:pt>
                <c:pt idx="232">
                  <c:v>1949-02-09</c:v>
                </c:pt>
                <c:pt idx="233">
                  <c:v>1949-02-10</c:v>
                </c:pt>
                <c:pt idx="234">
                  <c:v>1949-02-11</c:v>
                </c:pt>
                <c:pt idx="235">
                  <c:v>1949-02-14</c:v>
                </c:pt>
                <c:pt idx="236">
                  <c:v>1949-02-15</c:v>
                </c:pt>
                <c:pt idx="237">
                  <c:v>1949-02-16</c:v>
                </c:pt>
                <c:pt idx="238">
                  <c:v>1949-02-17</c:v>
                </c:pt>
                <c:pt idx="239">
                  <c:v>1949-02-18</c:v>
                </c:pt>
                <c:pt idx="240">
                  <c:v>1949-02-21</c:v>
                </c:pt>
                <c:pt idx="241">
                  <c:v>1949-02-23</c:v>
                </c:pt>
                <c:pt idx="242">
                  <c:v>1949-02-24</c:v>
                </c:pt>
                <c:pt idx="243">
                  <c:v>1949-02-25</c:v>
                </c:pt>
                <c:pt idx="244">
                  <c:v>1949-02-28</c:v>
                </c:pt>
                <c:pt idx="245">
                  <c:v>1949-03-01</c:v>
                </c:pt>
                <c:pt idx="246">
                  <c:v>1949-03-02</c:v>
                </c:pt>
                <c:pt idx="247">
                  <c:v>1949-03-03</c:v>
                </c:pt>
                <c:pt idx="248">
                  <c:v>1949-03-04</c:v>
                </c:pt>
                <c:pt idx="249">
                  <c:v>1949-03-07</c:v>
                </c:pt>
                <c:pt idx="250">
                  <c:v>1949-03-08</c:v>
                </c:pt>
                <c:pt idx="251">
                  <c:v>1949-03-09</c:v>
                </c:pt>
                <c:pt idx="252">
                  <c:v>1949-03-10</c:v>
                </c:pt>
                <c:pt idx="253">
                  <c:v>1949-03-11</c:v>
                </c:pt>
                <c:pt idx="254">
                  <c:v>1949-03-14</c:v>
                </c:pt>
                <c:pt idx="255">
                  <c:v>1949-03-15</c:v>
                </c:pt>
                <c:pt idx="256">
                  <c:v>1949-03-16</c:v>
                </c:pt>
                <c:pt idx="257">
                  <c:v>1949-03-17</c:v>
                </c:pt>
                <c:pt idx="258">
                  <c:v>1949-03-18</c:v>
                </c:pt>
                <c:pt idx="259">
                  <c:v>1949-03-21</c:v>
                </c:pt>
                <c:pt idx="260">
                  <c:v>1949-03-22</c:v>
                </c:pt>
                <c:pt idx="261">
                  <c:v>1949-03-23</c:v>
                </c:pt>
                <c:pt idx="262">
                  <c:v>1949-03-24</c:v>
                </c:pt>
                <c:pt idx="263">
                  <c:v>1949-03-25</c:v>
                </c:pt>
                <c:pt idx="264">
                  <c:v>1949-03-28</c:v>
                </c:pt>
                <c:pt idx="265">
                  <c:v>1949-03-29</c:v>
                </c:pt>
                <c:pt idx="266">
                  <c:v>1949-03-30</c:v>
                </c:pt>
                <c:pt idx="267">
                  <c:v>1949-03-31</c:v>
                </c:pt>
                <c:pt idx="268">
                  <c:v>1949-04-01</c:v>
                </c:pt>
                <c:pt idx="269">
                  <c:v>1949-04-04</c:v>
                </c:pt>
                <c:pt idx="270">
                  <c:v>1949-04-05</c:v>
                </c:pt>
                <c:pt idx="271">
                  <c:v>1949-04-06</c:v>
                </c:pt>
                <c:pt idx="272">
                  <c:v>1949-04-07</c:v>
                </c:pt>
                <c:pt idx="273">
                  <c:v>1949-04-08</c:v>
                </c:pt>
                <c:pt idx="274">
                  <c:v>1949-04-11</c:v>
                </c:pt>
                <c:pt idx="275">
                  <c:v>1949-04-12</c:v>
                </c:pt>
                <c:pt idx="276">
                  <c:v>1949-04-13</c:v>
                </c:pt>
                <c:pt idx="277">
                  <c:v>1949-04-14</c:v>
                </c:pt>
                <c:pt idx="278">
                  <c:v>1949-04-18</c:v>
                </c:pt>
                <c:pt idx="279">
                  <c:v>1949-04-19</c:v>
                </c:pt>
                <c:pt idx="280">
                  <c:v>1949-04-20</c:v>
                </c:pt>
                <c:pt idx="281">
                  <c:v>1949-04-21</c:v>
                </c:pt>
                <c:pt idx="282">
                  <c:v>1949-04-22</c:v>
                </c:pt>
                <c:pt idx="283">
                  <c:v>1949-04-25</c:v>
                </c:pt>
                <c:pt idx="284">
                  <c:v>1949-04-26</c:v>
                </c:pt>
                <c:pt idx="285">
                  <c:v>1949-04-27</c:v>
                </c:pt>
                <c:pt idx="286">
                  <c:v>1949-04-28</c:v>
                </c:pt>
                <c:pt idx="287">
                  <c:v>1949-04-29</c:v>
                </c:pt>
                <c:pt idx="288">
                  <c:v>1949-05-02</c:v>
                </c:pt>
                <c:pt idx="289">
                  <c:v>1949-05-03</c:v>
                </c:pt>
                <c:pt idx="290">
                  <c:v>1949-05-04</c:v>
                </c:pt>
                <c:pt idx="291">
                  <c:v>1949-05-05</c:v>
                </c:pt>
                <c:pt idx="292">
                  <c:v>1949-05-06</c:v>
                </c:pt>
                <c:pt idx="293">
                  <c:v>1949-05-09</c:v>
                </c:pt>
                <c:pt idx="294">
                  <c:v>1949-05-10</c:v>
                </c:pt>
                <c:pt idx="295">
                  <c:v>1949-05-11</c:v>
                </c:pt>
                <c:pt idx="296">
                  <c:v>1949-05-12</c:v>
                </c:pt>
                <c:pt idx="297">
                  <c:v>1949-05-13</c:v>
                </c:pt>
                <c:pt idx="298">
                  <c:v>1949-05-16</c:v>
                </c:pt>
                <c:pt idx="299">
                  <c:v>1949-05-17</c:v>
                </c:pt>
                <c:pt idx="300">
                  <c:v>1949-05-18</c:v>
                </c:pt>
                <c:pt idx="301">
                  <c:v>1949-05-19</c:v>
                </c:pt>
                <c:pt idx="302">
                  <c:v>1949-05-20</c:v>
                </c:pt>
                <c:pt idx="303">
                  <c:v>1949-05-23</c:v>
                </c:pt>
                <c:pt idx="304">
                  <c:v>1949-05-24</c:v>
                </c:pt>
                <c:pt idx="305">
                  <c:v>1949-05-25</c:v>
                </c:pt>
                <c:pt idx="306">
                  <c:v>1949-05-26</c:v>
                </c:pt>
                <c:pt idx="307">
                  <c:v>1949-05-27</c:v>
                </c:pt>
                <c:pt idx="308">
                  <c:v>1949-05-31</c:v>
                </c:pt>
                <c:pt idx="309">
                  <c:v>1949-06-01</c:v>
                </c:pt>
                <c:pt idx="310">
                  <c:v>1949-06-02</c:v>
                </c:pt>
                <c:pt idx="311">
                  <c:v>1949-06-03</c:v>
                </c:pt>
                <c:pt idx="312">
                  <c:v>1949-06-06</c:v>
                </c:pt>
                <c:pt idx="313">
                  <c:v>1949-06-07</c:v>
                </c:pt>
                <c:pt idx="314">
                  <c:v>1949-06-08</c:v>
                </c:pt>
                <c:pt idx="315">
                  <c:v>1949-06-09</c:v>
                </c:pt>
                <c:pt idx="316">
                  <c:v>1949-06-10</c:v>
                </c:pt>
                <c:pt idx="317">
                  <c:v>1949-06-13</c:v>
                </c:pt>
                <c:pt idx="318">
                  <c:v>1949-06-14</c:v>
                </c:pt>
                <c:pt idx="319">
                  <c:v>1949-06-15</c:v>
                </c:pt>
                <c:pt idx="320">
                  <c:v>1949-06-16</c:v>
                </c:pt>
                <c:pt idx="321">
                  <c:v>1949-06-17</c:v>
                </c:pt>
                <c:pt idx="322">
                  <c:v>1949-06-20</c:v>
                </c:pt>
                <c:pt idx="323">
                  <c:v>1949-06-21</c:v>
                </c:pt>
                <c:pt idx="324">
                  <c:v>1949-06-22</c:v>
                </c:pt>
                <c:pt idx="325">
                  <c:v>1949-06-23</c:v>
                </c:pt>
                <c:pt idx="326">
                  <c:v>1949-06-24</c:v>
                </c:pt>
                <c:pt idx="327">
                  <c:v>1949-06-27</c:v>
                </c:pt>
                <c:pt idx="328">
                  <c:v>1949-06-28</c:v>
                </c:pt>
                <c:pt idx="329">
                  <c:v>1949-06-29</c:v>
                </c:pt>
                <c:pt idx="330">
                  <c:v>1949-06-30</c:v>
                </c:pt>
                <c:pt idx="331">
                  <c:v>1949-07-01</c:v>
                </c:pt>
                <c:pt idx="332">
                  <c:v>1949-07-05</c:v>
                </c:pt>
                <c:pt idx="333">
                  <c:v>1949-07-06</c:v>
                </c:pt>
                <c:pt idx="334">
                  <c:v>1949-07-07</c:v>
                </c:pt>
                <c:pt idx="335">
                  <c:v>1949-07-08</c:v>
                </c:pt>
                <c:pt idx="336">
                  <c:v>1949-07-11</c:v>
                </c:pt>
                <c:pt idx="337">
                  <c:v>1949-07-12</c:v>
                </c:pt>
                <c:pt idx="338">
                  <c:v>1949-07-13</c:v>
                </c:pt>
                <c:pt idx="339">
                  <c:v>1949-07-14</c:v>
                </c:pt>
                <c:pt idx="340">
                  <c:v>1949-07-15</c:v>
                </c:pt>
                <c:pt idx="341">
                  <c:v>1949-07-18</c:v>
                </c:pt>
                <c:pt idx="342">
                  <c:v>1949-07-19</c:v>
                </c:pt>
                <c:pt idx="343">
                  <c:v>1949-07-20</c:v>
                </c:pt>
                <c:pt idx="344">
                  <c:v>1949-07-21</c:v>
                </c:pt>
                <c:pt idx="345">
                  <c:v>1949-07-22</c:v>
                </c:pt>
                <c:pt idx="346">
                  <c:v>1949-07-25</c:v>
                </c:pt>
                <c:pt idx="347">
                  <c:v>1949-07-26</c:v>
                </c:pt>
                <c:pt idx="348">
                  <c:v>1949-07-27</c:v>
                </c:pt>
                <c:pt idx="349">
                  <c:v>1949-07-28</c:v>
                </c:pt>
                <c:pt idx="350">
                  <c:v>1949-07-29</c:v>
                </c:pt>
                <c:pt idx="351">
                  <c:v>1949-08-01</c:v>
                </c:pt>
                <c:pt idx="352">
                  <c:v>1949-08-02</c:v>
                </c:pt>
                <c:pt idx="353">
                  <c:v>1949-08-03</c:v>
                </c:pt>
                <c:pt idx="354">
                  <c:v>1949-08-04</c:v>
                </c:pt>
                <c:pt idx="355">
                  <c:v>1949-08-05</c:v>
                </c:pt>
                <c:pt idx="356">
                  <c:v>1949-08-08</c:v>
                </c:pt>
                <c:pt idx="357">
                  <c:v>1949-08-09</c:v>
                </c:pt>
                <c:pt idx="358">
                  <c:v>1949-08-10</c:v>
                </c:pt>
                <c:pt idx="359">
                  <c:v>1949-08-11</c:v>
                </c:pt>
                <c:pt idx="360">
                  <c:v>1949-08-12</c:v>
                </c:pt>
                <c:pt idx="361">
                  <c:v>1949-08-15</c:v>
                </c:pt>
                <c:pt idx="362">
                  <c:v>1949-08-16</c:v>
                </c:pt>
                <c:pt idx="363">
                  <c:v>1949-08-17</c:v>
                </c:pt>
                <c:pt idx="364">
                  <c:v>1949-08-18</c:v>
                </c:pt>
                <c:pt idx="365">
                  <c:v>1949-08-19</c:v>
                </c:pt>
                <c:pt idx="366">
                  <c:v>1949-08-22</c:v>
                </c:pt>
                <c:pt idx="367">
                  <c:v>1949-08-23</c:v>
                </c:pt>
                <c:pt idx="368">
                  <c:v>1949-08-24</c:v>
                </c:pt>
                <c:pt idx="369">
                  <c:v>1949-08-25</c:v>
                </c:pt>
                <c:pt idx="370">
                  <c:v>1949-08-26</c:v>
                </c:pt>
                <c:pt idx="371">
                  <c:v>1949-08-29</c:v>
                </c:pt>
                <c:pt idx="372">
                  <c:v>1949-08-30</c:v>
                </c:pt>
                <c:pt idx="373">
                  <c:v>1949-08-31</c:v>
                </c:pt>
                <c:pt idx="374">
                  <c:v>1949-09-01</c:v>
                </c:pt>
                <c:pt idx="375">
                  <c:v>1949-09-02</c:v>
                </c:pt>
                <c:pt idx="376">
                  <c:v>1949-09-06</c:v>
                </c:pt>
                <c:pt idx="377">
                  <c:v>1949-09-07</c:v>
                </c:pt>
                <c:pt idx="378">
                  <c:v>1949-09-08</c:v>
                </c:pt>
                <c:pt idx="379">
                  <c:v>1949-09-09</c:v>
                </c:pt>
                <c:pt idx="380">
                  <c:v>1949-09-12</c:v>
                </c:pt>
                <c:pt idx="381">
                  <c:v>1949-09-13</c:v>
                </c:pt>
                <c:pt idx="382">
                  <c:v>1949-09-14</c:v>
                </c:pt>
                <c:pt idx="383">
                  <c:v>1949-09-15</c:v>
                </c:pt>
                <c:pt idx="384">
                  <c:v>1949-09-16</c:v>
                </c:pt>
                <c:pt idx="385">
                  <c:v>1949-09-19</c:v>
                </c:pt>
                <c:pt idx="386">
                  <c:v>1949-09-20</c:v>
                </c:pt>
                <c:pt idx="387">
                  <c:v>1949-09-21</c:v>
                </c:pt>
                <c:pt idx="388">
                  <c:v>1949-09-22</c:v>
                </c:pt>
                <c:pt idx="389">
                  <c:v>1949-09-23</c:v>
                </c:pt>
                <c:pt idx="390">
                  <c:v>1949-09-26</c:v>
                </c:pt>
                <c:pt idx="391">
                  <c:v>1949-09-27</c:v>
                </c:pt>
                <c:pt idx="392">
                  <c:v>1949-09-28</c:v>
                </c:pt>
                <c:pt idx="393">
                  <c:v>1949-09-29</c:v>
                </c:pt>
                <c:pt idx="394">
                  <c:v>1949-09-30</c:v>
                </c:pt>
                <c:pt idx="395">
                  <c:v>1949-10-03</c:v>
                </c:pt>
                <c:pt idx="396">
                  <c:v>1949-10-04</c:v>
                </c:pt>
                <c:pt idx="397">
                  <c:v>1949-10-05</c:v>
                </c:pt>
                <c:pt idx="398">
                  <c:v>1949-10-06</c:v>
                </c:pt>
                <c:pt idx="399">
                  <c:v>1949-10-07</c:v>
                </c:pt>
                <c:pt idx="400">
                  <c:v>1949-10-10</c:v>
                </c:pt>
                <c:pt idx="401">
                  <c:v>1949-10-11</c:v>
                </c:pt>
                <c:pt idx="402">
                  <c:v>1949-10-13</c:v>
                </c:pt>
                <c:pt idx="403">
                  <c:v>1949-10-14</c:v>
                </c:pt>
                <c:pt idx="404">
                  <c:v>1949-10-17</c:v>
                </c:pt>
                <c:pt idx="405">
                  <c:v>1949-10-18</c:v>
                </c:pt>
                <c:pt idx="406">
                  <c:v>1949-10-19</c:v>
                </c:pt>
                <c:pt idx="407">
                  <c:v>1949-10-20</c:v>
                </c:pt>
                <c:pt idx="408">
                  <c:v>1949-10-21</c:v>
                </c:pt>
                <c:pt idx="409">
                  <c:v>1949-10-24</c:v>
                </c:pt>
                <c:pt idx="410">
                  <c:v>1949-10-25</c:v>
                </c:pt>
                <c:pt idx="411">
                  <c:v>1949-10-26</c:v>
                </c:pt>
                <c:pt idx="412">
                  <c:v>1949-10-27</c:v>
                </c:pt>
                <c:pt idx="413">
                  <c:v>1949-10-28</c:v>
                </c:pt>
                <c:pt idx="414">
                  <c:v>1949-10-31</c:v>
                </c:pt>
                <c:pt idx="415">
                  <c:v>1949-11-01</c:v>
                </c:pt>
                <c:pt idx="416">
                  <c:v>1949-11-02</c:v>
                </c:pt>
                <c:pt idx="417">
                  <c:v>1949-11-03</c:v>
                </c:pt>
                <c:pt idx="418">
                  <c:v>1949-11-04</c:v>
                </c:pt>
                <c:pt idx="419">
                  <c:v>1949-11-07</c:v>
                </c:pt>
                <c:pt idx="420">
                  <c:v>1949-11-09</c:v>
                </c:pt>
                <c:pt idx="421">
                  <c:v>1949-11-10</c:v>
                </c:pt>
                <c:pt idx="422">
                  <c:v>1949-11-14</c:v>
                </c:pt>
                <c:pt idx="423">
                  <c:v>1949-11-15</c:v>
                </c:pt>
                <c:pt idx="424">
                  <c:v>1949-11-16</c:v>
                </c:pt>
                <c:pt idx="425">
                  <c:v>1949-11-17</c:v>
                </c:pt>
                <c:pt idx="426">
                  <c:v>1949-11-18</c:v>
                </c:pt>
                <c:pt idx="427">
                  <c:v>1949-11-21</c:v>
                </c:pt>
                <c:pt idx="428">
                  <c:v>1949-11-22</c:v>
                </c:pt>
                <c:pt idx="429">
                  <c:v>1949-11-23</c:v>
                </c:pt>
                <c:pt idx="430">
                  <c:v>1949-11-25</c:v>
                </c:pt>
                <c:pt idx="431">
                  <c:v>1949-11-28</c:v>
                </c:pt>
                <c:pt idx="432">
                  <c:v>1949-11-29</c:v>
                </c:pt>
                <c:pt idx="433">
                  <c:v>1949-11-30</c:v>
                </c:pt>
                <c:pt idx="434">
                  <c:v>1949-12-01</c:v>
                </c:pt>
                <c:pt idx="435">
                  <c:v>1949-12-02</c:v>
                </c:pt>
                <c:pt idx="436">
                  <c:v>1949-12-05</c:v>
                </c:pt>
                <c:pt idx="437">
                  <c:v>1949-12-06</c:v>
                </c:pt>
                <c:pt idx="438">
                  <c:v>1949-12-07</c:v>
                </c:pt>
                <c:pt idx="439">
                  <c:v>1949-12-08</c:v>
                </c:pt>
                <c:pt idx="440">
                  <c:v>1949-12-09</c:v>
                </c:pt>
                <c:pt idx="441">
                  <c:v>1949-12-12</c:v>
                </c:pt>
                <c:pt idx="442">
                  <c:v>1949-12-13</c:v>
                </c:pt>
                <c:pt idx="443">
                  <c:v>1949-12-14</c:v>
                </c:pt>
                <c:pt idx="444">
                  <c:v>1949-12-15</c:v>
                </c:pt>
                <c:pt idx="445">
                  <c:v>1949-12-16</c:v>
                </c:pt>
                <c:pt idx="446">
                  <c:v>1949-12-19</c:v>
                </c:pt>
                <c:pt idx="447">
                  <c:v>1949-12-20</c:v>
                </c:pt>
                <c:pt idx="448">
                  <c:v>1949-12-21</c:v>
                </c:pt>
                <c:pt idx="449">
                  <c:v>1949-12-22</c:v>
                </c:pt>
                <c:pt idx="450">
                  <c:v>1949-12-23</c:v>
                </c:pt>
                <c:pt idx="451">
                  <c:v>1949-12-27</c:v>
                </c:pt>
                <c:pt idx="452">
                  <c:v>1949-12-28</c:v>
                </c:pt>
                <c:pt idx="453">
                  <c:v>1949-12-29</c:v>
                </c:pt>
                <c:pt idx="454">
                  <c:v>1949-12-30</c:v>
                </c:pt>
                <c:pt idx="455">
                  <c:v>1950-01-03</c:v>
                </c:pt>
                <c:pt idx="456">
                  <c:v>1950-01-04</c:v>
                </c:pt>
                <c:pt idx="457">
                  <c:v>1950-01-05</c:v>
                </c:pt>
                <c:pt idx="458">
                  <c:v>1950-01-06</c:v>
                </c:pt>
                <c:pt idx="459">
                  <c:v>1950-01-09</c:v>
                </c:pt>
                <c:pt idx="460">
                  <c:v>1950-01-10</c:v>
                </c:pt>
                <c:pt idx="461">
                  <c:v>1950-01-11</c:v>
                </c:pt>
                <c:pt idx="462">
                  <c:v>1950-01-12</c:v>
                </c:pt>
                <c:pt idx="463">
                  <c:v>1950-01-13</c:v>
                </c:pt>
                <c:pt idx="464">
                  <c:v>1950-01-16</c:v>
                </c:pt>
                <c:pt idx="465">
                  <c:v>1950-01-17</c:v>
                </c:pt>
                <c:pt idx="466">
                  <c:v>1950-01-18</c:v>
                </c:pt>
                <c:pt idx="467">
                  <c:v>1950-01-19</c:v>
                </c:pt>
                <c:pt idx="468">
                  <c:v>1950-01-20</c:v>
                </c:pt>
                <c:pt idx="469">
                  <c:v>1950-01-23</c:v>
                </c:pt>
                <c:pt idx="470">
                  <c:v>1950-01-24</c:v>
                </c:pt>
                <c:pt idx="471">
                  <c:v>1950-01-25</c:v>
                </c:pt>
                <c:pt idx="472">
                  <c:v>1950-01-26</c:v>
                </c:pt>
                <c:pt idx="473">
                  <c:v>1950-01-27</c:v>
                </c:pt>
                <c:pt idx="474">
                  <c:v>1950-01-30</c:v>
                </c:pt>
                <c:pt idx="475">
                  <c:v>1950-01-31</c:v>
                </c:pt>
                <c:pt idx="476">
                  <c:v>1950-02-01</c:v>
                </c:pt>
                <c:pt idx="477">
                  <c:v>1950-02-02</c:v>
                </c:pt>
                <c:pt idx="478">
                  <c:v>1950-02-03</c:v>
                </c:pt>
                <c:pt idx="479">
                  <c:v>1950-02-06</c:v>
                </c:pt>
                <c:pt idx="480">
                  <c:v>1950-02-07</c:v>
                </c:pt>
                <c:pt idx="481">
                  <c:v>1950-02-08</c:v>
                </c:pt>
                <c:pt idx="482">
                  <c:v>1950-02-09</c:v>
                </c:pt>
                <c:pt idx="483">
                  <c:v>1950-02-10</c:v>
                </c:pt>
                <c:pt idx="484">
                  <c:v>1950-02-14</c:v>
                </c:pt>
                <c:pt idx="485">
                  <c:v>1950-02-15</c:v>
                </c:pt>
                <c:pt idx="486">
                  <c:v>1950-02-16</c:v>
                </c:pt>
                <c:pt idx="487">
                  <c:v>1950-02-17</c:v>
                </c:pt>
                <c:pt idx="488">
                  <c:v>1950-02-20</c:v>
                </c:pt>
                <c:pt idx="489">
                  <c:v>1950-02-21</c:v>
                </c:pt>
                <c:pt idx="490">
                  <c:v>1950-02-23</c:v>
                </c:pt>
                <c:pt idx="491">
                  <c:v>1950-02-24</c:v>
                </c:pt>
                <c:pt idx="492">
                  <c:v>1950-02-27</c:v>
                </c:pt>
                <c:pt idx="493">
                  <c:v>1950-02-28</c:v>
                </c:pt>
                <c:pt idx="494">
                  <c:v>1950-03-01</c:v>
                </c:pt>
                <c:pt idx="495">
                  <c:v>1950-03-02</c:v>
                </c:pt>
                <c:pt idx="496">
                  <c:v>1950-03-03</c:v>
                </c:pt>
                <c:pt idx="497">
                  <c:v>1950-03-06</c:v>
                </c:pt>
                <c:pt idx="498">
                  <c:v>1950-03-07</c:v>
                </c:pt>
                <c:pt idx="499">
                  <c:v>1950-03-08</c:v>
                </c:pt>
                <c:pt idx="500">
                  <c:v>1950-03-09</c:v>
                </c:pt>
                <c:pt idx="501">
                  <c:v>1950-03-10</c:v>
                </c:pt>
                <c:pt idx="502">
                  <c:v>1950-03-13</c:v>
                </c:pt>
                <c:pt idx="503">
                  <c:v>1950-03-14</c:v>
                </c:pt>
                <c:pt idx="504">
                  <c:v>1950-03-15</c:v>
                </c:pt>
                <c:pt idx="505">
                  <c:v>1950-03-16</c:v>
                </c:pt>
                <c:pt idx="506">
                  <c:v>1950-03-17</c:v>
                </c:pt>
                <c:pt idx="507">
                  <c:v>1950-03-20</c:v>
                </c:pt>
                <c:pt idx="508">
                  <c:v>1950-03-21</c:v>
                </c:pt>
                <c:pt idx="509">
                  <c:v>1950-03-22</c:v>
                </c:pt>
                <c:pt idx="510">
                  <c:v>1950-03-23</c:v>
                </c:pt>
                <c:pt idx="511">
                  <c:v>1950-03-24</c:v>
                </c:pt>
                <c:pt idx="512">
                  <c:v>1950-03-27</c:v>
                </c:pt>
                <c:pt idx="513">
                  <c:v>1950-03-28</c:v>
                </c:pt>
                <c:pt idx="514">
                  <c:v>1950-03-29</c:v>
                </c:pt>
                <c:pt idx="515">
                  <c:v>1950-03-30</c:v>
                </c:pt>
                <c:pt idx="516">
                  <c:v>1950-03-31</c:v>
                </c:pt>
                <c:pt idx="517">
                  <c:v>1950-04-03</c:v>
                </c:pt>
                <c:pt idx="518">
                  <c:v>1950-04-04</c:v>
                </c:pt>
                <c:pt idx="519">
                  <c:v>1950-04-05</c:v>
                </c:pt>
                <c:pt idx="520">
                  <c:v>1950-04-06</c:v>
                </c:pt>
                <c:pt idx="521">
                  <c:v>1950-04-10</c:v>
                </c:pt>
                <c:pt idx="522">
                  <c:v>1950-04-11</c:v>
                </c:pt>
                <c:pt idx="523">
                  <c:v>1950-04-12</c:v>
                </c:pt>
                <c:pt idx="524">
                  <c:v>1950-04-13</c:v>
                </c:pt>
                <c:pt idx="525">
                  <c:v>1950-04-14</c:v>
                </c:pt>
                <c:pt idx="526">
                  <c:v>1950-04-17</c:v>
                </c:pt>
                <c:pt idx="527">
                  <c:v>1950-04-18</c:v>
                </c:pt>
                <c:pt idx="528">
                  <c:v>1950-04-19</c:v>
                </c:pt>
                <c:pt idx="529">
                  <c:v>1950-04-20</c:v>
                </c:pt>
                <c:pt idx="530">
                  <c:v>1950-04-21</c:v>
                </c:pt>
                <c:pt idx="531">
                  <c:v>1950-04-24</c:v>
                </c:pt>
                <c:pt idx="532">
                  <c:v>1950-04-25</c:v>
                </c:pt>
                <c:pt idx="533">
                  <c:v>1950-04-26</c:v>
                </c:pt>
                <c:pt idx="534">
                  <c:v>1950-04-27</c:v>
                </c:pt>
                <c:pt idx="535">
                  <c:v>1950-04-28</c:v>
                </c:pt>
                <c:pt idx="536">
                  <c:v>1950-05-01</c:v>
                </c:pt>
                <c:pt idx="537">
                  <c:v>1950-05-02</c:v>
                </c:pt>
                <c:pt idx="538">
                  <c:v>1950-05-03</c:v>
                </c:pt>
                <c:pt idx="539">
                  <c:v>1950-05-04</c:v>
                </c:pt>
                <c:pt idx="540">
                  <c:v>1950-05-05</c:v>
                </c:pt>
                <c:pt idx="541">
                  <c:v>1950-05-08</c:v>
                </c:pt>
                <c:pt idx="542">
                  <c:v>1950-05-09</c:v>
                </c:pt>
                <c:pt idx="543">
                  <c:v>1950-05-10</c:v>
                </c:pt>
                <c:pt idx="544">
                  <c:v>1950-05-11</c:v>
                </c:pt>
                <c:pt idx="545">
                  <c:v>1950-05-12</c:v>
                </c:pt>
                <c:pt idx="546">
                  <c:v>1950-05-15</c:v>
                </c:pt>
                <c:pt idx="547">
                  <c:v>1950-05-16</c:v>
                </c:pt>
                <c:pt idx="548">
                  <c:v>1950-05-17</c:v>
                </c:pt>
                <c:pt idx="549">
                  <c:v>1950-05-18</c:v>
                </c:pt>
                <c:pt idx="550">
                  <c:v>1950-05-19</c:v>
                </c:pt>
                <c:pt idx="551">
                  <c:v>1950-05-22</c:v>
                </c:pt>
                <c:pt idx="552">
                  <c:v>1950-05-23</c:v>
                </c:pt>
                <c:pt idx="553">
                  <c:v>1950-05-24</c:v>
                </c:pt>
                <c:pt idx="554">
                  <c:v>1950-05-25</c:v>
                </c:pt>
                <c:pt idx="555">
                  <c:v>1950-05-26</c:v>
                </c:pt>
                <c:pt idx="556">
                  <c:v>1950-05-29</c:v>
                </c:pt>
                <c:pt idx="557">
                  <c:v>1950-05-31</c:v>
                </c:pt>
                <c:pt idx="558">
                  <c:v>1950-06-01</c:v>
                </c:pt>
                <c:pt idx="559">
                  <c:v>1950-06-02</c:v>
                </c:pt>
                <c:pt idx="560">
                  <c:v>1950-06-05</c:v>
                </c:pt>
                <c:pt idx="561">
                  <c:v>1950-06-06</c:v>
                </c:pt>
                <c:pt idx="562">
                  <c:v>1950-06-07</c:v>
                </c:pt>
                <c:pt idx="563">
                  <c:v>1950-06-08</c:v>
                </c:pt>
                <c:pt idx="564">
                  <c:v>1950-06-09</c:v>
                </c:pt>
                <c:pt idx="565">
                  <c:v>1950-06-12</c:v>
                </c:pt>
                <c:pt idx="566">
                  <c:v>1950-06-13</c:v>
                </c:pt>
                <c:pt idx="567">
                  <c:v>1950-06-14</c:v>
                </c:pt>
                <c:pt idx="568">
                  <c:v>1950-06-15</c:v>
                </c:pt>
                <c:pt idx="569">
                  <c:v>1950-06-16</c:v>
                </c:pt>
                <c:pt idx="570">
                  <c:v>1950-06-19</c:v>
                </c:pt>
                <c:pt idx="571">
                  <c:v>1950-06-20</c:v>
                </c:pt>
                <c:pt idx="572">
                  <c:v>1950-06-21</c:v>
                </c:pt>
                <c:pt idx="573">
                  <c:v>1950-06-22</c:v>
                </c:pt>
                <c:pt idx="574">
                  <c:v>1950-06-23</c:v>
                </c:pt>
                <c:pt idx="575">
                  <c:v>1950-06-26</c:v>
                </c:pt>
                <c:pt idx="576">
                  <c:v>1950-06-27</c:v>
                </c:pt>
                <c:pt idx="577">
                  <c:v>1950-06-28</c:v>
                </c:pt>
                <c:pt idx="578">
                  <c:v>1950-06-29</c:v>
                </c:pt>
                <c:pt idx="579">
                  <c:v>1950-06-30</c:v>
                </c:pt>
                <c:pt idx="580">
                  <c:v>1950-07-03</c:v>
                </c:pt>
                <c:pt idx="581">
                  <c:v>1950-07-05</c:v>
                </c:pt>
                <c:pt idx="582">
                  <c:v>1950-07-06</c:v>
                </c:pt>
                <c:pt idx="583">
                  <c:v>1950-07-07</c:v>
                </c:pt>
                <c:pt idx="584">
                  <c:v>1950-07-10</c:v>
                </c:pt>
                <c:pt idx="585">
                  <c:v>1950-07-11</c:v>
                </c:pt>
                <c:pt idx="586">
                  <c:v>1950-07-12</c:v>
                </c:pt>
                <c:pt idx="587">
                  <c:v>1950-07-13</c:v>
                </c:pt>
                <c:pt idx="588">
                  <c:v>1950-07-14</c:v>
                </c:pt>
                <c:pt idx="589">
                  <c:v>1950-07-17</c:v>
                </c:pt>
                <c:pt idx="590">
                  <c:v>1950-07-18</c:v>
                </c:pt>
                <c:pt idx="591">
                  <c:v>1950-07-19</c:v>
                </c:pt>
                <c:pt idx="592">
                  <c:v>1950-07-20</c:v>
                </c:pt>
                <c:pt idx="593">
                  <c:v>1950-07-21</c:v>
                </c:pt>
                <c:pt idx="594">
                  <c:v>1950-07-24</c:v>
                </c:pt>
                <c:pt idx="595">
                  <c:v>1950-07-25</c:v>
                </c:pt>
                <c:pt idx="596">
                  <c:v>1950-07-26</c:v>
                </c:pt>
                <c:pt idx="597">
                  <c:v>1950-07-27</c:v>
                </c:pt>
                <c:pt idx="598">
                  <c:v>1950-07-28</c:v>
                </c:pt>
                <c:pt idx="599">
                  <c:v>1950-07-31</c:v>
                </c:pt>
                <c:pt idx="600">
                  <c:v>1950-08-01</c:v>
                </c:pt>
                <c:pt idx="601">
                  <c:v>1950-08-02</c:v>
                </c:pt>
                <c:pt idx="602">
                  <c:v>1950-08-03</c:v>
                </c:pt>
                <c:pt idx="603">
                  <c:v>1950-08-04</c:v>
                </c:pt>
                <c:pt idx="604">
                  <c:v>1950-08-07</c:v>
                </c:pt>
                <c:pt idx="605">
                  <c:v>1950-08-08</c:v>
                </c:pt>
                <c:pt idx="606">
                  <c:v>1950-08-09</c:v>
                </c:pt>
                <c:pt idx="607">
                  <c:v>1950-08-10</c:v>
                </c:pt>
                <c:pt idx="608">
                  <c:v>1950-08-11</c:v>
                </c:pt>
                <c:pt idx="609">
                  <c:v>1950-08-14</c:v>
                </c:pt>
                <c:pt idx="610">
                  <c:v>1950-08-15</c:v>
                </c:pt>
                <c:pt idx="611">
                  <c:v>1950-08-16</c:v>
                </c:pt>
                <c:pt idx="612">
                  <c:v>1950-08-17</c:v>
                </c:pt>
                <c:pt idx="613">
                  <c:v>1950-08-18</c:v>
                </c:pt>
                <c:pt idx="614">
                  <c:v>1950-08-21</c:v>
                </c:pt>
                <c:pt idx="615">
                  <c:v>1950-08-22</c:v>
                </c:pt>
                <c:pt idx="616">
                  <c:v>1950-08-23</c:v>
                </c:pt>
                <c:pt idx="617">
                  <c:v>1950-08-24</c:v>
                </c:pt>
                <c:pt idx="618">
                  <c:v>1950-08-25</c:v>
                </c:pt>
                <c:pt idx="619">
                  <c:v>1950-08-28</c:v>
                </c:pt>
                <c:pt idx="620">
                  <c:v>1950-08-29</c:v>
                </c:pt>
                <c:pt idx="621">
                  <c:v>1950-08-30</c:v>
                </c:pt>
                <c:pt idx="622">
                  <c:v>1950-08-31</c:v>
                </c:pt>
                <c:pt idx="623">
                  <c:v>1950-09-01</c:v>
                </c:pt>
                <c:pt idx="624">
                  <c:v>1950-09-05</c:v>
                </c:pt>
                <c:pt idx="625">
                  <c:v>1950-09-06</c:v>
                </c:pt>
                <c:pt idx="626">
                  <c:v>1950-09-07</c:v>
                </c:pt>
                <c:pt idx="627">
                  <c:v>1950-09-08</c:v>
                </c:pt>
                <c:pt idx="628">
                  <c:v>1950-09-11</c:v>
                </c:pt>
                <c:pt idx="629">
                  <c:v>1950-09-12</c:v>
                </c:pt>
                <c:pt idx="630">
                  <c:v>1950-09-13</c:v>
                </c:pt>
                <c:pt idx="631">
                  <c:v>1950-09-14</c:v>
                </c:pt>
                <c:pt idx="632">
                  <c:v>1950-09-15</c:v>
                </c:pt>
                <c:pt idx="633">
                  <c:v>1950-09-18</c:v>
                </c:pt>
                <c:pt idx="634">
                  <c:v>1950-09-19</c:v>
                </c:pt>
                <c:pt idx="635">
                  <c:v>1950-09-20</c:v>
                </c:pt>
                <c:pt idx="636">
                  <c:v>1950-09-21</c:v>
                </c:pt>
                <c:pt idx="637">
                  <c:v>1950-09-22</c:v>
                </c:pt>
                <c:pt idx="638">
                  <c:v>1950-09-25</c:v>
                </c:pt>
                <c:pt idx="639">
                  <c:v>1950-09-26</c:v>
                </c:pt>
                <c:pt idx="640">
                  <c:v>1950-09-27</c:v>
                </c:pt>
                <c:pt idx="641">
                  <c:v>1950-09-28</c:v>
                </c:pt>
                <c:pt idx="642">
                  <c:v>1950-09-29</c:v>
                </c:pt>
                <c:pt idx="643">
                  <c:v>1950-10-02</c:v>
                </c:pt>
                <c:pt idx="644">
                  <c:v>1950-10-03</c:v>
                </c:pt>
                <c:pt idx="645">
                  <c:v>1950-10-04</c:v>
                </c:pt>
                <c:pt idx="646">
                  <c:v>1950-10-05</c:v>
                </c:pt>
                <c:pt idx="647">
                  <c:v>1950-10-06</c:v>
                </c:pt>
                <c:pt idx="648">
                  <c:v>1950-10-09</c:v>
                </c:pt>
                <c:pt idx="649">
                  <c:v>1950-10-10</c:v>
                </c:pt>
                <c:pt idx="650">
                  <c:v>1950-10-11</c:v>
                </c:pt>
                <c:pt idx="651">
                  <c:v>1950-10-13</c:v>
                </c:pt>
                <c:pt idx="652">
                  <c:v>1950-10-16</c:v>
                </c:pt>
                <c:pt idx="653">
                  <c:v>1950-10-17</c:v>
                </c:pt>
                <c:pt idx="654">
                  <c:v>1950-10-18</c:v>
                </c:pt>
                <c:pt idx="655">
                  <c:v>1950-10-19</c:v>
                </c:pt>
                <c:pt idx="656">
                  <c:v>1950-10-20</c:v>
                </c:pt>
                <c:pt idx="657">
                  <c:v>1950-10-23</c:v>
                </c:pt>
                <c:pt idx="658">
                  <c:v>1950-10-24</c:v>
                </c:pt>
                <c:pt idx="659">
                  <c:v>1950-10-25</c:v>
                </c:pt>
                <c:pt idx="660">
                  <c:v>1950-10-26</c:v>
                </c:pt>
                <c:pt idx="661">
                  <c:v>1950-10-27</c:v>
                </c:pt>
                <c:pt idx="662">
                  <c:v>1950-10-30</c:v>
                </c:pt>
                <c:pt idx="663">
                  <c:v>1950-10-31</c:v>
                </c:pt>
                <c:pt idx="664">
                  <c:v>1950-11-01</c:v>
                </c:pt>
                <c:pt idx="665">
                  <c:v>1950-11-02</c:v>
                </c:pt>
                <c:pt idx="666">
                  <c:v>1950-11-03</c:v>
                </c:pt>
                <c:pt idx="667">
                  <c:v>1950-11-06</c:v>
                </c:pt>
                <c:pt idx="668">
                  <c:v>1950-11-08</c:v>
                </c:pt>
                <c:pt idx="669">
                  <c:v>1950-11-09</c:v>
                </c:pt>
                <c:pt idx="670">
                  <c:v>1950-11-10</c:v>
                </c:pt>
                <c:pt idx="671">
                  <c:v>1950-11-13</c:v>
                </c:pt>
                <c:pt idx="672">
                  <c:v>1950-11-14</c:v>
                </c:pt>
                <c:pt idx="673">
                  <c:v>1950-11-15</c:v>
                </c:pt>
                <c:pt idx="674">
                  <c:v>1950-11-16</c:v>
                </c:pt>
                <c:pt idx="675">
                  <c:v>1950-11-17</c:v>
                </c:pt>
                <c:pt idx="676">
                  <c:v>1950-11-20</c:v>
                </c:pt>
                <c:pt idx="677">
                  <c:v>1950-11-21</c:v>
                </c:pt>
                <c:pt idx="678">
                  <c:v>1950-11-22</c:v>
                </c:pt>
                <c:pt idx="679">
                  <c:v>1950-11-24</c:v>
                </c:pt>
                <c:pt idx="680">
                  <c:v>1950-11-27</c:v>
                </c:pt>
                <c:pt idx="681">
                  <c:v>1950-11-28</c:v>
                </c:pt>
                <c:pt idx="682">
                  <c:v>1950-11-29</c:v>
                </c:pt>
                <c:pt idx="683">
                  <c:v>1950-11-30</c:v>
                </c:pt>
                <c:pt idx="684">
                  <c:v>1950-12-01</c:v>
                </c:pt>
                <c:pt idx="685">
                  <c:v>1950-12-04</c:v>
                </c:pt>
                <c:pt idx="686">
                  <c:v>1950-12-05</c:v>
                </c:pt>
                <c:pt idx="687">
                  <c:v>1950-12-06</c:v>
                </c:pt>
                <c:pt idx="688">
                  <c:v>1950-12-07</c:v>
                </c:pt>
                <c:pt idx="689">
                  <c:v>1950-12-08</c:v>
                </c:pt>
                <c:pt idx="690">
                  <c:v>1950-12-11</c:v>
                </c:pt>
                <c:pt idx="691">
                  <c:v>1950-12-12</c:v>
                </c:pt>
                <c:pt idx="692">
                  <c:v>1950-12-13</c:v>
                </c:pt>
                <c:pt idx="693">
                  <c:v>1950-12-14</c:v>
                </c:pt>
                <c:pt idx="694">
                  <c:v>1950-12-15</c:v>
                </c:pt>
                <c:pt idx="695">
                  <c:v>1950-12-18</c:v>
                </c:pt>
                <c:pt idx="696">
                  <c:v>1950-12-19</c:v>
                </c:pt>
                <c:pt idx="697">
                  <c:v>1950-12-20</c:v>
                </c:pt>
                <c:pt idx="698">
                  <c:v>1950-12-21</c:v>
                </c:pt>
                <c:pt idx="699">
                  <c:v>1950-12-22</c:v>
                </c:pt>
                <c:pt idx="700">
                  <c:v>1950-12-26</c:v>
                </c:pt>
                <c:pt idx="701">
                  <c:v>1950-12-27</c:v>
                </c:pt>
                <c:pt idx="702">
                  <c:v>1950-12-28</c:v>
                </c:pt>
                <c:pt idx="703">
                  <c:v>1950-12-29</c:v>
                </c:pt>
                <c:pt idx="704">
                  <c:v>1951-01-02</c:v>
                </c:pt>
                <c:pt idx="705">
                  <c:v>1951-01-03</c:v>
                </c:pt>
                <c:pt idx="706">
                  <c:v>1951-01-04</c:v>
                </c:pt>
                <c:pt idx="707">
                  <c:v>1951-01-05</c:v>
                </c:pt>
                <c:pt idx="708">
                  <c:v>1951-01-08</c:v>
                </c:pt>
                <c:pt idx="709">
                  <c:v>1951-01-09</c:v>
                </c:pt>
                <c:pt idx="710">
                  <c:v>1951-01-10</c:v>
                </c:pt>
                <c:pt idx="711">
                  <c:v>1951-01-11</c:v>
                </c:pt>
                <c:pt idx="712">
                  <c:v>1951-01-12</c:v>
                </c:pt>
                <c:pt idx="713">
                  <c:v>1951-01-15</c:v>
                </c:pt>
                <c:pt idx="714">
                  <c:v>1951-01-16</c:v>
                </c:pt>
                <c:pt idx="715">
                  <c:v>1951-01-17</c:v>
                </c:pt>
                <c:pt idx="716">
                  <c:v>1951-01-18</c:v>
                </c:pt>
                <c:pt idx="717">
                  <c:v>1951-01-19</c:v>
                </c:pt>
                <c:pt idx="718">
                  <c:v>1951-01-22</c:v>
                </c:pt>
                <c:pt idx="719">
                  <c:v>1951-01-23</c:v>
                </c:pt>
                <c:pt idx="720">
                  <c:v>1951-01-24</c:v>
                </c:pt>
                <c:pt idx="721">
                  <c:v>1951-01-25</c:v>
                </c:pt>
                <c:pt idx="722">
                  <c:v>1951-01-26</c:v>
                </c:pt>
                <c:pt idx="723">
                  <c:v>1951-01-29</c:v>
                </c:pt>
                <c:pt idx="724">
                  <c:v>1951-01-30</c:v>
                </c:pt>
                <c:pt idx="725">
                  <c:v>1951-01-31</c:v>
                </c:pt>
                <c:pt idx="726">
                  <c:v>1951-02-01</c:v>
                </c:pt>
                <c:pt idx="727">
                  <c:v>1951-02-02</c:v>
                </c:pt>
                <c:pt idx="728">
                  <c:v>1951-02-05</c:v>
                </c:pt>
                <c:pt idx="729">
                  <c:v>1951-02-06</c:v>
                </c:pt>
                <c:pt idx="730">
                  <c:v>1951-02-07</c:v>
                </c:pt>
                <c:pt idx="731">
                  <c:v>1951-02-08</c:v>
                </c:pt>
                <c:pt idx="732">
                  <c:v>1951-02-09</c:v>
                </c:pt>
                <c:pt idx="733">
                  <c:v>1951-02-13</c:v>
                </c:pt>
                <c:pt idx="734">
                  <c:v>1951-02-14</c:v>
                </c:pt>
                <c:pt idx="735">
                  <c:v>1951-02-15</c:v>
                </c:pt>
                <c:pt idx="736">
                  <c:v>1951-02-16</c:v>
                </c:pt>
                <c:pt idx="737">
                  <c:v>1951-02-19</c:v>
                </c:pt>
                <c:pt idx="738">
                  <c:v>1951-02-20</c:v>
                </c:pt>
                <c:pt idx="739">
                  <c:v>1951-02-21</c:v>
                </c:pt>
                <c:pt idx="740">
                  <c:v>1951-02-23</c:v>
                </c:pt>
                <c:pt idx="741">
                  <c:v>1951-02-26</c:v>
                </c:pt>
                <c:pt idx="742">
                  <c:v>1951-02-27</c:v>
                </c:pt>
                <c:pt idx="743">
                  <c:v>1951-02-28</c:v>
                </c:pt>
                <c:pt idx="744">
                  <c:v>1951-03-01</c:v>
                </c:pt>
                <c:pt idx="745">
                  <c:v>1951-03-02</c:v>
                </c:pt>
                <c:pt idx="746">
                  <c:v>1951-03-05</c:v>
                </c:pt>
                <c:pt idx="747">
                  <c:v>1951-03-06</c:v>
                </c:pt>
                <c:pt idx="748">
                  <c:v>1951-03-07</c:v>
                </c:pt>
                <c:pt idx="749">
                  <c:v>1951-03-08</c:v>
                </c:pt>
                <c:pt idx="750">
                  <c:v>1951-03-09</c:v>
                </c:pt>
                <c:pt idx="751">
                  <c:v>1951-03-12</c:v>
                </c:pt>
                <c:pt idx="752">
                  <c:v>1951-03-13</c:v>
                </c:pt>
                <c:pt idx="753">
                  <c:v>1951-03-14</c:v>
                </c:pt>
                <c:pt idx="754">
                  <c:v>1951-03-15</c:v>
                </c:pt>
                <c:pt idx="755">
                  <c:v>1951-03-16</c:v>
                </c:pt>
                <c:pt idx="756">
                  <c:v>1951-03-19</c:v>
                </c:pt>
                <c:pt idx="757">
                  <c:v>1951-03-20</c:v>
                </c:pt>
                <c:pt idx="758">
                  <c:v>1951-03-21</c:v>
                </c:pt>
                <c:pt idx="759">
                  <c:v>1951-03-22</c:v>
                </c:pt>
                <c:pt idx="760">
                  <c:v>1951-03-26</c:v>
                </c:pt>
                <c:pt idx="761">
                  <c:v>1951-03-27</c:v>
                </c:pt>
                <c:pt idx="762">
                  <c:v>1951-03-28</c:v>
                </c:pt>
                <c:pt idx="763">
                  <c:v>1951-03-29</c:v>
                </c:pt>
                <c:pt idx="764">
                  <c:v>1951-03-30</c:v>
                </c:pt>
                <c:pt idx="765">
                  <c:v>1951-04-02</c:v>
                </c:pt>
                <c:pt idx="766">
                  <c:v>1951-04-03</c:v>
                </c:pt>
                <c:pt idx="767">
                  <c:v>1951-04-04</c:v>
                </c:pt>
                <c:pt idx="768">
                  <c:v>1951-04-05</c:v>
                </c:pt>
                <c:pt idx="769">
                  <c:v>1951-04-06</c:v>
                </c:pt>
                <c:pt idx="770">
                  <c:v>1951-04-09</c:v>
                </c:pt>
                <c:pt idx="771">
                  <c:v>1951-04-10</c:v>
                </c:pt>
                <c:pt idx="772">
                  <c:v>1951-04-11</c:v>
                </c:pt>
                <c:pt idx="773">
                  <c:v>1951-04-12</c:v>
                </c:pt>
                <c:pt idx="774">
                  <c:v>1951-04-13</c:v>
                </c:pt>
                <c:pt idx="775">
                  <c:v>1951-04-16</c:v>
                </c:pt>
                <c:pt idx="776">
                  <c:v>1951-04-17</c:v>
                </c:pt>
                <c:pt idx="777">
                  <c:v>1951-04-18</c:v>
                </c:pt>
                <c:pt idx="778">
                  <c:v>1951-04-19</c:v>
                </c:pt>
                <c:pt idx="779">
                  <c:v>1951-04-20</c:v>
                </c:pt>
                <c:pt idx="780">
                  <c:v>1951-04-23</c:v>
                </c:pt>
                <c:pt idx="781">
                  <c:v>1951-04-24</c:v>
                </c:pt>
                <c:pt idx="782">
                  <c:v>1951-04-25</c:v>
                </c:pt>
                <c:pt idx="783">
                  <c:v>1951-04-26</c:v>
                </c:pt>
                <c:pt idx="784">
                  <c:v>1951-04-27</c:v>
                </c:pt>
                <c:pt idx="785">
                  <c:v>1951-04-30</c:v>
                </c:pt>
                <c:pt idx="786">
                  <c:v>1951-05-01</c:v>
                </c:pt>
                <c:pt idx="787">
                  <c:v>1951-05-02</c:v>
                </c:pt>
                <c:pt idx="788">
                  <c:v>1951-05-03</c:v>
                </c:pt>
                <c:pt idx="789">
                  <c:v>1951-05-04</c:v>
                </c:pt>
                <c:pt idx="790">
                  <c:v>1951-05-07</c:v>
                </c:pt>
                <c:pt idx="791">
                  <c:v>1951-05-08</c:v>
                </c:pt>
                <c:pt idx="792">
                  <c:v>1951-05-09</c:v>
                </c:pt>
                <c:pt idx="793">
                  <c:v>1951-05-10</c:v>
                </c:pt>
                <c:pt idx="794">
                  <c:v>1951-05-11</c:v>
                </c:pt>
                <c:pt idx="795">
                  <c:v>1951-05-14</c:v>
                </c:pt>
                <c:pt idx="796">
                  <c:v>1951-05-15</c:v>
                </c:pt>
                <c:pt idx="797">
                  <c:v>1951-05-16</c:v>
                </c:pt>
                <c:pt idx="798">
                  <c:v>1951-05-17</c:v>
                </c:pt>
                <c:pt idx="799">
                  <c:v>1951-05-18</c:v>
                </c:pt>
                <c:pt idx="800">
                  <c:v>1951-05-21</c:v>
                </c:pt>
                <c:pt idx="801">
                  <c:v>1951-05-22</c:v>
                </c:pt>
                <c:pt idx="802">
                  <c:v>1951-05-23</c:v>
                </c:pt>
                <c:pt idx="803">
                  <c:v>1951-05-24</c:v>
                </c:pt>
                <c:pt idx="804">
                  <c:v>1951-05-25</c:v>
                </c:pt>
                <c:pt idx="805">
                  <c:v>1951-05-28</c:v>
                </c:pt>
                <c:pt idx="806">
                  <c:v>1951-05-29</c:v>
                </c:pt>
                <c:pt idx="807">
                  <c:v>1951-05-31</c:v>
                </c:pt>
                <c:pt idx="808">
                  <c:v>1951-06-01</c:v>
                </c:pt>
                <c:pt idx="809">
                  <c:v>1951-06-04</c:v>
                </c:pt>
                <c:pt idx="810">
                  <c:v>1951-06-05</c:v>
                </c:pt>
                <c:pt idx="811">
                  <c:v>1951-06-06</c:v>
                </c:pt>
                <c:pt idx="812">
                  <c:v>1951-06-07</c:v>
                </c:pt>
                <c:pt idx="813">
                  <c:v>1951-06-08</c:v>
                </c:pt>
                <c:pt idx="814">
                  <c:v>1951-06-11</c:v>
                </c:pt>
                <c:pt idx="815">
                  <c:v>1951-06-12</c:v>
                </c:pt>
                <c:pt idx="816">
                  <c:v>1951-06-13</c:v>
                </c:pt>
                <c:pt idx="817">
                  <c:v>1951-06-14</c:v>
                </c:pt>
                <c:pt idx="818">
                  <c:v>1951-06-15</c:v>
                </c:pt>
                <c:pt idx="819">
                  <c:v>1951-06-18</c:v>
                </c:pt>
                <c:pt idx="820">
                  <c:v>1951-06-19</c:v>
                </c:pt>
                <c:pt idx="821">
                  <c:v>1951-06-20</c:v>
                </c:pt>
                <c:pt idx="822">
                  <c:v>1951-06-21</c:v>
                </c:pt>
                <c:pt idx="823">
                  <c:v>1951-06-22</c:v>
                </c:pt>
                <c:pt idx="824">
                  <c:v>1951-06-25</c:v>
                </c:pt>
                <c:pt idx="825">
                  <c:v>1951-06-26</c:v>
                </c:pt>
                <c:pt idx="826">
                  <c:v>1951-06-27</c:v>
                </c:pt>
                <c:pt idx="827">
                  <c:v>1951-06-28</c:v>
                </c:pt>
                <c:pt idx="828">
                  <c:v>1951-06-29</c:v>
                </c:pt>
                <c:pt idx="829">
                  <c:v>1951-07-02</c:v>
                </c:pt>
                <c:pt idx="830">
                  <c:v>1951-07-03</c:v>
                </c:pt>
                <c:pt idx="831">
                  <c:v>1951-07-05</c:v>
                </c:pt>
                <c:pt idx="832">
                  <c:v>1951-07-06</c:v>
                </c:pt>
                <c:pt idx="833">
                  <c:v>1951-07-09</c:v>
                </c:pt>
                <c:pt idx="834">
                  <c:v>1951-07-10</c:v>
                </c:pt>
                <c:pt idx="835">
                  <c:v>1951-07-11</c:v>
                </c:pt>
                <c:pt idx="836">
                  <c:v>1951-07-12</c:v>
                </c:pt>
                <c:pt idx="837">
                  <c:v>1951-07-13</c:v>
                </c:pt>
                <c:pt idx="838">
                  <c:v>1951-07-16</c:v>
                </c:pt>
                <c:pt idx="839">
                  <c:v>1951-07-17</c:v>
                </c:pt>
                <c:pt idx="840">
                  <c:v>1951-07-18</c:v>
                </c:pt>
                <c:pt idx="841">
                  <c:v>1951-07-19</c:v>
                </c:pt>
                <c:pt idx="842">
                  <c:v>1951-07-20</c:v>
                </c:pt>
                <c:pt idx="843">
                  <c:v>1951-07-23</c:v>
                </c:pt>
                <c:pt idx="844">
                  <c:v>1951-07-24</c:v>
                </c:pt>
                <c:pt idx="845">
                  <c:v>1951-07-25</c:v>
                </c:pt>
                <c:pt idx="846">
                  <c:v>1951-07-26</c:v>
                </c:pt>
                <c:pt idx="847">
                  <c:v>1951-07-27</c:v>
                </c:pt>
                <c:pt idx="848">
                  <c:v>1951-07-30</c:v>
                </c:pt>
                <c:pt idx="849">
                  <c:v>1951-07-31</c:v>
                </c:pt>
                <c:pt idx="850">
                  <c:v>1951-08-01</c:v>
                </c:pt>
                <c:pt idx="851">
                  <c:v>1951-08-02</c:v>
                </c:pt>
                <c:pt idx="852">
                  <c:v>1951-08-03</c:v>
                </c:pt>
                <c:pt idx="853">
                  <c:v>1951-08-06</c:v>
                </c:pt>
                <c:pt idx="854">
                  <c:v>1951-08-07</c:v>
                </c:pt>
                <c:pt idx="855">
                  <c:v>1951-08-08</c:v>
                </c:pt>
                <c:pt idx="856">
                  <c:v>1951-08-09</c:v>
                </c:pt>
                <c:pt idx="857">
                  <c:v>1951-08-10</c:v>
                </c:pt>
                <c:pt idx="858">
                  <c:v>1951-08-13</c:v>
                </c:pt>
                <c:pt idx="859">
                  <c:v>1951-08-14</c:v>
                </c:pt>
                <c:pt idx="860">
                  <c:v>1951-08-15</c:v>
                </c:pt>
                <c:pt idx="861">
                  <c:v>1951-08-16</c:v>
                </c:pt>
                <c:pt idx="862">
                  <c:v>1951-08-17</c:v>
                </c:pt>
                <c:pt idx="863">
                  <c:v>1951-08-20</c:v>
                </c:pt>
                <c:pt idx="864">
                  <c:v>1951-08-21</c:v>
                </c:pt>
                <c:pt idx="865">
                  <c:v>1951-08-22</c:v>
                </c:pt>
                <c:pt idx="866">
                  <c:v>1951-08-23</c:v>
                </c:pt>
                <c:pt idx="867">
                  <c:v>1951-08-24</c:v>
                </c:pt>
                <c:pt idx="868">
                  <c:v>1951-08-27</c:v>
                </c:pt>
                <c:pt idx="869">
                  <c:v>1951-08-28</c:v>
                </c:pt>
                <c:pt idx="870">
                  <c:v>1951-08-29</c:v>
                </c:pt>
                <c:pt idx="871">
                  <c:v>1951-08-30</c:v>
                </c:pt>
                <c:pt idx="872">
                  <c:v>1951-08-31</c:v>
                </c:pt>
                <c:pt idx="873">
                  <c:v>1951-09-04</c:v>
                </c:pt>
                <c:pt idx="874">
                  <c:v>1951-09-05</c:v>
                </c:pt>
                <c:pt idx="875">
                  <c:v>1951-09-06</c:v>
                </c:pt>
                <c:pt idx="876">
                  <c:v>1951-09-07</c:v>
                </c:pt>
                <c:pt idx="877">
                  <c:v>1951-09-10</c:v>
                </c:pt>
                <c:pt idx="878">
                  <c:v>1951-09-11</c:v>
                </c:pt>
                <c:pt idx="879">
                  <c:v>1951-09-12</c:v>
                </c:pt>
                <c:pt idx="880">
                  <c:v>1951-09-13</c:v>
                </c:pt>
                <c:pt idx="881">
                  <c:v>1951-09-14</c:v>
                </c:pt>
                <c:pt idx="882">
                  <c:v>1951-09-17</c:v>
                </c:pt>
                <c:pt idx="883">
                  <c:v>1951-09-18</c:v>
                </c:pt>
                <c:pt idx="884">
                  <c:v>1951-09-19</c:v>
                </c:pt>
                <c:pt idx="885">
                  <c:v>1951-09-20</c:v>
                </c:pt>
                <c:pt idx="886">
                  <c:v>1951-09-21</c:v>
                </c:pt>
                <c:pt idx="887">
                  <c:v>1951-09-24</c:v>
                </c:pt>
                <c:pt idx="888">
                  <c:v>1951-09-25</c:v>
                </c:pt>
                <c:pt idx="889">
                  <c:v>1951-09-26</c:v>
                </c:pt>
                <c:pt idx="890">
                  <c:v>1951-09-27</c:v>
                </c:pt>
                <c:pt idx="891">
                  <c:v>1951-09-28</c:v>
                </c:pt>
                <c:pt idx="892">
                  <c:v>1951-10-01</c:v>
                </c:pt>
                <c:pt idx="893">
                  <c:v>1951-10-02</c:v>
                </c:pt>
                <c:pt idx="894">
                  <c:v>1951-10-03</c:v>
                </c:pt>
                <c:pt idx="895">
                  <c:v>1951-10-04</c:v>
                </c:pt>
                <c:pt idx="896">
                  <c:v>1951-10-05</c:v>
                </c:pt>
                <c:pt idx="897">
                  <c:v>1951-10-08</c:v>
                </c:pt>
                <c:pt idx="898">
                  <c:v>1951-10-09</c:v>
                </c:pt>
                <c:pt idx="899">
                  <c:v>1951-10-10</c:v>
                </c:pt>
                <c:pt idx="900">
                  <c:v>1951-10-11</c:v>
                </c:pt>
                <c:pt idx="901">
                  <c:v>1951-10-15</c:v>
                </c:pt>
                <c:pt idx="902">
                  <c:v>1951-10-16</c:v>
                </c:pt>
                <c:pt idx="903">
                  <c:v>1951-10-17</c:v>
                </c:pt>
                <c:pt idx="904">
                  <c:v>1951-10-18</c:v>
                </c:pt>
                <c:pt idx="905">
                  <c:v>1951-10-19</c:v>
                </c:pt>
                <c:pt idx="906">
                  <c:v>1951-10-22</c:v>
                </c:pt>
                <c:pt idx="907">
                  <c:v>1951-10-23</c:v>
                </c:pt>
                <c:pt idx="908">
                  <c:v>1951-10-24</c:v>
                </c:pt>
                <c:pt idx="909">
                  <c:v>1951-10-25</c:v>
                </c:pt>
                <c:pt idx="910">
                  <c:v>1951-10-26</c:v>
                </c:pt>
                <c:pt idx="911">
                  <c:v>1951-10-29</c:v>
                </c:pt>
                <c:pt idx="912">
                  <c:v>1951-10-30</c:v>
                </c:pt>
                <c:pt idx="913">
                  <c:v>1951-10-31</c:v>
                </c:pt>
                <c:pt idx="914">
                  <c:v>1951-11-01</c:v>
                </c:pt>
                <c:pt idx="915">
                  <c:v>1951-11-02</c:v>
                </c:pt>
                <c:pt idx="916">
                  <c:v>1951-11-05</c:v>
                </c:pt>
                <c:pt idx="917">
                  <c:v>1951-11-07</c:v>
                </c:pt>
                <c:pt idx="918">
                  <c:v>1951-11-08</c:v>
                </c:pt>
                <c:pt idx="919">
                  <c:v>1951-11-09</c:v>
                </c:pt>
                <c:pt idx="920">
                  <c:v>1951-11-13</c:v>
                </c:pt>
                <c:pt idx="921">
                  <c:v>1951-11-14</c:v>
                </c:pt>
                <c:pt idx="922">
                  <c:v>1951-11-15</c:v>
                </c:pt>
                <c:pt idx="923">
                  <c:v>1951-11-16</c:v>
                </c:pt>
                <c:pt idx="924">
                  <c:v>1951-11-19</c:v>
                </c:pt>
                <c:pt idx="925">
                  <c:v>1951-11-20</c:v>
                </c:pt>
                <c:pt idx="926">
                  <c:v>1951-11-21</c:v>
                </c:pt>
                <c:pt idx="927">
                  <c:v>1951-11-23</c:v>
                </c:pt>
                <c:pt idx="928">
                  <c:v>1951-11-26</c:v>
                </c:pt>
                <c:pt idx="929">
                  <c:v>1951-11-27</c:v>
                </c:pt>
                <c:pt idx="930">
                  <c:v>1951-11-28</c:v>
                </c:pt>
                <c:pt idx="931">
                  <c:v>1951-11-29</c:v>
                </c:pt>
                <c:pt idx="932">
                  <c:v>1951-11-30</c:v>
                </c:pt>
                <c:pt idx="933">
                  <c:v>1951-12-03</c:v>
                </c:pt>
                <c:pt idx="934">
                  <c:v>1951-12-04</c:v>
                </c:pt>
                <c:pt idx="935">
                  <c:v>1951-12-05</c:v>
                </c:pt>
                <c:pt idx="936">
                  <c:v>1951-12-06</c:v>
                </c:pt>
                <c:pt idx="937">
                  <c:v>1951-12-07</c:v>
                </c:pt>
                <c:pt idx="938">
                  <c:v>1951-12-10</c:v>
                </c:pt>
                <c:pt idx="939">
                  <c:v>1951-12-11</c:v>
                </c:pt>
                <c:pt idx="940">
                  <c:v>1951-12-12</c:v>
                </c:pt>
                <c:pt idx="941">
                  <c:v>1951-12-13</c:v>
                </c:pt>
                <c:pt idx="942">
                  <c:v>1951-12-14</c:v>
                </c:pt>
                <c:pt idx="943">
                  <c:v>1951-12-17</c:v>
                </c:pt>
                <c:pt idx="944">
                  <c:v>1951-12-18</c:v>
                </c:pt>
                <c:pt idx="945">
                  <c:v>1951-12-19</c:v>
                </c:pt>
                <c:pt idx="946">
                  <c:v>1951-12-20</c:v>
                </c:pt>
                <c:pt idx="947">
                  <c:v>1951-12-21</c:v>
                </c:pt>
                <c:pt idx="948">
                  <c:v>1951-12-24</c:v>
                </c:pt>
                <c:pt idx="949">
                  <c:v>1951-12-26</c:v>
                </c:pt>
                <c:pt idx="950">
                  <c:v>1951-12-27</c:v>
                </c:pt>
                <c:pt idx="951">
                  <c:v>1951-12-28</c:v>
                </c:pt>
                <c:pt idx="952">
                  <c:v>1951-12-31</c:v>
                </c:pt>
                <c:pt idx="953">
                  <c:v>1952-01-02</c:v>
                </c:pt>
                <c:pt idx="954">
                  <c:v>1952-01-03</c:v>
                </c:pt>
                <c:pt idx="955">
                  <c:v>1952-01-04</c:v>
                </c:pt>
                <c:pt idx="956">
                  <c:v>1952-01-07</c:v>
                </c:pt>
                <c:pt idx="957">
                  <c:v>1952-01-08</c:v>
                </c:pt>
                <c:pt idx="958">
                  <c:v>1952-01-09</c:v>
                </c:pt>
                <c:pt idx="959">
                  <c:v>1952-01-10</c:v>
                </c:pt>
                <c:pt idx="960">
                  <c:v>1952-01-11</c:v>
                </c:pt>
                <c:pt idx="961">
                  <c:v>1952-01-14</c:v>
                </c:pt>
                <c:pt idx="962">
                  <c:v>1952-01-15</c:v>
                </c:pt>
                <c:pt idx="963">
                  <c:v>1952-01-16</c:v>
                </c:pt>
                <c:pt idx="964">
                  <c:v>1952-01-17</c:v>
                </c:pt>
                <c:pt idx="965">
                  <c:v>1952-01-18</c:v>
                </c:pt>
                <c:pt idx="966">
                  <c:v>1952-01-21</c:v>
                </c:pt>
                <c:pt idx="967">
                  <c:v>1952-01-22</c:v>
                </c:pt>
                <c:pt idx="968">
                  <c:v>1952-01-23</c:v>
                </c:pt>
                <c:pt idx="969">
                  <c:v>1952-01-24</c:v>
                </c:pt>
                <c:pt idx="970">
                  <c:v>1952-01-25</c:v>
                </c:pt>
                <c:pt idx="971">
                  <c:v>1952-01-28</c:v>
                </c:pt>
                <c:pt idx="972">
                  <c:v>1952-01-29</c:v>
                </c:pt>
                <c:pt idx="973">
                  <c:v>1952-01-30</c:v>
                </c:pt>
                <c:pt idx="974">
                  <c:v>1952-01-31</c:v>
                </c:pt>
                <c:pt idx="975">
                  <c:v>1952-02-01</c:v>
                </c:pt>
                <c:pt idx="976">
                  <c:v>1952-02-04</c:v>
                </c:pt>
                <c:pt idx="977">
                  <c:v>1952-02-05</c:v>
                </c:pt>
                <c:pt idx="978">
                  <c:v>1952-02-06</c:v>
                </c:pt>
                <c:pt idx="979">
                  <c:v>1952-02-07</c:v>
                </c:pt>
                <c:pt idx="980">
                  <c:v>1952-02-08</c:v>
                </c:pt>
                <c:pt idx="981">
                  <c:v>1952-02-11</c:v>
                </c:pt>
                <c:pt idx="982">
                  <c:v>1952-02-13</c:v>
                </c:pt>
                <c:pt idx="983">
                  <c:v>1952-02-14</c:v>
                </c:pt>
                <c:pt idx="984">
                  <c:v>1952-02-15</c:v>
                </c:pt>
                <c:pt idx="985">
                  <c:v>1952-02-18</c:v>
                </c:pt>
                <c:pt idx="986">
                  <c:v>1952-02-19</c:v>
                </c:pt>
                <c:pt idx="987">
                  <c:v>1952-02-20</c:v>
                </c:pt>
                <c:pt idx="988">
                  <c:v>1952-02-21</c:v>
                </c:pt>
                <c:pt idx="989">
                  <c:v>1952-02-25</c:v>
                </c:pt>
                <c:pt idx="990">
                  <c:v>1952-02-26</c:v>
                </c:pt>
                <c:pt idx="991">
                  <c:v>1952-02-27</c:v>
                </c:pt>
                <c:pt idx="992">
                  <c:v>1952-02-28</c:v>
                </c:pt>
                <c:pt idx="993">
                  <c:v>1952-02-29</c:v>
                </c:pt>
                <c:pt idx="994">
                  <c:v>1952-03-03</c:v>
                </c:pt>
                <c:pt idx="995">
                  <c:v>1952-03-04</c:v>
                </c:pt>
                <c:pt idx="996">
                  <c:v>1952-03-05</c:v>
                </c:pt>
                <c:pt idx="997">
                  <c:v>1952-03-06</c:v>
                </c:pt>
                <c:pt idx="998">
                  <c:v>1952-03-07</c:v>
                </c:pt>
                <c:pt idx="999">
                  <c:v>1952-03-10</c:v>
                </c:pt>
                <c:pt idx="1000">
                  <c:v>1952-03-11</c:v>
                </c:pt>
                <c:pt idx="1001">
                  <c:v>1952-03-12</c:v>
                </c:pt>
                <c:pt idx="1002">
                  <c:v>1952-03-13</c:v>
                </c:pt>
                <c:pt idx="1003">
                  <c:v>1952-03-14</c:v>
                </c:pt>
                <c:pt idx="1004">
                  <c:v>1952-03-17</c:v>
                </c:pt>
                <c:pt idx="1005">
                  <c:v>1952-03-18</c:v>
                </c:pt>
                <c:pt idx="1006">
                  <c:v>1952-03-19</c:v>
                </c:pt>
                <c:pt idx="1007">
                  <c:v>1952-03-20</c:v>
                </c:pt>
                <c:pt idx="1008">
                  <c:v>1952-03-21</c:v>
                </c:pt>
                <c:pt idx="1009">
                  <c:v>1952-03-24</c:v>
                </c:pt>
                <c:pt idx="1010">
                  <c:v>1952-03-25</c:v>
                </c:pt>
                <c:pt idx="1011">
                  <c:v>1952-03-26</c:v>
                </c:pt>
                <c:pt idx="1012">
                  <c:v>1952-03-27</c:v>
                </c:pt>
                <c:pt idx="1013">
                  <c:v>1952-03-28</c:v>
                </c:pt>
                <c:pt idx="1014">
                  <c:v>1952-03-31</c:v>
                </c:pt>
                <c:pt idx="1015">
                  <c:v>1952-04-01</c:v>
                </c:pt>
                <c:pt idx="1016">
                  <c:v>1952-04-02</c:v>
                </c:pt>
                <c:pt idx="1017">
                  <c:v>1952-04-03</c:v>
                </c:pt>
                <c:pt idx="1018">
                  <c:v>1952-04-04</c:v>
                </c:pt>
                <c:pt idx="1019">
                  <c:v>1952-04-07</c:v>
                </c:pt>
                <c:pt idx="1020">
                  <c:v>1952-04-08</c:v>
                </c:pt>
                <c:pt idx="1021">
                  <c:v>1952-04-09</c:v>
                </c:pt>
                <c:pt idx="1022">
                  <c:v>1952-04-10</c:v>
                </c:pt>
                <c:pt idx="1023">
                  <c:v>1952-04-14</c:v>
                </c:pt>
                <c:pt idx="1024">
                  <c:v>1952-04-15</c:v>
                </c:pt>
                <c:pt idx="1025">
                  <c:v>1952-04-16</c:v>
                </c:pt>
                <c:pt idx="1026">
                  <c:v>1952-04-17</c:v>
                </c:pt>
                <c:pt idx="1027">
                  <c:v>1952-04-18</c:v>
                </c:pt>
                <c:pt idx="1028">
                  <c:v>1952-04-21</c:v>
                </c:pt>
                <c:pt idx="1029">
                  <c:v>1952-04-22</c:v>
                </c:pt>
                <c:pt idx="1030">
                  <c:v>1952-04-23</c:v>
                </c:pt>
                <c:pt idx="1031">
                  <c:v>1952-04-24</c:v>
                </c:pt>
                <c:pt idx="1032">
                  <c:v>1952-04-25</c:v>
                </c:pt>
                <c:pt idx="1033">
                  <c:v>1952-04-28</c:v>
                </c:pt>
                <c:pt idx="1034">
                  <c:v>1952-04-29</c:v>
                </c:pt>
                <c:pt idx="1035">
                  <c:v>1952-04-30</c:v>
                </c:pt>
                <c:pt idx="1036">
                  <c:v>1952-05-01</c:v>
                </c:pt>
                <c:pt idx="1037">
                  <c:v>1952-05-02</c:v>
                </c:pt>
                <c:pt idx="1038">
                  <c:v>1952-05-05</c:v>
                </c:pt>
                <c:pt idx="1039">
                  <c:v>1952-05-06</c:v>
                </c:pt>
                <c:pt idx="1040">
                  <c:v>1952-05-07</c:v>
                </c:pt>
                <c:pt idx="1041">
                  <c:v>1952-05-08</c:v>
                </c:pt>
                <c:pt idx="1042">
                  <c:v>1952-05-09</c:v>
                </c:pt>
                <c:pt idx="1043">
                  <c:v>1952-05-12</c:v>
                </c:pt>
                <c:pt idx="1044">
                  <c:v>1952-05-13</c:v>
                </c:pt>
                <c:pt idx="1045">
                  <c:v>1952-05-14</c:v>
                </c:pt>
                <c:pt idx="1046">
                  <c:v>1952-05-15</c:v>
                </c:pt>
                <c:pt idx="1047">
                  <c:v>1952-05-16</c:v>
                </c:pt>
                <c:pt idx="1048">
                  <c:v>1952-05-19</c:v>
                </c:pt>
                <c:pt idx="1049">
                  <c:v>1952-05-20</c:v>
                </c:pt>
                <c:pt idx="1050">
                  <c:v>1952-05-21</c:v>
                </c:pt>
                <c:pt idx="1051">
                  <c:v>1952-05-22</c:v>
                </c:pt>
                <c:pt idx="1052">
                  <c:v>1952-05-23</c:v>
                </c:pt>
                <c:pt idx="1053">
                  <c:v>1952-05-26</c:v>
                </c:pt>
                <c:pt idx="1054">
                  <c:v>1952-05-27</c:v>
                </c:pt>
                <c:pt idx="1055">
                  <c:v>1952-05-28</c:v>
                </c:pt>
                <c:pt idx="1056">
                  <c:v>1952-05-29</c:v>
                </c:pt>
                <c:pt idx="1057">
                  <c:v>1952-06-02</c:v>
                </c:pt>
                <c:pt idx="1058">
                  <c:v>1952-06-03</c:v>
                </c:pt>
                <c:pt idx="1059">
                  <c:v>1952-06-04</c:v>
                </c:pt>
                <c:pt idx="1060">
                  <c:v>1952-06-05</c:v>
                </c:pt>
                <c:pt idx="1061">
                  <c:v>1952-06-06</c:v>
                </c:pt>
                <c:pt idx="1062">
                  <c:v>1952-06-09</c:v>
                </c:pt>
                <c:pt idx="1063">
                  <c:v>1952-06-10</c:v>
                </c:pt>
                <c:pt idx="1064">
                  <c:v>1952-06-11</c:v>
                </c:pt>
                <c:pt idx="1065">
                  <c:v>1952-06-12</c:v>
                </c:pt>
                <c:pt idx="1066">
                  <c:v>1952-06-13</c:v>
                </c:pt>
                <c:pt idx="1067">
                  <c:v>1952-06-16</c:v>
                </c:pt>
                <c:pt idx="1068">
                  <c:v>1952-06-17</c:v>
                </c:pt>
                <c:pt idx="1069">
                  <c:v>1952-06-18</c:v>
                </c:pt>
                <c:pt idx="1070">
                  <c:v>1952-06-19</c:v>
                </c:pt>
                <c:pt idx="1071">
                  <c:v>1952-06-20</c:v>
                </c:pt>
                <c:pt idx="1072">
                  <c:v>1952-06-23</c:v>
                </c:pt>
                <c:pt idx="1073">
                  <c:v>1952-06-24</c:v>
                </c:pt>
                <c:pt idx="1074">
                  <c:v>1952-06-25</c:v>
                </c:pt>
                <c:pt idx="1075">
                  <c:v>1952-06-26</c:v>
                </c:pt>
                <c:pt idx="1076">
                  <c:v>1952-06-27</c:v>
                </c:pt>
                <c:pt idx="1077">
                  <c:v>1952-06-30</c:v>
                </c:pt>
                <c:pt idx="1078">
                  <c:v>1952-07-01</c:v>
                </c:pt>
                <c:pt idx="1079">
                  <c:v>1952-07-02</c:v>
                </c:pt>
                <c:pt idx="1080">
                  <c:v>1952-07-03</c:v>
                </c:pt>
                <c:pt idx="1081">
                  <c:v>1952-07-07</c:v>
                </c:pt>
                <c:pt idx="1082">
                  <c:v>1952-07-08</c:v>
                </c:pt>
                <c:pt idx="1083">
                  <c:v>1952-07-09</c:v>
                </c:pt>
                <c:pt idx="1084">
                  <c:v>1952-07-10</c:v>
                </c:pt>
                <c:pt idx="1085">
                  <c:v>1952-07-11</c:v>
                </c:pt>
                <c:pt idx="1086">
                  <c:v>1952-07-14</c:v>
                </c:pt>
                <c:pt idx="1087">
                  <c:v>1952-07-15</c:v>
                </c:pt>
                <c:pt idx="1088">
                  <c:v>1952-07-16</c:v>
                </c:pt>
                <c:pt idx="1089">
                  <c:v>1952-07-17</c:v>
                </c:pt>
                <c:pt idx="1090">
                  <c:v>1952-07-18</c:v>
                </c:pt>
                <c:pt idx="1091">
                  <c:v>1952-07-21</c:v>
                </c:pt>
                <c:pt idx="1092">
                  <c:v>1952-07-22</c:v>
                </c:pt>
                <c:pt idx="1093">
                  <c:v>1952-07-23</c:v>
                </c:pt>
                <c:pt idx="1094">
                  <c:v>1952-07-24</c:v>
                </c:pt>
                <c:pt idx="1095">
                  <c:v>1952-07-25</c:v>
                </c:pt>
                <c:pt idx="1096">
                  <c:v>1952-07-28</c:v>
                </c:pt>
                <c:pt idx="1097">
                  <c:v>1952-07-29</c:v>
                </c:pt>
                <c:pt idx="1098">
                  <c:v>1952-07-30</c:v>
                </c:pt>
                <c:pt idx="1099">
                  <c:v>1952-07-31</c:v>
                </c:pt>
                <c:pt idx="1100">
                  <c:v>1952-08-01</c:v>
                </c:pt>
                <c:pt idx="1101">
                  <c:v>1952-08-04</c:v>
                </c:pt>
                <c:pt idx="1102">
                  <c:v>1952-08-05</c:v>
                </c:pt>
                <c:pt idx="1103">
                  <c:v>1952-08-06</c:v>
                </c:pt>
                <c:pt idx="1104">
                  <c:v>1952-08-07</c:v>
                </c:pt>
                <c:pt idx="1105">
                  <c:v>1952-08-08</c:v>
                </c:pt>
                <c:pt idx="1106">
                  <c:v>1952-08-11</c:v>
                </c:pt>
                <c:pt idx="1107">
                  <c:v>1952-08-12</c:v>
                </c:pt>
                <c:pt idx="1108">
                  <c:v>1952-08-13</c:v>
                </c:pt>
                <c:pt idx="1109">
                  <c:v>1952-08-14</c:v>
                </c:pt>
                <c:pt idx="1110">
                  <c:v>1952-08-15</c:v>
                </c:pt>
                <c:pt idx="1111">
                  <c:v>1952-08-18</c:v>
                </c:pt>
                <c:pt idx="1112">
                  <c:v>1952-08-19</c:v>
                </c:pt>
                <c:pt idx="1113">
                  <c:v>1952-08-20</c:v>
                </c:pt>
                <c:pt idx="1114">
                  <c:v>1952-08-21</c:v>
                </c:pt>
                <c:pt idx="1115">
                  <c:v>1952-08-22</c:v>
                </c:pt>
                <c:pt idx="1116">
                  <c:v>1952-08-25</c:v>
                </c:pt>
                <c:pt idx="1117">
                  <c:v>1952-08-26</c:v>
                </c:pt>
                <c:pt idx="1118">
                  <c:v>1952-08-27</c:v>
                </c:pt>
                <c:pt idx="1119">
                  <c:v>1952-08-28</c:v>
                </c:pt>
                <c:pt idx="1120">
                  <c:v>1952-08-29</c:v>
                </c:pt>
                <c:pt idx="1121">
                  <c:v>1952-09-02</c:v>
                </c:pt>
                <c:pt idx="1122">
                  <c:v>1952-09-03</c:v>
                </c:pt>
                <c:pt idx="1123">
                  <c:v>1952-09-04</c:v>
                </c:pt>
                <c:pt idx="1124">
                  <c:v>1952-09-05</c:v>
                </c:pt>
                <c:pt idx="1125">
                  <c:v>1952-09-08</c:v>
                </c:pt>
                <c:pt idx="1126">
                  <c:v>1952-09-09</c:v>
                </c:pt>
                <c:pt idx="1127">
                  <c:v>1952-09-10</c:v>
                </c:pt>
                <c:pt idx="1128">
                  <c:v>1952-09-11</c:v>
                </c:pt>
                <c:pt idx="1129">
                  <c:v>1952-09-12</c:v>
                </c:pt>
                <c:pt idx="1130">
                  <c:v>1952-09-15</c:v>
                </c:pt>
                <c:pt idx="1131">
                  <c:v>1952-09-16</c:v>
                </c:pt>
                <c:pt idx="1132">
                  <c:v>1952-09-17</c:v>
                </c:pt>
                <c:pt idx="1133">
                  <c:v>1952-09-18</c:v>
                </c:pt>
                <c:pt idx="1134">
                  <c:v>1952-09-19</c:v>
                </c:pt>
                <c:pt idx="1135">
                  <c:v>1952-09-22</c:v>
                </c:pt>
                <c:pt idx="1136">
                  <c:v>1952-09-23</c:v>
                </c:pt>
                <c:pt idx="1137">
                  <c:v>1952-09-24</c:v>
                </c:pt>
                <c:pt idx="1138">
                  <c:v>1952-09-25</c:v>
                </c:pt>
                <c:pt idx="1139">
                  <c:v>1952-09-26</c:v>
                </c:pt>
                <c:pt idx="1140">
                  <c:v>1952-09-29</c:v>
                </c:pt>
                <c:pt idx="1141">
                  <c:v>1952-09-30</c:v>
                </c:pt>
                <c:pt idx="1142">
                  <c:v>1952-10-01</c:v>
                </c:pt>
                <c:pt idx="1143">
                  <c:v>1952-10-02</c:v>
                </c:pt>
                <c:pt idx="1144">
                  <c:v>1952-10-03</c:v>
                </c:pt>
                <c:pt idx="1145">
                  <c:v>1952-10-06</c:v>
                </c:pt>
                <c:pt idx="1146">
                  <c:v>1952-10-07</c:v>
                </c:pt>
                <c:pt idx="1147">
                  <c:v>1952-10-08</c:v>
                </c:pt>
                <c:pt idx="1148">
                  <c:v>1952-10-09</c:v>
                </c:pt>
                <c:pt idx="1149">
                  <c:v>1952-10-10</c:v>
                </c:pt>
                <c:pt idx="1150">
                  <c:v>1952-10-14</c:v>
                </c:pt>
                <c:pt idx="1151">
                  <c:v>1952-10-15</c:v>
                </c:pt>
                <c:pt idx="1152">
                  <c:v>1952-10-16</c:v>
                </c:pt>
                <c:pt idx="1153">
                  <c:v>1952-10-17</c:v>
                </c:pt>
                <c:pt idx="1154">
                  <c:v>1952-10-20</c:v>
                </c:pt>
                <c:pt idx="1155">
                  <c:v>1952-10-21</c:v>
                </c:pt>
                <c:pt idx="1156">
                  <c:v>1952-10-22</c:v>
                </c:pt>
                <c:pt idx="1157">
                  <c:v>1952-10-23</c:v>
                </c:pt>
                <c:pt idx="1158">
                  <c:v>1952-10-24</c:v>
                </c:pt>
                <c:pt idx="1159">
                  <c:v>1952-10-27</c:v>
                </c:pt>
                <c:pt idx="1160">
                  <c:v>1952-10-28</c:v>
                </c:pt>
                <c:pt idx="1161">
                  <c:v>1952-10-29</c:v>
                </c:pt>
                <c:pt idx="1162">
                  <c:v>1952-10-30</c:v>
                </c:pt>
                <c:pt idx="1163">
                  <c:v>1952-10-31</c:v>
                </c:pt>
                <c:pt idx="1164">
                  <c:v>1952-11-03</c:v>
                </c:pt>
                <c:pt idx="1165">
                  <c:v>1952-11-05</c:v>
                </c:pt>
                <c:pt idx="1166">
                  <c:v>1952-11-06</c:v>
                </c:pt>
                <c:pt idx="1167">
                  <c:v>1952-11-07</c:v>
                </c:pt>
                <c:pt idx="1168">
                  <c:v>1952-11-10</c:v>
                </c:pt>
                <c:pt idx="1169">
                  <c:v>1952-11-12</c:v>
                </c:pt>
                <c:pt idx="1170">
                  <c:v>1952-11-13</c:v>
                </c:pt>
                <c:pt idx="1171">
                  <c:v>1952-11-14</c:v>
                </c:pt>
                <c:pt idx="1172">
                  <c:v>1952-11-17</c:v>
                </c:pt>
                <c:pt idx="1173">
                  <c:v>1952-11-18</c:v>
                </c:pt>
                <c:pt idx="1174">
                  <c:v>1952-11-19</c:v>
                </c:pt>
                <c:pt idx="1175">
                  <c:v>1952-11-20</c:v>
                </c:pt>
                <c:pt idx="1176">
                  <c:v>1952-11-21</c:v>
                </c:pt>
                <c:pt idx="1177">
                  <c:v>1952-11-24</c:v>
                </c:pt>
                <c:pt idx="1178">
                  <c:v>1952-11-25</c:v>
                </c:pt>
                <c:pt idx="1179">
                  <c:v>1952-11-26</c:v>
                </c:pt>
                <c:pt idx="1180">
                  <c:v>1952-11-28</c:v>
                </c:pt>
                <c:pt idx="1181">
                  <c:v>1952-12-01</c:v>
                </c:pt>
                <c:pt idx="1182">
                  <c:v>1952-12-02</c:v>
                </c:pt>
                <c:pt idx="1183">
                  <c:v>1952-12-03</c:v>
                </c:pt>
                <c:pt idx="1184">
                  <c:v>1952-12-04</c:v>
                </c:pt>
                <c:pt idx="1185">
                  <c:v>1952-12-05</c:v>
                </c:pt>
                <c:pt idx="1186">
                  <c:v>1952-12-08</c:v>
                </c:pt>
                <c:pt idx="1187">
                  <c:v>1952-12-09</c:v>
                </c:pt>
                <c:pt idx="1188">
                  <c:v>1952-12-10</c:v>
                </c:pt>
                <c:pt idx="1189">
                  <c:v>1952-12-11</c:v>
                </c:pt>
                <c:pt idx="1190">
                  <c:v>1952-12-12</c:v>
                </c:pt>
                <c:pt idx="1191">
                  <c:v>1952-12-15</c:v>
                </c:pt>
                <c:pt idx="1192">
                  <c:v>1952-12-16</c:v>
                </c:pt>
                <c:pt idx="1193">
                  <c:v>1952-12-17</c:v>
                </c:pt>
                <c:pt idx="1194">
                  <c:v>1952-12-18</c:v>
                </c:pt>
                <c:pt idx="1195">
                  <c:v>1952-12-19</c:v>
                </c:pt>
                <c:pt idx="1196">
                  <c:v>1952-12-22</c:v>
                </c:pt>
                <c:pt idx="1197">
                  <c:v>1952-12-23</c:v>
                </c:pt>
                <c:pt idx="1198">
                  <c:v>1952-12-24</c:v>
                </c:pt>
                <c:pt idx="1199">
                  <c:v>1952-12-26</c:v>
                </c:pt>
                <c:pt idx="1200">
                  <c:v>1952-12-29</c:v>
                </c:pt>
                <c:pt idx="1201">
                  <c:v>1952-12-30</c:v>
                </c:pt>
                <c:pt idx="1202">
                  <c:v>1952-12-31</c:v>
                </c:pt>
                <c:pt idx="1203">
                  <c:v>1953-01-02</c:v>
                </c:pt>
                <c:pt idx="1204">
                  <c:v>1953-01-05</c:v>
                </c:pt>
                <c:pt idx="1205">
                  <c:v>1953-01-06</c:v>
                </c:pt>
                <c:pt idx="1206">
                  <c:v>1953-01-07</c:v>
                </c:pt>
                <c:pt idx="1207">
                  <c:v>1953-01-08</c:v>
                </c:pt>
                <c:pt idx="1208">
                  <c:v>1953-01-09</c:v>
                </c:pt>
                <c:pt idx="1209">
                  <c:v>1953-01-12</c:v>
                </c:pt>
                <c:pt idx="1210">
                  <c:v>1953-01-13</c:v>
                </c:pt>
                <c:pt idx="1211">
                  <c:v>1953-01-14</c:v>
                </c:pt>
                <c:pt idx="1212">
                  <c:v>1953-01-15</c:v>
                </c:pt>
                <c:pt idx="1213">
                  <c:v>1953-01-16</c:v>
                </c:pt>
                <c:pt idx="1214">
                  <c:v>1953-01-19</c:v>
                </c:pt>
                <c:pt idx="1215">
                  <c:v>1953-01-20</c:v>
                </c:pt>
                <c:pt idx="1216">
                  <c:v>1953-01-21</c:v>
                </c:pt>
                <c:pt idx="1217">
                  <c:v>1953-01-22</c:v>
                </c:pt>
                <c:pt idx="1218">
                  <c:v>1953-01-23</c:v>
                </c:pt>
                <c:pt idx="1219">
                  <c:v>1953-01-26</c:v>
                </c:pt>
                <c:pt idx="1220">
                  <c:v>1953-01-27</c:v>
                </c:pt>
                <c:pt idx="1221">
                  <c:v>1953-01-28</c:v>
                </c:pt>
                <c:pt idx="1222">
                  <c:v>1953-01-29</c:v>
                </c:pt>
                <c:pt idx="1223">
                  <c:v>1953-01-30</c:v>
                </c:pt>
                <c:pt idx="1224">
                  <c:v>1953-02-02</c:v>
                </c:pt>
                <c:pt idx="1225">
                  <c:v>1953-02-03</c:v>
                </c:pt>
                <c:pt idx="1226">
                  <c:v>1953-02-04</c:v>
                </c:pt>
                <c:pt idx="1227">
                  <c:v>1953-02-05</c:v>
                </c:pt>
                <c:pt idx="1228">
                  <c:v>1953-02-06</c:v>
                </c:pt>
                <c:pt idx="1229">
                  <c:v>1953-02-09</c:v>
                </c:pt>
                <c:pt idx="1230">
                  <c:v>1953-02-10</c:v>
                </c:pt>
                <c:pt idx="1231">
                  <c:v>1953-02-11</c:v>
                </c:pt>
                <c:pt idx="1232">
                  <c:v>1953-02-13</c:v>
                </c:pt>
                <c:pt idx="1233">
                  <c:v>1953-02-16</c:v>
                </c:pt>
                <c:pt idx="1234">
                  <c:v>1953-02-17</c:v>
                </c:pt>
                <c:pt idx="1235">
                  <c:v>1953-02-18</c:v>
                </c:pt>
                <c:pt idx="1236">
                  <c:v>1953-02-19</c:v>
                </c:pt>
                <c:pt idx="1237">
                  <c:v>1953-02-20</c:v>
                </c:pt>
                <c:pt idx="1238">
                  <c:v>1953-02-24</c:v>
                </c:pt>
                <c:pt idx="1239">
                  <c:v>1953-02-25</c:v>
                </c:pt>
                <c:pt idx="1240">
                  <c:v>1953-02-26</c:v>
                </c:pt>
                <c:pt idx="1241">
                  <c:v>1953-02-27</c:v>
                </c:pt>
                <c:pt idx="1242">
                  <c:v>1953-03-02</c:v>
                </c:pt>
                <c:pt idx="1243">
                  <c:v>1953-03-03</c:v>
                </c:pt>
                <c:pt idx="1244">
                  <c:v>1953-03-04</c:v>
                </c:pt>
                <c:pt idx="1245">
                  <c:v>1953-03-05</c:v>
                </c:pt>
                <c:pt idx="1246">
                  <c:v>1953-03-06</c:v>
                </c:pt>
                <c:pt idx="1247">
                  <c:v>1953-03-09</c:v>
                </c:pt>
                <c:pt idx="1248">
                  <c:v>1953-03-10</c:v>
                </c:pt>
                <c:pt idx="1249">
                  <c:v>1953-03-11</c:v>
                </c:pt>
                <c:pt idx="1250">
                  <c:v>1953-03-12</c:v>
                </c:pt>
                <c:pt idx="1251">
                  <c:v>1953-03-13</c:v>
                </c:pt>
                <c:pt idx="1252">
                  <c:v>1953-03-16</c:v>
                </c:pt>
                <c:pt idx="1253">
                  <c:v>1953-03-17</c:v>
                </c:pt>
                <c:pt idx="1254">
                  <c:v>1953-03-18</c:v>
                </c:pt>
                <c:pt idx="1255">
                  <c:v>1953-03-19</c:v>
                </c:pt>
                <c:pt idx="1256">
                  <c:v>1953-03-20</c:v>
                </c:pt>
                <c:pt idx="1257">
                  <c:v>1953-03-23</c:v>
                </c:pt>
                <c:pt idx="1258">
                  <c:v>1953-03-24</c:v>
                </c:pt>
                <c:pt idx="1259">
                  <c:v>1953-03-25</c:v>
                </c:pt>
                <c:pt idx="1260">
                  <c:v>1953-03-26</c:v>
                </c:pt>
                <c:pt idx="1261">
                  <c:v>1953-03-27</c:v>
                </c:pt>
                <c:pt idx="1262">
                  <c:v>1953-03-30</c:v>
                </c:pt>
                <c:pt idx="1263">
                  <c:v>1953-03-31</c:v>
                </c:pt>
                <c:pt idx="1264">
                  <c:v>1953-04-01</c:v>
                </c:pt>
                <c:pt idx="1265">
                  <c:v>1953-04-02</c:v>
                </c:pt>
                <c:pt idx="1266">
                  <c:v>1953-04-06</c:v>
                </c:pt>
                <c:pt idx="1267">
                  <c:v>1953-04-07</c:v>
                </c:pt>
                <c:pt idx="1268">
                  <c:v>1953-04-08</c:v>
                </c:pt>
                <c:pt idx="1269">
                  <c:v>1953-04-09</c:v>
                </c:pt>
                <c:pt idx="1270">
                  <c:v>1953-04-10</c:v>
                </c:pt>
                <c:pt idx="1271">
                  <c:v>1953-04-13</c:v>
                </c:pt>
                <c:pt idx="1272">
                  <c:v>1953-04-14</c:v>
                </c:pt>
                <c:pt idx="1273">
                  <c:v>1953-04-15</c:v>
                </c:pt>
                <c:pt idx="1274">
                  <c:v>1953-04-16</c:v>
                </c:pt>
                <c:pt idx="1275">
                  <c:v>1953-04-17</c:v>
                </c:pt>
                <c:pt idx="1276">
                  <c:v>1953-04-20</c:v>
                </c:pt>
                <c:pt idx="1277">
                  <c:v>1953-04-21</c:v>
                </c:pt>
                <c:pt idx="1278">
                  <c:v>1953-04-22</c:v>
                </c:pt>
                <c:pt idx="1279">
                  <c:v>1953-04-23</c:v>
                </c:pt>
                <c:pt idx="1280">
                  <c:v>1953-04-24</c:v>
                </c:pt>
                <c:pt idx="1281">
                  <c:v>1953-04-27</c:v>
                </c:pt>
                <c:pt idx="1282">
                  <c:v>1953-04-28</c:v>
                </c:pt>
                <c:pt idx="1283">
                  <c:v>1953-04-29</c:v>
                </c:pt>
                <c:pt idx="1284">
                  <c:v>1953-04-30</c:v>
                </c:pt>
                <c:pt idx="1285">
                  <c:v>1953-05-01</c:v>
                </c:pt>
                <c:pt idx="1286">
                  <c:v>1953-05-04</c:v>
                </c:pt>
                <c:pt idx="1287">
                  <c:v>1953-05-05</c:v>
                </c:pt>
                <c:pt idx="1288">
                  <c:v>1953-05-06</c:v>
                </c:pt>
                <c:pt idx="1289">
                  <c:v>1953-05-07</c:v>
                </c:pt>
                <c:pt idx="1290">
                  <c:v>1953-05-08</c:v>
                </c:pt>
                <c:pt idx="1291">
                  <c:v>1953-05-11</c:v>
                </c:pt>
                <c:pt idx="1292">
                  <c:v>1953-05-12</c:v>
                </c:pt>
                <c:pt idx="1293">
                  <c:v>1953-05-13</c:v>
                </c:pt>
                <c:pt idx="1294">
                  <c:v>1953-05-14</c:v>
                </c:pt>
                <c:pt idx="1295">
                  <c:v>1953-05-15</c:v>
                </c:pt>
                <c:pt idx="1296">
                  <c:v>1953-05-18</c:v>
                </c:pt>
                <c:pt idx="1297">
                  <c:v>1953-05-19</c:v>
                </c:pt>
                <c:pt idx="1298">
                  <c:v>1953-05-20</c:v>
                </c:pt>
                <c:pt idx="1299">
                  <c:v>1953-05-21</c:v>
                </c:pt>
                <c:pt idx="1300">
                  <c:v>1953-05-22</c:v>
                </c:pt>
                <c:pt idx="1301">
                  <c:v>1953-05-25</c:v>
                </c:pt>
                <c:pt idx="1302">
                  <c:v>1953-05-26</c:v>
                </c:pt>
                <c:pt idx="1303">
                  <c:v>1953-05-27</c:v>
                </c:pt>
                <c:pt idx="1304">
                  <c:v>1953-05-28</c:v>
                </c:pt>
                <c:pt idx="1305">
                  <c:v>1953-05-29</c:v>
                </c:pt>
                <c:pt idx="1306">
                  <c:v>1953-06-01</c:v>
                </c:pt>
                <c:pt idx="1307">
                  <c:v>1953-06-02</c:v>
                </c:pt>
                <c:pt idx="1308">
                  <c:v>1953-06-03</c:v>
                </c:pt>
                <c:pt idx="1309">
                  <c:v>1953-06-04</c:v>
                </c:pt>
                <c:pt idx="1310">
                  <c:v>1953-06-05</c:v>
                </c:pt>
                <c:pt idx="1311">
                  <c:v>1953-06-08</c:v>
                </c:pt>
                <c:pt idx="1312">
                  <c:v>1953-06-09</c:v>
                </c:pt>
                <c:pt idx="1313">
                  <c:v>1953-06-10</c:v>
                </c:pt>
                <c:pt idx="1314">
                  <c:v>1953-06-11</c:v>
                </c:pt>
                <c:pt idx="1315">
                  <c:v>1953-06-12</c:v>
                </c:pt>
                <c:pt idx="1316">
                  <c:v>1953-06-15</c:v>
                </c:pt>
                <c:pt idx="1317">
                  <c:v>1953-06-16</c:v>
                </c:pt>
                <c:pt idx="1318">
                  <c:v>1953-06-17</c:v>
                </c:pt>
                <c:pt idx="1319">
                  <c:v>1953-06-18</c:v>
                </c:pt>
                <c:pt idx="1320">
                  <c:v>1953-06-19</c:v>
                </c:pt>
                <c:pt idx="1321">
                  <c:v>1953-06-22</c:v>
                </c:pt>
                <c:pt idx="1322">
                  <c:v>1953-06-23</c:v>
                </c:pt>
                <c:pt idx="1323">
                  <c:v>1953-06-24</c:v>
                </c:pt>
                <c:pt idx="1324">
                  <c:v>1953-06-25</c:v>
                </c:pt>
                <c:pt idx="1325">
                  <c:v>1953-06-26</c:v>
                </c:pt>
                <c:pt idx="1326">
                  <c:v>1953-06-29</c:v>
                </c:pt>
                <c:pt idx="1327">
                  <c:v>1953-06-30</c:v>
                </c:pt>
                <c:pt idx="1328">
                  <c:v>1953-07-01</c:v>
                </c:pt>
                <c:pt idx="1329">
                  <c:v>1953-07-02</c:v>
                </c:pt>
                <c:pt idx="1330">
                  <c:v>1953-07-03</c:v>
                </c:pt>
                <c:pt idx="1331">
                  <c:v>1953-07-06</c:v>
                </c:pt>
                <c:pt idx="1332">
                  <c:v>1953-07-07</c:v>
                </c:pt>
                <c:pt idx="1333">
                  <c:v>1953-07-08</c:v>
                </c:pt>
                <c:pt idx="1334">
                  <c:v>1953-07-09</c:v>
                </c:pt>
                <c:pt idx="1335">
                  <c:v>1953-07-10</c:v>
                </c:pt>
                <c:pt idx="1336">
                  <c:v>1953-07-13</c:v>
                </c:pt>
                <c:pt idx="1337">
                  <c:v>1953-07-14</c:v>
                </c:pt>
                <c:pt idx="1338">
                  <c:v>1953-07-15</c:v>
                </c:pt>
                <c:pt idx="1339">
                  <c:v>1953-07-16</c:v>
                </c:pt>
                <c:pt idx="1340">
                  <c:v>1953-07-17</c:v>
                </c:pt>
                <c:pt idx="1341">
                  <c:v>1953-07-20</c:v>
                </c:pt>
                <c:pt idx="1342">
                  <c:v>1953-07-21</c:v>
                </c:pt>
                <c:pt idx="1343">
                  <c:v>1953-07-22</c:v>
                </c:pt>
                <c:pt idx="1344">
                  <c:v>1953-07-23</c:v>
                </c:pt>
                <c:pt idx="1345">
                  <c:v>1953-07-24</c:v>
                </c:pt>
                <c:pt idx="1346">
                  <c:v>1953-07-27</c:v>
                </c:pt>
                <c:pt idx="1347">
                  <c:v>1953-07-28</c:v>
                </c:pt>
                <c:pt idx="1348">
                  <c:v>1953-07-29</c:v>
                </c:pt>
                <c:pt idx="1349">
                  <c:v>1953-07-30</c:v>
                </c:pt>
                <c:pt idx="1350">
                  <c:v>1953-07-31</c:v>
                </c:pt>
                <c:pt idx="1351">
                  <c:v>1953-08-03</c:v>
                </c:pt>
                <c:pt idx="1352">
                  <c:v>1953-08-04</c:v>
                </c:pt>
                <c:pt idx="1353">
                  <c:v>1953-08-05</c:v>
                </c:pt>
                <c:pt idx="1354">
                  <c:v>1953-08-06</c:v>
                </c:pt>
                <c:pt idx="1355">
                  <c:v>1953-08-07</c:v>
                </c:pt>
                <c:pt idx="1356">
                  <c:v>1953-08-10</c:v>
                </c:pt>
                <c:pt idx="1357">
                  <c:v>1953-08-11</c:v>
                </c:pt>
                <c:pt idx="1358">
                  <c:v>1953-08-12</c:v>
                </c:pt>
                <c:pt idx="1359">
                  <c:v>1953-08-13</c:v>
                </c:pt>
                <c:pt idx="1360">
                  <c:v>1953-08-14</c:v>
                </c:pt>
                <c:pt idx="1361">
                  <c:v>1953-08-17</c:v>
                </c:pt>
                <c:pt idx="1362">
                  <c:v>1953-08-18</c:v>
                </c:pt>
                <c:pt idx="1363">
                  <c:v>1953-08-19</c:v>
                </c:pt>
                <c:pt idx="1364">
                  <c:v>1953-08-20</c:v>
                </c:pt>
                <c:pt idx="1365">
                  <c:v>1953-08-21</c:v>
                </c:pt>
                <c:pt idx="1366">
                  <c:v>1953-08-24</c:v>
                </c:pt>
                <c:pt idx="1367">
                  <c:v>1953-08-25</c:v>
                </c:pt>
                <c:pt idx="1368">
                  <c:v>1953-08-26</c:v>
                </c:pt>
                <c:pt idx="1369">
                  <c:v>1953-08-27</c:v>
                </c:pt>
                <c:pt idx="1370">
                  <c:v>1953-08-28</c:v>
                </c:pt>
                <c:pt idx="1371">
                  <c:v>1953-08-31</c:v>
                </c:pt>
                <c:pt idx="1372">
                  <c:v>1953-09-01</c:v>
                </c:pt>
                <c:pt idx="1373">
                  <c:v>1953-09-02</c:v>
                </c:pt>
                <c:pt idx="1374">
                  <c:v>1953-09-03</c:v>
                </c:pt>
                <c:pt idx="1375">
                  <c:v>1953-09-04</c:v>
                </c:pt>
                <c:pt idx="1376">
                  <c:v>1953-09-08</c:v>
                </c:pt>
                <c:pt idx="1377">
                  <c:v>1953-09-09</c:v>
                </c:pt>
                <c:pt idx="1378">
                  <c:v>1953-09-10</c:v>
                </c:pt>
                <c:pt idx="1379">
                  <c:v>1953-09-11</c:v>
                </c:pt>
                <c:pt idx="1380">
                  <c:v>1953-09-14</c:v>
                </c:pt>
                <c:pt idx="1381">
                  <c:v>1953-09-15</c:v>
                </c:pt>
                <c:pt idx="1382">
                  <c:v>1953-09-16</c:v>
                </c:pt>
                <c:pt idx="1383">
                  <c:v>1953-09-17</c:v>
                </c:pt>
                <c:pt idx="1384">
                  <c:v>1953-09-18</c:v>
                </c:pt>
                <c:pt idx="1385">
                  <c:v>1953-09-21</c:v>
                </c:pt>
                <c:pt idx="1386">
                  <c:v>1953-09-22</c:v>
                </c:pt>
                <c:pt idx="1387">
                  <c:v>1953-09-23</c:v>
                </c:pt>
                <c:pt idx="1388">
                  <c:v>1953-09-24</c:v>
                </c:pt>
                <c:pt idx="1389">
                  <c:v>1953-09-25</c:v>
                </c:pt>
                <c:pt idx="1390">
                  <c:v>1953-09-28</c:v>
                </c:pt>
                <c:pt idx="1391">
                  <c:v>1953-09-29</c:v>
                </c:pt>
                <c:pt idx="1392">
                  <c:v>1953-09-30</c:v>
                </c:pt>
                <c:pt idx="1393">
                  <c:v>1953-10-01</c:v>
                </c:pt>
                <c:pt idx="1394">
                  <c:v>1953-10-02</c:v>
                </c:pt>
                <c:pt idx="1395">
                  <c:v>1953-10-05</c:v>
                </c:pt>
                <c:pt idx="1396">
                  <c:v>1953-10-06</c:v>
                </c:pt>
                <c:pt idx="1397">
                  <c:v>1953-10-07</c:v>
                </c:pt>
                <c:pt idx="1398">
                  <c:v>1953-10-08</c:v>
                </c:pt>
                <c:pt idx="1399">
                  <c:v>1953-10-09</c:v>
                </c:pt>
                <c:pt idx="1400">
                  <c:v>1953-10-13</c:v>
                </c:pt>
                <c:pt idx="1401">
                  <c:v>1953-10-14</c:v>
                </c:pt>
                <c:pt idx="1402">
                  <c:v>1953-10-15</c:v>
                </c:pt>
                <c:pt idx="1403">
                  <c:v>1953-10-16</c:v>
                </c:pt>
                <c:pt idx="1404">
                  <c:v>1953-10-19</c:v>
                </c:pt>
                <c:pt idx="1405">
                  <c:v>1953-10-20</c:v>
                </c:pt>
                <c:pt idx="1406">
                  <c:v>1953-10-21</c:v>
                </c:pt>
                <c:pt idx="1407">
                  <c:v>1953-10-22</c:v>
                </c:pt>
                <c:pt idx="1408">
                  <c:v>1953-10-23</c:v>
                </c:pt>
                <c:pt idx="1409">
                  <c:v>1953-10-26</c:v>
                </c:pt>
                <c:pt idx="1410">
                  <c:v>1953-10-27</c:v>
                </c:pt>
                <c:pt idx="1411">
                  <c:v>1953-10-28</c:v>
                </c:pt>
                <c:pt idx="1412">
                  <c:v>1953-10-29</c:v>
                </c:pt>
                <c:pt idx="1413">
                  <c:v>1953-10-30</c:v>
                </c:pt>
                <c:pt idx="1414">
                  <c:v>1953-11-02</c:v>
                </c:pt>
                <c:pt idx="1415">
                  <c:v>1953-11-04</c:v>
                </c:pt>
                <c:pt idx="1416">
                  <c:v>1953-11-05</c:v>
                </c:pt>
                <c:pt idx="1417">
                  <c:v>1953-11-06</c:v>
                </c:pt>
                <c:pt idx="1418">
                  <c:v>1953-11-09</c:v>
                </c:pt>
                <c:pt idx="1419">
                  <c:v>1953-11-10</c:v>
                </c:pt>
                <c:pt idx="1420">
                  <c:v>1953-11-12</c:v>
                </c:pt>
                <c:pt idx="1421">
                  <c:v>1953-11-13</c:v>
                </c:pt>
                <c:pt idx="1422">
                  <c:v>1953-11-16</c:v>
                </c:pt>
                <c:pt idx="1423">
                  <c:v>1953-11-17</c:v>
                </c:pt>
                <c:pt idx="1424">
                  <c:v>1953-11-18</c:v>
                </c:pt>
                <c:pt idx="1425">
                  <c:v>1953-11-19</c:v>
                </c:pt>
                <c:pt idx="1426">
                  <c:v>1953-11-20</c:v>
                </c:pt>
                <c:pt idx="1427">
                  <c:v>1953-11-23</c:v>
                </c:pt>
                <c:pt idx="1428">
                  <c:v>1953-11-24</c:v>
                </c:pt>
                <c:pt idx="1429">
                  <c:v>1953-11-25</c:v>
                </c:pt>
                <c:pt idx="1430">
                  <c:v>1953-11-27</c:v>
                </c:pt>
                <c:pt idx="1431">
                  <c:v>1953-11-30</c:v>
                </c:pt>
                <c:pt idx="1432">
                  <c:v>1953-12-01</c:v>
                </c:pt>
                <c:pt idx="1433">
                  <c:v>1953-12-02</c:v>
                </c:pt>
                <c:pt idx="1434">
                  <c:v>1953-12-03</c:v>
                </c:pt>
                <c:pt idx="1435">
                  <c:v>1953-12-04</c:v>
                </c:pt>
                <c:pt idx="1436">
                  <c:v>1953-12-07</c:v>
                </c:pt>
                <c:pt idx="1437">
                  <c:v>1953-12-08</c:v>
                </c:pt>
                <c:pt idx="1438">
                  <c:v>1953-12-09</c:v>
                </c:pt>
                <c:pt idx="1439">
                  <c:v>1953-12-10</c:v>
                </c:pt>
                <c:pt idx="1440">
                  <c:v>1953-12-11</c:v>
                </c:pt>
                <c:pt idx="1441">
                  <c:v>1953-12-14</c:v>
                </c:pt>
                <c:pt idx="1442">
                  <c:v>1953-12-15</c:v>
                </c:pt>
                <c:pt idx="1443">
                  <c:v>1953-12-16</c:v>
                </c:pt>
                <c:pt idx="1444">
                  <c:v>1953-12-17</c:v>
                </c:pt>
                <c:pt idx="1445">
                  <c:v>1953-12-18</c:v>
                </c:pt>
                <c:pt idx="1446">
                  <c:v>1953-12-21</c:v>
                </c:pt>
                <c:pt idx="1447">
                  <c:v>1953-12-22</c:v>
                </c:pt>
                <c:pt idx="1448">
                  <c:v>1953-12-23</c:v>
                </c:pt>
                <c:pt idx="1449">
                  <c:v>1953-12-24</c:v>
                </c:pt>
                <c:pt idx="1450">
                  <c:v>1953-12-28</c:v>
                </c:pt>
                <c:pt idx="1451">
                  <c:v>1953-12-29</c:v>
                </c:pt>
                <c:pt idx="1452">
                  <c:v>1953-12-30</c:v>
                </c:pt>
                <c:pt idx="1453">
                  <c:v>1953-12-31</c:v>
                </c:pt>
                <c:pt idx="1454">
                  <c:v>1954-01-04</c:v>
                </c:pt>
                <c:pt idx="1455">
                  <c:v>1954-01-05</c:v>
                </c:pt>
                <c:pt idx="1456">
                  <c:v>1954-01-06</c:v>
                </c:pt>
                <c:pt idx="1457">
                  <c:v>1954-01-07</c:v>
                </c:pt>
                <c:pt idx="1458">
                  <c:v>1954-01-08</c:v>
                </c:pt>
                <c:pt idx="1459">
                  <c:v>1954-01-11</c:v>
                </c:pt>
                <c:pt idx="1460">
                  <c:v>1954-01-12</c:v>
                </c:pt>
                <c:pt idx="1461">
                  <c:v>1954-01-13</c:v>
                </c:pt>
                <c:pt idx="1462">
                  <c:v>1954-01-14</c:v>
                </c:pt>
                <c:pt idx="1463">
                  <c:v>1954-01-15</c:v>
                </c:pt>
                <c:pt idx="1464">
                  <c:v>1954-01-18</c:v>
                </c:pt>
                <c:pt idx="1465">
                  <c:v>1954-01-19</c:v>
                </c:pt>
                <c:pt idx="1466">
                  <c:v>1954-01-20</c:v>
                </c:pt>
                <c:pt idx="1467">
                  <c:v>1954-01-21</c:v>
                </c:pt>
                <c:pt idx="1468">
                  <c:v>1954-01-22</c:v>
                </c:pt>
                <c:pt idx="1469">
                  <c:v>1954-01-25</c:v>
                </c:pt>
                <c:pt idx="1470">
                  <c:v>1954-01-26</c:v>
                </c:pt>
                <c:pt idx="1471">
                  <c:v>1954-01-27</c:v>
                </c:pt>
                <c:pt idx="1472">
                  <c:v>1954-01-28</c:v>
                </c:pt>
                <c:pt idx="1473">
                  <c:v>1954-01-29</c:v>
                </c:pt>
                <c:pt idx="1474">
                  <c:v>1954-02-01</c:v>
                </c:pt>
                <c:pt idx="1475">
                  <c:v>1954-02-02</c:v>
                </c:pt>
                <c:pt idx="1476">
                  <c:v>1954-02-03</c:v>
                </c:pt>
                <c:pt idx="1477">
                  <c:v>1954-02-04</c:v>
                </c:pt>
                <c:pt idx="1478">
                  <c:v>1954-02-05</c:v>
                </c:pt>
                <c:pt idx="1479">
                  <c:v>1954-02-08</c:v>
                </c:pt>
                <c:pt idx="1480">
                  <c:v>1954-02-09</c:v>
                </c:pt>
                <c:pt idx="1481">
                  <c:v>1954-02-10</c:v>
                </c:pt>
                <c:pt idx="1482">
                  <c:v>1954-02-11</c:v>
                </c:pt>
                <c:pt idx="1483">
                  <c:v>1954-02-12</c:v>
                </c:pt>
                <c:pt idx="1484">
                  <c:v>1954-02-15</c:v>
                </c:pt>
                <c:pt idx="1485">
                  <c:v>1954-02-16</c:v>
                </c:pt>
                <c:pt idx="1486">
                  <c:v>1954-02-17</c:v>
                </c:pt>
                <c:pt idx="1487">
                  <c:v>1954-02-18</c:v>
                </c:pt>
                <c:pt idx="1488">
                  <c:v>1954-02-19</c:v>
                </c:pt>
                <c:pt idx="1489">
                  <c:v>1954-02-23</c:v>
                </c:pt>
                <c:pt idx="1490">
                  <c:v>1954-02-24</c:v>
                </c:pt>
                <c:pt idx="1491">
                  <c:v>1954-02-25</c:v>
                </c:pt>
                <c:pt idx="1492">
                  <c:v>1954-02-26</c:v>
                </c:pt>
                <c:pt idx="1493">
                  <c:v>1954-03-01</c:v>
                </c:pt>
                <c:pt idx="1494">
                  <c:v>1954-03-02</c:v>
                </c:pt>
                <c:pt idx="1495">
                  <c:v>1954-03-03</c:v>
                </c:pt>
                <c:pt idx="1496">
                  <c:v>1954-03-04</c:v>
                </c:pt>
                <c:pt idx="1497">
                  <c:v>1954-03-05</c:v>
                </c:pt>
                <c:pt idx="1498">
                  <c:v>1954-03-08</c:v>
                </c:pt>
                <c:pt idx="1499">
                  <c:v>1954-03-09</c:v>
                </c:pt>
                <c:pt idx="1500">
                  <c:v>1954-03-10</c:v>
                </c:pt>
                <c:pt idx="1501">
                  <c:v>1954-03-11</c:v>
                </c:pt>
                <c:pt idx="1502">
                  <c:v>1954-03-12</c:v>
                </c:pt>
                <c:pt idx="1503">
                  <c:v>1954-03-15</c:v>
                </c:pt>
                <c:pt idx="1504">
                  <c:v>1954-03-16</c:v>
                </c:pt>
                <c:pt idx="1505">
                  <c:v>1954-03-17</c:v>
                </c:pt>
                <c:pt idx="1506">
                  <c:v>1954-03-18</c:v>
                </c:pt>
                <c:pt idx="1507">
                  <c:v>1954-03-19</c:v>
                </c:pt>
                <c:pt idx="1508">
                  <c:v>1954-03-22</c:v>
                </c:pt>
                <c:pt idx="1509">
                  <c:v>1954-03-23</c:v>
                </c:pt>
                <c:pt idx="1510">
                  <c:v>1954-03-24</c:v>
                </c:pt>
                <c:pt idx="1511">
                  <c:v>1954-03-25</c:v>
                </c:pt>
                <c:pt idx="1512">
                  <c:v>1954-03-26</c:v>
                </c:pt>
                <c:pt idx="1513">
                  <c:v>1954-03-29</c:v>
                </c:pt>
                <c:pt idx="1514">
                  <c:v>1954-03-30</c:v>
                </c:pt>
                <c:pt idx="1515">
                  <c:v>1954-03-31</c:v>
                </c:pt>
                <c:pt idx="1516">
                  <c:v>1954-04-01</c:v>
                </c:pt>
                <c:pt idx="1517">
                  <c:v>1954-04-02</c:v>
                </c:pt>
                <c:pt idx="1518">
                  <c:v>1954-04-05</c:v>
                </c:pt>
                <c:pt idx="1519">
                  <c:v>1954-04-06</c:v>
                </c:pt>
                <c:pt idx="1520">
                  <c:v>1954-04-07</c:v>
                </c:pt>
                <c:pt idx="1521">
                  <c:v>1954-04-08</c:v>
                </c:pt>
                <c:pt idx="1522">
                  <c:v>1954-04-09</c:v>
                </c:pt>
                <c:pt idx="1523">
                  <c:v>1954-04-12</c:v>
                </c:pt>
                <c:pt idx="1524">
                  <c:v>1954-04-13</c:v>
                </c:pt>
                <c:pt idx="1525">
                  <c:v>1954-04-14</c:v>
                </c:pt>
                <c:pt idx="1526">
                  <c:v>1954-04-15</c:v>
                </c:pt>
                <c:pt idx="1527">
                  <c:v>1954-04-19</c:v>
                </c:pt>
                <c:pt idx="1528">
                  <c:v>1954-04-20</c:v>
                </c:pt>
                <c:pt idx="1529">
                  <c:v>1954-04-21</c:v>
                </c:pt>
                <c:pt idx="1530">
                  <c:v>1954-04-22</c:v>
                </c:pt>
                <c:pt idx="1531">
                  <c:v>1954-04-23</c:v>
                </c:pt>
                <c:pt idx="1532">
                  <c:v>1954-04-26</c:v>
                </c:pt>
                <c:pt idx="1533">
                  <c:v>1954-04-27</c:v>
                </c:pt>
                <c:pt idx="1534">
                  <c:v>1954-04-28</c:v>
                </c:pt>
                <c:pt idx="1535">
                  <c:v>1954-04-29</c:v>
                </c:pt>
                <c:pt idx="1536">
                  <c:v>1954-04-30</c:v>
                </c:pt>
                <c:pt idx="1537">
                  <c:v>1954-05-03</c:v>
                </c:pt>
                <c:pt idx="1538">
                  <c:v>1954-05-04</c:v>
                </c:pt>
                <c:pt idx="1539">
                  <c:v>1954-05-05</c:v>
                </c:pt>
                <c:pt idx="1540">
                  <c:v>1954-05-06</c:v>
                </c:pt>
                <c:pt idx="1541">
                  <c:v>1954-05-07</c:v>
                </c:pt>
                <c:pt idx="1542">
                  <c:v>1954-05-10</c:v>
                </c:pt>
                <c:pt idx="1543">
                  <c:v>1954-05-11</c:v>
                </c:pt>
                <c:pt idx="1544">
                  <c:v>1954-05-12</c:v>
                </c:pt>
                <c:pt idx="1545">
                  <c:v>1954-05-13</c:v>
                </c:pt>
                <c:pt idx="1546">
                  <c:v>1954-05-14</c:v>
                </c:pt>
                <c:pt idx="1547">
                  <c:v>1954-05-17</c:v>
                </c:pt>
                <c:pt idx="1548">
                  <c:v>1954-05-18</c:v>
                </c:pt>
                <c:pt idx="1549">
                  <c:v>1954-05-19</c:v>
                </c:pt>
                <c:pt idx="1550">
                  <c:v>1954-05-20</c:v>
                </c:pt>
                <c:pt idx="1551">
                  <c:v>1954-05-21</c:v>
                </c:pt>
                <c:pt idx="1552">
                  <c:v>1954-05-24</c:v>
                </c:pt>
                <c:pt idx="1553">
                  <c:v>1954-05-25</c:v>
                </c:pt>
                <c:pt idx="1554">
                  <c:v>1954-05-26</c:v>
                </c:pt>
                <c:pt idx="1555">
                  <c:v>1954-05-27</c:v>
                </c:pt>
                <c:pt idx="1556">
                  <c:v>1954-05-28</c:v>
                </c:pt>
                <c:pt idx="1557">
                  <c:v>1954-06-01</c:v>
                </c:pt>
                <c:pt idx="1558">
                  <c:v>1954-06-02</c:v>
                </c:pt>
                <c:pt idx="1559">
                  <c:v>1954-06-03</c:v>
                </c:pt>
                <c:pt idx="1560">
                  <c:v>1954-06-04</c:v>
                </c:pt>
                <c:pt idx="1561">
                  <c:v>1954-06-07</c:v>
                </c:pt>
                <c:pt idx="1562">
                  <c:v>1954-06-08</c:v>
                </c:pt>
                <c:pt idx="1563">
                  <c:v>1954-06-09</c:v>
                </c:pt>
                <c:pt idx="1564">
                  <c:v>1954-06-10</c:v>
                </c:pt>
                <c:pt idx="1565">
                  <c:v>1954-06-11</c:v>
                </c:pt>
                <c:pt idx="1566">
                  <c:v>1954-06-14</c:v>
                </c:pt>
                <c:pt idx="1567">
                  <c:v>1954-06-15</c:v>
                </c:pt>
                <c:pt idx="1568">
                  <c:v>1954-06-16</c:v>
                </c:pt>
                <c:pt idx="1569">
                  <c:v>1954-06-17</c:v>
                </c:pt>
                <c:pt idx="1570">
                  <c:v>1954-06-18</c:v>
                </c:pt>
                <c:pt idx="1571">
                  <c:v>1954-06-21</c:v>
                </c:pt>
                <c:pt idx="1572">
                  <c:v>1954-06-22</c:v>
                </c:pt>
                <c:pt idx="1573">
                  <c:v>1954-06-23</c:v>
                </c:pt>
                <c:pt idx="1574">
                  <c:v>1954-06-24</c:v>
                </c:pt>
                <c:pt idx="1575">
                  <c:v>1954-06-25</c:v>
                </c:pt>
                <c:pt idx="1576">
                  <c:v>1954-06-28</c:v>
                </c:pt>
                <c:pt idx="1577">
                  <c:v>1954-06-29</c:v>
                </c:pt>
                <c:pt idx="1578">
                  <c:v>1954-06-30</c:v>
                </c:pt>
                <c:pt idx="1579">
                  <c:v>1954-07-01</c:v>
                </c:pt>
                <c:pt idx="1580">
                  <c:v>1954-07-02</c:v>
                </c:pt>
                <c:pt idx="1581">
                  <c:v>1954-07-06</c:v>
                </c:pt>
                <c:pt idx="1582">
                  <c:v>1954-07-07</c:v>
                </c:pt>
                <c:pt idx="1583">
                  <c:v>1954-07-08</c:v>
                </c:pt>
                <c:pt idx="1584">
                  <c:v>1954-07-09</c:v>
                </c:pt>
                <c:pt idx="1585">
                  <c:v>1954-07-12</c:v>
                </c:pt>
                <c:pt idx="1586">
                  <c:v>1954-07-13</c:v>
                </c:pt>
                <c:pt idx="1587">
                  <c:v>1954-07-14</c:v>
                </c:pt>
                <c:pt idx="1588">
                  <c:v>1954-07-15</c:v>
                </c:pt>
                <c:pt idx="1589">
                  <c:v>1954-07-16</c:v>
                </c:pt>
                <c:pt idx="1590">
                  <c:v>1954-07-19</c:v>
                </c:pt>
                <c:pt idx="1591">
                  <c:v>1954-07-20</c:v>
                </c:pt>
                <c:pt idx="1592">
                  <c:v>1954-07-21</c:v>
                </c:pt>
                <c:pt idx="1593">
                  <c:v>1954-07-22</c:v>
                </c:pt>
                <c:pt idx="1594">
                  <c:v>1954-07-23</c:v>
                </c:pt>
                <c:pt idx="1595">
                  <c:v>1954-07-26</c:v>
                </c:pt>
                <c:pt idx="1596">
                  <c:v>1954-07-27</c:v>
                </c:pt>
                <c:pt idx="1597">
                  <c:v>1954-07-28</c:v>
                </c:pt>
                <c:pt idx="1598">
                  <c:v>1954-07-29</c:v>
                </c:pt>
                <c:pt idx="1599">
                  <c:v>1954-07-30</c:v>
                </c:pt>
                <c:pt idx="1600">
                  <c:v>1954-08-02</c:v>
                </c:pt>
                <c:pt idx="1601">
                  <c:v>1954-08-03</c:v>
                </c:pt>
                <c:pt idx="1602">
                  <c:v>1954-08-04</c:v>
                </c:pt>
                <c:pt idx="1603">
                  <c:v>1954-08-05</c:v>
                </c:pt>
                <c:pt idx="1604">
                  <c:v>1954-08-06</c:v>
                </c:pt>
                <c:pt idx="1605">
                  <c:v>1954-08-09</c:v>
                </c:pt>
                <c:pt idx="1606">
                  <c:v>1954-08-10</c:v>
                </c:pt>
                <c:pt idx="1607">
                  <c:v>1954-08-11</c:v>
                </c:pt>
                <c:pt idx="1608">
                  <c:v>1954-08-12</c:v>
                </c:pt>
                <c:pt idx="1609">
                  <c:v>1954-08-13</c:v>
                </c:pt>
                <c:pt idx="1610">
                  <c:v>1954-08-16</c:v>
                </c:pt>
                <c:pt idx="1611">
                  <c:v>1954-08-17</c:v>
                </c:pt>
                <c:pt idx="1612">
                  <c:v>1954-08-18</c:v>
                </c:pt>
                <c:pt idx="1613">
                  <c:v>1954-08-19</c:v>
                </c:pt>
                <c:pt idx="1614">
                  <c:v>1954-08-20</c:v>
                </c:pt>
                <c:pt idx="1615">
                  <c:v>1954-08-23</c:v>
                </c:pt>
                <c:pt idx="1616">
                  <c:v>1954-08-24</c:v>
                </c:pt>
                <c:pt idx="1617">
                  <c:v>1954-08-25</c:v>
                </c:pt>
                <c:pt idx="1618">
                  <c:v>1954-08-26</c:v>
                </c:pt>
                <c:pt idx="1619">
                  <c:v>1954-08-27</c:v>
                </c:pt>
                <c:pt idx="1620">
                  <c:v>1954-08-30</c:v>
                </c:pt>
                <c:pt idx="1621">
                  <c:v>1954-08-31</c:v>
                </c:pt>
                <c:pt idx="1622">
                  <c:v>1954-09-01</c:v>
                </c:pt>
                <c:pt idx="1623">
                  <c:v>1954-09-02</c:v>
                </c:pt>
                <c:pt idx="1624">
                  <c:v>1954-09-03</c:v>
                </c:pt>
                <c:pt idx="1625">
                  <c:v>1954-09-07</c:v>
                </c:pt>
                <c:pt idx="1626">
                  <c:v>1954-09-08</c:v>
                </c:pt>
                <c:pt idx="1627">
                  <c:v>1954-09-09</c:v>
                </c:pt>
                <c:pt idx="1628">
                  <c:v>1954-09-10</c:v>
                </c:pt>
                <c:pt idx="1629">
                  <c:v>1954-09-13</c:v>
                </c:pt>
                <c:pt idx="1630">
                  <c:v>1954-09-14</c:v>
                </c:pt>
                <c:pt idx="1631">
                  <c:v>1954-09-15</c:v>
                </c:pt>
                <c:pt idx="1632">
                  <c:v>1954-09-16</c:v>
                </c:pt>
                <c:pt idx="1633">
                  <c:v>1954-09-17</c:v>
                </c:pt>
                <c:pt idx="1634">
                  <c:v>1954-09-20</c:v>
                </c:pt>
                <c:pt idx="1635">
                  <c:v>1954-09-21</c:v>
                </c:pt>
                <c:pt idx="1636">
                  <c:v>1954-09-22</c:v>
                </c:pt>
                <c:pt idx="1637">
                  <c:v>1954-09-23</c:v>
                </c:pt>
                <c:pt idx="1638">
                  <c:v>1954-09-24</c:v>
                </c:pt>
                <c:pt idx="1639">
                  <c:v>1954-09-27</c:v>
                </c:pt>
                <c:pt idx="1640">
                  <c:v>1954-09-28</c:v>
                </c:pt>
                <c:pt idx="1641">
                  <c:v>1954-09-29</c:v>
                </c:pt>
                <c:pt idx="1642">
                  <c:v>1954-09-30</c:v>
                </c:pt>
                <c:pt idx="1643">
                  <c:v>1954-10-01</c:v>
                </c:pt>
                <c:pt idx="1644">
                  <c:v>1954-10-04</c:v>
                </c:pt>
                <c:pt idx="1645">
                  <c:v>1954-10-05</c:v>
                </c:pt>
                <c:pt idx="1646">
                  <c:v>1954-10-06</c:v>
                </c:pt>
                <c:pt idx="1647">
                  <c:v>1954-10-07</c:v>
                </c:pt>
                <c:pt idx="1648">
                  <c:v>1954-10-08</c:v>
                </c:pt>
                <c:pt idx="1649">
                  <c:v>1954-10-11</c:v>
                </c:pt>
                <c:pt idx="1650">
                  <c:v>1954-10-12</c:v>
                </c:pt>
                <c:pt idx="1651">
                  <c:v>1954-10-13</c:v>
                </c:pt>
                <c:pt idx="1652">
                  <c:v>1954-10-14</c:v>
                </c:pt>
                <c:pt idx="1653">
                  <c:v>1954-10-15</c:v>
                </c:pt>
                <c:pt idx="1654">
                  <c:v>1954-10-18</c:v>
                </c:pt>
                <c:pt idx="1655">
                  <c:v>1954-10-19</c:v>
                </c:pt>
                <c:pt idx="1656">
                  <c:v>1954-10-20</c:v>
                </c:pt>
                <c:pt idx="1657">
                  <c:v>1954-10-21</c:v>
                </c:pt>
                <c:pt idx="1658">
                  <c:v>1954-10-22</c:v>
                </c:pt>
                <c:pt idx="1659">
                  <c:v>1954-10-25</c:v>
                </c:pt>
                <c:pt idx="1660">
                  <c:v>1954-10-26</c:v>
                </c:pt>
                <c:pt idx="1661">
                  <c:v>1954-10-27</c:v>
                </c:pt>
                <c:pt idx="1662">
                  <c:v>1954-10-28</c:v>
                </c:pt>
                <c:pt idx="1663">
                  <c:v>1954-10-29</c:v>
                </c:pt>
                <c:pt idx="1664">
                  <c:v>1954-11-01</c:v>
                </c:pt>
                <c:pt idx="1665">
                  <c:v>1954-11-03</c:v>
                </c:pt>
                <c:pt idx="1666">
                  <c:v>1954-11-04</c:v>
                </c:pt>
                <c:pt idx="1667">
                  <c:v>1954-11-05</c:v>
                </c:pt>
                <c:pt idx="1668">
                  <c:v>1954-11-08</c:v>
                </c:pt>
                <c:pt idx="1669">
                  <c:v>1954-11-09</c:v>
                </c:pt>
                <c:pt idx="1670">
                  <c:v>1954-11-10</c:v>
                </c:pt>
                <c:pt idx="1671">
                  <c:v>1954-11-11</c:v>
                </c:pt>
                <c:pt idx="1672">
                  <c:v>1954-11-12</c:v>
                </c:pt>
                <c:pt idx="1673">
                  <c:v>1954-11-15</c:v>
                </c:pt>
                <c:pt idx="1674">
                  <c:v>1954-11-16</c:v>
                </c:pt>
                <c:pt idx="1675">
                  <c:v>1954-11-17</c:v>
                </c:pt>
                <c:pt idx="1676">
                  <c:v>1954-11-18</c:v>
                </c:pt>
                <c:pt idx="1677">
                  <c:v>1954-11-19</c:v>
                </c:pt>
                <c:pt idx="1678">
                  <c:v>1954-11-22</c:v>
                </c:pt>
                <c:pt idx="1679">
                  <c:v>1954-11-23</c:v>
                </c:pt>
                <c:pt idx="1680">
                  <c:v>1954-11-24</c:v>
                </c:pt>
                <c:pt idx="1681">
                  <c:v>1954-11-26</c:v>
                </c:pt>
                <c:pt idx="1682">
                  <c:v>1954-11-29</c:v>
                </c:pt>
                <c:pt idx="1683">
                  <c:v>1954-11-30</c:v>
                </c:pt>
                <c:pt idx="1684">
                  <c:v>1954-12-01</c:v>
                </c:pt>
                <c:pt idx="1685">
                  <c:v>1954-12-02</c:v>
                </c:pt>
                <c:pt idx="1686">
                  <c:v>1954-12-03</c:v>
                </c:pt>
                <c:pt idx="1687">
                  <c:v>1954-12-06</c:v>
                </c:pt>
                <c:pt idx="1688">
                  <c:v>1954-12-07</c:v>
                </c:pt>
                <c:pt idx="1689">
                  <c:v>1954-12-08</c:v>
                </c:pt>
                <c:pt idx="1690">
                  <c:v>1954-12-09</c:v>
                </c:pt>
                <c:pt idx="1691">
                  <c:v>1954-12-10</c:v>
                </c:pt>
                <c:pt idx="1692">
                  <c:v>1954-12-13</c:v>
                </c:pt>
                <c:pt idx="1693">
                  <c:v>1954-12-14</c:v>
                </c:pt>
                <c:pt idx="1694">
                  <c:v>1954-12-15</c:v>
                </c:pt>
                <c:pt idx="1695">
                  <c:v>1954-12-16</c:v>
                </c:pt>
                <c:pt idx="1696">
                  <c:v>1954-12-17</c:v>
                </c:pt>
                <c:pt idx="1697">
                  <c:v>1954-12-20</c:v>
                </c:pt>
                <c:pt idx="1698">
                  <c:v>1954-12-21</c:v>
                </c:pt>
                <c:pt idx="1699">
                  <c:v>1954-12-22</c:v>
                </c:pt>
                <c:pt idx="1700">
                  <c:v>1954-12-23</c:v>
                </c:pt>
                <c:pt idx="1701">
                  <c:v>1954-12-27</c:v>
                </c:pt>
                <c:pt idx="1702">
                  <c:v>1954-12-28</c:v>
                </c:pt>
                <c:pt idx="1703">
                  <c:v>1954-12-29</c:v>
                </c:pt>
                <c:pt idx="1704">
                  <c:v>1954-12-30</c:v>
                </c:pt>
                <c:pt idx="1705">
                  <c:v>1954-12-31</c:v>
                </c:pt>
                <c:pt idx="1706">
                  <c:v>1955-01-03</c:v>
                </c:pt>
                <c:pt idx="1707">
                  <c:v>1955-01-04</c:v>
                </c:pt>
                <c:pt idx="1708">
                  <c:v>1955-01-05</c:v>
                </c:pt>
                <c:pt idx="1709">
                  <c:v>1955-01-06</c:v>
                </c:pt>
                <c:pt idx="1710">
                  <c:v>1955-01-07</c:v>
                </c:pt>
                <c:pt idx="1711">
                  <c:v>1955-01-10</c:v>
                </c:pt>
                <c:pt idx="1712">
                  <c:v>1955-01-11</c:v>
                </c:pt>
                <c:pt idx="1713">
                  <c:v>1955-01-12</c:v>
                </c:pt>
                <c:pt idx="1714">
                  <c:v>1955-01-13</c:v>
                </c:pt>
                <c:pt idx="1715">
                  <c:v>1955-01-14</c:v>
                </c:pt>
                <c:pt idx="1716">
                  <c:v>1955-01-17</c:v>
                </c:pt>
                <c:pt idx="1717">
                  <c:v>1955-01-18</c:v>
                </c:pt>
                <c:pt idx="1718">
                  <c:v>1955-01-19</c:v>
                </c:pt>
                <c:pt idx="1719">
                  <c:v>1955-01-20</c:v>
                </c:pt>
                <c:pt idx="1720">
                  <c:v>1955-01-21</c:v>
                </c:pt>
                <c:pt idx="1721">
                  <c:v>1955-01-24</c:v>
                </c:pt>
                <c:pt idx="1722">
                  <c:v>1955-01-25</c:v>
                </c:pt>
                <c:pt idx="1723">
                  <c:v>1955-01-26</c:v>
                </c:pt>
                <c:pt idx="1724">
                  <c:v>1955-01-27</c:v>
                </c:pt>
                <c:pt idx="1725">
                  <c:v>1955-01-28</c:v>
                </c:pt>
                <c:pt idx="1726">
                  <c:v>1955-01-31</c:v>
                </c:pt>
                <c:pt idx="1727">
                  <c:v>1955-02-01</c:v>
                </c:pt>
                <c:pt idx="1728">
                  <c:v>1955-02-02</c:v>
                </c:pt>
                <c:pt idx="1729">
                  <c:v>1955-02-03</c:v>
                </c:pt>
                <c:pt idx="1730">
                  <c:v>1955-02-04</c:v>
                </c:pt>
                <c:pt idx="1731">
                  <c:v>1955-02-07</c:v>
                </c:pt>
                <c:pt idx="1732">
                  <c:v>1955-02-08</c:v>
                </c:pt>
                <c:pt idx="1733">
                  <c:v>1955-02-09</c:v>
                </c:pt>
                <c:pt idx="1734">
                  <c:v>1955-02-10</c:v>
                </c:pt>
                <c:pt idx="1735">
                  <c:v>1955-02-11</c:v>
                </c:pt>
                <c:pt idx="1736">
                  <c:v>1955-02-14</c:v>
                </c:pt>
                <c:pt idx="1737">
                  <c:v>1955-02-15</c:v>
                </c:pt>
                <c:pt idx="1738">
                  <c:v>1955-02-16</c:v>
                </c:pt>
                <c:pt idx="1739">
                  <c:v>1955-02-17</c:v>
                </c:pt>
                <c:pt idx="1740">
                  <c:v>1955-02-18</c:v>
                </c:pt>
                <c:pt idx="1741">
                  <c:v>1955-02-21</c:v>
                </c:pt>
                <c:pt idx="1742">
                  <c:v>1955-02-23</c:v>
                </c:pt>
                <c:pt idx="1743">
                  <c:v>1955-02-24</c:v>
                </c:pt>
                <c:pt idx="1744">
                  <c:v>1955-02-25</c:v>
                </c:pt>
                <c:pt idx="1745">
                  <c:v>1955-02-28</c:v>
                </c:pt>
                <c:pt idx="1746">
                  <c:v>1955-03-01</c:v>
                </c:pt>
                <c:pt idx="1747">
                  <c:v>1955-03-02</c:v>
                </c:pt>
                <c:pt idx="1748">
                  <c:v>1955-03-03</c:v>
                </c:pt>
                <c:pt idx="1749">
                  <c:v>1955-03-04</c:v>
                </c:pt>
                <c:pt idx="1750">
                  <c:v>1955-03-07</c:v>
                </c:pt>
                <c:pt idx="1751">
                  <c:v>1955-03-08</c:v>
                </c:pt>
                <c:pt idx="1752">
                  <c:v>1955-03-09</c:v>
                </c:pt>
                <c:pt idx="1753">
                  <c:v>1955-03-10</c:v>
                </c:pt>
                <c:pt idx="1754">
                  <c:v>1955-03-11</c:v>
                </c:pt>
                <c:pt idx="1755">
                  <c:v>1955-03-14</c:v>
                </c:pt>
                <c:pt idx="1756">
                  <c:v>1955-03-15</c:v>
                </c:pt>
                <c:pt idx="1757">
                  <c:v>1955-03-16</c:v>
                </c:pt>
                <c:pt idx="1758">
                  <c:v>1955-03-17</c:v>
                </c:pt>
                <c:pt idx="1759">
                  <c:v>1955-03-18</c:v>
                </c:pt>
                <c:pt idx="1760">
                  <c:v>1955-03-21</c:v>
                </c:pt>
                <c:pt idx="1761">
                  <c:v>1955-03-22</c:v>
                </c:pt>
                <c:pt idx="1762">
                  <c:v>1955-03-23</c:v>
                </c:pt>
                <c:pt idx="1763">
                  <c:v>1955-03-24</c:v>
                </c:pt>
                <c:pt idx="1764">
                  <c:v>1955-03-25</c:v>
                </c:pt>
                <c:pt idx="1765">
                  <c:v>1955-03-28</c:v>
                </c:pt>
                <c:pt idx="1766">
                  <c:v>1955-03-29</c:v>
                </c:pt>
                <c:pt idx="1767">
                  <c:v>1955-03-30</c:v>
                </c:pt>
                <c:pt idx="1768">
                  <c:v>1955-03-31</c:v>
                </c:pt>
                <c:pt idx="1769">
                  <c:v>1955-04-01</c:v>
                </c:pt>
                <c:pt idx="1770">
                  <c:v>1955-04-04</c:v>
                </c:pt>
                <c:pt idx="1771">
                  <c:v>1955-04-05</c:v>
                </c:pt>
                <c:pt idx="1772">
                  <c:v>1955-04-06</c:v>
                </c:pt>
                <c:pt idx="1773">
                  <c:v>1955-04-07</c:v>
                </c:pt>
                <c:pt idx="1774">
                  <c:v>1955-04-11</c:v>
                </c:pt>
                <c:pt idx="1775">
                  <c:v>1955-04-12</c:v>
                </c:pt>
                <c:pt idx="1776">
                  <c:v>1955-04-13</c:v>
                </c:pt>
                <c:pt idx="1777">
                  <c:v>1955-04-14</c:v>
                </c:pt>
                <c:pt idx="1778">
                  <c:v>1955-04-15</c:v>
                </c:pt>
                <c:pt idx="1779">
                  <c:v>1955-04-18</c:v>
                </c:pt>
                <c:pt idx="1780">
                  <c:v>1955-04-19</c:v>
                </c:pt>
                <c:pt idx="1781">
                  <c:v>1955-04-20</c:v>
                </c:pt>
                <c:pt idx="1782">
                  <c:v>1955-04-21</c:v>
                </c:pt>
                <c:pt idx="1783">
                  <c:v>1955-04-22</c:v>
                </c:pt>
                <c:pt idx="1784">
                  <c:v>1955-04-25</c:v>
                </c:pt>
                <c:pt idx="1785">
                  <c:v>1955-04-26</c:v>
                </c:pt>
                <c:pt idx="1786">
                  <c:v>1955-04-27</c:v>
                </c:pt>
                <c:pt idx="1787">
                  <c:v>1955-04-28</c:v>
                </c:pt>
                <c:pt idx="1788">
                  <c:v>1955-04-29</c:v>
                </c:pt>
                <c:pt idx="1789">
                  <c:v>1955-05-02</c:v>
                </c:pt>
                <c:pt idx="1790">
                  <c:v>1955-05-03</c:v>
                </c:pt>
                <c:pt idx="1791">
                  <c:v>1955-05-04</c:v>
                </c:pt>
                <c:pt idx="1792">
                  <c:v>1955-05-05</c:v>
                </c:pt>
                <c:pt idx="1793">
                  <c:v>1955-05-06</c:v>
                </c:pt>
                <c:pt idx="1794">
                  <c:v>1955-05-09</c:v>
                </c:pt>
                <c:pt idx="1795">
                  <c:v>1955-05-10</c:v>
                </c:pt>
                <c:pt idx="1796">
                  <c:v>1955-05-11</c:v>
                </c:pt>
                <c:pt idx="1797">
                  <c:v>1955-05-12</c:v>
                </c:pt>
                <c:pt idx="1798">
                  <c:v>1955-05-13</c:v>
                </c:pt>
                <c:pt idx="1799">
                  <c:v>1955-05-16</c:v>
                </c:pt>
                <c:pt idx="1800">
                  <c:v>1955-05-17</c:v>
                </c:pt>
                <c:pt idx="1801">
                  <c:v>1955-05-18</c:v>
                </c:pt>
                <c:pt idx="1802">
                  <c:v>1955-05-19</c:v>
                </c:pt>
                <c:pt idx="1803">
                  <c:v>1955-05-20</c:v>
                </c:pt>
                <c:pt idx="1804">
                  <c:v>1955-05-23</c:v>
                </c:pt>
                <c:pt idx="1805">
                  <c:v>1955-05-24</c:v>
                </c:pt>
                <c:pt idx="1806">
                  <c:v>1955-05-25</c:v>
                </c:pt>
                <c:pt idx="1807">
                  <c:v>1955-05-26</c:v>
                </c:pt>
                <c:pt idx="1808">
                  <c:v>1955-05-27</c:v>
                </c:pt>
                <c:pt idx="1809">
                  <c:v>1955-05-31</c:v>
                </c:pt>
                <c:pt idx="1810">
                  <c:v>1955-06-01</c:v>
                </c:pt>
                <c:pt idx="1811">
                  <c:v>1955-06-02</c:v>
                </c:pt>
                <c:pt idx="1812">
                  <c:v>1955-06-03</c:v>
                </c:pt>
                <c:pt idx="1813">
                  <c:v>1955-06-06</c:v>
                </c:pt>
                <c:pt idx="1814">
                  <c:v>1955-06-07</c:v>
                </c:pt>
                <c:pt idx="1815">
                  <c:v>1955-06-08</c:v>
                </c:pt>
                <c:pt idx="1816">
                  <c:v>1955-06-09</c:v>
                </c:pt>
                <c:pt idx="1817">
                  <c:v>1955-06-10</c:v>
                </c:pt>
                <c:pt idx="1818">
                  <c:v>1955-06-13</c:v>
                </c:pt>
                <c:pt idx="1819">
                  <c:v>1955-06-14</c:v>
                </c:pt>
                <c:pt idx="1820">
                  <c:v>1955-06-15</c:v>
                </c:pt>
                <c:pt idx="1821">
                  <c:v>1955-06-16</c:v>
                </c:pt>
                <c:pt idx="1822">
                  <c:v>1955-06-17</c:v>
                </c:pt>
                <c:pt idx="1823">
                  <c:v>1955-06-20</c:v>
                </c:pt>
                <c:pt idx="1824">
                  <c:v>1955-06-21</c:v>
                </c:pt>
                <c:pt idx="1825">
                  <c:v>1955-06-22</c:v>
                </c:pt>
                <c:pt idx="1826">
                  <c:v>1955-06-23</c:v>
                </c:pt>
                <c:pt idx="1827">
                  <c:v>1955-06-24</c:v>
                </c:pt>
                <c:pt idx="1828">
                  <c:v>1955-06-27</c:v>
                </c:pt>
                <c:pt idx="1829">
                  <c:v>1955-06-28</c:v>
                </c:pt>
                <c:pt idx="1830">
                  <c:v>1955-06-29</c:v>
                </c:pt>
                <c:pt idx="1831">
                  <c:v>1955-06-30</c:v>
                </c:pt>
                <c:pt idx="1832">
                  <c:v>1955-07-01</c:v>
                </c:pt>
                <c:pt idx="1833">
                  <c:v>1955-07-05</c:v>
                </c:pt>
                <c:pt idx="1834">
                  <c:v>1955-07-06</c:v>
                </c:pt>
                <c:pt idx="1835">
                  <c:v>1955-07-07</c:v>
                </c:pt>
                <c:pt idx="1836">
                  <c:v>1955-07-08</c:v>
                </c:pt>
                <c:pt idx="1837">
                  <c:v>1955-07-11</c:v>
                </c:pt>
                <c:pt idx="1838">
                  <c:v>1955-07-12</c:v>
                </c:pt>
                <c:pt idx="1839">
                  <c:v>1955-07-13</c:v>
                </c:pt>
                <c:pt idx="1840">
                  <c:v>1955-07-14</c:v>
                </c:pt>
                <c:pt idx="1841">
                  <c:v>1955-07-15</c:v>
                </c:pt>
                <c:pt idx="1842">
                  <c:v>1955-07-18</c:v>
                </c:pt>
                <c:pt idx="1843">
                  <c:v>1955-07-19</c:v>
                </c:pt>
                <c:pt idx="1844">
                  <c:v>1955-07-20</c:v>
                </c:pt>
                <c:pt idx="1845">
                  <c:v>1955-07-21</c:v>
                </c:pt>
                <c:pt idx="1846">
                  <c:v>1955-07-22</c:v>
                </c:pt>
                <c:pt idx="1847">
                  <c:v>1955-07-25</c:v>
                </c:pt>
                <c:pt idx="1848">
                  <c:v>1955-07-26</c:v>
                </c:pt>
                <c:pt idx="1849">
                  <c:v>1955-07-27</c:v>
                </c:pt>
                <c:pt idx="1850">
                  <c:v>1955-07-28</c:v>
                </c:pt>
                <c:pt idx="1851">
                  <c:v>1955-07-29</c:v>
                </c:pt>
                <c:pt idx="1852">
                  <c:v>1955-08-01</c:v>
                </c:pt>
                <c:pt idx="1853">
                  <c:v>1955-08-02</c:v>
                </c:pt>
                <c:pt idx="1854">
                  <c:v>1955-08-03</c:v>
                </c:pt>
                <c:pt idx="1855">
                  <c:v>1955-08-04</c:v>
                </c:pt>
                <c:pt idx="1856">
                  <c:v>1955-08-05</c:v>
                </c:pt>
                <c:pt idx="1857">
                  <c:v>1955-08-08</c:v>
                </c:pt>
                <c:pt idx="1858">
                  <c:v>1955-08-09</c:v>
                </c:pt>
                <c:pt idx="1859">
                  <c:v>1955-08-10</c:v>
                </c:pt>
                <c:pt idx="1860">
                  <c:v>1955-08-11</c:v>
                </c:pt>
                <c:pt idx="1861">
                  <c:v>1955-08-12</c:v>
                </c:pt>
                <c:pt idx="1862">
                  <c:v>1955-08-15</c:v>
                </c:pt>
                <c:pt idx="1863">
                  <c:v>1955-08-16</c:v>
                </c:pt>
                <c:pt idx="1864">
                  <c:v>1955-08-17</c:v>
                </c:pt>
                <c:pt idx="1865">
                  <c:v>1955-08-18</c:v>
                </c:pt>
                <c:pt idx="1866">
                  <c:v>1955-08-19</c:v>
                </c:pt>
                <c:pt idx="1867">
                  <c:v>1955-08-22</c:v>
                </c:pt>
                <c:pt idx="1868">
                  <c:v>1955-08-23</c:v>
                </c:pt>
                <c:pt idx="1869">
                  <c:v>1955-08-24</c:v>
                </c:pt>
                <c:pt idx="1870">
                  <c:v>1955-08-25</c:v>
                </c:pt>
                <c:pt idx="1871">
                  <c:v>1955-08-26</c:v>
                </c:pt>
                <c:pt idx="1872">
                  <c:v>1955-08-29</c:v>
                </c:pt>
                <c:pt idx="1873">
                  <c:v>1955-08-30</c:v>
                </c:pt>
                <c:pt idx="1874">
                  <c:v>1955-08-31</c:v>
                </c:pt>
                <c:pt idx="1875">
                  <c:v>1955-09-01</c:v>
                </c:pt>
                <c:pt idx="1876">
                  <c:v>1955-09-02</c:v>
                </c:pt>
                <c:pt idx="1877">
                  <c:v>1955-09-06</c:v>
                </c:pt>
                <c:pt idx="1878">
                  <c:v>1955-09-07</c:v>
                </c:pt>
                <c:pt idx="1879">
                  <c:v>1955-09-08</c:v>
                </c:pt>
                <c:pt idx="1880">
                  <c:v>1955-09-09</c:v>
                </c:pt>
                <c:pt idx="1881">
                  <c:v>1955-09-12</c:v>
                </c:pt>
                <c:pt idx="1882">
                  <c:v>1955-09-13</c:v>
                </c:pt>
                <c:pt idx="1883">
                  <c:v>1955-09-14</c:v>
                </c:pt>
                <c:pt idx="1884">
                  <c:v>1955-09-15</c:v>
                </c:pt>
                <c:pt idx="1885">
                  <c:v>1955-09-16</c:v>
                </c:pt>
                <c:pt idx="1886">
                  <c:v>1955-09-19</c:v>
                </c:pt>
                <c:pt idx="1887">
                  <c:v>1955-09-20</c:v>
                </c:pt>
                <c:pt idx="1888">
                  <c:v>1955-09-21</c:v>
                </c:pt>
                <c:pt idx="1889">
                  <c:v>1955-09-22</c:v>
                </c:pt>
                <c:pt idx="1890">
                  <c:v>1955-09-23</c:v>
                </c:pt>
                <c:pt idx="1891">
                  <c:v>1955-09-26</c:v>
                </c:pt>
                <c:pt idx="1892">
                  <c:v>1955-09-27</c:v>
                </c:pt>
                <c:pt idx="1893">
                  <c:v>1955-09-28</c:v>
                </c:pt>
                <c:pt idx="1894">
                  <c:v>1955-09-29</c:v>
                </c:pt>
                <c:pt idx="1895">
                  <c:v>1955-09-30</c:v>
                </c:pt>
                <c:pt idx="1896">
                  <c:v>1955-10-03</c:v>
                </c:pt>
                <c:pt idx="1897">
                  <c:v>1955-10-04</c:v>
                </c:pt>
                <c:pt idx="1898">
                  <c:v>1955-10-05</c:v>
                </c:pt>
                <c:pt idx="1899">
                  <c:v>1955-10-06</c:v>
                </c:pt>
                <c:pt idx="1900">
                  <c:v>1955-10-07</c:v>
                </c:pt>
                <c:pt idx="1901">
                  <c:v>1955-10-10</c:v>
                </c:pt>
                <c:pt idx="1902">
                  <c:v>1955-10-11</c:v>
                </c:pt>
                <c:pt idx="1903">
                  <c:v>1955-10-12</c:v>
                </c:pt>
                <c:pt idx="1904">
                  <c:v>1955-10-13</c:v>
                </c:pt>
                <c:pt idx="1905">
                  <c:v>1955-10-14</c:v>
                </c:pt>
                <c:pt idx="1906">
                  <c:v>1955-10-17</c:v>
                </c:pt>
                <c:pt idx="1907">
                  <c:v>1955-10-18</c:v>
                </c:pt>
                <c:pt idx="1908">
                  <c:v>1955-10-19</c:v>
                </c:pt>
                <c:pt idx="1909">
                  <c:v>1955-10-20</c:v>
                </c:pt>
                <c:pt idx="1910">
                  <c:v>1955-10-21</c:v>
                </c:pt>
                <c:pt idx="1911">
                  <c:v>1955-10-24</c:v>
                </c:pt>
                <c:pt idx="1912">
                  <c:v>1955-10-25</c:v>
                </c:pt>
                <c:pt idx="1913">
                  <c:v>1955-10-26</c:v>
                </c:pt>
                <c:pt idx="1914">
                  <c:v>1955-10-27</c:v>
                </c:pt>
                <c:pt idx="1915">
                  <c:v>1955-10-28</c:v>
                </c:pt>
                <c:pt idx="1916">
                  <c:v>1955-10-31</c:v>
                </c:pt>
                <c:pt idx="1917">
                  <c:v>1955-11-01</c:v>
                </c:pt>
                <c:pt idx="1918">
                  <c:v>1955-11-02</c:v>
                </c:pt>
                <c:pt idx="1919">
                  <c:v>1955-11-03</c:v>
                </c:pt>
                <c:pt idx="1920">
                  <c:v>1955-11-04</c:v>
                </c:pt>
                <c:pt idx="1921">
                  <c:v>1955-11-07</c:v>
                </c:pt>
                <c:pt idx="1922">
                  <c:v>1955-11-09</c:v>
                </c:pt>
                <c:pt idx="1923">
                  <c:v>1955-11-10</c:v>
                </c:pt>
                <c:pt idx="1924">
                  <c:v>1955-11-11</c:v>
                </c:pt>
                <c:pt idx="1925">
                  <c:v>1955-11-14</c:v>
                </c:pt>
                <c:pt idx="1926">
                  <c:v>1955-11-15</c:v>
                </c:pt>
                <c:pt idx="1927">
                  <c:v>1955-11-16</c:v>
                </c:pt>
                <c:pt idx="1928">
                  <c:v>1955-11-17</c:v>
                </c:pt>
                <c:pt idx="1929">
                  <c:v>1955-11-18</c:v>
                </c:pt>
                <c:pt idx="1930">
                  <c:v>1955-11-21</c:v>
                </c:pt>
                <c:pt idx="1931">
                  <c:v>1955-11-22</c:v>
                </c:pt>
                <c:pt idx="1932">
                  <c:v>1955-11-23</c:v>
                </c:pt>
                <c:pt idx="1933">
                  <c:v>1955-11-25</c:v>
                </c:pt>
                <c:pt idx="1934">
                  <c:v>1955-11-28</c:v>
                </c:pt>
                <c:pt idx="1935">
                  <c:v>1955-11-29</c:v>
                </c:pt>
                <c:pt idx="1936">
                  <c:v>1955-11-30</c:v>
                </c:pt>
                <c:pt idx="1937">
                  <c:v>1955-12-01</c:v>
                </c:pt>
                <c:pt idx="1938">
                  <c:v>1955-12-02</c:v>
                </c:pt>
                <c:pt idx="1939">
                  <c:v>1955-12-05</c:v>
                </c:pt>
                <c:pt idx="1940">
                  <c:v>1955-12-06</c:v>
                </c:pt>
                <c:pt idx="1941">
                  <c:v>1955-12-07</c:v>
                </c:pt>
                <c:pt idx="1942">
                  <c:v>1955-12-08</c:v>
                </c:pt>
                <c:pt idx="1943">
                  <c:v>1955-12-09</c:v>
                </c:pt>
                <c:pt idx="1944">
                  <c:v>1955-12-12</c:v>
                </c:pt>
                <c:pt idx="1945">
                  <c:v>1955-12-13</c:v>
                </c:pt>
                <c:pt idx="1946">
                  <c:v>1955-12-14</c:v>
                </c:pt>
                <c:pt idx="1947">
                  <c:v>1955-12-15</c:v>
                </c:pt>
                <c:pt idx="1948">
                  <c:v>1955-12-16</c:v>
                </c:pt>
                <c:pt idx="1949">
                  <c:v>1955-12-19</c:v>
                </c:pt>
                <c:pt idx="1950">
                  <c:v>1955-12-20</c:v>
                </c:pt>
                <c:pt idx="1951">
                  <c:v>1955-12-21</c:v>
                </c:pt>
                <c:pt idx="1952">
                  <c:v>1955-12-22</c:v>
                </c:pt>
                <c:pt idx="1953">
                  <c:v>1955-12-23</c:v>
                </c:pt>
                <c:pt idx="1954">
                  <c:v>1955-12-27</c:v>
                </c:pt>
                <c:pt idx="1955">
                  <c:v>1955-12-28</c:v>
                </c:pt>
                <c:pt idx="1956">
                  <c:v>1955-12-29</c:v>
                </c:pt>
                <c:pt idx="1957">
                  <c:v>1955-12-30</c:v>
                </c:pt>
                <c:pt idx="1958">
                  <c:v>1956-01-03</c:v>
                </c:pt>
                <c:pt idx="1959">
                  <c:v>1956-01-04</c:v>
                </c:pt>
                <c:pt idx="1960">
                  <c:v>1956-01-05</c:v>
                </c:pt>
                <c:pt idx="1961">
                  <c:v>1956-01-06</c:v>
                </c:pt>
                <c:pt idx="1962">
                  <c:v>1956-01-09</c:v>
                </c:pt>
                <c:pt idx="1963">
                  <c:v>1956-01-10</c:v>
                </c:pt>
                <c:pt idx="1964">
                  <c:v>1956-01-11</c:v>
                </c:pt>
                <c:pt idx="1965">
                  <c:v>1956-01-12</c:v>
                </c:pt>
                <c:pt idx="1966">
                  <c:v>1956-01-13</c:v>
                </c:pt>
                <c:pt idx="1967">
                  <c:v>1956-01-16</c:v>
                </c:pt>
                <c:pt idx="1968">
                  <c:v>1956-01-17</c:v>
                </c:pt>
                <c:pt idx="1969">
                  <c:v>1956-01-18</c:v>
                </c:pt>
                <c:pt idx="1970">
                  <c:v>1956-01-19</c:v>
                </c:pt>
                <c:pt idx="1971">
                  <c:v>1956-01-20</c:v>
                </c:pt>
                <c:pt idx="1972">
                  <c:v>1956-01-23</c:v>
                </c:pt>
                <c:pt idx="1973">
                  <c:v>1956-01-24</c:v>
                </c:pt>
                <c:pt idx="1974">
                  <c:v>1956-01-25</c:v>
                </c:pt>
                <c:pt idx="1975">
                  <c:v>1956-01-26</c:v>
                </c:pt>
                <c:pt idx="1976">
                  <c:v>1956-01-27</c:v>
                </c:pt>
                <c:pt idx="1977">
                  <c:v>1956-01-30</c:v>
                </c:pt>
                <c:pt idx="1978">
                  <c:v>1956-01-31</c:v>
                </c:pt>
                <c:pt idx="1979">
                  <c:v>1956-02-01</c:v>
                </c:pt>
                <c:pt idx="1980">
                  <c:v>1956-02-02</c:v>
                </c:pt>
                <c:pt idx="1981">
                  <c:v>1956-02-03</c:v>
                </c:pt>
                <c:pt idx="1982">
                  <c:v>1956-02-06</c:v>
                </c:pt>
                <c:pt idx="1983">
                  <c:v>1956-02-07</c:v>
                </c:pt>
                <c:pt idx="1984">
                  <c:v>1956-02-08</c:v>
                </c:pt>
                <c:pt idx="1985">
                  <c:v>1956-02-09</c:v>
                </c:pt>
                <c:pt idx="1986">
                  <c:v>1956-02-10</c:v>
                </c:pt>
                <c:pt idx="1987">
                  <c:v>1956-02-13</c:v>
                </c:pt>
                <c:pt idx="1988">
                  <c:v>1956-02-14</c:v>
                </c:pt>
                <c:pt idx="1989">
                  <c:v>1956-02-15</c:v>
                </c:pt>
                <c:pt idx="1990">
                  <c:v>1956-02-16</c:v>
                </c:pt>
                <c:pt idx="1991">
                  <c:v>1956-02-17</c:v>
                </c:pt>
                <c:pt idx="1992">
                  <c:v>1956-02-20</c:v>
                </c:pt>
                <c:pt idx="1993">
                  <c:v>1956-02-21</c:v>
                </c:pt>
                <c:pt idx="1994">
                  <c:v>1956-02-23</c:v>
                </c:pt>
                <c:pt idx="1995">
                  <c:v>1956-02-24</c:v>
                </c:pt>
                <c:pt idx="1996">
                  <c:v>1956-02-27</c:v>
                </c:pt>
                <c:pt idx="1997">
                  <c:v>1956-02-28</c:v>
                </c:pt>
                <c:pt idx="1998">
                  <c:v>1956-02-29</c:v>
                </c:pt>
                <c:pt idx="1999">
                  <c:v>1956-03-01</c:v>
                </c:pt>
                <c:pt idx="2000">
                  <c:v>1956-03-02</c:v>
                </c:pt>
                <c:pt idx="2001">
                  <c:v>1956-03-05</c:v>
                </c:pt>
                <c:pt idx="2002">
                  <c:v>1956-03-06</c:v>
                </c:pt>
                <c:pt idx="2003">
                  <c:v>1956-03-07</c:v>
                </c:pt>
                <c:pt idx="2004">
                  <c:v>1956-03-08</c:v>
                </c:pt>
                <c:pt idx="2005">
                  <c:v>1956-03-09</c:v>
                </c:pt>
                <c:pt idx="2006">
                  <c:v>1956-03-12</c:v>
                </c:pt>
                <c:pt idx="2007">
                  <c:v>1956-03-13</c:v>
                </c:pt>
                <c:pt idx="2008">
                  <c:v>1956-03-14</c:v>
                </c:pt>
                <c:pt idx="2009">
                  <c:v>1956-03-15</c:v>
                </c:pt>
                <c:pt idx="2010">
                  <c:v>1956-03-16</c:v>
                </c:pt>
                <c:pt idx="2011">
                  <c:v>1956-03-19</c:v>
                </c:pt>
                <c:pt idx="2012">
                  <c:v>1956-03-20</c:v>
                </c:pt>
                <c:pt idx="2013">
                  <c:v>1956-03-21</c:v>
                </c:pt>
                <c:pt idx="2014">
                  <c:v>1956-03-22</c:v>
                </c:pt>
                <c:pt idx="2015">
                  <c:v>1956-03-23</c:v>
                </c:pt>
                <c:pt idx="2016">
                  <c:v>1956-03-26</c:v>
                </c:pt>
                <c:pt idx="2017">
                  <c:v>1956-03-27</c:v>
                </c:pt>
                <c:pt idx="2018">
                  <c:v>1956-03-28</c:v>
                </c:pt>
                <c:pt idx="2019">
                  <c:v>1956-03-29</c:v>
                </c:pt>
                <c:pt idx="2020">
                  <c:v>1956-04-02</c:v>
                </c:pt>
                <c:pt idx="2021">
                  <c:v>1956-04-03</c:v>
                </c:pt>
                <c:pt idx="2022">
                  <c:v>1956-04-04</c:v>
                </c:pt>
                <c:pt idx="2023">
                  <c:v>1956-04-05</c:v>
                </c:pt>
                <c:pt idx="2024">
                  <c:v>1956-04-06</c:v>
                </c:pt>
                <c:pt idx="2025">
                  <c:v>1956-04-09</c:v>
                </c:pt>
                <c:pt idx="2026">
                  <c:v>1956-04-10</c:v>
                </c:pt>
                <c:pt idx="2027">
                  <c:v>1956-04-11</c:v>
                </c:pt>
                <c:pt idx="2028">
                  <c:v>1956-04-12</c:v>
                </c:pt>
                <c:pt idx="2029">
                  <c:v>1956-04-13</c:v>
                </c:pt>
                <c:pt idx="2030">
                  <c:v>1956-04-16</c:v>
                </c:pt>
                <c:pt idx="2031">
                  <c:v>1956-04-17</c:v>
                </c:pt>
                <c:pt idx="2032">
                  <c:v>1956-04-18</c:v>
                </c:pt>
                <c:pt idx="2033">
                  <c:v>1956-04-19</c:v>
                </c:pt>
                <c:pt idx="2034">
                  <c:v>1956-04-20</c:v>
                </c:pt>
                <c:pt idx="2035">
                  <c:v>1956-04-23</c:v>
                </c:pt>
                <c:pt idx="2036">
                  <c:v>1956-04-24</c:v>
                </c:pt>
                <c:pt idx="2037">
                  <c:v>1956-04-25</c:v>
                </c:pt>
                <c:pt idx="2038">
                  <c:v>1956-04-26</c:v>
                </c:pt>
                <c:pt idx="2039">
                  <c:v>1956-04-27</c:v>
                </c:pt>
                <c:pt idx="2040">
                  <c:v>1956-04-30</c:v>
                </c:pt>
                <c:pt idx="2041">
                  <c:v>1956-05-01</c:v>
                </c:pt>
                <c:pt idx="2042">
                  <c:v>1956-05-02</c:v>
                </c:pt>
                <c:pt idx="2043">
                  <c:v>1956-05-03</c:v>
                </c:pt>
                <c:pt idx="2044">
                  <c:v>1956-05-04</c:v>
                </c:pt>
                <c:pt idx="2045">
                  <c:v>1956-05-07</c:v>
                </c:pt>
                <c:pt idx="2046">
                  <c:v>1956-05-08</c:v>
                </c:pt>
                <c:pt idx="2047">
                  <c:v>1956-05-09</c:v>
                </c:pt>
                <c:pt idx="2048">
                  <c:v>1956-05-10</c:v>
                </c:pt>
                <c:pt idx="2049">
                  <c:v>1956-05-11</c:v>
                </c:pt>
                <c:pt idx="2050">
                  <c:v>1956-05-14</c:v>
                </c:pt>
                <c:pt idx="2051">
                  <c:v>1956-05-15</c:v>
                </c:pt>
                <c:pt idx="2052">
                  <c:v>1956-05-16</c:v>
                </c:pt>
                <c:pt idx="2053">
                  <c:v>1956-05-17</c:v>
                </c:pt>
                <c:pt idx="2054">
                  <c:v>1956-05-18</c:v>
                </c:pt>
                <c:pt idx="2055">
                  <c:v>1956-05-21</c:v>
                </c:pt>
                <c:pt idx="2056">
                  <c:v>1956-05-22</c:v>
                </c:pt>
                <c:pt idx="2057">
                  <c:v>1956-05-23</c:v>
                </c:pt>
                <c:pt idx="2058">
                  <c:v>1956-05-24</c:v>
                </c:pt>
                <c:pt idx="2059">
                  <c:v>1956-05-25</c:v>
                </c:pt>
                <c:pt idx="2060">
                  <c:v>1956-05-28</c:v>
                </c:pt>
                <c:pt idx="2061">
                  <c:v>1956-05-29</c:v>
                </c:pt>
                <c:pt idx="2062">
                  <c:v>1956-05-31</c:v>
                </c:pt>
                <c:pt idx="2063">
                  <c:v>1956-06-01</c:v>
                </c:pt>
                <c:pt idx="2064">
                  <c:v>1956-06-04</c:v>
                </c:pt>
                <c:pt idx="2065">
                  <c:v>1956-06-05</c:v>
                </c:pt>
                <c:pt idx="2066">
                  <c:v>1956-06-06</c:v>
                </c:pt>
                <c:pt idx="2067">
                  <c:v>1956-06-07</c:v>
                </c:pt>
                <c:pt idx="2068">
                  <c:v>1956-06-08</c:v>
                </c:pt>
                <c:pt idx="2069">
                  <c:v>1956-06-11</c:v>
                </c:pt>
                <c:pt idx="2070">
                  <c:v>1956-06-12</c:v>
                </c:pt>
                <c:pt idx="2071">
                  <c:v>1956-06-13</c:v>
                </c:pt>
                <c:pt idx="2072">
                  <c:v>1956-06-14</c:v>
                </c:pt>
                <c:pt idx="2073">
                  <c:v>1956-06-15</c:v>
                </c:pt>
                <c:pt idx="2074">
                  <c:v>1956-06-18</c:v>
                </c:pt>
                <c:pt idx="2075">
                  <c:v>1956-06-19</c:v>
                </c:pt>
                <c:pt idx="2076">
                  <c:v>1956-06-20</c:v>
                </c:pt>
                <c:pt idx="2077">
                  <c:v>1956-06-21</c:v>
                </c:pt>
                <c:pt idx="2078">
                  <c:v>1956-06-22</c:v>
                </c:pt>
                <c:pt idx="2079">
                  <c:v>1956-06-25</c:v>
                </c:pt>
                <c:pt idx="2080">
                  <c:v>1956-06-26</c:v>
                </c:pt>
                <c:pt idx="2081">
                  <c:v>1956-06-27</c:v>
                </c:pt>
                <c:pt idx="2082">
                  <c:v>1956-06-28</c:v>
                </c:pt>
                <c:pt idx="2083">
                  <c:v>1956-06-29</c:v>
                </c:pt>
                <c:pt idx="2084">
                  <c:v>1956-07-02</c:v>
                </c:pt>
                <c:pt idx="2085">
                  <c:v>1956-07-03</c:v>
                </c:pt>
                <c:pt idx="2086">
                  <c:v>1956-07-05</c:v>
                </c:pt>
                <c:pt idx="2087">
                  <c:v>1956-07-06</c:v>
                </c:pt>
                <c:pt idx="2088">
                  <c:v>1956-07-09</c:v>
                </c:pt>
                <c:pt idx="2089">
                  <c:v>1956-07-10</c:v>
                </c:pt>
                <c:pt idx="2090">
                  <c:v>1956-07-11</c:v>
                </c:pt>
                <c:pt idx="2091">
                  <c:v>1956-07-12</c:v>
                </c:pt>
                <c:pt idx="2092">
                  <c:v>1956-07-13</c:v>
                </c:pt>
                <c:pt idx="2093">
                  <c:v>1956-07-16</c:v>
                </c:pt>
                <c:pt idx="2094">
                  <c:v>1956-07-17</c:v>
                </c:pt>
                <c:pt idx="2095">
                  <c:v>1956-07-18</c:v>
                </c:pt>
                <c:pt idx="2096">
                  <c:v>1956-07-19</c:v>
                </c:pt>
                <c:pt idx="2097">
                  <c:v>1956-07-20</c:v>
                </c:pt>
                <c:pt idx="2098">
                  <c:v>1956-07-23</c:v>
                </c:pt>
                <c:pt idx="2099">
                  <c:v>1956-07-24</c:v>
                </c:pt>
                <c:pt idx="2100">
                  <c:v>1956-07-25</c:v>
                </c:pt>
                <c:pt idx="2101">
                  <c:v>1956-07-26</c:v>
                </c:pt>
                <c:pt idx="2102">
                  <c:v>1956-07-27</c:v>
                </c:pt>
                <c:pt idx="2103">
                  <c:v>1956-07-30</c:v>
                </c:pt>
                <c:pt idx="2104">
                  <c:v>1956-07-31</c:v>
                </c:pt>
                <c:pt idx="2105">
                  <c:v>1956-08-01</c:v>
                </c:pt>
                <c:pt idx="2106">
                  <c:v>1956-08-02</c:v>
                </c:pt>
                <c:pt idx="2107">
                  <c:v>1956-08-03</c:v>
                </c:pt>
                <c:pt idx="2108">
                  <c:v>1956-08-06</c:v>
                </c:pt>
                <c:pt idx="2109">
                  <c:v>1956-08-07</c:v>
                </c:pt>
                <c:pt idx="2110">
                  <c:v>1956-08-08</c:v>
                </c:pt>
                <c:pt idx="2111">
                  <c:v>1956-08-09</c:v>
                </c:pt>
                <c:pt idx="2112">
                  <c:v>1956-08-10</c:v>
                </c:pt>
                <c:pt idx="2113">
                  <c:v>1956-08-13</c:v>
                </c:pt>
                <c:pt idx="2114">
                  <c:v>1956-08-14</c:v>
                </c:pt>
                <c:pt idx="2115">
                  <c:v>1956-08-15</c:v>
                </c:pt>
                <c:pt idx="2116">
                  <c:v>1956-08-16</c:v>
                </c:pt>
                <c:pt idx="2117">
                  <c:v>1956-08-17</c:v>
                </c:pt>
                <c:pt idx="2118">
                  <c:v>1956-08-20</c:v>
                </c:pt>
                <c:pt idx="2119">
                  <c:v>1956-08-21</c:v>
                </c:pt>
                <c:pt idx="2120">
                  <c:v>1956-08-22</c:v>
                </c:pt>
                <c:pt idx="2121">
                  <c:v>1956-08-23</c:v>
                </c:pt>
                <c:pt idx="2122">
                  <c:v>1956-08-24</c:v>
                </c:pt>
                <c:pt idx="2123">
                  <c:v>1956-08-27</c:v>
                </c:pt>
                <c:pt idx="2124">
                  <c:v>1956-08-28</c:v>
                </c:pt>
                <c:pt idx="2125">
                  <c:v>1956-08-29</c:v>
                </c:pt>
                <c:pt idx="2126">
                  <c:v>1956-08-30</c:v>
                </c:pt>
                <c:pt idx="2127">
                  <c:v>1956-08-31</c:v>
                </c:pt>
                <c:pt idx="2128">
                  <c:v>1956-09-04</c:v>
                </c:pt>
                <c:pt idx="2129">
                  <c:v>1956-09-05</c:v>
                </c:pt>
                <c:pt idx="2130">
                  <c:v>1956-09-06</c:v>
                </c:pt>
                <c:pt idx="2131">
                  <c:v>1956-09-07</c:v>
                </c:pt>
                <c:pt idx="2132">
                  <c:v>1956-09-10</c:v>
                </c:pt>
                <c:pt idx="2133">
                  <c:v>1956-09-11</c:v>
                </c:pt>
                <c:pt idx="2134">
                  <c:v>1956-09-12</c:v>
                </c:pt>
                <c:pt idx="2135">
                  <c:v>1956-09-13</c:v>
                </c:pt>
                <c:pt idx="2136">
                  <c:v>1956-09-14</c:v>
                </c:pt>
                <c:pt idx="2137">
                  <c:v>1956-09-17</c:v>
                </c:pt>
                <c:pt idx="2138">
                  <c:v>1956-09-18</c:v>
                </c:pt>
                <c:pt idx="2139">
                  <c:v>1956-09-19</c:v>
                </c:pt>
                <c:pt idx="2140">
                  <c:v>1956-09-20</c:v>
                </c:pt>
                <c:pt idx="2141">
                  <c:v>1956-09-21</c:v>
                </c:pt>
                <c:pt idx="2142">
                  <c:v>1956-09-24</c:v>
                </c:pt>
                <c:pt idx="2143">
                  <c:v>1956-09-25</c:v>
                </c:pt>
                <c:pt idx="2144">
                  <c:v>1956-09-26</c:v>
                </c:pt>
                <c:pt idx="2145">
                  <c:v>1956-09-27</c:v>
                </c:pt>
                <c:pt idx="2146">
                  <c:v>1956-09-28</c:v>
                </c:pt>
                <c:pt idx="2147">
                  <c:v>1956-10-01</c:v>
                </c:pt>
                <c:pt idx="2148">
                  <c:v>1956-10-02</c:v>
                </c:pt>
                <c:pt idx="2149">
                  <c:v>1956-10-03</c:v>
                </c:pt>
                <c:pt idx="2150">
                  <c:v>1956-10-04</c:v>
                </c:pt>
                <c:pt idx="2151">
                  <c:v>1956-10-05</c:v>
                </c:pt>
                <c:pt idx="2152">
                  <c:v>1956-10-08</c:v>
                </c:pt>
                <c:pt idx="2153">
                  <c:v>1956-10-09</c:v>
                </c:pt>
                <c:pt idx="2154">
                  <c:v>1956-10-10</c:v>
                </c:pt>
                <c:pt idx="2155">
                  <c:v>1956-10-11</c:v>
                </c:pt>
                <c:pt idx="2156">
                  <c:v>1956-10-12</c:v>
                </c:pt>
                <c:pt idx="2157">
                  <c:v>1956-10-15</c:v>
                </c:pt>
                <c:pt idx="2158">
                  <c:v>1956-10-16</c:v>
                </c:pt>
                <c:pt idx="2159">
                  <c:v>1956-10-17</c:v>
                </c:pt>
                <c:pt idx="2160">
                  <c:v>1956-10-18</c:v>
                </c:pt>
                <c:pt idx="2161">
                  <c:v>1956-10-19</c:v>
                </c:pt>
                <c:pt idx="2162">
                  <c:v>1956-10-22</c:v>
                </c:pt>
                <c:pt idx="2163">
                  <c:v>1956-10-23</c:v>
                </c:pt>
                <c:pt idx="2164">
                  <c:v>1956-10-24</c:v>
                </c:pt>
                <c:pt idx="2165">
                  <c:v>1956-10-25</c:v>
                </c:pt>
                <c:pt idx="2166">
                  <c:v>1956-10-26</c:v>
                </c:pt>
                <c:pt idx="2167">
                  <c:v>1956-10-29</c:v>
                </c:pt>
                <c:pt idx="2168">
                  <c:v>1956-10-30</c:v>
                </c:pt>
                <c:pt idx="2169">
                  <c:v>1956-10-31</c:v>
                </c:pt>
                <c:pt idx="2170">
                  <c:v>1956-11-01</c:v>
                </c:pt>
                <c:pt idx="2171">
                  <c:v>1956-11-02</c:v>
                </c:pt>
                <c:pt idx="2172">
                  <c:v>1956-11-05</c:v>
                </c:pt>
                <c:pt idx="2173">
                  <c:v>1956-11-07</c:v>
                </c:pt>
                <c:pt idx="2174">
                  <c:v>1956-11-08</c:v>
                </c:pt>
                <c:pt idx="2175">
                  <c:v>1956-11-09</c:v>
                </c:pt>
                <c:pt idx="2176">
                  <c:v>1956-11-12</c:v>
                </c:pt>
                <c:pt idx="2177">
                  <c:v>1956-11-13</c:v>
                </c:pt>
                <c:pt idx="2178">
                  <c:v>1956-11-14</c:v>
                </c:pt>
                <c:pt idx="2179">
                  <c:v>1956-11-15</c:v>
                </c:pt>
                <c:pt idx="2180">
                  <c:v>1956-11-16</c:v>
                </c:pt>
                <c:pt idx="2181">
                  <c:v>1956-11-19</c:v>
                </c:pt>
                <c:pt idx="2182">
                  <c:v>1956-11-20</c:v>
                </c:pt>
                <c:pt idx="2183">
                  <c:v>1956-11-21</c:v>
                </c:pt>
                <c:pt idx="2184">
                  <c:v>1956-11-23</c:v>
                </c:pt>
                <c:pt idx="2185">
                  <c:v>1956-11-26</c:v>
                </c:pt>
                <c:pt idx="2186">
                  <c:v>1956-11-27</c:v>
                </c:pt>
                <c:pt idx="2187">
                  <c:v>1956-11-28</c:v>
                </c:pt>
                <c:pt idx="2188">
                  <c:v>1956-11-29</c:v>
                </c:pt>
                <c:pt idx="2189">
                  <c:v>1956-11-30</c:v>
                </c:pt>
                <c:pt idx="2190">
                  <c:v>1956-12-03</c:v>
                </c:pt>
                <c:pt idx="2191">
                  <c:v>1956-12-04</c:v>
                </c:pt>
                <c:pt idx="2192">
                  <c:v>1956-12-05</c:v>
                </c:pt>
                <c:pt idx="2193">
                  <c:v>1956-12-06</c:v>
                </c:pt>
                <c:pt idx="2194">
                  <c:v>1956-12-07</c:v>
                </c:pt>
                <c:pt idx="2195">
                  <c:v>1956-12-10</c:v>
                </c:pt>
                <c:pt idx="2196">
                  <c:v>1956-12-11</c:v>
                </c:pt>
                <c:pt idx="2197">
                  <c:v>1956-12-12</c:v>
                </c:pt>
                <c:pt idx="2198">
                  <c:v>1956-12-13</c:v>
                </c:pt>
                <c:pt idx="2199">
                  <c:v>1956-12-14</c:v>
                </c:pt>
                <c:pt idx="2200">
                  <c:v>1956-12-17</c:v>
                </c:pt>
                <c:pt idx="2201">
                  <c:v>1956-12-18</c:v>
                </c:pt>
                <c:pt idx="2202">
                  <c:v>1956-12-19</c:v>
                </c:pt>
                <c:pt idx="2203">
                  <c:v>1956-12-20</c:v>
                </c:pt>
                <c:pt idx="2204">
                  <c:v>1956-12-21</c:v>
                </c:pt>
                <c:pt idx="2205">
                  <c:v>1956-12-26</c:v>
                </c:pt>
                <c:pt idx="2206">
                  <c:v>1956-12-27</c:v>
                </c:pt>
                <c:pt idx="2207">
                  <c:v>1956-12-28</c:v>
                </c:pt>
                <c:pt idx="2208">
                  <c:v>1956-12-31</c:v>
                </c:pt>
                <c:pt idx="2209">
                  <c:v>1957-01-02</c:v>
                </c:pt>
                <c:pt idx="2210">
                  <c:v>1957-01-03</c:v>
                </c:pt>
                <c:pt idx="2211">
                  <c:v>1957-01-04</c:v>
                </c:pt>
                <c:pt idx="2212">
                  <c:v>1957-01-07</c:v>
                </c:pt>
                <c:pt idx="2213">
                  <c:v>1957-01-08</c:v>
                </c:pt>
                <c:pt idx="2214">
                  <c:v>1957-01-09</c:v>
                </c:pt>
                <c:pt idx="2215">
                  <c:v>1957-01-10</c:v>
                </c:pt>
                <c:pt idx="2216">
                  <c:v>1957-01-11</c:v>
                </c:pt>
                <c:pt idx="2217">
                  <c:v>1957-01-14</c:v>
                </c:pt>
                <c:pt idx="2218">
                  <c:v>1957-01-15</c:v>
                </c:pt>
                <c:pt idx="2219">
                  <c:v>1957-01-16</c:v>
                </c:pt>
                <c:pt idx="2220">
                  <c:v>1957-01-17</c:v>
                </c:pt>
                <c:pt idx="2221">
                  <c:v>1957-01-18</c:v>
                </c:pt>
                <c:pt idx="2222">
                  <c:v>1957-01-21</c:v>
                </c:pt>
                <c:pt idx="2223">
                  <c:v>1957-01-22</c:v>
                </c:pt>
                <c:pt idx="2224">
                  <c:v>1957-01-23</c:v>
                </c:pt>
                <c:pt idx="2225">
                  <c:v>1957-01-24</c:v>
                </c:pt>
                <c:pt idx="2226">
                  <c:v>1957-01-25</c:v>
                </c:pt>
                <c:pt idx="2227">
                  <c:v>1957-01-28</c:v>
                </c:pt>
                <c:pt idx="2228">
                  <c:v>1957-01-29</c:v>
                </c:pt>
                <c:pt idx="2229">
                  <c:v>1957-01-30</c:v>
                </c:pt>
                <c:pt idx="2230">
                  <c:v>1957-01-31</c:v>
                </c:pt>
                <c:pt idx="2231">
                  <c:v>1957-02-01</c:v>
                </c:pt>
                <c:pt idx="2232">
                  <c:v>1957-02-04</c:v>
                </c:pt>
                <c:pt idx="2233">
                  <c:v>1957-02-05</c:v>
                </c:pt>
                <c:pt idx="2234">
                  <c:v>1957-02-06</c:v>
                </c:pt>
                <c:pt idx="2235">
                  <c:v>1957-02-07</c:v>
                </c:pt>
                <c:pt idx="2236">
                  <c:v>1957-02-08</c:v>
                </c:pt>
                <c:pt idx="2237">
                  <c:v>1957-02-11</c:v>
                </c:pt>
                <c:pt idx="2238">
                  <c:v>1957-02-12</c:v>
                </c:pt>
                <c:pt idx="2239">
                  <c:v>1957-02-13</c:v>
                </c:pt>
                <c:pt idx="2240">
                  <c:v>1957-02-14</c:v>
                </c:pt>
                <c:pt idx="2241">
                  <c:v>1957-02-15</c:v>
                </c:pt>
                <c:pt idx="2242">
                  <c:v>1957-02-18</c:v>
                </c:pt>
                <c:pt idx="2243">
                  <c:v>1957-02-19</c:v>
                </c:pt>
                <c:pt idx="2244">
                  <c:v>1957-02-20</c:v>
                </c:pt>
                <c:pt idx="2245">
                  <c:v>1957-02-21</c:v>
                </c:pt>
                <c:pt idx="2246">
                  <c:v>1957-02-25</c:v>
                </c:pt>
                <c:pt idx="2247">
                  <c:v>1957-02-26</c:v>
                </c:pt>
                <c:pt idx="2248">
                  <c:v>1957-02-27</c:v>
                </c:pt>
                <c:pt idx="2249">
                  <c:v>1957-02-28</c:v>
                </c:pt>
                <c:pt idx="2250">
                  <c:v>1957-03-01</c:v>
                </c:pt>
                <c:pt idx="2251">
                  <c:v>1957-03-04</c:v>
                </c:pt>
                <c:pt idx="2252">
                  <c:v>1957-03-05</c:v>
                </c:pt>
                <c:pt idx="2253">
                  <c:v>1957-03-06</c:v>
                </c:pt>
                <c:pt idx="2254">
                  <c:v>1957-03-07</c:v>
                </c:pt>
                <c:pt idx="2255">
                  <c:v>1957-03-08</c:v>
                </c:pt>
                <c:pt idx="2256">
                  <c:v>1957-03-11</c:v>
                </c:pt>
                <c:pt idx="2257">
                  <c:v>1957-03-12</c:v>
                </c:pt>
                <c:pt idx="2258">
                  <c:v>1957-03-13</c:v>
                </c:pt>
                <c:pt idx="2259">
                  <c:v>1957-03-14</c:v>
                </c:pt>
                <c:pt idx="2260">
                  <c:v>1957-03-15</c:v>
                </c:pt>
                <c:pt idx="2261">
                  <c:v>1957-03-18</c:v>
                </c:pt>
                <c:pt idx="2262">
                  <c:v>1957-03-19</c:v>
                </c:pt>
                <c:pt idx="2263">
                  <c:v>1957-03-20</c:v>
                </c:pt>
                <c:pt idx="2264">
                  <c:v>1957-03-21</c:v>
                </c:pt>
                <c:pt idx="2265">
                  <c:v>1957-03-22</c:v>
                </c:pt>
                <c:pt idx="2266">
                  <c:v>1957-03-25</c:v>
                </c:pt>
                <c:pt idx="2267">
                  <c:v>1957-03-26</c:v>
                </c:pt>
                <c:pt idx="2268">
                  <c:v>1957-03-27</c:v>
                </c:pt>
                <c:pt idx="2269">
                  <c:v>1957-03-28</c:v>
                </c:pt>
                <c:pt idx="2270">
                  <c:v>1957-03-29</c:v>
                </c:pt>
                <c:pt idx="2271">
                  <c:v>1957-04-01</c:v>
                </c:pt>
                <c:pt idx="2272">
                  <c:v>1957-04-02</c:v>
                </c:pt>
                <c:pt idx="2273">
                  <c:v>1957-04-03</c:v>
                </c:pt>
                <c:pt idx="2274">
                  <c:v>1957-04-04</c:v>
                </c:pt>
                <c:pt idx="2275">
                  <c:v>1957-04-05</c:v>
                </c:pt>
                <c:pt idx="2276">
                  <c:v>1957-04-08</c:v>
                </c:pt>
                <c:pt idx="2277">
                  <c:v>1957-04-09</c:v>
                </c:pt>
                <c:pt idx="2278">
                  <c:v>1957-04-10</c:v>
                </c:pt>
                <c:pt idx="2279">
                  <c:v>1957-04-11</c:v>
                </c:pt>
                <c:pt idx="2280">
                  <c:v>1957-04-12</c:v>
                </c:pt>
                <c:pt idx="2281">
                  <c:v>1957-04-15</c:v>
                </c:pt>
                <c:pt idx="2282">
                  <c:v>1957-04-16</c:v>
                </c:pt>
                <c:pt idx="2283">
                  <c:v>1957-04-17</c:v>
                </c:pt>
                <c:pt idx="2284">
                  <c:v>1957-04-18</c:v>
                </c:pt>
                <c:pt idx="2285">
                  <c:v>1957-04-22</c:v>
                </c:pt>
                <c:pt idx="2286">
                  <c:v>1957-04-23</c:v>
                </c:pt>
                <c:pt idx="2287">
                  <c:v>1957-04-24</c:v>
                </c:pt>
                <c:pt idx="2288">
                  <c:v>1957-04-25</c:v>
                </c:pt>
                <c:pt idx="2289">
                  <c:v>1957-04-26</c:v>
                </c:pt>
                <c:pt idx="2290">
                  <c:v>1957-04-29</c:v>
                </c:pt>
                <c:pt idx="2291">
                  <c:v>1957-04-30</c:v>
                </c:pt>
                <c:pt idx="2292">
                  <c:v>1957-05-01</c:v>
                </c:pt>
                <c:pt idx="2293">
                  <c:v>1957-05-02</c:v>
                </c:pt>
                <c:pt idx="2294">
                  <c:v>1957-05-03</c:v>
                </c:pt>
                <c:pt idx="2295">
                  <c:v>1957-05-06</c:v>
                </c:pt>
                <c:pt idx="2296">
                  <c:v>1957-05-07</c:v>
                </c:pt>
                <c:pt idx="2297">
                  <c:v>1957-05-08</c:v>
                </c:pt>
                <c:pt idx="2298">
                  <c:v>1957-05-09</c:v>
                </c:pt>
                <c:pt idx="2299">
                  <c:v>1957-05-10</c:v>
                </c:pt>
                <c:pt idx="2300">
                  <c:v>1957-05-13</c:v>
                </c:pt>
                <c:pt idx="2301">
                  <c:v>1957-05-14</c:v>
                </c:pt>
                <c:pt idx="2302">
                  <c:v>1957-05-15</c:v>
                </c:pt>
                <c:pt idx="2303">
                  <c:v>1957-05-16</c:v>
                </c:pt>
                <c:pt idx="2304">
                  <c:v>1957-05-17</c:v>
                </c:pt>
                <c:pt idx="2305">
                  <c:v>1957-05-20</c:v>
                </c:pt>
                <c:pt idx="2306">
                  <c:v>1957-05-21</c:v>
                </c:pt>
                <c:pt idx="2307">
                  <c:v>1957-05-22</c:v>
                </c:pt>
                <c:pt idx="2308">
                  <c:v>1957-05-23</c:v>
                </c:pt>
                <c:pt idx="2309">
                  <c:v>1957-05-24</c:v>
                </c:pt>
                <c:pt idx="2310">
                  <c:v>1957-05-27</c:v>
                </c:pt>
                <c:pt idx="2311">
                  <c:v>1957-05-28</c:v>
                </c:pt>
                <c:pt idx="2312">
                  <c:v>1957-05-29</c:v>
                </c:pt>
                <c:pt idx="2313">
                  <c:v>1957-05-31</c:v>
                </c:pt>
                <c:pt idx="2314">
                  <c:v>1957-06-03</c:v>
                </c:pt>
                <c:pt idx="2315">
                  <c:v>1957-06-04</c:v>
                </c:pt>
                <c:pt idx="2316">
                  <c:v>1957-06-05</c:v>
                </c:pt>
                <c:pt idx="2317">
                  <c:v>1957-06-06</c:v>
                </c:pt>
                <c:pt idx="2318">
                  <c:v>1957-06-07</c:v>
                </c:pt>
                <c:pt idx="2319">
                  <c:v>1957-06-10</c:v>
                </c:pt>
                <c:pt idx="2320">
                  <c:v>1957-06-11</c:v>
                </c:pt>
                <c:pt idx="2321">
                  <c:v>1957-06-12</c:v>
                </c:pt>
                <c:pt idx="2322">
                  <c:v>1957-06-13</c:v>
                </c:pt>
                <c:pt idx="2323">
                  <c:v>1957-06-14</c:v>
                </c:pt>
                <c:pt idx="2324">
                  <c:v>1957-06-17</c:v>
                </c:pt>
                <c:pt idx="2325">
                  <c:v>1957-06-18</c:v>
                </c:pt>
                <c:pt idx="2326">
                  <c:v>1957-06-19</c:v>
                </c:pt>
                <c:pt idx="2327">
                  <c:v>1957-06-20</c:v>
                </c:pt>
                <c:pt idx="2328">
                  <c:v>1957-06-21</c:v>
                </c:pt>
                <c:pt idx="2329">
                  <c:v>1957-06-24</c:v>
                </c:pt>
                <c:pt idx="2330">
                  <c:v>1957-06-25</c:v>
                </c:pt>
                <c:pt idx="2331">
                  <c:v>1957-06-26</c:v>
                </c:pt>
                <c:pt idx="2332">
                  <c:v>1957-06-27</c:v>
                </c:pt>
                <c:pt idx="2333">
                  <c:v>1957-06-28</c:v>
                </c:pt>
                <c:pt idx="2334">
                  <c:v>1957-07-01</c:v>
                </c:pt>
                <c:pt idx="2335">
                  <c:v>1957-07-02</c:v>
                </c:pt>
                <c:pt idx="2336">
                  <c:v>1957-07-03</c:v>
                </c:pt>
                <c:pt idx="2337">
                  <c:v>1957-07-05</c:v>
                </c:pt>
                <c:pt idx="2338">
                  <c:v>1957-07-08</c:v>
                </c:pt>
                <c:pt idx="2339">
                  <c:v>1957-07-09</c:v>
                </c:pt>
                <c:pt idx="2340">
                  <c:v>1957-07-10</c:v>
                </c:pt>
                <c:pt idx="2341">
                  <c:v>1957-07-11</c:v>
                </c:pt>
                <c:pt idx="2342">
                  <c:v>1957-07-12</c:v>
                </c:pt>
                <c:pt idx="2343">
                  <c:v>1957-07-15</c:v>
                </c:pt>
                <c:pt idx="2344">
                  <c:v>1957-07-16</c:v>
                </c:pt>
                <c:pt idx="2345">
                  <c:v>1957-07-17</c:v>
                </c:pt>
                <c:pt idx="2346">
                  <c:v>1957-07-18</c:v>
                </c:pt>
                <c:pt idx="2347">
                  <c:v>1957-07-19</c:v>
                </c:pt>
                <c:pt idx="2348">
                  <c:v>1957-07-22</c:v>
                </c:pt>
                <c:pt idx="2349">
                  <c:v>1957-07-23</c:v>
                </c:pt>
                <c:pt idx="2350">
                  <c:v>1957-07-24</c:v>
                </c:pt>
                <c:pt idx="2351">
                  <c:v>1957-07-25</c:v>
                </c:pt>
                <c:pt idx="2352">
                  <c:v>1957-07-26</c:v>
                </c:pt>
                <c:pt idx="2353">
                  <c:v>1957-07-29</c:v>
                </c:pt>
                <c:pt idx="2354">
                  <c:v>1957-07-30</c:v>
                </c:pt>
                <c:pt idx="2355">
                  <c:v>1957-07-31</c:v>
                </c:pt>
                <c:pt idx="2356">
                  <c:v>1957-08-01</c:v>
                </c:pt>
                <c:pt idx="2357">
                  <c:v>1957-08-02</c:v>
                </c:pt>
                <c:pt idx="2358">
                  <c:v>1957-08-05</c:v>
                </c:pt>
                <c:pt idx="2359">
                  <c:v>1957-08-06</c:v>
                </c:pt>
                <c:pt idx="2360">
                  <c:v>1957-08-07</c:v>
                </c:pt>
                <c:pt idx="2361">
                  <c:v>1957-08-08</c:v>
                </c:pt>
                <c:pt idx="2362">
                  <c:v>1957-08-09</c:v>
                </c:pt>
                <c:pt idx="2363">
                  <c:v>1957-08-12</c:v>
                </c:pt>
                <c:pt idx="2364">
                  <c:v>1957-08-13</c:v>
                </c:pt>
                <c:pt idx="2365">
                  <c:v>1957-08-14</c:v>
                </c:pt>
                <c:pt idx="2366">
                  <c:v>1957-08-15</c:v>
                </c:pt>
                <c:pt idx="2367">
                  <c:v>1957-08-16</c:v>
                </c:pt>
                <c:pt idx="2368">
                  <c:v>1957-08-19</c:v>
                </c:pt>
                <c:pt idx="2369">
                  <c:v>1957-08-20</c:v>
                </c:pt>
                <c:pt idx="2370">
                  <c:v>1957-08-21</c:v>
                </c:pt>
                <c:pt idx="2371">
                  <c:v>1957-08-22</c:v>
                </c:pt>
                <c:pt idx="2372">
                  <c:v>1957-08-23</c:v>
                </c:pt>
                <c:pt idx="2373">
                  <c:v>1957-08-26</c:v>
                </c:pt>
                <c:pt idx="2374">
                  <c:v>1957-08-27</c:v>
                </c:pt>
                <c:pt idx="2375">
                  <c:v>1957-08-28</c:v>
                </c:pt>
                <c:pt idx="2376">
                  <c:v>1957-08-29</c:v>
                </c:pt>
                <c:pt idx="2377">
                  <c:v>1957-08-30</c:v>
                </c:pt>
                <c:pt idx="2378">
                  <c:v>1957-09-03</c:v>
                </c:pt>
                <c:pt idx="2379">
                  <c:v>1957-09-04</c:v>
                </c:pt>
                <c:pt idx="2380">
                  <c:v>1957-09-05</c:v>
                </c:pt>
                <c:pt idx="2381">
                  <c:v>1957-09-06</c:v>
                </c:pt>
                <c:pt idx="2382">
                  <c:v>1957-09-09</c:v>
                </c:pt>
                <c:pt idx="2383">
                  <c:v>1957-09-10</c:v>
                </c:pt>
                <c:pt idx="2384">
                  <c:v>1957-09-11</c:v>
                </c:pt>
                <c:pt idx="2385">
                  <c:v>1957-09-12</c:v>
                </c:pt>
                <c:pt idx="2386">
                  <c:v>1957-09-13</c:v>
                </c:pt>
                <c:pt idx="2387">
                  <c:v>1957-09-16</c:v>
                </c:pt>
                <c:pt idx="2388">
                  <c:v>1957-09-17</c:v>
                </c:pt>
                <c:pt idx="2389">
                  <c:v>1957-09-18</c:v>
                </c:pt>
                <c:pt idx="2390">
                  <c:v>1957-09-19</c:v>
                </c:pt>
                <c:pt idx="2391">
                  <c:v>1957-09-20</c:v>
                </c:pt>
                <c:pt idx="2392">
                  <c:v>1957-09-23</c:v>
                </c:pt>
                <c:pt idx="2393">
                  <c:v>1957-09-24</c:v>
                </c:pt>
                <c:pt idx="2394">
                  <c:v>1957-09-25</c:v>
                </c:pt>
                <c:pt idx="2395">
                  <c:v>1957-09-26</c:v>
                </c:pt>
                <c:pt idx="2396">
                  <c:v>1957-09-27</c:v>
                </c:pt>
                <c:pt idx="2397">
                  <c:v>1957-09-30</c:v>
                </c:pt>
                <c:pt idx="2398">
                  <c:v>1957-10-01</c:v>
                </c:pt>
                <c:pt idx="2399">
                  <c:v>1957-10-02</c:v>
                </c:pt>
                <c:pt idx="2400">
                  <c:v>1957-10-03</c:v>
                </c:pt>
                <c:pt idx="2401">
                  <c:v>1957-10-04</c:v>
                </c:pt>
                <c:pt idx="2402">
                  <c:v>1957-10-07</c:v>
                </c:pt>
                <c:pt idx="2403">
                  <c:v>1957-10-08</c:v>
                </c:pt>
                <c:pt idx="2404">
                  <c:v>1957-10-09</c:v>
                </c:pt>
                <c:pt idx="2405">
                  <c:v>1957-10-10</c:v>
                </c:pt>
                <c:pt idx="2406">
                  <c:v>1957-10-11</c:v>
                </c:pt>
                <c:pt idx="2407">
                  <c:v>1957-10-14</c:v>
                </c:pt>
                <c:pt idx="2408">
                  <c:v>1957-10-15</c:v>
                </c:pt>
                <c:pt idx="2409">
                  <c:v>1957-10-16</c:v>
                </c:pt>
                <c:pt idx="2410">
                  <c:v>1957-10-17</c:v>
                </c:pt>
                <c:pt idx="2411">
                  <c:v>1957-10-18</c:v>
                </c:pt>
                <c:pt idx="2412">
                  <c:v>1957-10-21</c:v>
                </c:pt>
                <c:pt idx="2413">
                  <c:v>1957-10-22</c:v>
                </c:pt>
                <c:pt idx="2414">
                  <c:v>1957-10-23</c:v>
                </c:pt>
                <c:pt idx="2415">
                  <c:v>1957-10-24</c:v>
                </c:pt>
                <c:pt idx="2416">
                  <c:v>1957-10-25</c:v>
                </c:pt>
                <c:pt idx="2417">
                  <c:v>1957-10-28</c:v>
                </c:pt>
                <c:pt idx="2418">
                  <c:v>1957-10-29</c:v>
                </c:pt>
                <c:pt idx="2419">
                  <c:v>1957-10-30</c:v>
                </c:pt>
                <c:pt idx="2420">
                  <c:v>1957-10-31</c:v>
                </c:pt>
                <c:pt idx="2421">
                  <c:v>1957-11-01</c:v>
                </c:pt>
                <c:pt idx="2422">
                  <c:v>1957-11-04</c:v>
                </c:pt>
                <c:pt idx="2423">
                  <c:v>1957-11-06</c:v>
                </c:pt>
                <c:pt idx="2424">
                  <c:v>1957-11-07</c:v>
                </c:pt>
                <c:pt idx="2425">
                  <c:v>1957-11-08</c:v>
                </c:pt>
                <c:pt idx="2426">
                  <c:v>1957-11-11</c:v>
                </c:pt>
                <c:pt idx="2427">
                  <c:v>1957-11-12</c:v>
                </c:pt>
                <c:pt idx="2428">
                  <c:v>1957-11-13</c:v>
                </c:pt>
                <c:pt idx="2429">
                  <c:v>1957-11-14</c:v>
                </c:pt>
                <c:pt idx="2430">
                  <c:v>1957-11-15</c:v>
                </c:pt>
                <c:pt idx="2431">
                  <c:v>1957-11-18</c:v>
                </c:pt>
                <c:pt idx="2432">
                  <c:v>1957-11-19</c:v>
                </c:pt>
                <c:pt idx="2433">
                  <c:v>1957-11-20</c:v>
                </c:pt>
                <c:pt idx="2434">
                  <c:v>1957-11-21</c:v>
                </c:pt>
                <c:pt idx="2435">
                  <c:v>1957-11-22</c:v>
                </c:pt>
                <c:pt idx="2436">
                  <c:v>1957-11-25</c:v>
                </c:pt>
                <c:pt idx="2437">
                  <c:v>1957-11-26</c:v>
                </c:pt>
                <c:pt idx="2438">
                  <c:v>1957-11-27</c:v>
                </c:pt>
                <c:pt idx="2439">
                  <c:v>1957-11-29</c:v>
                </c:pt>
                <c:pt idx="2440">
                  <c:v>1957-12-02</c:v>
                </c:pt>
                <c:pt idx="2441">
                  <c:v>1957-12-03</c:v>
                </c:pt>
                <c:pt idx="2442">
                  <c:v>1957-12-04</c:v>
                </c:pt>
                <c:pt idx="2443">
                  <c:v>1957-12-05</c:v>
                </c:pt>
                <c:pt idx="2444">
                  <c:v>1957-12-06</c:v>
                </c:pt>
                <c:pt idx="2445">
                  <c:v>1957-12-09</c:v>
                </c:pt>
                <c:pt idx="2446">
                  <c:v>1957-12-10</c:v>
                </c:pt>
                <c:pt idx="2447">
                  <c:v>1957-12-11</c:v>
                </c:pt>
                <c:pt idx="2448">
                  <c:v>1957-12-12</c:v>
                </c:pt>
                <c:pt idx="2449">
                  <c:v>1957-12-13</c:v>
                </c:pt>
                <c:pt idx="2450">
                  <c:v>1957-12-16</c:v>
                </c:pt>
                <c:pt idx="2451">
                  <c:v>1957-12-17</c:v>
                </c:pt>
                <c:pt idx="2452">
                  <c:v>1957-12-18</c:v>
                </c:pt>
                <c:pt idx="2453">
                  <c:v>1957-12-19</c:v>
                </c:pt>
                <c:pt idx="2454">
                  <c:v>1957-12-20</c:v>
                </c:pt>
                <c:pt idx="2455">
                  <c:v>1957-12-23</c:v>
                </c:pt>
                <c:pt idx="2456">
                  <c:v>1957-12-24</c:v>
                </c:pt>
                <c:pt idx="2457">
                  <c:v>1957-12-26</c:v>
                </c:pt>
                <c:pt idx="2458">
                  <c:v>1957-12-27</c:v>
                </c:pt>
                <c:pt idx="2459">
                  <c:v>1957-12-30</c:v>
                </c:pt>
                <c:pt idx="2460">
                  <c:v>1957-12-31</c:v>
                </c:pt>
                <c:pt idx="2461">
                  <c:v>1958-01-02</c:v>
                </c:pt>
                <c:pt idx="2462">
                  <c:v>1958-01-03</c:v>
                </c:pt>
                <c:pt idx="2463">
                  <c:v>1958-01-06</c:v>
                </c:pt>
                <c:pt idx="2464">
                  <c:v>1958-01-07</c:v>
                </c:pt>
                <c:pt idx="2465">
                  <c:v>1958-01-08</c:v>
                </c:pt>
                <c:pt idx="2466">
                  <c:v>1958-01-09</c:v>
                </c:pt>
                <c:pt idx="2467">
                  <c:v>1958-01-10</c:v>
                </c:pt>
                <c:pt idx="2468">
                  <c:v>1958-01-13</c:v>
                </c:pt>
                <c:pt idx="2469">
                  <c:v>1958-01-14</c:v>
                </c:pt>
                <c:pt idx="2470">
                  <c:v>1958-01-15</c:v>
                </c:pt>
                <c:pt idx="2471">
                  <c:v>1958-01-16</c:v>
                </c:pt>
                <c:pt idx="2472">
                  <c:v>1958-01-17</c:v>
                </c:pt>
                <c:pt idx="2473">
                  <c:v>1958-01-20</c:v>
                </c:pt>
                <c:pt idx="2474">
                  <c:v>1958-01-21</c:v>
                </c:pt>
                <c:pt idx="2475">
                  <c:v>1958-01-22</c:v>
                </c:pt>
                <c:pt idx="2476">
                  <c:v>1958-01-23</c:v>
                </c:pt>
                <c:pt idx="2477">
                  <c:v>1958-01-24</c:v>
                </c:pt>
                <c:pt idx="2478">
                  <c:v>1958-01-27</c:v>
                </c:pt>
                <c:pt idx="2479">
                  <c:v>1958-01-28</c:v>
                </c:pt>
                <c:pt idx="2480">
                  <c:v>1958-01-29</c:v>
                </c:pt>
                <c:pt idx="2481">
                  <c:v>1958-01-30</c:v>
                </c:pt>
                <c:pt idx="2482">
                  <c:v>1958-01-31</c:v>
                </c:pt>
                <c:pt idx="2483">
                  <c:v>1958-02-03</c:v>
                </c:pt>
                <c:pt idx="2484">
                  <c:v>1958-02-04</c:v>
                </c:pt>
                <c:pt idx="2485">
                  <c:v>1958-02-05</c:v>
                </c:pt>
                <c:pt idx="2486">
                  <c:v>1958-02-06</c:v>
                </c:pt>
                <c:pt idx="2487">
                  <c:v>1958-02-07</c:v>
                </c:pt>
                <c:pt idx="2488">
                  <c:v>1958-02-10</c:v>
                </c:pt>
                <c:pt idx="2489">
                  <c:v>1958-02-11</c:v>
                </c:pt>
                <c:pt idx="2490">
                  <c:v>1958-02-12</c:v>
                </c:pt>
                <c:pt idx="2491">
                  <c:v>1958-02-13</c:v>
                </c:pt>
                <c:pt idx="2492">
                  <c:v>1958-02-14</c:v>
                </c:pt>
                <c:pt idx="2493">
                  <c:v>1958-02-17</c:v>
                </c:pt>
                <c:pt idx="2494">
                  <c:v>1958-02-18</c:v>
                </c:pt>
                <c:pt idx="2495">
                  <c:v>1958-02-19</c:v>
                </c:pt>
                <c:pt idx="2496">
                  <c:v>1958-02-20</c:v>
                </c:pt>
                <c:pt idx="2497">
                  <c:v>1958-02-21</c:v>
                </c:pt>
                <c:pt idx="2498">
                  <c:v>1958-02-24</c:v>
                </c:pt>
                <c:pt idx="2499">
                  <c:v>1958-02-25</c:v>
                </c:pt>
                <c:pt idx="2500">
                  <c:v>1958-02-26</c:v>
                </c:pt>
                <c:pt idx="2501">
                  <c:v>1958-02-27</c:v>
                </c:pt>
                <c:pt idx="2502">
                  <c:v>1958-02-28</c:v>
                </c:pt>
                <c:pt idx="2503">
                  <c:v>1958-03-03</c:v>
                </c:pt>
                <c:pt idx="2504">
                  <c:v>1958-03-04</c:v>
                </c:pt>
                <c:pt idx="2505">
                  <c:v>1958-03-05</c:v>
                </c:pt>
                <c:pt idx="2506">
                  <c:v>1958-03-06</c:v>
                </c:pt>
                <c:pt idx="2507">
                  <c:v>1958-03-07</c:v>
                </c:pt>
                <c:pt idx="2508">
                  <c:v>1958-03-10</c:v>
                </c:pt>
                <c:pt idx="2509">
                  <c:v>1958-03-11</c:v>
                </c:pt>
                <c:pt idx="2510">
                  <c:v>1958-03-12</c:v>
                </c:pt>
                <c:pt idx="2511">
                  <c:v>1958-03-13</c:v>
                </c:pt>
                <c:pt idx="2512">
                  <c:v>1958-03-14</c:v>
                </c:pt>
                <c:pt idx="2513">
                  <c:v>1958-03-17</c:v>
                </c:pt>
                <c:pt idx="2514">
                  <c:v>1958-03-18</c:v>
                </c:pt>
                <c:pt idx="2515">
                  <c:v>1958-03-19</c:v>
                </c:pt>
                <c:pt idx="2516">
                  <c:v>1958-03-20</c:v>
                </c:pt>
                <c:pt idx="2517">
                  <c:v>1958-03-21</c:v>
                </c:pt>
                <c:pt idx="2518">
                  <c:v>1958-03-24</c:v>
                </c:pt>
                <c:pt idx="2519">
                  <c:v>1958-03-25</c:v>
                </c:pt>
                <c:pt idx="2520">
                  <c:v>1958-03-26</c:v>
                </c:pt>
                <c:pt idx="2521">
                  <c:v>1958-03-27</c:v>
                </c:pt>
                <c:pt idx="2522">
                  <c:v>1958-03-28</c:v>
                </c:pt>
                <c:pt idx="2523">
                  <c:v>1958-03-31</c:v>
                </c:pt>
                <c:pt idx="2524">
                  <c:v>1958-04-01</c:v>
                </c:pt>
                <c:pt idx="2525">
                  <c:v>1958-04-02</c:v>
                </c:pt>
                <c:pt idx="2526">
                  <c:v>1958-04-03</c:v>
                </c:pt>
                <c:pt idx="2527">
                  <c:v>1958-04-07</c:v>
                </c:pt>
                <c:pt idx="2528">
                  <c:v>1958-04-08</c:v>
                </c:pt>
                <c:pt idx="2529">
                  <c:v>1958-04-09</c:v>
                </c:pt>
                <c:pt idx="2530">
                  <c:v>1958-04-10</c:v>
                </c:pt>
                <c:pt idx="2531">
                  <c:v>1958-04-11</c:v>
                </c:pt>
                <c:pt idx="2532">
                  <c:v>1958-04-14</c:v>
                </c:pt>
                <c:pt idx="2533">
                  <c:v>1958-04-15</c:v>
                </c:pt>
                <c:pt idx="2534">
                  <c:v>1958-04-16</c:v>
                </c:pt>
                <c:pt idx="2535">
                  <c:v>1958-04-17</c:v>
                </c:pt>
                <c:pt idx="2536">
                  <c:v>1958-04-18</c:v>
                </c:pt>
                <c:pt idx="2537">
                  <c:v>1958-04-21</c:v>
                </c:pt>
                <c:pt idx="2538">
                  <c:v>1958-04-22</c:v>
                </c:pt>
                <c:pt idx="2539">
                  <c:v>1958-04-23</c:v>
                </c:pt>
                <c:pt idx="2540">
                  <c:v>1958-04-24</c:v>
                </c:pt>
                <c:pt idx="2541">
                  <c:v>1958-04-25</c:v>
                </c:pt>
                <c:pt idx="2542">
                  <c:v>1958-04-28</c:v>
                </c:pt>
                <c:pt idx="2543">
                  <c:v>1958-04-29</c:v>
                </c:pt>
                <c:pt idx="2544">
                  <c:v>1958-04-30</c:v>
                </c:pt>
                <c:pt idx="2545">
                  <c:v>1958-05-01</c:v>
                </c:pt>
                <c:pt idx="2546">
                  <c:v>1958-05-02</c:v>
                </c:pt>
                <c:pt idx="2547">
                  <c:v>1958-05-05</c:v>
                </c:pt>
                <c:pt idx="2548">
                  <c:v>1958-05-06</c:v>
                </c:pt>
                <c:pt idx="2549">
                  <c:v>1958-05-07</c:v>
                </c:pt>
                <c:pt idx="2550">
                  <c:v>1958-05-08</c:v>
                </c:pt>
                <c:pt idx="2551">
                  <c:v>1958-05-09</c:v>
                </c:pt>
                <c:pt idx="2552">
                  <c:v>1958-05-12</c:v>
                </c:pt>
                <c:pt idx="2553">
                  <c:v>1958-05-13</c:v>
                </c:pt>
                <c:pt idx="2554">
                  <c:v>1958-05-14</c:v>
                </c:pt>
                <c:pt idx="2555">
                  <c:v>1958-05-15</c:v>
                </c:pt>
                <c:pt idx="2556">
                  <c:v>1958-05-16</c:v>
                </c:pt>
                <c:pt idx="2557">
                  <c:v>1958-05-19</c:v>
                </c:pt>
                <c:pt idx="2558">
                  <c:v>1958-05-20</c:v>
                </c:pt>
                <c:pt idx="2559">
                  <c:v>1958-05-21</c:v>
                </c:pt>
                <c:pt idx="2560">
                  <c:v>1958-05-22</c:v>
                </c:pt>
                <c:pt idx="2561">
                  <c:v>1958-05-23</c:v>
                </c:pt>
                <c:pt idx="2562">
                  <c:v>1958-05-26</c:v>
                </c:pt>
                <c:pt idx="2563">
                  <c:v>1958-05-27</c:v>
                </c:pt>
                <c:pt idx="2564">
                  <c:v>1958-05-28</c:v>
                </c:pt>
                <c:pt idx="2565">
                  <c:v>1958-05-29</c:v>
                </c:pt>
                <c:pt idx="2566">
                  <c:v>1958-06-02</c:v>
                </c:pt>
                <c:pt idx="2567">
                  <c:v>1958-06-03</c:v>
                </c:pt>
                <c:pt idx="2568">
                  <c:v>1958-06-04</c:v>
                </c:pt>
                <c:pt idx="2569">
                  <c:v>1958-06-05</c:v>
                </c:pt>
                <c:pt idx="2570">
                  <c:v>1958-06-06</c:v>
                </c:pt>
                <c:pt idx="2571">
                  <c:v>1958-06-09</c:v>
                </c:pt>
                <c:pt idx="2572">
                  <c:v>1958-06-10</c:v>
                </c:pt>
                <c:pt idx="2573">
                  <c:v>1958-06-11</c:v>
                </c:pt>
                <c:pt idx="2574">
                  <c:v>1958-06-12</c:v>
                </c:pt>
                <c:pt idx="2575">
                  <c:v>1958-06-13</c:v>
                </c:pt>
                <c:pt idx="2576">
                  <c:v>1958-06-16</c:v>
                </c:pt>
                <c:pt idx="2577">
                  <c:v>1958-06-17</c:v>
                </c:pt>
                <c:pt idx="2578">
                  <c:v>1958-06-18</c:v>
                </c:pt>
                <c:pt idx="2579">
                  <c:v>1958-06-19</c:v>
                </c:pt>
                <c:pt idx="2580">
                  <c:v>1958-06-20</c:v>
                </c:pt>
                <c:pt idx="2581">
                  <c:v>1958-06-23</c:v>
                </c:pt>
                <c:pt idx="2582">
                  <c:v>1958-06-24</c:v>
                </c:pt>
                <c:pt idx="2583">
                  <c:v>1958-06-25</c:v>
                </c:pt>
                <c:pt idx="2584">
                  <c:v>1958-06-26</c:v>
                </c:pt>
                <c:pt idx="2585">
                  <c:v>1958-06-27</c:v>
                </c:pt>
                <c:pt idx="2586">
                  <c:v>1958-06-30</c:v>
                </c:pt>
                <c:pt idx="2587">
                  <c:v>1958-07-01</c:v>
                </c:pt>
                <c:pt idx="2588">
                  <c:v>1958-07-02</c:v>
                </c:pt>
                <c:pt idx="2589">
                  <c:v>1958-07-03</c:v>
                </c:pt>
                <c:pt idx="2590">
                  <c:v>1958-07-07</c:v>
                </c:pt>
                <c:pt idx="2591">
                  <c:v>1958-07-08</c:v>
                </c:pt>
                <c:pt idx="2592">
                  <c:v>1958-07-09</c:v>
                </c:pt>
                <c:pt idx="2593">
                  <c:v>1958-07-10</c:v>
                </c:pt>
                <c:pt idx="2594">
                  <c:v>1958-07-11</c:v>
                </c:pt>
                <c:pt idx="2595">
                  <c:v>1958-07-14</c:v>
                </c:pt>
                <c:pt idx="2596">
                  <c:v>1958-07-15</c:v>
                </c:pt>
                <c:pt idx="2597">
                  <c:v>1958-07-16</c:v>
                </c:pt>
                <c:pt idx="2598">
                  <c:v>1958-07-17</c:v>
                </c:pt>
                <c:pt idx="2599">
                  <c:v>1958-07-18</c:v>
                </c:pt>
                <c:pt idx="2600">
                  <c:v>1958-07-21</c:v>
                </c:pt>
                <c:pt idx="2601">
                  <c:v>1958-07-22</c:v>
                </c:pt>
                <c:pt idx="2602">
                  <c:v>1958-07-23</c:v>
                </c:pt>
                <c:pt idx="2603">
                  <c:v>1958-07-24</c:v>
                </c:pt>
                <c:pt idx="2604">
                  <c:v>1958-07-25</c:v>
                </c:pt>
                <c:pt idx="2605">
                  <c:v>1958-07-28</c:v>
                </c:pt>
                <c:pt idx="2606">
                  <c:v>1958-07-29</c:v>
                </c:pt>
                <c:pt idx="2607">
                  <c:v>1958-07-30</c:v>
                </c:pt>
                <c:pt idx="2608">
                  <c:v>1958-07-31</c:v>
                </c:pt>
                <c:pt idx="2609">
                  <c:v>1958-08-01</c:v>
                </c:pt>
                <c:pt idx="2610">
                  <c:v>1958-08-04</c:v>
                </c:pt>
                <c:pt idx="2611">
                  <c:v>1958-08-05</c:v>
                </c:pt>
                <c:pt idx="2612">
                  <c:v>1958-08-06</c:v>
                </c:pt>
                <c:pt idx="2613">
                  <c:v>1958-08-07</c:v>
                </c:pt>
                <c:pt idx="2614">
                  <c:v>1958-08-08</c:v>
                </c:pt>
                <c:pt idx="2615">
                  <c:v>1958-08-11</c:v>
                </c:pt>
                <c:pt idx="2616">
                  <c:v>1958-08-12</c:v>
                </c:pt>
                <c:pt idx="2617">
                  <c:v>1958-08-13</c:v>
                </c:pt>
                <c:pt idx="2618">
                  <c:v>1958-08-14</c:v>
                </c:pt>
                <c:pt idx="2619">
                  <c:v>1958-08-15</c:v>
                </c:pt>
                <c:pt idx="2620">
                  <c:v>1958-08-18</c:v>
                </c:pt>
                <c:pt idx="2621">
                  <c:v>1958-08-19</c:v>
                </c:pt>
                <c:pt idx="2622">
                  <c:v>1958-08-20</c:v>
                </c:pt>
                <c:pt idx="2623">
                  <c:v>1958-08-21</c:v>
                </c:pt>
                <c:pt idx="2624">
                  <c:v>1958-08-22</c:v>
                </c:pt>
                <c:pt idx="2625">
                  <c:v>1958-08-25</c:v>
                </c:pt>
                <c:pt idx="2626">
                  <c:v>1958-08-26</c:v>
                </c:pt>
                <c:pt idx="2627">
                  <c:v>1958-08-27</c:v>
                </c:pt>
                <c:pt idx="2628">
                  <c:v>1958-08-28</c:v>
                </c:pt>
                <c:pt idx="2629">
                  <c:v>1958-08-29</c:v>
                </c:pt>
                <c:pt idx="2630">
                  <c:v>1958-09-02</c:v>
                </c:pt>
                <c:pt idx="2631">
                  <c:v>1958-09-03</c:v>
                </c:pt>
                <c:pt idx="2632">
                  <c:v>1958-09-04</c:v>
                </c:pt>
                <c:pt idx="2633">
                  <c:v>1958-09-05</c:v>
                </c:pt>
                <c:pt idx="2634">
                  <c:v>1958-09-08</c:v>
                </c:pt>
                <c:pt idx="2635">
                  <c:v>1958-09-09</c:v>
                </c:pt>
                <c:pt idx="2636">
                  <c:v>1958-09-10</c:v>
                </c:pt>
                <c:pt idx="2637">
                  <c:v>1958-09-11</c:v>
                </c:pt>
                <c:pt idx="2638">
                  <c:v>1958-09-12</c:v>
                </c:pt>
                <c:pt idx="2639">
                  <c:v>1958-09-15</c:v>
                </c:pt>
                <c:pt idx="2640">
                  <c:v>1958-09-16</c:v>
                </c:pt>
                <c:pt idx="2641">
                  <c:v>1958-09-17</c:v>
                </c:pt>
                <c:pt idx="2642">
                  <c:v>1958-09-18</c:v>
                </c:pt>
                <c:pt idx="2643">
                  <c:v>1958-09-19</c:v>
                </c:pt>
                <c:pt idx="2644">
                  <c:v>1958-09-22</c:v>
                </c:pt>
                <c:pt idx="2645">
                  <c:v>1958-09-23</c:v>
                </c:pt>
                <c:pt idx="2646">
                  <c:v>1958-09-24</c:v>
                </c:pt>
                <c:pt idx="2647">
                  <c:v>1958-09-25</c:v>
                </c:pt>
                <c:pt idx="2648">
                  <c:v>1958-09-26</c:v>
                </c:pt>
                <c:pt idx="2649">
                  <c:v>1958-09-29</c:v>
                </c:pt>
                <c:pt idx="2650">
                  <c:v>1958-09-30</c:v>
                </c:pt>
                <c:pt idx="2651">
                  <c:v>1958-10-01</c:v>
                </c:pt>
                <c:pt idx="2652">
                  <c:v>1958-10-02</c:v>
                </c:pt>
                <c:pt idx="2653">
                  <c:v>1958-10-03</c:v>
                </c:pt>
                <c:pt idx="2654">
                  <c:v>1958-10-06</c:v>
                </c:pt>
                <c:pt idx="2655">
                  <c:v>1958-10-07</c:v>
                </c:pt>
                <c:pt idx="2656">
                  <c:v>1958-10-08</c:v>
                </c:pt>
                <c:pt idx="2657">
                  <c:v>1958-10-09</c:v>
                </c:pt>
                <c:pt idx="2658">
                  <c:v>1958-10-10</c:v>
                </c:pt>
                <c:pt idx="2659">
                  <c:v>1958-10-13</c:v>
                </c:pt>
                <c:pt idx="2660">
                  <c:v>1958-10-14</c:v>
                </c:pt>
                <c:pt idx="2661">
                  <c:v>1958-10-15</c:v>
                </c:pt>
                <c:pt idx="2662">
                  <c:v>1958-10-16</c:v>
                </c:pt>
                <c:pt idx="2663">
                  <c:v>1958-10-17</c:v>
                </c:pt>
                <c:pt idx="2664">
                  <c:v>1958-10-20</c:v>
                </c:pt>
                <c:pt idx="2665">
                  <c:v>1958-10-21</c:v>
                </c:pt>
                <c:pt idx="2666">
                  <c:v>1958-10-22</c:v>
                </c:pt>
                <c:pt idx="2667">
                  <c:v>1958-10-23</c:v>
                </c:pt>
                <c:pt idx="2668">
                  <c:v>1958-10-24</c:v>
                </c:pt>
                <c:pt idx="2669">
                  <c:v>1958-10-27</c:v>
                </c:pt>
                <c:pt idx="2670">
                  <c:v>1958-10-28</c:v>
                </c:pt>
                <c:pt idx="2671">
                  <c:v>1958-10-29</c:v>
                </c:pt>
                <c:pt idx="2672">
                  <c:v>1958-10-30</c:v>
                </c:pt>
                <c:pt idx="2673">
                  <c:v>1958-10-31</c:v>
                </c:pt>
                <c:pt idx="2674">
                  <c:v>1958-11-03</c:v>
                </c:pt>
                <c:pt idx="2675">
                  <c:v>1958-11-05</c:v>
                </c:pt>
                <c:pt idx="2676">
                  <c:v>1958-11-06</c:v>
                </c:pt>
                <c:pt idx="2677">
                  <c:v>1958-11-07</c:v>
                </c:pt>
                <c:pt idx="2678">
                  <c:v>1958-11-10</c:v>
                </c:pt>
                <c:pt idx="2679">
                  <c:v>1958-11-11</c:v>
                </c:pt>
                <c:pt idx="2680">
                  <c:v>1958-11-12</c:v>
                </c:pt>
                <c:pt idx="2681">
                  <c:v>1958-11-13</c:v>
                </c:pt>
                <c:pt idx="2682">
                  <c:v>1958-11-14</c:v>
                </c:pt>
                <c:pt idx="2683">
                  <c:v>1958-11-17</c:v>
                </c:pt>
                <c:pt idx="2684">
                  <c:v>1958-11-18</c:v>
                </c:pt>
                <c:pt idx="2685">
                  <c:v>1958-11-19</c:v>
                </c:pt>
                <c:pt idx="2686">
                  <c:v>1958-11-20</c:v>
                </c:pt>
                <c:pt idx="2687">
                  <c:v>1958-11-21</c:v>
                </c:pt>
                <c:pt idx="2688">
                  <c:v>1958-11-24</c:v>
                </c:pt>
                <c:pt idx="2689">
                  <c:v>1958-11-25</c:v>
                </c:pt>
                <c:pt idx="2690">
                  <c:v>1958-11-26</c:v>
                </c:pt>
                <c:pt idx="2691">
                  <c:v>1958-11-28</c:v>
                </c:pt>
                <c:pt idx="2692">
                  <c:v>1958-12-01</c:v>
                </c:pt>
                <c:pt idx="2693">
                  <c:v>1958-12-02</c:v>
                </c:pt>
                <c:pt idx="2694">
                  <c:v>1958-12-03</c:v>
                </c:pt>
                <c:pt idx="2695">
                  <c:v>1958-12-04</c:v>
                </c:pt>
                <c:pt idx="2696">
                  <c:v>1958-12-05</c:v>
                </c:pt>
                <c:pt idx="2697">
                  <c:v>1958-12-08</c:v>
                </c:pt>
                <c:pt idx="2698">
                  <c:v>1958-12-09</c:v>
                </c:pt>
                <c:pt idx="2699">
                  <c:v>1958-12-10</c:v>
                </c:pt>
                <c:pt idx="2700">
                  <c:v>1958-12-11</c:v>
                </c:pt>
                <c:pt idx="2701">
                  <c:v>1958-12-12</c:v>
                </c:pt>
                <c:pt idx="2702">
                  <c:v>1958-12-15</c:v>
                </c:pt>
                <c:pt idx="2703">
                  <c:v>1958-12-16</c:v>
                </c:pt>
                <c:pt idx="2704">
                  <c:v>1958-12-17</c:v>
                </c:pt>
                <c:pt idx="2705">
                  <c:v>1958-12-18</c:v>
                </c:pt>
                <c:pt idx="2706">
                  <c:v>1958-12-19</c:v>
                </c:pt>
                <c:pt idx="2707">
                  <c:v>1958-12-22</c:v>
                </c:pt>
                <c:pt idx="2708">
                  <c:v>1958-12-23</c:v>
                </c:pt>
                <c:pt idx="2709">
                  <c:v>1958-12-24</c:v>
                </c:pt>
                <c:pt idx="2710">
                  <c:v>1958-12-29</c:v>
                </c:pt>
                <c:pt idx="2711">
                  <c:v>1958-12-30</c:v>
                </c:pt>
                <c:pt idx="2712">
                  <c:v>1958-12-31</c:v>
                </c:pt>
                <c:pt idx="2713">
                  <c:v>1959-01-02</c:v>
                </c:pt>
                <c:pt idx="2714">
                  <c:v>1959-01-05</c:v>
                </c:pt>
                <c:pt idx="2715">
                  <c:v>1959-01-06</c:v>
                </c:pt>
                <c:pt idx="2716">
                  <c:v>1959-01-07</c:v>
                </c:pt>
                <c:pt idx="2717">
                  <c:v>1959-01-08</c:v>
                </c:pt>
                <c:pt idx="2718">
                  <c:v>1959-01-09</c:v>
                </c:pt>
                <c:pt idx="2719">
                  <c:v>1959-01-12</c:v>
                </c:pt>
                <c:pt idx="2720">
                  <c:v>1959-01-13</c:v>
                </c:pt>
                <c:pt idx="2721">
                  <c:v>1959-01-14</c:v>
                </c:pt>
                <c:pt idx="2722">
                  <c:v>1959-01-15</c:v>
                </c:pt>
                <c:pt idx="2723">
                  <c:v>1959-01-16</c:v>
                </c:pt>
                <c:pt idx="2724">
                  <c:v>1959-01-19</c:v>
                </c:pt>
                <c:pt idx="2725">
                  <c:v>1959-01-20</c:v>
                </c:pt>
                <c:pt idx="2726">
                  <c:v>1959-01-21</c:v>
                </c:pt>
                <c:pt idx="2727">
                  <c:v>1959-01-22</c:v>
                </c:pt>
                <c:pt idx="2728">
                  <c:v>1959-01-23</c:v>
                </c:pt>
                <c:pt idx="2729">
                  <c:v>1959-01-26</c:v>
                </c:pt>
                <c:pt idx="2730">
                  <c:v>1959-01-27</c:v>
                </c:pt>
                <c:pt idx="2731">
                  <c:v>1959-01-28</c:v>
                </c:pt>
                <c:pt idx="2732">
                  <c:v>1959-01-29</c:v>
                </c:pt>
                <c:pt idx="2733">
                  <c:v>1959-01-30</c:v>
                </c:pt>
                <c:pt idx="2734">
                  <c:v>1959-02-02</c:v>
                </c:pt>
                <c:pt idx="2735">
                  <c:v>1959-02-03</c:v>
                </c:pt>
                <c:pt idx="2736">
                  <c:v>1959-02-04</c:v>
                </c:pt>
                <c:pt idx="2737">
                  <c:v>1959-02-05</c:v>
                </c:pt>
                <c:pt idx="2738">
                  <c:v>1959-02-06</c:v>
                </c:pt>
                <c:pt idx="2739">
                  <c:v>1959-02-09</c:v>
                </c:pt>
                <c:pt idx="2740">
                  <c:v>1959-02-10</c:v>
                </c:pt>
                <c:pt idx="2741">
                  <c:v>1959-02-11</c:v>
                </c:pt>
                <c:pt idx="2742">
                  <c:v>1959-02-12</c:v>
                </c:pt>
                <c:pt idx="2743">
                  <c:v>1959-02-13</c:v>
                </c:pt>
                <c:pt idx="2744">
                  <c:v>1959-02-16</c:v>
                </c:pt>
                <c:pt idx="2745">
                  <c:v>1959-02-17</c:v>
                </c:pt>
                <c:pt idx="2746">
                  <c:v>1959-02-18</c:v>
                </c:pt>
                <c:pt idx="2747">
                  <c:v>1959-02-19</c:v>
                </c:pt>
                <c:pt idx="2748">
                  <c:v>1959-02-20</c:v>
                </c:pt>
                <c:pt idx="2749">
                  <c:v>1959-02-24</c:v>
                </c:pt>
                <c:pt idx="2750">
                  <c:v>1959-02-25</c:v>
                </c:pt>
                <c:pt idx="2751">
                  <c:v>1959-02-26</c:v>
                </c:pt>
                <c:pt idx="2752">
                  <c:v>1959-02-27</c:v>
                </c:pt>
                <c:pt idx="2753">
                  <c:v>1959-03-02</c:v>
                </c:pt>
                <c:pt idx="2754">
                  <c:v>1959-03-03</c:v>
                </c:pt>
                <c:pt idx="2755">
                  <c:v>1959-03-04</c:v>
                </c:pt>
                <c:pt idx="2756">
                  <c:v>1959-03-05</c:v>
                </c:pt>
                <c:pt idx="2757">
                  <c:v>1959-03-06</c:v>
                </c:pt>
                <c:pt idx="2758">
                  <c:v>1959-03-09</c:v>
                </c:pt>
                <c:pt idx="2759">
                  <c:v>1959-03-10</c:v>
                </c:pt>
                <c:pt idx="2760">
                  <c:v>1959-03-11</c:v>
                </c:pt>
                <c:pt idx="2761">
                  <c:v>1959-03-12</c:v>
                </c:pt>
                <c:pt idx="2762">
                  <c:v>1959-03-13</c:v>
                </c:pt>
                <c:pt idx="2763">
                  <c:v>1959-03-16</c:v>
                </c:pt>
                <c:pt idx="2764">
                  <c:v>1959-03-17</c:v>
                </c:pt>
                <c:pt idx="2765">
                  <c:v>1959-03-18</c:v>
                </c:pt>
                <c:pt idx="2766">
                  <c:v>1959-03-19</c:v>
                </c:pt>
                <c:pt idx="2767">
                  <c:v>1959-03-20</c:v>
                </c:pt>
                <c:pt idx="2768">
                  <c:v>1959-03-23</c:v>
                </c:pt>
                <c:pt idx="2769">
                  <c:v>1959-03-24</c:v>
                </c:pt>
                <c:pt idx="2770">
                  <c:v>1959-03-25</c:v>
                </c:pt>
                <c:pt idx="2771">
                  <c:v>1959-03-26</c:v>
                </c:pt>
                <c:pt idx="2772">
                  <c:v>1959-03-30</c:v>
                </c:pt>
                <c:pt idx="2773">
                  <c:v>1959-03-31</c:v>
                </c:pt>
                <c:pt idx="2774">
                  <c:v>1959-04-01</c:v>
                </c:pt>
                <c:pt idx="2775">
                  <c:v>1959-04-02</c:v>
                </c:pt>
                <c:pt idx="2776">
                  <c:v>1959-04-03</c:v>
                </c:pt>
                <c:pt idx="2777">
                  <c:v>1959-04-06</c:v>
                </c:pt>
                <c:pt idx="2778">
                  <c:v>1959-04-07</c:v>
                </c:pt>
                <c:pt idx="2779">
                  <c:v>1959-04-08</c:v>
                </c:pt>
                <c:pt idx="2780">
                  <c:v>1959-04-09</c:v>
                </c:pt>
                <c:pt idx="2781">
                  <c:v>1959-04-10</c:v>
                </c:pt>
                <c:pt idx="2782">
                  <c:v>1959-04-13</c:v>
                </c:pt>
                <c:pt idx="2783">
                  <c:v>1959-04-14</c:v>
                </c:pt>
                <c:pt idx="2784">
                  <c:v>1959-04-15</c:v>
                </c:pt>
                <c:pt idx="2785">
                  <c:v>1959-04-16</c:v>
                </c:pt>
                <c:pt idx="2786">
                  <c:v>1959-04-17</c:v>
                </c:pt>
                <c:pt idx="2787">
                  <c:v>1959-04-20</c:v>
                </c:pt>
                <c:pt idx="2788">
                  <c:v>1959-04-21</c:v>
                </c:pt>
                <c:pt idx="2789">
                  <c:v>1959-04-22</c:v>
                </c:pt>
                <c:pt idx="2790">
                  <c:v>1959-04-23</c:v>
                </c:pt>
                <c:pt idx="2791">
                  <c:v>1959-04-24</c:v>
                </c:pt>
                <c:pt idx="2792">
                  <c:v>1959-04-27</c:v>
                </c:pt>
                <c:pt idx="2793">
                  <c:v>1959-04-28</c:v>
                </c:pt>
                <c:pt idx="2794">
                  <c:v>1959-04-29</c:v>
                </c:pt>
                <c:pt idx="2795">
                  <c:v>1959-04-30</c:v>
                </c:pt>
                <c:pt idx="2796">
                  <c:v>1959-05-01</c:v>
                </c:pt>
                <c:pt idx="2797">
                  <c:v>1959-05-04</c:v>
                </c:pt>
                <c:pt idx="2798">
                  <c:v>1959-05-05</c:v>
                </c:pt>
                <c:pt idx="2799">
                  <c:v>1959-05-06</c:v>
                </c:pt>
                <c:pt idx="2800">
                  <c:v>1959-05-07</c:v>
                </c:pt>
                <c:pt idx="2801">
                  <c:v>1959-05-08</c:v>
                </c:pt>
                <c:pt idx="2802">
                  <c:v>1959-05-11</c:v>
                </c:pt>
                <c:pt idx="2803">
                  <c:v>1959-05-12</c:v>
                </c:pt>
                <c:pt idx="2804">
                  <c:v>1959-05-13</c:v>
                </c:pt>
                <c:pt idx="2805">
                  <c:v>1959-05-14</c:v>
                </c:pt>
                <c:pt idx="2806">
                  <c:v>1959-05-15</c:v>
                </c:pt>
                <c:pt idx="2807">
                  <c:v>1959-05-18</c:v>
                </c:pt>
                <c:pt idx="2808">
                  <c:v>1959-05-19</c:v>
                </c:pt>
                <c:pt idx="2809">
                  <c:v>1959-05-20</c:v>
                </c:pt>
                <c:pt idx="2810">
                  <c:v>1959-05-21</c:v>
                </c:pt>
                <c:pt idx="2811">
                  <c:v>1959-05-22</c:v>
                </c:pt>
                <c:pt idx="2812">
                  <c:v>1959-05-25</c:v>
                </c:pt>
                <c:pt idx="2813">
                  <c:v>1959-05-26</c:v>
                </c:pt>
                <c:pt idx="2814">
                  <c:v>1959-05-27</c:v>
                </c:pt>
                <c:pt idx="2815">
                  <c:v>1959-05-28</c:v>
                </c:pt>
                <c:pt idx="2816">
                  <c:v>1959-05-29</c:v>
                </c:pt>
                <c:pt idx="2817">
                  <c:v>1959-06-01</c:v>
                </c:pt>
                <c:pt idx="2818">
                  <c:v>1959-06-02</c:v>
                </c:pt>
                <c:pt idx="2819">
                  <c:v>1959-06-03</c:v>
                </c:pt>
                <c:pt idx="2820">
                  <c:v>1959-06-04</c:v>
                </c:pt>
                <c:pt idx="2821">
                  <c:v>1959-06-05</c:v>
                </c:pt>
                <c:pt idx="2822">
                  <c:v>1959-06-08</c:v>
                </c:pt>
                <c:pt idx="2823">
                  <c:v>1959-06-09</c:v>
                </c:pt>
                <c:pt idx="2824">
                  <c:v>1959-06-10</c:v>
                </c:pt>
                <c:pt idx="2825">
                  <c:v>1959-06-11</c:v>
                </c:pt>
                <c:pt idx="2826">
                  <c:v>1959-06-12</c:v>
                </c:pt>
                <c:pt idx="2827">
                  <c:v>1959-06-15</c:v>
                </c:pt>
                <c:pt idx="2828">
                  <c:v>1959-06-16</c:v>
                </c:pt>
                <c:pt idx="2829">
                  <c:v>1959-06-17</c:v>
                </c:pt>
                <c:pt idx="2830">
                  <c:v>1959-06-18</c:v>
                </c:pt>
                <c:pt idx="2831">
                  <c:v>1959-06-19</c:v>
                </c:pt>
                <c:pt idx="2832">
                  <c:v>1959-06-22</c:v>
                </c:pt>
                <c:pt idx="2833">
                  <c:v>1959-06-23</c:v>
                </c:pt>
                <c:pt idx="2834">
                  <c:v>1959-06-24</c:v>
                </c:pt>
                <c:pt idx="2835">
                  <c:v>1959-06-25</c:v>
                </c:pt>
                <c:pt idx="2836">
                  <c:v>1959-06-26</c:v>
                </c:pt>
                <c:pt idx="2837">
                  <c:v>1959-06-29</c:v>
                </c:pt>
                <c:pt idx="2838">
                  <c:v>1959-06-30</c:v>
                </c:pt>
                <c:pt idx="2839">
                  <c:v>1959-07-01</c:v>
                </c:pt>
                <c:pt idx="2840">
                  <c:v>1959-07-02</c:v>
                </c:pt>
                <c:pt idx="2841">
                  <c:v>1959-07-06</c:v>
                </c:pt>
                <c:pt idx="2842">
                  <c:v>1959-07-07</c:v>
                </c:pt>
                <c:pt idx="2843">
                  <c:v>1959-07-08</c:v>
                </c:pt>
                <c:pt idx="2844">
                  <c:v>1959-07-09</c:v>
                </c:pt>
                <c:pt idx="2845">
                  <c:v>1959-07-10</c:v>
                </c:pt>
                <c:pt idx="2846">
                  <c:v>1959-07-13</c:v>
                </c:pt>
                <c:pt idx="2847">
                  <c:v>1959-07-14</c:v>
                </c:pt>
                <c:pt idx="2848">
                  <c:v>1959-07-15</c:v>
                </c:pt>
                <c:pt idx="2849">
                  <c:v>1959-07-16</c:v>
                </c:pt>
                <c:pt idx="2850">
                  <c:v>1959-07-17</c:v>
                </c:pt>
                <c:pt idx="2851">
                  <c:v>1959-07-20</c:v>
                </c:pt>
                <c:pt idx="2852">
                  <c:v>1959-07-21</c:v>
                </c:pt>
                <c:pt idx="2853">
                  <c:v>1959-07-22</c:v>
                </c:pt>
                <c:pt idx="2854">
                  <c:v>1959-07-23</c:v>
                </c:pt>
                <c:pt idx="2855">
                  <c:v>1959-07-24</c:v>
                </c:pt>
                <c:pt idx="2856">
                  <c:v>1959-07-27</c:v>
                </c:pt>
                <c:pt idx="2857">
                  <c:v>1959-07-28</c:v>
                </c:pt>
                <c:pt idx="2858">
                  <c:v>1959-07-29</c:v>
                </c:pt>
                <c:pt idx="2859">
                  <c:v>1959-07-30</c:v>
                </c:pt>
                <c:pt idx="2860">
                  <c:v>1959-07-31</c:v>
                </c:pt>
                <c:pt idx="2861">
                  <c:v>1959-08-03</c:v>
                </c:pt>
                <c:pt idx="2862">
                  <c:v>1959-08-04</c:v>
                </c:pt>
                <c:pt idx="2863">
                  <c:v>1959-08-05</c:v>
                </c:pt>
                <c:pt idx="2864">
                  <c:v>1959-08-06</c:v>
                </c:pt>
                <c:pt idx="2865">
                  <c:v>1959-08-07</c:v>
                </c:pt>
                <c:pt idx="2866">
                  <c:v>1959-08-10</c:v>
                </c:pt>
                <c:pt idx="2867">
                  <c:v>1959-08-11</c:v>
                </c:pt>
                <c:pt idx="2868">
                  <c:v>1959-08-12</c:v>
                </c:pt>
                <c:pt idx="2869">
                  <c:v>1959-08-13</c:v>
                </c:pt>
                <c:pt idx="2870">
                  <c:v>1959-08-14</c:v>
                </c:pt>
                <c:pt idx="2871">
                  <c:v>1959-08-17</c:v>
                </c:pt>
                <c:pt idx="2872">
                  <c:v>1959-08-18</c:v>
                </c:pt>
                <c:pt idx="2873">
                  <c:v>1959-08-19</c:v>
                </c:pt>
                <c:pt idx="2874">
                  <c:v>1959-08-20</c:v>
                </c:pt>
                <c:pt idx="2875">
                  <c:v>1959-08-21</c:v>
                </c:pt>
                <c:pt idx="2876">
                  <c:v>1959-08-24</c:v>
                </c:pt>
                <c:pt idx="2877">
                  <c:v>1959-08-25</c:v>
                </c:pt>
                <c:pt idx="2878">
                  <c:v>1959-08-26</c:v>
                </c:pt>
                <c:pt idx="2879">
                  <c:v>1959-08-27</c:v>
                </c:pt>
                <c:pt idx="2880">
                  <c:v>1959-08-28</c:v>
                </c:pt>
                <c:pt idx="2881">
                  <c:v>1959-08-31</c:v>
                </c:pt>
                <c:pt idx="2882">
                  <c:v>1959-09-01</c:v>
                </c:pt>
                <c:pt idx="2883">
                  <c:v>1959-09-02</c:v>
                </c:pt>
                <c:pt idx="2884">
                  <c:v>1959-09-03</c:v>
                </c:pt>
                <c:pt idx="2885">
                  <c:v>1959-09-04</c:v>
                </c:pt>
                <c:pt idx="2886">
                  <c:v>1959-09-08</c:v>
                </c:pt>
                <c:pt idx="2887">
                  <c:v>1959-09-09</c:v>
                </c:pt>
                <c:pt idx="2888">
                  <c:v>1959-09-10</c:v>
                </c:pt>
                <c:pt idx="2889">
                  <c:v>1959-09-11</c:v>
                </c:pt>
                <c:pt idx="2890">
                  <c:v>1959-09-14</c:v>
                </c:pt>
                <c:pt idx="2891">
                  <c:v>1959-09-15</c:v>
                </c:pt>
                <c:pt idx="2892">
                  <c:v>1959-09-16</c:v>
                </c:pt>
                <c:pt idx="2893">
                  <c:v>1959-09-17</c:v>
                </c:pt>
                <c:pt idx="2894">
                  <c:v>1959-09-18</c:v>
                </c:pt>
                <c:pt idx="2895">
                  <c:v>1959-09-21</c:v>
                </c:pt>
                <c:pt idx="2896">
                  <c:v>1959-09-22</c:v>
                </c:pt>
                <c:pt idx="2897">
                  <c:v>1959-09-23</c:v>
                </c:pt>
                <c:pt idx="2898">
                  <c:v>1959-09-24</c:v>
                </c:pt>
                <c:pt idx="2899">
                  <c:v>1959-09-25</c:v>
                </c:pt>
                <c:pt idx="2900">
                  <c:v>1959-09-28</c:v>
                </c:pt>
                <c:pt idx="2901">
                  <c:v>1959-09-29</c:v>
                </c:pt>
                <c:pt idx="2902">
                  <c:v>1959-09-30</c:v>
                </c:pt>
                <c:pt idx="2903">
                  <c:v>1959-10-01</c:v>
                </c:pt>
                <c:pt idx="2904">
                  <c:v>1959-10-02</c:v>
                </c:pt>
                <c:pt idx="2905">
                  <c:v>1959-10-05</c:v>
                </c:pt>
                <c:pt idx="2906">
                  <c:v>1959-10-06</c:v>
                </c:pt>
                <c:pt idx="2907">
                  <c:v>1959-10-07</c:v>
                </c:pt>
                <c:pt idx="2908">
                  <c:v>1959-10-08</c:v>
                </c:pt>
                <c:pt idx="2909">
                  <c:v>1959-10-09</c:v>
                </c:pt>
                <c:pt idx="2910">
                  <c:v>1959-10-12</c:v>
                </c:pt>
                <c:pt idx="2911">
                  <c:v>1959-10-13</c:v>
                </c:pt>
                <c:pt idx="2912">
                  <c:v>1959-10-14</c:v>
                </c:pt>
                <c:pt idx="2913">
                  <c:v>1959-10-15</c:v>
                </c:pt>
                <c:pt idx="2914">
                  <c:v>1959-10-16</c:v>
                </c:pt>
                <c:pt idx="2915">
                  <c:v>1959-10-19</c:v>
                </c:pt>
                <c:pt idx="2916">
                  <c:v>1959-10-20</c:v>
                </c:pt>
                <c:pt idx="2917">
                  <c:v>1959-10-21</c:v>
                </c:pt>
                <c:pt idx="2918">
                  <c:v>1959-10-22</c:v>
                </c:pt>
                <c:pt idx="2919">
                  <c:v>1959-10-23</c:v>
                </c:pt>
                <c:pt idx="2920">
                  <c:v>1959-10-26</c:v>
                </c:pt>
                <c:pt idx="2921">
                  <c:v>1959-10-27</c:v>
                </c:pt>
                <c:pt idx="2922">
                  <c:v>1959-10-28</c:v>
                </c:pt>
                <c:pt idx="2923">
                  <c:v>1959-10-29</c:v>
                </c:pt>
                <c:pt idx="2924">
                  <c:v>1959-10-30</c:v>
                </c:pt>
                <c:pt idx="2925">
                  <c:v>1959-11-02</c:v>
                </c:pt>
                <c:pt idx="2926">
                  <c:v>1959-11-04</c:v>
                </c:pt>
                <c:pt idx="2927">
                  <c:v>1959-11-05</c:v>
                </c:pt>
                <c:pt idx="2928">
                  <c:v>1959-11-06</c:v>
                </c:pt>
                <c:pt idx="2929">
                  <c:v>1959-11-09</c:v>
                </c:pt>
                <c:pt idx="2930">
                  <c:v>1959-11-10</c:v>
                </c:pt>
                <c:pt idx="2931">
                  <c:v>1959-11-11</c:v>
                </c:pt>
                <c:pt idx="2932">
                  <c:v>1959-11-12</c:v>
                </c:pt>
                <c:pt idx="2933">
                  <c:v>1959-11-13</c:v>
                </c:pt>
                <c:pt idx="2934">
                  <c:v>1959-11-16</c:v>
                </c:pt>
                <c:pt idx="2935">
                  <c:v>1959-11-17</c:v>
                </c:pt>
                <c:pt idx="2936">
                  <c:v>1959-11-18</c:v>
                </c:pt>
                <c:pt idx="2937">
                  <c:v>1959-11-19</c:v>
                </c:pt>
                <c:pt idx="2938">
                  <c:v>1959-11-20</c:v>
                </c:pt>
                <c:pt idx="2939">
                  <c:v>1959-11-23</c:v>
                </c:pt>
                <c:pt idx="2940">
                  <c:v>1959-11-24</c:v>
                </c:pt>
                <c:pt idx="2941">
                  <c:v>1959-11-25</c:v>
                </c:pt>
                <c:pt idx="2942">
                  <c:v>1959-11-27</c:v>
                </c:pt>
                <c:pt idx="2943">
                  <c:v>1959-11-30</c:v>
                </c:pt>
                <c:pt idx="2944">
                  <c:v>1959-12-01</c:v>
                </c:pt>
                <c:pt idx="2945">
                  <c:v>1959-12-02</c:v>
                </c:pt>
                <c:pt idx="2946">
                  <c:v>1959-12-03</c:v>
                </c:pt>
                <c:pt idx="2947">
                  <c:v>1959-12-04</c:v>
                </c:pt>
                <c:pt idx="2948">
                  <c:v>1959-12-07</c:v>
                </c:pt>
                <c:pt idx="2949">
                  <c:v>1959-12-08</c:v>
                </c:pt>
                <c:pt idx="2950">
                  <c:v>1959-12-09</c:v>
                </c:pt>
                <c:pt idx="2951">
                  <c:v>1959-12-10</c:v>
                </c:pt>
                <c:pt idx="2952">
                  <c:v>1959-12-11</c:v>
                </c:pt>
                <c:pt idx="2953">
                  <c:v>1959-12-14</c:v>
                </c:pt>
                <c:pt idx="2954">
                  <c:v>1959-12-15</c:v>
                </c:pt>
                <c:pt idx="2955">
                  <c:v>1959-12-16</c:v>
                </c:pt>
                <c:pt idx="2956">
                  <c:v>1959-12-17</c:v>
                </c:pt>
                <c:pt idx="2957">
                  <c:v>1959-12-18</c:v>
                </c:pt>
                <c:pt idx="2958">
                  <c:v>1959-12-21</c:v>
                </c:pt>
                <c:pt idx="2959">
                  <c:v>1959-12-22</c:v>
                </c:pt>
                <c:pt idx="2960">
                  <c:v>1959-12-23</c:v>
                </c:pt>
                <c:pt idx="2961">
                  <c:v>1959-12-24</c:v>
                </c:pt>
                <c:pt idx="2962">
                  <c:v>1959-12-28</c:v>
                </c:pt>
                <c:pt idx="2963">
                  <c:v>1959-12-29</c:v>
                </c:pt>
                <c:pt idx="2964">
                  <c:v>1959-12-30</c:v>
                </c:pt>
                <c:pt idx="2965">
                  <c:v>1959-12-31</c:v>
                </c:pt>
                <c:pt idx="2966">
                  <c:v>1960-01-04</c:v>
                </c:pt>
                <c:pt idx="2967">
                  <c:v>1960-01-05</c:v>
                </c:pt>
                <c:pt idx="2968">
                  <c:v>1960-01-06</c:v>
                </c:pt>
                <c:pt idx="2969">
                  <c:v>1960-01-07</c:v>
                </c:pt>
                <c:pt idx="2970">
                  <c:v>1960-01-08</c:v>
                </c:pt>
                <c:pt idx="2971">
                  <c:v>1960-01-11</c:v>
                </c:pt>
                <c:pt idx="2972">
                  <c:v>1960-01-12</c:v>
                </c:pt>
                <c:pt idx="2973">
                  <c:v>1960-01-13</c:v>
                </c:pt>
                <c:pt idx="2974">
                  <c:v>1960-01-14</c:v>
                </c:pt>
                <c:pt idx="2975">
                  <c:v>1960-01-15</c:v>
                </c:pt>
                <c:pt idx="2976">
                  <c:v>1960-01-18</c:v>
                </c:pt>
                <c:pt idx="2977">
                  <c:v>1960-01-19</c:v>
                </c:pt>
                <c:pt idx="2978">
                  <c:v>1960-01-20</c:v>
                </c:pt>
                <c:pt idx="2979">
                  <c:v>1960-01-21</c:v>
                </c:pt>
                <c:pt idx="2980">
                  <c:v>1960-01-22</c:v>
                </c:pt>
                <c:pt idx="2981">
                  <c:v>1960-01-25</c:v>
                </c:pt>
                <c:pt idx="2982">
                  <c:v>1960-01-26</c:v>
                </c:pt>
                <c:pt idx="2983">
                  <c:v>1960-01-27</c:v>
                </c:pt>
                <c:pt idx="2984">
                  <c:v>1960-01-28</c:v>
                </c:pt>
                <c:pt idx="2985">
                  <c:v>1960-01-29</c:v>
                </c:pt>
                <c:pt idx="2986">
                  <c:v>1960-02-01</c:v>
                </c:pt>
                <c:pt idx="2987">
                  <c:v>1960-02-02</c:v>
                </c:pt>
                <c:pt idx="2988">
                  <c:v>1960-02-03</c:v>
                </c:pt>
                <c:pt idx="2989">
                  <c:v>1960-02-04</c:v>
                </c:pt>
                <c:pt idx="2990">
                  <c:v>1960-02-05</c:v>
                </c:pt>
                <c:pt idx="2991">
                  <c:v>1960-02-08</c:v>
                </c:pt>
                <c:pt idx="2992">
                  <c:v>1960-02-09</c:v>
                </c:pt>
                <c:pt idx="2993">
                  <c:v>1960-02-10</c:v>
                </c:pt>
                <c:pt idx="2994">
                  <c:v>1960-02-11</c:v>
                </c:pt>
                <c:pt idx="2995">
                  <c:v>1960-02-12</c:v>
                </c:pt>
                <c:pt idx="2996">
                  <c:v>1960-02-15</c:v>
                </c:pt>
                <c:pt idx="2997">
                  <c:v>1960-02-16</c:v>
                </c:pt>
                <c:pt idx="2998">
                  <c:v>1960-02-17</c:v>
                </c:pt>
                <c:pt idx="2999">
                  <c:v>1960-02-18</c:v>
                </c:pt>
                <c:pt idx="3000">
                  <c:v>1960-02-19</c:v>
                </c:pt>
                <c:pt idx="3001">
                  <c:v>1960-02-23</c:v>
                </c:pt>
                <c:pt idx="3002">
                  <c:v>1960-02-24</c:v>
                </c:pt>
                <c:pt idx="3003">
                  <c:v>1960-02-25</c:v>
                </c:pt>
                <c:pt idx="3004">
                  <c:v>1960-02-26</c:v>
                </c:pt>
                <c:pt idx="3005">
                  <c:v>1960-02-29</c:v>
                </c:pt>
                <c:pt idx="3006">
                  <c:v>1960-03-01</c:v>
                </c:pt>
                <c:pt idx="3007">
                  <c:v>1960-03-02</c:v>
                </c:pt>
                <c:pt idx="3008">
                  <c:v>1960-03-03</c:v>
                </c:pt>
                <c:pt idx="3009">
                  <c:v>1960-03-04</c:v>
                </c:pt>
                <c:pt idx="3010">
                  <c:v>1960-03-07</c:v>
                </c:pt>
                <c:pt idx="3011">
                  <c:v>1960-03-08</c:v>
                </c:pt>
                <c:pt idx="3012">
                  <c:v>1960-03-09</c:v>
                </c:pt>
                <c:pt idx="3013">
                  <c:v>1960-03-10</c:v>
                </c:pt>
                <c:pt idx="3014">
                  <c:v>1960-03-11</c:v>
                </c:pt>
                <c:pt idx="3015">
                  <c:v>1960-03-14</c:v>
                </c:pt>
                <c:pt idx="3016">
                  <c:v>1960-03-15</c:v>
                </c:pt>
                <c:pt idx="3017">
                  <c:v>1960-03-16</c:v>
                </c:pt>
                <c:pt idx="3018">
                  <c:v>1960-03-17</c:v>
                </c:pt>
                <c:pt idx="3019">
                  <c:v>1960-03-18</c:v>
                </c:pt>
                <c:pt idx="3020">
                  <c:v>1960-03-21</c:v>
                </c:pt>
                <c:pt idx="3021">
                  <c:v>1960-03-22</c:v>
                </c:pt>
                <c:pt idx="3022">
                  <c:v>1960-03-23</c:v>
                </c:pt>
                <c:pt idx="3023">
                  <c:v>1960-03-24</c:v>
                </c:pt>
                <c:pt idx="3024">
                  <c:v>1960-03-25</c:v>
                </c:pt>
                <c:pt idx="3025">
                  <c:v>1960-03-28</c:v>
                </c:pt>
                <c:pt idx="3026">
                  <c:v>1960-03-29</c:v>
                </c:pt>
                <c:pt idx="3027">
                  <c:v>1960-03-30</c:v>
                </c:pt>
                <c:pt idx="3028">
                  <c:v>1960-03-31</c:v>
                </c:pt>
                <c:pt idx="3029">
                  <c:v>1960-04-01</c:v>
                </c:pt>
                <c:pt idx="3030">
                  <c:v>1960-04-04</c:v>
                </c:pt>
                <c:pt idx="3031">
                  <c:v>1960-04-05</c:v>
                </c:pt>
                <c:pt idx="3032">
                  <c:v>1960-04-06</c:v>
                </c:pt>
                <c:pt idx="3033">
                  <c:v>1960-04-07</c:v>
                </c:pt>
                <c:pt idx="3034">
                  <c:v>1960-04-08</c:v>
                </c:pt>
                <c:pt idx="3035">
                  <c:v>1960-04-11</c:v>
                </c:pt>
                <c:pt idx="3036">
                  <c:v>1960-04-12</c:v>
                </c:pt>
                <c:pt idx="3037">
                  <c:v>1960-04-13</c:v>
                </c:pt>
                <c:pt idx="3038">
                  <c:v>1960-04-14</c:v>
                </c:pt>
                <c:pt idx="3039">
                  <c:v>1960-04-18</c:v>
                </c:pt>
                <c:pt idx="3040">
                  <c:v>1960-04-19</c:v>
                </c:pt>
                <c:pt idx="3041">
                  <c:v>1960-04-20</c:v>
                </c:pt>
                <c:pt idx="3042">
                  <c:v>1960-04-21</c:v>
                </c:pt>
                <c:pt idx="3043">
                  <c:v>1960-04-22</c:v>
                </c:pt>
                <c:pt idx="3044">
                  <c:v>1960-04-25</c:v>
                </c:pt>
                <c:pt idx="3045">
                  <c:v>1960-04-26</c:v>
                </c:pt>
                <c:pt idx="3046">
                  <c:v>1960-04-27</c:v>
                </c:pt>
                <c:pt idx="3047">
                  <c:v>1960-04-28</c:v>
                </c:pt>
                <c:pt idx="3048">
                  <c:v>1960-04-29</c:v>
                </c:pt>
                <c:pt idx="3049">
                  <c:v>1960-05-02</c:v>
                </c:pt>
                <c:pt idx="3050">
                  <c:v>1960-05-03</c:v>
                </c:pt>
                <c:pt idx="3051">
                  <c:v>1960-05-04</c:v>
                </c:pt>
                <c:pt idx="3052">
                  <c:v>1960-05-05</c:v>
                </c:pt>
                <c:pt idx="3053">
                  <c:v>1960-05-06</c:v>
                </c:pt>
                <c:pt idx="3054">
                  <c:v>1960-05-09</c:v>
                </c:pt>
                <c:pt idx="3055">
                  <c:v>1960-05-10</c:v>
                </c:pt>
                <c:pt idx="3056">
                  <c:v>1960-05-11</c:v>
                </c:pt>
                <c:pt idx="3057">
                  <c:v>1960-05-12</c:v>
                </c:pt>
                <c:pt idx="3058">
                  <c:v>1960-05-13</c:v>
                </c:pt>
                <c:pt idx="3059">
                  <c:v>1960-05-16</c:v>
                </c:pt>
                <c:pt idx="3060">
                  <c:v>1960-05-17</c:v>
                </c:pt>
                <c:pt idx="3061">
                  <c:v>1960-05-18</c:v>
                </c:pt>
                <c:pt idx="3062">
                  <c:v>1960-05-19</c:v>
                </c:pt>
                <c:pt idx="3063">
                  <c:v>1960-05-20</c:v>
                </c:pt>
                <c:pt idx="3064">
                  <c:v>1960-05-23</c:v>
                </c:pt>
                <c:pt idx="3065">
                  <c:v>1960-05-24</c:v>
                </c:pt>
                <c:pt idx="3066">
                  <c:v>1960-05-25</c:v>
                </c:pt>
                <c:pt idx="3067">
                  <c:v>1960-05-26</c:v>
                </c:pt>
                <c:pt idx="3068">
                  <c:v>1960-05-27</c:v>
                </c:pt>
                <c:pt idx="3069">
                  <c:v>1960-05-31</c:v>
                </c:pt>
                <c:pt idx="3070">
                  <c:v>1960-06-01</c:v>
                </c:pt>
                <c:pt idx="3071">
                  <c:v>1960-06-02</c:v>
                </c:pt>
                <c:pt idx="3072">
                  <c:v>1960-06-03</c:v>
                </c:pt>
                <c:pt idx="3073">
                  <c:v>1960-06-06</c:v>
                </c:pt>
                <c:pt idx="3074">
                  <c:v>1960-06-07</c:v>
                </c:pt>
                <c:pt idx="3075">
                  <c:v>1960-06-08</c:v>
                </c:pt>
                <c:pt idx="3076">
                  <c:v>1960-06-09</c:v>
                </c:pt>
                <c:pt idx="3077">
                  <c:v>1960-06-10</c:v>
                </c:pt>
                <c:pt idx="3078">
                  <c:v>1960-06-13</c:v>
                </c:pt>
                <c:pt idx="3079">
                  <c:v>1960-06-14</c:v>
                </c:pt>
                <c:pt idx="3080">
                  <c:v>1960-06-15</c:v>
                </c:pt>
                <c:pt idx="3081">
                  <c:v>1960-06-16</c:v>
                </c:pt>
                <c:pt idx="3082">
                  <c:v>1960-06-17</c:v>
                </c:pt>
                <c:pt idx="3083">
                  <c:v>1960-06-20</c:v>
                </c:pt>
                <c:pt idx="3084">
                  <c:v>1960-06-21</c:v>
                </c:pt>
                <c:pt idx="3085">
                  <c:v>1960-06-22</c:v>
                </c:pt>
                <c:pt idx="3086">
                  <c:v>1960-06-23</c:v>
                </c:pt>
                <c:pt idx="3087">
                  <c:v>1960-06-24</c:v>
                </c:pt>
                <c:pt idx="3088">
                  <c:v>1960-06-27</c:v>
                </c:pt>
                <c:pt idx="3089">
                  <c:v>1960-06-28</c:v>
                </c:pt>
                <c:pt idx="3090">
                  <c:v>1960-06-29</c:v>
                </c:pt>
                <c:pt idx="3091">
                  <c:v>1960-06-30</c:v>
                </c:pt>
                <c:pt idx="3092">
                  <c:v>1960-07-01</c:v>
                </c:pt>
                <c:pt idx="3093">
                  <c:v>1960-07-05</c:v>
                </c:pt>
                <c:pt idx="3094">
                  <c:v>1960-07-06</c:v>
                </c:pt>
                <c:pt idx="3095">
                  <c:v>1960-07-07</c:v>
                </c:pt>
                <c:pt idx="3096">
                  <c:v>1960-07-08</c:v>
                </c:pt>
                <c:pt idx="3097">
                  <c:v>1960-07-11</c:v>
                </c:pt>
                <c:pt idx="3098">
                  <c:v>1960-07-12</c:v>
                </c:pt>
                <c:pt idx="3099">
                  <c:v>1960-07-13</c:v>
                </c:pt>
                <c:pt idx="3100">
                  <c:v>1960-07-14</c:v>
                </c:pt>
                <c:pt idx="3101">
                  <c:v>1960-07-15</c:v>
                </c:pt>
                <c:pt idx="3102">
                  <c:v>1960-07-18</c:v>
                </c:pt>
                <c:pt idx="3103">
                  <c:v>1960-07-19</c:v>
                </c:pt>
                <c:pt idx="3104">
                  <c:v>1960-07-20</c:v>
                </c:pt>
                <c:pt idx="3105">
                  <c:v>1960-07-21</c:v>
                </c:pt>
                <c:pt idx="3106">
                  <c:v>1960-07-22</c:v>
                </c:pt>
                <c:pt idx="3107">
                  <c:v>1960-07-25</c:v>
                </c:pt>
                <c:pt idx="3108">
                  <c:v>1960-07-26</c:v>
                </c:pt>
                <c:pt idx="3109">
                  <c:v>1960-07-27</c:v>
                </c:pt>
                <c:pt idx="3110">
                  <c:v>1960-07-28</c:v>
                </c:pt>
                <c:pt idx="3111">
                  <c:v>1960-07-29</c:v>
                </c:pt>
                <c:pt idx="3112">
                  <c:v>1960-08-01</c:v>
                </c:pt>
                <c:pt idx="3113">
                  <c:v>1960-08-02</c:v>
                </c:pt>
                <c:pt idx="3114">
                  <c:v>1960-08-03</c:v>
                </c:pt>
                <c:pt idx="3115">
                  <c:v>1960-08-04</c:v>
                </c:pt>
                <c:pt idx="3116">
                  <c:v>1960-08-05</c:v>
                </c:pt>
                <c:pt idx="3117">
                  <c:v>1960-08-08</c:v>
                </c:pt>
                <c:pt idx="3118">
                  <c:v>1960-08-09</c:v>
                </c:pt>
                <c:pt idx="3119">
                  <c:v>1960-08-10</c:v>
                </c:pt>
                <c:pt idx="3120">
                  <c:v>1960-08-11</c:v>
                </c:pt>
                <c:pt idx="3121">
                  <c:v>1960-08-12</c:v>
                </c:pt>
                <c:pt idx="3122">
                  <c:v>1960-08-15</c:v>
                </c:pt>
                <c:pt idx="3123">
                  <c:v>1960-08-16</c:v>
                </c:pt>
                <c:pt idx="3124">
                  <c:v>1960-08-17</c:v>
                </c:pt>
                <c:pt idx="3125">
                  <c:v>1960-08-18</c:v>
                </c:pt>
                <c:pt idx="3126">
                  <c:v>1960-08-19</c:v>
                </c:pt>
                <c:pt idx="3127">
                  <c:v>1960-08-22</c:v>
                </c:pt>
                <c:pt idx="3128">
                  <c:v>1960-08-23</c:v>
                </c:pt>
                <c:pt idx="3129">
                  <c:v>1960-08-24</c:v>
                </c:pt>
                <c:pt idx="3130">
                  <c:v>1960-08-25</c:v>
                </c:pt>
                <c:pt idx="3131">
                  <c:v>1960-08-26</c:v>
                </c:pt>
                <c:pt idx="3132">
                  <c:v>1960-08-29</c:v>
                </c:pt>
                <c:pt idx="3133">
                  <c:v>1960-08-30</c:v>
                </c:pt>
                <c:pt idx="3134">
                  <c:v>1960-08-31</c:v>
                </c:pt>
                <c:pt idx="3135">
                  <c:v>1960-09-01</c:v>
                </c:pt>
                <c:pt idx="3136">
                  <c:v>1960-09-02</c:v>
                </c:pt>
                <c:pt idx="3137">
                  <c:v>1960-09-06</c:v>
                </c:pt>
                <c:pt idx="3138">
                  <c:v>1960-09-07</c:v>
                </c:pt>
                <c:pt idx="3139">
                  <c:v>1960-09-08</c:v>
                </c:pt>
                <c:pt idx="3140">
                  <c:v>1960-09-09</c:v>
                </c:pt>
                <c:pt idx="3141">
                  <c:v>1960-09-12</c:v>
                </c:pt>
                <c:pt idx="3142">
                  <c:v>1960-09-13</c:v>
                </c:pt>
                <c:pt idx="3143">
                  <c:v>1960-09-14</c:v>
                </c:pt>
                <c:pt idx="3144">
                  <c:v>1960-09-15</c:v>
                </c:pt>
                <c:pt idx="3145">
                  <c:v>1960-09-16</c:v>
                </c:pt>
                <c:pt idx="3146">
                  <c:v>1960-09-19</c:v>
                </c:pt>
                <c:pt idx="3147">
                  <c:v>1960-09-20</c:v>
                </c:pt>
                <c:pt idx="3148">
                  <c:v>1960-09-21</c:v>
                </c:pt>
                <c:pt idx="3149">
                  <c:v>1960-09-22</c:v>
                </c:pt>
                <c:pt idx="3150">
                  <c:v>1960-09-23</c:v>
                </c:pt>
                <c:pt idx="3151">
                  <c:v>1960-09-26</c:v>
                </c:pt>
                <c:pt idx="3152">
                  <c:v>1960-09-27</c:v>
                </c:pt>
                <c:pt idx="3153">
                  <c:v>1960-09-28</c:v>
                </c:pt>
                <c:pt idx="3154">
                  <c:v>1960-09-29</c:v>
                </c:pt>
                <c:pt idx="3155">
                  <c:v>1960-09-30</c:v>
                </c:pt>
                <c:pt idx="3156">
                  <c:v>1960-10-03</c:v>
                </c:pt>
                <c:pt idx="3157">
                  <c:v>1960-10-04</c:v>
                </c:pt>
                <c:pt idx="3158">
                  <c:v>1960-10-05</c:v>
                </c:pt>
                <c:pt idx="3159">
                  <c:v>1960-10-06</c:v>
                </c:pt>
                <c:pt idx="3160">
                  <c:v>1960-10-07</c:v>
                </c:pt>
                <c:pt idx="3161">
                  <c:v>1960-10-10</c:v>
                </c:pt>
                <c:pt idx="3162">
                  <c:v>1960-10-11</c:v>
                </c:pt>
                <c:pt idx="3163">
                  <c:v>1960-10-12</c:v>
                </c:pt>
                <c:pt idx="3164">
                  <c:v>1960-10-13</c:v>
                </c:pt>
                <c:pt idx="3165">
                  <c:v>1960-10-14</c:v>
                </c:pt>
                <c:pt idx="3166">
                  <c:v>1960-10-17</c:v>
                </c:pt>
                <c:pt idx="3167">
                  <c:v>1960-10-18</c:v>
                </c:pt>
                <c:pt idx="3168">
                  <c:v>1960-10-19</c:v>
                </c:pt>
                <c:pt idx="3169">
                  <c:v>1960-10-20</c:v>
                </c:pt>
                <c:pt idx="3170">
                  <c:v>1960-10-21</c:v>
                </c:pt>
                <c:pt idx="3171">
                  <c:v>1960-10-24</c:v>
                </c:pt>
                <c:pt idx="3172">
                  <c:v>1960-10-25</c:v>
                </c:pt>
                <c:pt idx="3173">
                  <c:v>1960-10-26</c:v>
                </c:pt>
                <c:pt idx="3174">
                  <c:v>1960-10-27</c:v>
                </c:pt>
                <c:pt idx="3175">
                  <c:v>1960-10-28</c:v>
                </c:pt>
                <c:pt idx="3176">
                  <c:v>1960-10-31</c:v>
                </c:pt>
                <c:pt idx="3177">
                  <c:v>1960-11-01</c:v>
                </c:pt>
                <c:pt idx="3178">
                  <c:v>1960-11-02</c:v>
                </c:pt>
                <c:pt idx="3179">
                  <c:v>1960-11-03</c:v>
                </c:pt>
                <c:pt idx="3180">
                  <c:v>1960-11-04</c:v>
                </c:pt>
                <c:pt idx="3181">
                  <c:v>1960-11-07</c:v>
                </c:pt>
                <c:pt idx="3182">
                  <c:v>1960-11-09</c:v>
                </c:pt>
                <c:pt idx="3183">
                  <c:v>1960-11-10</c:v>
                </c:pt>
                <c:pt idx="3184">
                  <c:v>1960-11-11</c:v>
                </c:pt>
                <c:pt idx="3185">
                  <c:v>1960-11-14</c:v>
                </c:pt>
                <c:pt idx="3186">
                  <c:v>1960-11-15</c:v>
                </c:pt>
                <c:pt idx="3187">
                  <c:v>1960-11-16</c:v>
                </c:pt>
                <c:pt idx="3188">
                  <c:v>1960-11-17</c:v>
                </c:pt>
                <c:pt idx="3189">
                  <c:v>1960-11-18</c:v>
                </c:pt>
                <c:pt idx="3190">
                  <c:v>1960-11-21</c:v>
                </c:pt>
                <c:pt idx="3191">
                  <c:v>1960-11-22</c:v>
                </c:pt>
                <c:pt idx="3192">
                  <c:v>1960-11-23</c:v>
                </c:pt>
                <c:pt idx="3193">
                  <c:v>1960-11-25</c:v>
                </c:pt>
                <c:pt idx="3194">
                  <c:v>1960-11-28</c:v>
                </c:pt>
                <c:pt idx="3195">
                  <c:v>1960-11-29</c:v>
                </c:pt>
                <c:pt idx="3196">
                  <c:v>1960-11-30</c:v>
                </c:pt>
                <c:pt idx="3197">
                  <c:v>1960-12-01</c:v>
                </c:pt>
                <c:pt idx="3198">
                  <c:v>1960-12-02</c:v>
                </c:pt>
                <c:pt idx="3199">
                  <c:v>1960-12-05</c:v>
                </c:pt>
                <c:pt idx="3200">
                  <c:v>1960-12-06</c:v>
                </c:pt>
                <c:pt idx="3201">
                  <c:v>1960-12-07</c:v>
                </c:pt>
                <c:pt idx="3202">
                  <c:v>1960-12-08</c:v>
                </c:pt>
                <c:pt idx="3203">
                  <c:v>1960-12-09</c:v>
                </c:pt>
                <c:pt idx="3204">
                  <c:v>1960-12-12</c:v>
                </c:pt>
                <c:pt idx="3205">
                  <c:v>1960-12-13</c:v>
                </c:pt>
                <c:pt idx="3206">
                  <c:v>1960-12-14</c:v>
                </c:pt>
                <c:pt idx="3207">
                  <c:v>1960-12-15</c:v>
                </c:pt>
                <c:pt idx="3208">
                  <c:v>1960-12-16</c:v>
                </c:pt>
                <c:pt idx="3209">
                  <c:v>1960-12-19</c:v>
                </c:pt>
                <c:pt idx="3210">
                  <c:v>1960-12-20</c:v>
                </c:pt>
                <c:pt idx="3211">
                  <c:v>1960-12-21</c:v>
                </c:pt>
                <c:pt idx="3212">
                  <c:v>1960-12-22</c:v>
                </c:pt>
                <c:pt idx="3213">
                  <c:v>1960-12-23</c:v>
                </c:pt>
                <c:pt idx="3214">
                  <c:v>1960-12-27</c:v>
                </c:pt>
                <c:pt idx="3215">
                  <c:v>1960-12-28</c:v>
                </c:pt>
                <c:pt idx="3216">
                  <c:v>1960-12-29</c:v>
                </c:pt>
                <c:pt idx="3217">
                  <c:v>1960-12-30</c:v>
                </c:pt>
                <c:pt idx="3218">
                  <c:v>1961-01-03</c:v>
                </c:pt>
                <c:pt idx="3219">
                  <c:v>1961-01-04</c:v>
                </c:pt>
                <c:pt idx="3220">
                  <c:v>1961-01-05</c:v>
                </c:pt>
                <c:pt idx="3221">
                  <c:v>1961-01-06</c:v>
                </c:pt>
                <c:pt idx="3222">
                  <c:v>1961-01-09</c:v>
                </c:pt>
                <c:pt idx="3223">
                  <c:v>1961-01-10</c:v>
                </c:pt>
                <c:pt idx="3224">
                  <c:v>1961-01-11</c:v>
                </c:pt>
                <c:pt idx="3225">
                  <c:v>1961-01-12</c:v>
                </c:pt>
                <c:pt idx="3226">
                  <c:v>1961-01-13</c:v>
                </c:pt>
                <c:pt idx="3227">
                  <c:v>1961-01-16</c:v>
                </c:pt>
                <c:pt idx="3228">
                  <c:v>1961-01-17</c:v>
                </c:pt>
                <c:pt idx="3229">
                  <c:v>1961-01-18</c:v>
                </c:pt>
                <c:pt idx="3230">
                  <c:v>1961-01-19</c:v>
                </c:pt>
                <c:pt idx="3231">
                  <c:v>1961-01-20</c:v>
                </c:pt>
                <c:pt idx="3232">
                  <c:v>1961-01-23</c:v>
                </c:pt>
                <c:pt idx="3233">
                  <c:v>1961-01-24</c:v>
                </c:pt>
                <c:pt idx="3234">
                  <c:v>1961-01-25</c:v>
                </c:pt>
                <c:pt idx="3235">
                  <c:v>1961-01-26</c:v>
                </c:pt>
                <c:pt idx="3236">
                  <c:v>1961-01-27</c:v>
                </c:pt>
                <c:pt idx="3237">
                  <c:v>1961-01-30</c:v>
                </c:pt>
                <c:pt idx="3238">
                  <c:v>1961-01-31</c:v>
                </c:pt>
                <c:pt idx="3239">
                  <c:v>1961-02-01</c:v>
                </c:pt>
                <c:pt idx="3240">
                  <c:v>1961-02-02</c:v>
                </c:pt>
                <c:pt idx="3241">
                  <c:v>1961-02-03</c:v>
                </c:pt>
                <c:pt idx="3242">
                  <c:v>1961-02-06</c:v>
                </c:pt>
                <c:pt idx="3243">
                  <c:v>1961-02-07</c:v>
                </c:pt>
                <c:pt idx="3244">
                  <c:v>1961-02-08</c:v>
                </c:pt>
                <c:pt idx="3245">
                  <c:v>1961-02-09</c:v>
                </c:pt>
                <c:pt idx="3246">
                  <c:v>1961-02-10</c:v>
                </c:pt>
                <c:pt idx="3247">
                  <c:v>1961-02-13</c:v>
                </c:pt>
                <c:pt idx="3248">
                  <c:v>1961-02-14</c:v>
                </c:pt>
                <c:pt idx="3249">
                  <c:v>1961-02-15</c:v>
                </c:pt>
                <c:pt idx="3250">
                  <c:v>1961-02-16</c:v>
                </c:pt>
                <c:pt idx="3251">
                  <c:v>1961-02-17</c:v>
                </c:pt>
                <c:pt idx="3252">
                  <c:v>1961-02-20</c:v>
                </c:pt>
                <c:pt idx="3253">
                  <c:v>1961-02-21</c:v>
                </c:pt>
                <c:pt idx="3254">
                  <c:v>1961-02-23</c:v>
                </c:pt>
                <c:pt idx="3255">
                  <c:v>1961-02-24</c:v>
                </c:pt>
                <c:pt idx="3256">
                  <c:v>1961-02-27</c:v>
                </c:pt>
                <c:pt idx="3257">
                  <c:v>1961-02-28</c:v>
                </c:pt>
                <c:pt idx="3258">
                  <c:v>1961-03-01</c:v>
                </c:pt>
                <c:pt idx="3259">
                  <c:v>1961-03-02</c:v>
                </c:pt>
                <c:pt idx="3260">
                  <c:v>1961-03-03</c:v>
                </c:pt>
                <c:pt idx="3261">
                  <c:v>1961-03-06</c:v>
                </c:pt>
                <c:pt idx="3262">
                  <c:v>1961-03-07</c:v>
                </c:pt>
                <c:pt idx="3263">
                  <c:v>1961-03-08</c:v>
                </c:pt>
                <c:pt idx="3264">
                  <c:v>1961-03-09</c:v>
                </c:pt>
                <c:pt idx="3265">
                  <c:v>1961-03-10</c:v>
                </c:pt>
                <c:pt idx="3266">
                  <c:v>1961-03-13</c:v>
                </c:pt>
                <c:pt idx="3267">
                  <c:v>1961-03-14</c:v>
                </c:pt>
                <c:pt idx="3268">
                  <c:v>1961-03-15</c:v>
                </c:pt>
                <c:pt idx="3269">
                  <c:v>1961-03-16</c:v>
                </c:pt>
                <c:pt idx="3270">
                  <c:v>1961-03-17</c:v>
                </c:pt>
                <c:pt idx="3271">
                  <c:v>1961-03-20</c:v>
                </c:pt>
                <c:pt idx="3272">
                  <c:v>1961-03-21</c:v>
                </c:pt>
                <c:pt idx="3273">
                  <c:v>1961-03-22</c:v>
                </c:pt>
                <c:pt idx="3274">
                  <c:v>1961-03-23</c:v>
                </c:pt>
                <c:pt idx="3275">
                  <c:v>1961-03-24</c:v>
                </c:pt>
                <c:pt idx="3276">
                  <c:v>1961-03-27</c:v>
                </c:pt>
                <c:pt idx="3277">
                  <c:v>1961-03-28</c:v>
                </c:pt>
                <c:pt idx="3278">
                  <c:v>1961-03-29</c:v>
                </c:pt>
                <c:pt idx="3279">
                  <c:v>1961-03-30</c:v>
                </c:pt>
                <c:pt idx="3280">
                  <c:v>1961-04-03</c:v>
                </c:pt>
                <c:pt idx="3281">
                  <c:v>1961-04-04</c:v>
                </c:pt>
                <c:pt idx="3282">
                  <c:v>1961-04-05</c:v>
                </c:pt>
                <c:pt idx="3283">
                  <c:v>1961-04-06</c:v>
                </c:pt>
                <c:pt idx="3284">
                  <c:v>1961-04-07</c:v>
                </c:pt>
                <c:pt idx="3285">
                  <c:v>1961-04-10</c:v>
                </c:pt>
                <c:pt idx="3286">
                  <c:v>1961-04-11</c:v>
                </c:pt>
                <c:pt idx="3287">
                  <c:v>1961-04-12</c:v>
                </c:pt>
                <c:pt idx="3288">
                  <c:v>1961-04-13</c:v>
                </c:pt>
                <c:pt idx="3289">
                  <c:v>1961-04-14</c:v>
                </c:pt>
                <c:pt idx="3290">
                  <c:v>1961-04-17</c:v>
                </c:pt>
                <c:pt idx="3291">
                  <c:v>1961-04-18</c:v>
                </c:pt>
                <c:pt idx="3292">
                  <c:v>1961-04-19</c:v>
                </c:pt>
                <c:pt idx="3293">
                  <c:v>1961-04-20</c:v>
                </c:pt>
                <c:pt idx="3294">
                  <c:v>1961-04-21</c:v>
                </c:pt>
                <c:pt idx="3295">
                  <c:v>1961-04-24</c:v>
                </c:pt>
                <c:pt idx="3296">
                  <c:v>1961-04-25</c:v>
                </c:pt>
                <c:pt idx="3297">
                  <c:v>1961-04-26</c:v>
                </c:pt>
                <c:pt idx="3298">
                  <c:v>1961-04-27</c:v>
                </c:pt>
                <c:pt idx="3299">
                  <c:v>1961-04-28</c:v>
                </c:pt>
                <c:pt idx="3300">
                  <c:v>1961-05-01</c:v>
                </c:pt>
                <c:pt idx="3301">
                  <c:v>1961-05-02</c:v>
                </c:pt>
                <c:pt idx="3302">
                  <c:v>1961-05-03</c:v>
                </c:pt>
                <c:pt idx="3303">
                  <c:v>1961-05-04</c:v>
                </c:pt>
                <c:pt idx="3304">
                  <c:v>1961-05-05</c:v>
                </c:pt>
                <c:pt idx="3305">
                  <c:v>1961-05-08</c:v>
                </c:pt>
                <c:pt idx="3306">
                  <c:v>1961-05-09</c:v>
                </c:pt>
                <c:pt idx="3307">
                  <c:v>1961-05-10</c:v>
                </c:pt>
                <c:pt idx="3308">
                  <c:v>1961-05-11</c:v>
                </c:pt>
                <c:pt idx="3309">
                  <c:v>1961-05-12</c:v>
                </c:pt>
                <c:pt idx="3310">
                  <c:v>1961-05-15</c:v>
                </c:pt>
                <c:pt idx="3311">
                  <c:v>1961-05-16</c:v>
                </c:pt>
                <c:pt idx="3312">
                  <c:v>1961-05-17</c:v>
                </c:pt>
                <c:pt idx="3313">
                  <c:v>1961-05-18</c:v>
                </c:pt>
                <c:pt idx="3314">
                  <c:v>1961-05-19</c:v>
                </c:pt>
                <c:pt idx="3315">
                  <c:v>1961-05-22</c:v>
                </c:pt>
                <c:pt idx="3316">
                  <c:v>1961-05-23</c:v>
                </c:pt>
                <c:pt idx="3317">
                  <c:v>1961-05-24</c:v>
                </c:pt>
                <c:pt idx="3318">
                  <c:v>1961-05-25</c:v>
                </c:pt>
                <c:pt idx="3319">
                  <c:v>1961-05-26</c:v>
                </c:pt>
                <c:pt idx="3320">
                  <c:v>1961-05-31</c:v>
                </c:pt>
                <c:pt idx="3321">
                  <c:v>1961-06-01</c:v>
                </c:pt>
                <c:pt idx="3322">
                  <c:v>1961-06-02</c:v>
                </c:pt>
                <c:pt idx="3323">
                  <c:v>1961-06-05</c:v>
                </c:pt>
                <c:pt idx="3324">
                  <c:v>1961-06-06</c:v>
                </c:pt>
                <c:pt idx="3325">
                  <c:v>1961-06-07</c:v>
                </c:pt>
                <c:pt idx="3326">
                  <c:v>1961-06-08</c:v>
                </c:pt>
                <c:pt idx="3327">
                  <c:v>1961-06-09</c:v>
                </c:pt>
                <c:pt idx="3328">
                  <c:v>1961-06-12</c:v>
                </c:pt>
                <c:pt idx="3329">
                  <c:v>1961-06-13</c:v>
                </c:pt>
                <c:pt idx="3330">
                  <c:v>1961-06-14</c:v>
                </c:pt>
                <c:pt idx="3331">
                  <c:v>1961-06-15</c:v>
                </c:pt>
                <c:pt idx="3332">
                  <c:v>1961-06-16</c:v>
                </c:pt>
                <c:pt idx="3333">
                  <c:v>1961-06-19</c:v>
                </c:pt>
                <c:pt idx="3334">
                  <c:v>1961-06-20</c:v>
                </c:pt>
                <c:pt idx="3335">
                  <c:v>1961-06-21</c:v>
                </c:pt>
                <c:pt idx="3336">
                  <c:v>1961-06-22</c:v>
                </c:pt>
                <c:pt idx="3337">
                  <c:v>1961-06-23</c:v>
                </c:pt>
                <c:pt idx="3338">
                  <c:v>1961-06-26</c:v>
                </c:pt>
                <c:pt idx="3339">
                  <c:v>1961-06-27</c:v>
                </c:pt>
                <c:pt idx="3340">
                  <c:v>1961-06-28</c:v>
                </c:pt>
                <c:pt idx="3341">
                  <c:v>1961-06-29</c:v>
                </c:pt>
                <c:pt idx="3342">
                  <c:v>1961-06-30</c:v>
                </c:pt>
                <c:pt idx="3343">
                  <c:v>1961-07-03</c:v>
                </c:pt>
                <c:pt idx="3344">
                  <c:v>1961-07-05</c:v>
                </c:pt>
                <c:pt idx="3345">
                  <c:v>1961-07-06</c:v>
                </c:pt>
                <c:pt idx="3346">
                  <c:v>1961-07-07</c:v>
                </c:pt>
                <c:pt idx="3347">
                  <c:v>1961-07-10</c:v>
                </c:pt>
                <c:pt idx="3348">
                  <c:v>1961-07-11</c:v>
                </c:pt>
                <c:pt idx="3349">
                  <c:v>1961-07-12</c:v>
                </c:pt>
                <c:pt idx="3350">
                  <c:v>1961-07-13</c:v>
                </c:pt>
                <c:pt idx="3351">
                  <c:v>1961-07-14</c:v>
                </c:pt>
                <c:pt idx="3352">
                  <c:v>1961-07-17</c:v>
                </c:pt>
                <c:pt idx="3353">
                  <c:v>1961-07-18</c:v>
                </c:pt>
                <c:pt idx="3354">
                  <c:v>1961-07-19</c:v>
                </c:pt>
                <c:pt idx="3355">
                  <c:v>1961-07-20</c:v>
                </c:pt>
                <c:pt idx="3356">
                  <c:v>1961-07-21</c:v>
                </c:pt>
                <c:pt idx="3357">
                  <c:v>1961-07-24</c:v>
                </c:pt>
                <c:pt idx="3358">
                  <c:v>1961-07-25</c:v>
                </c:pt>
                <c:pt idx="3359">
                  <c:v>1961-07-26</c:v>
                </c:pt>
                <c:pt idx="3360">
                  <c:v>1961-07-27</c:v>
                </c:pt>
                <c:pt idx="3361">
                  <c:v>1961-07-28</c:v>
                </c:pt>
                <c:pt idx="3362">
                  <c:v>1961-07-31</c:v>
                </c:pt>
                <c:pt idx="3363">
                  <c:v>1961-08-01</c:v>
                </c:pt>
                <c:pt idx="3364">
                  <c:v>1961-08-02</c:v>
                </c:pt>
                <c:pt idx="3365">
                  <c:v>1961-08-03</c:v>
                </c:pt>
                <c:pt idx="3366">
                  <c:v>1961-08-04</c:v>
                </c:pt>
                <c:pt idx="3367">
                  <c:v>1961-08-07</c:v>
                </c:pt>
                <c:pt idx="3368">
                  <c:v>1961-08-08</c:v>
                </c:pt>
                <c:pt idx="3369">
                  <c:v>1961-08-09</c:v>
                </c:pt>
                <c:pt idx="3370">
                  <c:v>1961-08-10</c:v>
                </c:pt>
                <c:pt idx="3371">
                  <c:v>1961-08-11</c:v>
                </c:pt>
                <c:pt idx="3372">
                  <c:v>1961-08-14</c:v>
                </c:pt>
                <c:pt idx="3373">
                  <c:v>1961-08-15</c:v>
                </c:pt>
                <c:pt idx="3374">
                  <c:v>1961-08-16</c:v>
                </c:pt>
                <c:pt idx="3375">
                  <c:v>1961-08-17</c:v>
                </c:pt>
                <c:pt idx="3376">
                  <c:v>1961-08-18</c:v>
                </c:pt>
                <c:pt idx="3377">
                  <c:v>1961-08-21</c:v>
                </c:pt>
                <c:pt idx="3378">
                  <c:v>1961-08-22</c:v>
                </c:pt>
                <c:pt idx="3379">
                  <c:v>1961-08-23</c:v>
                </c:pt>
                <c:pt idx="3380">
                  <c:v>1961-08-24</c:v>
                </c:pt>
                <c:pt idx="3381">
                  <c:v>1961-08-25</c:v>
                </c:pt>
                <c:pt idx="3382">
                  <c:v>1961-08-28</c:v>
                </c:pt>
                <c:pt idx="3383">
                  <c:v>1961-08-29</c:v>
                </c:pt>
                <c:pt idx="3384">
                  <c:v>1961-08-30</c:v>
                </c:pt>
                <c:pt idx="3385">
                  <c:v>1961-08-31</c:v>
                </c:pt>
                <c:pt idx="3386">
                  <c:v>1961-09-01</c:v>
                </c:pt>
                <c:pt idx="3387">
                  <c:v>1961-09-05</c:v>
                </c:pt>
                <c:pt idx="3388">
                  <c:v>1961-09-06</c:v>
                </c:pt>
                <c:pt idx="3389">
                  <c:v>1961-09-07</c:v>
                </c:pt>
                <c:pt idx="3390">
                  <c:v>1961-09-08</c:v>
                </c:pt>
                <c:pt idx="3391">
                  <c:v>1961-09-11</c:v>
                </c:pt>
                <c:pt idx="3392">
                  <c:v>1961-09-12</c:v>
                </c:pt>
                <c:pt idx="3393">
                  <c:v>1961-09-13</c:v>
                </c:pt>
                <c:pt idx="3394">
                  <c:v>1961-09-14</c:v>
                </c:pt>
                <c:pt idx="3395">
                  <c:v>1961-09-15</c:v>
                </c:pt>
                <c:pt idx="3396">
                  <c:v>1961-09-18</c:v>
                </c:pt>
                <c:pt idx="3397">
                  <c:v>1961-09-19</c:v>
                </c:pt>
                <c:pt idx="3398">
                  <c:v>1961-09-20</c:v>
                </c:pt>
                <c:pt idx="3399">
                  <c:v>1961-09-21</c:v>
                </c:pt>
                <c:pt idx="3400">
                  <c:v>1961-09-22</c:v>
                </c:pt>
                <c:pt idx="3401">
                  <c:v>1961-09-25</c:v>
                </c:pt>
                <c:pt idx="3402">
                  <c:v>1961-09-26</c:v>
                </c:pt>
                <c:pt idx="3403">
                  <c:v>1961-09-27</c:v>
                </c:pt>
                <c:pt idx="3404">
                  <c:v>1961-09-28</c:v>
                </c:pt>
                <c:pt idx="3405">
                  <c:v>1961-09-29</c:v>
                </c:pt>
                <c:pt idx="3406">
                  <c:v>1961-10-02</c:v>
                </c:pt>
                <c:pt idx="3407">
                  <c:v>1961-10-03</c:v>
                </c:pt>
                <c:pt idx="3408">
                  <c:v>1961-10-04</c:v>
                </c:pt>
                <c:pt idx="3409">
                  <c:v>1961-10-05</c:v>
                </c:pt>
                <c:pt idx="3410">
                  <c:v>1961-10-06</c:v>
                </c:pt>
                <c:pt idx="3411">
                  <c:v>1961-10-09</c:v>
                </c:pt>
                <c:pt idx="3412">
                  <c:v>1961-10-10</c:v>
                </c:pt>
                <c:pt idx="3413">
                  <c:v>1961-10-11</c:v>
                </c:pt>
                <c:pt idx="3414">
                  <c:v>1961-10-12</c:v>
                </c:pt>
                <c:pt idx="3415">
                  <c:v>1961-10-13</c:v>
                </c:pt>
                <c:pt idx="3416">
                  <c:v>1961-10-16</c:v>
                </c:pt>
                <c:pt idx="3417">
                  <c:v>1961-10-17</c:v>
                </c:pt>
                <c:pt idx="3418">
                  <c:v>1961-10-18</c:v>
                </c:pt>
                <c:pt idx="3419">
                  <c:v>1961-10-19</c:v>
                </c:pt>
                <c:pt idx="3420">
                  <c:v>1961-10-20</c:v>
                </c:pt>
                <c:pt idx="3421">
                  <c:v>1961-10-23</c:v>
                </c:pt>
                <c:pt idx="3422">
                  <c:v>1961-10-24</c:v>
                </c:pt>
                <c:pt idx="3423">
                  <c:v>1961-10-25</c:v>
                </c:pt>
                <c:pt idx="3424">
                  <c:v>1961-10-26</c:v>
                </c:pt>
                <c:pt idx="3425">
                  <c:v>1961-10-27</c:v>
                </c:pt>
                <c:pt idx="3426">
                  <c:v>1961-10-30</c:v>
                </c:pt>
                <c:pt idx="3427">
                  <c:v>1961-10-31</c:v>
                </c:pt>
                <c:pt idx="3428">
                  <c:v>1961-11-01</c:v>
                </c:pt>
                <c:pt idx="3429">
                  <c:v>1961-11-02</c:v>
                </c:pt>
                <c:pt idx="3430">
                  <c:v>1961-11-03</c:v>
                </c:pt>
                <c:pt idx="3431">
                  <c:v>1961-11-06</c:v>
                </c:pt>
                <c:pt idx="3432">
                  <c:v>1961-11-08</c:v>
                </c:pt>
                <c:pt idx="3433">
                  <c:v>1961-11-09</c:v>
                </c:pt>
                <c:pt idx="3434">
                  <c:v>1961-11-10</c:v>
                </c:pt>
                <c:pt idx="3435">
                  <c:v>1961-11-13</c:v>
                </c:pt>
                <c:pt idx="3436">
                  <c:v>1961-11-14</c:v>
                </c:pt>
                <c:pt idx="3437">
                  <c:v>1961-11-15</c:v>
                </c:pt>
                <c:pt idx="3438">
                  <c:v>1961-11-16</c:v>
                </c:pt>
                <c:pt idx="3439">
                  <c:v>1961-11-17</c:v>
                </c:pt>
                <c:pt idx="3440">
                  <c:v>1961-11-20</c:v>
                </c:pt>
                <c:pt idx="3441">
                  <c:v>1961-11-21</c:v>
                </c:pt>
                <c:pt idx="3442">
                  <c:v>1961-11-22</c:v>
                </c:pt>
                <c:pt idx="3443">
                  <c:v>1961-11-24</c:v>
                </c:pt>
                <c:pt idx="3444">
                  <c:v>1961-11-27</c:v>
                </c:pt>
                <c:pt idx="3445">
                  <c:v>1961-11-28</c:v>
                </c:pt>
                <c:pt idx="3446">
                  <c:v>1961-11-29</c:v>
                </c:pt>
                <c:pt idx="3447">
                  <c:v>1961-11-30</c:v>
                </c:pt>
                <c:pt idx="3448">
                  <c:v>1961-12-01</c:v>
                </c:pt>
                <c:pt idx="3449">
                  <c:v>1961-12-04</c:v>
                </c:pt>
                <c:pt idx="3450">
                  <c:v>1961-12-05</c:v>
                </c:pt>
                <c:pt idx="3451">
                  <c:v>1961-12-06</c:v>
                </c:pt>
                <c:pt idx="3452">
                  <c:v>1961-12-07</c:v>
                </c:pt>
                <c:pt idx="3453">
                  <c:v>1961-12-08</c:v>
                </c:pt>
                <c:pt idx="3454">
                  <c:v>1961-12-11</c:v>
                </c:pt>
                <c:pt idx="3455">
                  <c:v>1961-12-12</c:v>
                </c:pt>
                <c:pt idx="3456">
                  <c:v>1961-12-13</c:v>
                </c:pt>
                <c:pt idx="3457">
                  <c:v>1961-12-14</c:v>
                </c:pt>
                <c:pt idx="3458">
                  <c:v>1961-12-15</c:v>
                </c:pt>
                <c:pt idx="3459">
                  <c:v>1961-12-18</c:v>
                </c:pt>
                <c:pt idx="3460">
                  <c:v>1961-12-19</c:v>
                </c:pt>
                <c:pt idx="3461">
                  <c:v>1961-12-20</c:v>
                </c:pt>
                <c:pt idx="3462">
                  <c:v>1961-12-21</c:v>
                </c:pt>
                <c:pt idx="3463">
                  <c:v>1961-12-22</c:v>
                </c:pt>
                <c:pt idx="3464">
                  <c:v>1961-12-26</c:v>
                </c:pt>
                <c:pt idx="3465">
                  <c:v>1961-12-27</c:v>
                </c:pt>
                <c:pt idx="3466">
                  <c:v>1961-12-28</c:v>
                </c:pt>
                <c:pt idx="3467">
                  <c:v>1961-12-29</c:v>
                </c:pt>
                <c:pt idx="3468">
                  <c:v>1962-01-02</c:v>
                </c:pt>
                <c:pt idx="3469">
                  <c:v>1962-01-03</c:v>
                </c:pt>
                <c:pt idx="3470">
                  <c:v>1962-01-04</c:v>
                </c:pt>
                <c:pt idx="3471">
                  <c:v>1962-01-05</c:v>
                </c:pt>
                <c:pt idx="3472">
                  <c:v>1962-01-08</c:v>
                </c:pt>
                <c:pt idx="3473">
                  <c:v>1962-01-09</c:v>
                </c:pt>
                <c:pt idx="3474">
                  <c:v>1962-01-10</c:v>
                </c:pt>
                <c:pt idx="3475">
                  <c:v>1962-01-11</c:v>
                </c:pt>
                <c:pt idx="3476">
                  <c:v>1962-01-12</c:v>
                </c:pt>
                <c:pt idx="3477">
                  <c:v>1962-01-15</c:v>
                </c:pt>
                <c:pt idx="3478">
                  <c:v>1962-01-16</c:v>
                </c:pt>
                <c:pt idx="3479">
                  <c:v>1962-01-17</c:v>
                </c:pt>
                <c:pt idx="3480">
                  <c:v>1962-01-18</c:v>
                </c:pt>
                <c:pt idx="3481">
                  <c:v>1962-01-19</c:v>
                </c:pt>
                <c:pt idx="3482">
                  <c:v>1962-01-22</c:v>
                </c:pt>
                <c:pt idx="3483">
                  <c:v>1962-01-23</c:v>
                </c:pt>
                <c:pt idx="3484">
                  <c:v>1962-01-24</c:v>
                </c:pt>
                <c:pt idx="3485">
                  <c:v>1962-01-25</c:v>
                </c:pt>
                <c:pt idx="3486">
                  <c:v>1962-01-26</c:v>
                </c:pt>
                <c:pt idx="3487">
                  <c:v>1962-01-29</c:v>
                </c:pt>
                <c:pt idx="3488">
                  <c:v>1962-01-30</c:v>
                </c:pt>
                <c:pt idx="3489">
                  <c:v>1962-01-31</c:v>
                </c:pt>
                <c:pt idx="3490">
                  <c:v>1962-02-01</c:v>
                </c:pt>
                <c:pt idx="3491">
                  <c:v>1962-02-02</c:v>
                </c:pt>
                <c:pt idx="3492">
                  <c:v>1962-02-05</c:v>
                </c:pt>
                <c:pt idx="3493">
                  <c:v>1962-02-06</c:v>
                </c:pt>
                <c:pt idx="3494">
                  <c:v>1962-02-07</c:v>
                </c:pt>
                <c:pt idx="3495">
                  <c:v>1962-02-08</c:v>
                </c:pt>
                <c:pt idx="3496">
                  <c:v>1962-02-09</c:v>
                </c:pt>
                <c:pt idx="3497">
                  <c:v>1962-02-12</c:v>
                </c:pt>
                <c:pt idx="3498">
                  <c:v>1962-02-13</c:v>
                </c:pt>
                <c:pt idx="3499">
                  <c:v>1962-02-14</c:v>
                </c:pt>
                <c:pt idx="3500">
                  <c:v>1962-02-15</c:v>
                </c:pt>
                <c:pt idx="3501">
                  <c:v>1962-02-16</c:v>
                </c:pt>
                <c:pt idx="3502">
                  <c:v>1962-02-19</c:v>
                </c:pt>
                <c:pt idx="3503">
                  <c:v>1962-02-20</c:v>
                </c:pt>
                <c:pt idx="3504">
                  <c:v>1962-02-21</c:v>
                </c:pt>
                <c:pt idx="3505">
                  <c:v>1962-02-23</c:v>
                </c:pt>
                <c:pt idx="3506">
                  <c:v>1962-02-26</c:v>
                </c:pt>
                <c:pt idx="3507">
                  <c:v>1962-02-27</c:v>
                </c:pt>
                <c:pt idx="3508">
                  <c:v>1962-02-28</c:v>
                </c:pt>
                <c:pt idx="3509">
                  <c:v>1962-03-01</c:v>
                </c:pt>
                <c:pt idx="3510">
                  <c:v>1962-03-02</c:v>
                </c:pt>
                <c:pt idx="3511">
                  <c:v>1962-03-05</c:v>
                </c:pt>
                <c:pt idx="3512">
                  <c:v>1962-03-06</c:v>
                </c:pt>
                <c:pt idx="3513">
                  <c:v>1962-03-07</c:v>
                </c:pt>
                <c:pt idx="3514">
                  <c:v>1962-03-08</c:v>
                </c:pt>
                <c:pt idx="3515">
                  <c:v>1962-03-09</c:v>
                </c:pt>
                <c:pt idx="3516">
                  <c:v>1962-03-12</c:v>
                </c:pt>
                <c:pt idx="3517">
                  <c:v>1962-03-13</c:v>
                </c:pt>
                <c:pt idx="3518">
                  <c:v>1962-03-14</c:v>
                </c:pt>
                <c:pt idx="3519">
                  <c:v>1962-03-15</c:v>
                </c:pt>
                <c:pt idx="3520">
                  <c:v>1962-03-16</c:v>
                </c:pt>
                <c:pt idx="3521">
                  <c:v>1962-03-19</c:v>
                </c:pt>
                <c:pt idx="3522">
                  <c:v>1962-03-20</c:v>
                </c:pt>
                <c:pt idx="3523">
                  <c:v>1962-03-21</c:v>
                </c:pt>
                <c:pt idx="3524">
                  <c:v>1962-03-22</c:v>
                </c:pt>
                <c:pt idx="3525">
                  <c:v>1962-03-23</c:v>
                </c:pt>
                <c:pt idx="3526">
                  <c:v>1962-03-26</c:v>
                </c:pt>
                <c:pt idx="3527">
                  <c:v>1962-03-27</c:v>
                </c:pt>
                <c:pt idx="3528">
                  <c:v>1962-03-28</c:v>
                </c:pt>
                <c:pt idx="3529">
                  <c:v>1962-03-29</c:v>
                </c:pt>
                <c:pt idx="3530">
                  <c:v>1962-03-30</c:v>
                </c:pt>
                <c:pt idx="3531">
                  <c:v>1962-04-02</c:v>
                </c:pt>
                <c:pt idx="3532">
                  <c:v>1962-04-03</c:v>
                </c:pt>
                <c:pt idx="3533">
                  <c:v>1962-04-04</c:v>
                </c:pt>
                <c:pt idx="3534">
                  <c:v>1962-04-05</c:v>
                </c:pt>
                <c:pt idx="3535">
                  <c:v>1962-04-06</c:v>
                </c:pt>
                <c:pt idx="3536">
                  <c:v>1962-04-09</c:v>
                </c:pt>
                <c:pt idx="3537">
                  <c:v>1962-04-10</c:v>
                </c:pt>
                <c:pt idx="3538">
                  <c:v>1962-04-11</c:v>
                </c:pt>
                <c:pt idx="3539">
                  <c:v>1962-04-12</c:v>
                </c:pt>
                <c:pt idx="3540">
                  <c:v>1962-04-13</c:v>
                </c:pt>
                <c:pt idx="3541">
                  <c:v>1962-04-16</c:v>
                </c:pt>
                <c:pt idx="3542">
                  <c:v>1962-04-17</c:v>
                </c:pt>
                <c:pt idx="3543">
                  <c:v>1962-04-18</c:v>
                </c:pt>
                <c:pt idx="3544">
                  <c:v>1962-04-19</c:v>
                </c:pt>
                <c:pt idx="3545">
                  <c:v>1962-04-23</c:v>
                </c:pt>
                <c:pt idx="3546">
                  <c:v>1962-04-24</c:v>
                </c:pt>
                <c:pt idx="3547">
                  <c:v>1962-04-25</c:v>
                </c:pt>
                <c:pt idx="3548">
                  <c:v>1962-04-26</c:v>
                </c:pt>
                <c:pt idx="3549">
                  <c:v>1962-04-27</c:v>
                </c:pt>
                <c:pt idx="3550">
                  <c:v>1962-04-30</c:v>
                </c:pt>
                <c:pt idx="3551">
                  <c:v>1962-05-01</c:v>
                </c:pt>
                <c:pt idx="3552">
                  <c:v>1962-05-02</c:v>
                </c:pt>
                <c:pt idx="3553">
                  <c:v>1962-05-03</c:v>
                </c:pt>
                <c:pt idx="3554">
                  <c:v>1962-05-04</c:v>
                </c:pt>
                <c:pt idx="3555">
                  <c:v>1962-05-07</c:v>
                </c:pt>
                <c:pt idx="3556">
                  <c:v>1962-05-08</c:v>
                </c:pt>
                <c:pt idx="3557">
                  <c:v>1962-05-09</c:v>
                </c:pt>
                <c:pt idx="3558">
                  <c:v>1962-05-10</c:v>
                </c:pt>
                <c:pt idx="3559">
                  <c:v>1962-05-11</c:v>
                </c:pt>
                <c:pt idx="3560">
                  <c:v>1962-05-14</c:v>
                </c:pt>
                <c:pt idx="3561">
                  <c:v>1962-05-15</c:v>
                </c:pt>
                <c:pt idx="3562">
                  <c:v>1962-05-16</c:v>
                </c:pt>
                <c:pt idx="3563">
                  <c:v>1962-05-17</c:v>
                </c:pt>
                <c:pt idx="3564">
                  <c:v>1962-05-18</c:v>
                </c:pt>
                <c:pt idx="3565">
                  <c:v>1962-05-21</c:v>
                </c:pt>
                <c:pt idx="3566">
                  <c:v>1962-05-22</c:v>
                </c:pt>
                <c:pt idx="3567">
                  <c:v>1962-05-23</c:v>
                </c:pt>
                <c:pt idx="3568">
                  <c:v>1962-05-24</c:v>
                </c:pt>
                <c:pt idx="3569">
                  <c:v>1962-05-25</c:v>
                </c:pt>
                <c:pt idx="3570">
                  <c:v>1962-05-28</c:v>
                </c:pt>
                <c:pt idx="3571">
                  <c:v>1962-05-29</c:v>
                </c:pt>
                <c:pt idx="3572">
                  <c:v>1962-05-31</c:v>
                </c:pt>
                <c:pt idx="3573">
                  <c:v>1962-06-01</c:v>
                </c:pt>
                <c:pt idx="3574">
                  <c:v>1962-06-04</c:v>
                </c:pt>
                <c:pt idx="3575">
                  <c:v>1962-06-05</c:v>
                </c:pt>
                <c:pt idx="3576">
                  <c:v>1962-06-06</c:v>
                </c:pt>
                <c:pt idx="3577">
                  <c:v>1962-06-07</c:v>
                </c:pt>
                <c:pt idx="3578">
                  <c:v>1962-06-08</c:v>
                </c:pt>
                <c:pt idx="3579">
                  <c:v>1962-06-11</c:v>
                </c:pt>
                <c:pt idx="3580">
                  <c:v>1962-06-12</c:v>
                </c:pt>
                <c:pt idx="3581">
                  <c:v>1962-06-13</c:v>
                </c:pt>
                <c:pt idx="3582">
                  <c:v>1962-06-14</c:v>
                </c:pt>
                <c:pt idx="3583">
                  <c:v>1962-06-15</c:v>
                </c:pt>
                <c:pt idx="3584">
                  <c:v>1962-06-18</c:v>
                </c:pt>
                <c:pt idx="3585">
                  <c:v>1962-06-19</c:v>
                </c:pt>
                <c:pt idx="3586">
                  <c:v>1962-06-20</c:v>
                </c:pt>
                <c:pt idx="3587">
                  <c:v>1962-06-21</c:v>
                </c:pt>
                <c:pt idx="3588">
                  <c:v>1962-06-22</c:v>
                </c:pt>
                <c:pt idx="3589">
                  <c:v>1962-06-25</c:v>
                </c:pt>
                <c:pt idx="3590">
                  <c:v>1962-06-26</c:v>
                </c:pt>
                <c:pt idx="3591">
                  <c:v>1962-06-27</c:v>
                </c:pt>
                <c:pt idx="3592">
                  <c:v>1962-06-28</c:v>
                </c:pt>
                <c:pt idx="3593">
                  <c:v>1962-06-29</c:v>
                </c:pt>
                <c:pt idx="3594">
                  <c:v>1962-07-02</c:v>
                </c:pt>
                <c:pt idx="3595">
                  <c:v>1962-07-03</c:v>
                </c:pt>
                <c:pt idx="3596">
                  <c:v>1962-07-05</c:v>
                </c:pt>
                <c:pt idx="3597">
                  <c:v>1962-07-06</c:v>
                </c:pt>
                <c:pt idx="3598">
                  <c:v>1962-07-09</c:v>
                </c:pt>
                <c:pt idx="3599">
                  <c:v>1962-07-10</c:v>
                </c:pt>
                <c:pt idx="3600">
                  <c:v>1962-07-11</c:v>
                </c:pt>
                <c:pt idx="3601">
                  <c:v>1962-07-12</c:v>
                </c:pt>
                <c:pt idx="3602">
                  <c:v>1962-07-13</c:v>
                </c:pt>
                <c:pt idx="3603">
                  <c:v>1962-07-16</c:v>
                </c:pt>
                <c:pt idx="3604">
                  <c:v>1962-07-17</c:v>
                </c:pt>
                <c:pt idx="3605">
                  <c:v>1962-07-18</c:v>
                </c:pt>
                <c:pt idx="3606">
                  <c:v>1962-07-19</c:v>
                </c:pt>
                <c:pt idx="3607">
                  <c:v>1962-07-20</c:v>
                </c:pt>
                <c:pt idx="3608">
                  <c:v>1962-07-23</c:v>
                </c:pt>
                <c:pt idx="3609">
                  <c:v>1962-07-24</c:v>
                </c:pt>
                <c:pt idx="3610">
                  <c:v>1962-07-25</c:v>
                </c:pt>
                <c:pt idx="3611">
                  <c:v>1962-07-26</c:v>
                </c:pt>
                <c:pt idx="3612">
                  <c:v>1962-07-27</c:v>
                </c:pt>
                <c:pt idx="3613">
                  <c:v>1962-07-30</c:v>
                </c:pt>
                <c:pt idx="3614">
                  <c:v>1962-07-31</c:v>
                </c:pt>
                <c:pt idx="3615">
                  <c:v>1962-08-01</c:v>
                </c:pt>
                <c:pt idx="3616">
                  <c:v>1962-08-02</c:v>
                </c:pt>
                <c:pt idx="3617">
                  <c:v>1962-08-03</c:v>
                </c:pt>
                <c:pt idx="3618">
                  <c:v>1962-08-06</c:v>
                </c:pt>
                <c:pt idx="3619">
                  <c:v>1962-08-07</c:v>
                </c:pt>
                <c:pt idx="3620">
                  <c:v>1962-08-08</c:v>
                </c:pt>
                <c:pt idx="3621">
                  <c:v>1962-08-09</c:v>
                </c:pt>
                <c:pt idx="3622">
                  <c:v>1962-08-10</c:v>
                </c:pt>
                <c:pt idx="3623">
                  <c:v>1962-08-13</c:v>
                </c:pt>
                <c:pt idx="3624">
                  <c:v>1962-08-14</c:v>
                </c:pt>
                <c:pt idx="3625">
                  <c:v>1962-08-15</c:v>
                </c:pt>
                <c:pt idx="3626">
                  <c:v>1962-08-16</c:v>
                </c:pt>
                <c:pt idx="3627">
                  <c:v>1962-08-17</c:v>
                </c:pt>
                <c:pt idx="3628">
                  <c:v>1962-08-20</c:v>
                </c:pt>
                <c:pt idx="3629">
                  <c:v>1962-08-21</c:v>
                </c:pt>
                <c:pt idx="3630">
                  <c:v>1962-08-22</c:v>
                </c:pt>
                <c:pt idx="3631">
                  <c:v>1962-08-23</c:v>
                </c:pt>
                <c:pt idx="3632">
                  <c:v>1962-08-24</c:v>
                </c:pt>
                <c:pt idx="3633">
                  <c:v>1962-08-27</c:v>
                </c:pt>
                <c:pt idx="3634">
                  <c:v>1962-08-28</c:v>
                </c:pt>
                <c:pt idx="3635">
                  <c:v>1962-08-29</c:v>
                </c:pt>
                <c:pt idx="3636">
                  <c:v>1962-08-30</c:v>
                </c:pt>
                <c:pt idx="3637">
                  <c:v>1962-08-31</c:v>
                </c:pt>
                <c:pt idx="3638">
                  <c:v>1962-09-04</c:v>
                </c:pt>
                <c:pt idx="3639">
                  <c:v>1962-09-05</c:v>
                </c:pt>
                <c:pt idx="3640">
                  <c:v>1962-09-06</c:v>
                </c:pt>
                <c:pt idx="3641">
                  <c:v>1962-09-07</c:v>
                </c:pt>
                <c:pt idx="3642">
                  <c:v>1962-09-10</c:v>
                </c:pt>
                <c:pt idx="3643">
                  <c:v>1962-09-11</c:v>
                </c:pt>
                <c:pt idx="3644">
                  <c:v>1962-09-12</c:v>
                </c:pt>
                <c:pt idx="3645">
                  <c:v>1962-09-13</c:v>
                </c:pt>
                <c:pt idx="3646">
                  <c:v>1962-09-14</c:v>
                </c:pt>
                <c:pt idx="3647">
                  <c:v>1962-09-17</c:v>
                </c:pt>
                <c:pt idx="3648">
                  <c:v>1962-09-18</c:v>
                </c:pt>
                <c:pt idx="3649">
                  <c:v>1962-09-19</c:v>
                </c:pt>
                <c:pt idx="3650">
                  <c:v>1962-09-20</c:v>
                </c:pt>
                <c:pt idx="3651">
                  <c:v>1962-09-21</c:v>
                </c:pt>
                <c:pt idx="3652">
                  <c:v>1962-09-24</c:v>
                </c:pt>
                <c:pt idx="3653">
                  <c:v>1962-09-25</c:v>
                </c:pt>
                <c:pt idx="3654">
                  <c:v>1962-09-26</c:v>
                </c:pt>
                <c:pt idx="3655">
                  <c:v>1962-09-27</c:v>
                </c:pt>
                <c:pt idx="3656">
                  <c:v>1962-09-28</c:v>
                </c:pt>
                <c:pt idx="3657">
                  <c:v>1962-10-01</c:v>
                </c:pt>
                <c:pt idx="3658">
                  <c:v>1962-10-02</c:v>
                </c:pt>
                <c:pt idx="3659">
                  <c:v>1962-10-03</c:v>
                </c:pt>
                <c:pt idx="3660">
                  <c:v>1962-10-04</c:v>
                </c:pt>
                <c:pt idx="3661">
                  <c:v>1962-10-05</c:v>
                </c:pt>
                <c:pt idx="3662">
                  <c:v>1962-10-08</c:v>
                </c:pt>
                <c:pt idx="3663">
                  <c:v>1962-10-09</c:v>
                </c:pt>
                <c:pt idx="3664">
                  <c:v>1962-10-10</c:v>
                </c:pt>
                <c:pt idx="3665">
                  <c:v>1962-10-11</c:v>
                </c:pt>
                <c:pt idx="3666">
                  <c:v>1962-10-12</c:v>
                </c:pt>
                <c:pt idx="3667">
                  <c:v>1962-10-15</c:v>
                </c:pt>
                <c:pt idx="3668">
                  <c:v>1962-10-16</c:v>
                </c:pt>
                <c:pt idx="3669">
                  <c:v>1962-10-17</c:v>
                </c:pt>
                <c:pt idx="3670">
                  <c:v>1962-10-18</c:v>
                </c:pt>
                <c:pt idx="3671">
                  <c:v>1962-10-19</c:v>
                </c:pt>
                <c:pt idx="3672">
                  <c:v>1962-10-22</c:v>
                </c:pt>
                <c:pt idx="3673">
                  <c:v>1962-10-23</c:v>
                </c:pt>
                <c:pt idx="3674">
                  <c:v>1962-10-24</c:v>
                </c:pt>
                <c:pt idx="3675">
                  <c:v>1962-10-25</c:v>
                </c:pt>
                <c:pt idx="3676">
                  <c:v>1962-10-26</c:v>
                </c:pt>
                <c:pt idx="3677">
                  <c:v>1962-10-29</c:v>
                </c:pt>
                <c:pt idx="3678">
                  <c:v>1962-10-30</c:v>
                </c:pt>
                <c:pt idx="3679">
                  <c:v>1962-10-31</c:v>
                </c:pt>
                <c:pt idx="3680">
                  <c:v>1962-11-01</c:v>
                </c:pt>
                <c:pt idx="3681">
                  <c:v>1962-11-02</c:v>
                </c:pt>
                <c:pt idx="3682">
                  <c:v>1962-11-05</c:v>
                </c:pt>
                <c:pt idx="3683">
                  <c:v>1962-11-07</c:v>
                </c:pt>
                <c:pt idx="3684">
                  <c:v>1962-11-08</c:v>
                </c:pt>
                <c:pt idx="3685">
                  <c:v>1962-11-09</c:v>
                </c:pt>
                <c:pt idx="3686">
                  <c:v>1962-11-12</c:v>
                </c:pt>
                <c:pt idx="3687">
                  <c:v>1962-11-13</c:v>
                </c:pt>
                <c:pt idx="3688">
                  <c:v>1962-11-14</c:v>
                </c:pt>
                <c:pt idx="3689">
                  <c:v>1962-11-15</c:v>
                </c:pt>
                <c:pt idx="3690">
                  <c:v>1962-11-16</c:v>
                </c:pt>
                <c:pt idx="3691">
                  <c:v>1962-11-19</c:v>
                </c:pt>
                <c:pt idx="3692">
                  <c:v>1962-11-20</c:v>
                </c:pt>
                <c:pt idx="3693">
                  <c:v>1962-11-21</c:v>
                </c:pt>
                <c:pt idx="3694">
                  <c:v>1962-11-23</c:v>
                </c:pt>
                <c:pt idx="3695">
                  <c:v>1962-11-26</c:v>
                </c:pt>
                <c:pt idx="3696">
                  <c:v>1962-11-27</c:v>
                </c:pt>
                <c:pt idx="3697">
                  <c:v>1962-11-28</c:v>
                </c:pt>
                <c:pt idx="3698">
                  <c:v>1962-11-29</c:v>
                </c:pt>
                <c:pt idx="3699">
                  <c:v>1962-11-30</c:v>
                </c:pt>
                <c:pt idx="3700">
                  <c:v>1962-12-03</c:v>
                </c:pt>
                <c:pt idx="3701">
                  <c:v>1962-12-04</c:v>
                </c:pt>
                <c:pt idx="3702">
                  <c:v>1962-12-05</c:v>
                </c:pt>
                <c:pt idx="3703">
                  <c:v>1962-12-06</c:v>
                </c:pt>
                <c:pt idx="3704">
                  <c:v>1962-12-07</c:v>
                </c:pt>
                <c:pt idx="3705">
                  <c:v>1962-12-10</c:v>
                </c:pt>
                <c:pt idx="3706">
                  <c:v>1962-12-11</c:v>
                </c:pt>
                <c:pt idx="3707">
                  <c:v>1962-12-12</c:v>
                </c:pt>
                <c:pt idx="3708">
                  <c:v>1962-12-13</c:v>
                </c:pt>
                <c:pt idx="3709">
                  <c:v>1962-12-14</c:v>
                </c:pt>
                <c:pt idx="3710">
                  <c:v>1962-12-17</c:v>
                </c:pt>
                <c:pt idx="3711">
                  <c:v>1962-12-18</c:v>
                </c:pt>
                <c:pt idx="3712">
                  <c:v>1962-12-19</c:v>
                </c:pt>
                <c:pt idx="3713">
                  <c:v>1962-12-20</c:v>
                </c:pt>
                <c:pt idx="3714">
                  <c:v>1962-12-21</c:v>
                </c:pt>
                <c:pt idx="3715">
                  <c:v>1962-12-24</c:v>
                </c:pt>
                <c:pt idx="3716">
                  <c:v>1962-12-26</c:v>
                </c:pt>
                <c:pt idx="3717">
                  <c:v>1962-12-27</c:v>
                </c:pt>
                <c:pt idx="3718">
                  <c:v>1962-12-28</c:v>
                </c:pt>
                <c:pt idx="3719">
                  <c:v>1962-12-31</c:v>
                </c:pt>
                <c:pt idx="3720">
                  <c:v>1963-01-02</c:v>
                </c:pt>
                <c:pt idx="3721">
                  <c:v>1963-01-03</c:v>
                </c:pt>
                <c:pt idx="3722">
                  <c:v>1963-01-04</c:v>
                </c:pt>
                <c:pt idx="3723">
                  <c:v>1963-01-07</c:v>
                </c:pt>
                <c:pt idx="3724">
                  <c:v>1963-01-08</c:v>
                </c:pt>
                <c:pt idx="3725">
                  <c:v>1963-01-09</c:v>
                </c:pt>
                <c:pt idx="3726">
                  <c:v>1963-01-10</c:v>
                </c:pt>
                <c:pt idx="3727">
                  <c:v>1963-01-11</c:v>
                </c:pt>
                <c:pt idx="3728">
                  <c:v>1963-01-14</c:v>
                </c:pt>
                <c:pt idx="3729">
                  <c:v>1963-01-15</c:v>
                </c:pt>
                <c:pt idx="3730">
                  <c:v>1963-01-16</c:v>
                </c:pt>
                <c:pt idx="3731">
                  <c:v>1963-01-17</c:v>
                </c:pt>
                <c:pt idx="3732">
                  <c:v>1963-01-18</c:v>
                </c:pt>
                <c:pt idx="3733">
                  <c:v>1963-01-21</c:v>
                </c:pt>
                <c:pt idx="3734">
                  <c:v>1963-01-22</c:v>
                </c:pt>
                <c:pt idx="3735">
                  <c:v>1963-01-23</c:v>
                </c:pt>
                <c:pt idx="3736">
                  <c:v>1963-01-24</c:v>
                </c:pt>
                <c:pt idx="3737">
                  <c:v>1963-01-25</c:v>
                </c:pt>
                <c:pt idx="3738">
                  <c:v>1963-01-28</c:v>
                </c:pt>
                <c:pt idx="3739">
                  <c:v>1963-01-29</c:v>
                </c:pt>
                <c:pt idx="3740">
                  <c:v>1963-01-30</c:v>
                </c:pt>
                <c:pt idx="3741">
                  <c:v>1963-01-31</c:v>
                </c:pt>
                <c:pt idx="3742">
                  <c:v>1963-02-01</c:v>
                </c:pt>
                <c:pt idx="3743">
                  <c:v>1963-02-04</c:v>
                </c:pt>
                <c:pt idx="3744">
                  <c:v>1963-02-05</c:v>
                </c:pt>
                <c:pt idx="3745">
                  <c:v>1963-02-06</c:v>
                </c:pt>
                <c:pt idx="3746">
                  <c:v>1963-02-07</c:v>
                </c:pt>
                <c:pt idx="3747">
                  <c:v>1963-02-08</c:v>
                </c:pt>
                <c:pt idx="3748">
                  <c:v>1963-02-11</c:v>
                </c:pt>
                <c:pt idx="3749">
                  <c:v>1963-02-12</c:v>
                </c:pt>
                <c:pt idx="3750">
                  <c:v>1963-02-13</c:v>
                </c:pt>
                <c:pt idx="3751">
                  <c:v>1963-02-14</c:v>
                </c:pt>
                <c:pt idx="3752">
                  <c:v>1963-02-15</c:v>
                </c:pt>
                <c:pt idx="3753">
                  <c:v>1963-02-18</c:v>
                </c:pt>
                <c:pt idx="3754">
                  <c:v>1963-02-19</c:v>
                </c:pt>
                <c:pt idx="3755">
                  <c:v>1963-02-20</c:v>
                </c:pt>
                <c:pt idx="3756">
                  <c:v>1963-02-21</c:v>
                </c:pt>
                <c:pt idx="3757">
                  <c:v>1963-02-25</c:v>
                </c:pt>
                <c:pt idx="3758">
                  <c:v>1963-02-26</c:v>
                </c:pt>
                <c:pt idx="3759">
                  <c:v>1963-02-27</c:v>
                </c:pt>
                <c:pt idx="3760">
                  <c:v>1963-02-28</c:v>
                </c:pt>
                <c:pt idx="3761">
                  <c:v>1963-03-01</c:v>
                </c:pt>
                <c:pt idx="3762">
                  <c:v>1963-03-04</c:v>
                </c:pt>
                <c:pt idx="3763">
                  <c:v>1963-03-05</c:v>
                </c:pt>
                <c:pt idx="3764">
                  <c:v>1963-03-06</c:v>
                </c:pt>
                <c:pt idx="3765">
                  <c:v>1963-03-07</c:v>
                </c:pt>
                <c:pt idx="3766">
                  <c:v>1963-03-08</c:v>
                </c:pt>
                <c:pt idx="3767">
                  <c:v>1963-03-11</c:v>
                </c:pt>
                <c:pt idx="3768">
                  <c:v>1963-03-12</c:v>
                </c:pt>
                <c:pt idx="3769">
                  <c:v>1963-03-13</c:v>
                </c:pt>
                <c:pt idx="3770">
                  <c:v>1963-03-14</c:v>
                </c:pt>
                <c:pt idx="3771">
                  <c:v>1963-03-15</c:v>
                </c:pt>
                <c:pt idx="3772">
                  <c:v>1963-03-18</c:v>
                </c:pt>
                <c:pt idx="3773">
                  <c:v>1963-03-19</c:v>
                </c:pt>
                <c:pt idx="3774">
                  <c:v>1963-03-20</c:v>
                </c:pt>
                <c:pt idx="3775">
                  <c:v>1963-03-21</c:v>
                </c:pt>
                <c:pt idx="3776">
                  <c:v>1963-03-22</c:v>
                </c:pt>
                <c:pt idx="3777">
                  <c:v>1963-03-25</c:v>
                </c:pt>
                <c:pt idx="3778">
                  <c:v>1963-03-26</c:v>
                </c:pt>
                <c:pt idx="3779">
                  <c:v>1963-03-27</c:v>
                </c:pt>
                <c:pt idx="3780">
                  <c:v>1963-03-28</c:v>
                </c:pt>
                <c:pt idx="3781">
                  <c:v>1963-03-29</c:v>
                </c:pt>
                <c:pt idx="3782">
                  <c:v>1963-04-01</c:v>
                </c:pt>
                <c:pt idx="3783">
                  <c:v>1963-04-02</c:v>
                </c:pt>
                <c:pt idx="3784">
                  <c:v>1963-04-03</c:v>
                </c:pt>
                <c:pt idx="3785">
                  <c:v>1963-04-04</c:v>
                </c:pt>
                <c:pt idx="3786">
                  <c:v>1963-04-05</c:v>
                </c:pt>
                <c:pt idx="3787">
                  <c:v>1963-04-08</c:v>
                </c:pt>
                <c:pt idx="3788">
                  <c:v>1963-04-09</c:v>
                </c:pt>
                <c:pt idx="3789">
                  <c:v>1963-04-10</c:v>
                </c:pt>
                <c:pt idx="3790">
                  <c:v>1963-04-11</c:v>
                </c:pt>
                <c:pt idx="3791">
                  <c:v>1963-04-15</c:v>
                </c:pt>
                <c:pt idx="3792">
                  <c:v>1963-04-16</c:v>
                </c:pt>
                <c:pt idx="3793">
                  <c:v>1963-04-17</c:v>
                </c:pt>
                <c:pt idx="3794">
                  <c:v>1963-04-18</c:v>
                </c:pt>
                <c:pt idx="3795">
                  <c:v>1963-04-19</c:v>
                </c:pt>
                <c:pt idx="3796">
                  <c:v>1963-04-22</c:v>
                </c:pt>
                <c:pt idx="3797">
                  <c:v>1963-04-23</c:v>
                </c:pt>
                <c:pt idx="3798">
                  <c:v>1963-04-24</c:v>
                </c:pt>
                <c:pt idx="3799">
                  <c:v>1963-04-25</c:v>
                </c:pt>
                <c:pt idx="3800">
                  <c:v>1963-04-26</c:v>
                </c:pt>
                <c:pt idx="3801">
                  <c:v>1963-04-29</c:v>
                </c:pt>
                <c:pt idx="3802">
                  <c:v>1963-04-30</c:v>
                </c:pt>
                <c:pt idx="3803">
                  <c:v>1963-05-01</c:v>
                </c:pt>
                <c:pt idx="3804">
                  <c:v>1963-05-02</c:v>
                </c:pt>
                <c:pt idx="3805">
                  <c:v>1963-05-03</c:v>
                </c:pt>
                <c:pt idx="3806">
                  <c:v>1963-05-06</c:v>
                </c:pt>
                <c:pt idx="3807">
                  <c:v>1963-05-07</c:v>
                </c:pt>
                <c:pt idx="3808">
                  <c:v>1963-05-08</c:v>
                </c:pt>
                <c:pt idx="3809">
                  <c:v>1963-05-09</c:v>
                </c:pt>
                <c:pt idx="3810">
                  <c:v>1963-05-10</c:v>
                </c:pt>
                <c:pt idx="3811">
                  <c:v>1963-05-13</c:v>
                </c:pt>
                <c:pt idx="3812">
                  <c:v>1963-05-14</c:v>
                </c:pt>
                <c:pt idx="3813">
                  <c:v>1963-05-15</c:v>
                </c:pt>
                <c:pt idx="3814">
                  <c:v>1963-05-16</c:v>
                </c:pt>
                <c:pt idx="3815">
                  <c:v>1963-05-17</c:v>
                </c:pt>
                <c:pt idx="3816">
                  <c:v>1963-05-20</c:v>
                </c:pt>
                <c:pt idx="3817">
                  <c:v>1963-05-21</c:v>
                </c:pt>
                <c:pt idx="3818">
                  <c:v>1963-05-22</c:v>
                </c:pt>
                <c:pt idx="3819">
                  <c:v>1963-05-23</c:v>
                </c:pt>
                <c:pt idx="3820">
                  <c:v>1963-05-24</c:v>
                </c:pt>
                <c:pt idx="3821">
                  <c:v>1963-05-27</c:v>
                </c:pt>
                <c:pt idx="3822">
                  <c:v>1963-05-28</c:v>
                </c:pt>
                <c:pt idx="3823">
                  <c:v>1963-05-29</c:v>
                </c:pt>
                <c:pt idx="3824">
                  <c:v>1963-05-31</c:v>
                </c:pt>
                <c:pt idx="3825">
                  <c:v>1963-06-03</c:v>
                </c:pt>
                <c:pt idx="3826">
                  <c:v>1963-06-04</c:v>
                </c:pt>
                <c:pt idx="3827">
                  <c:v>1963-06-05</c:v>
                </c:pt>
                <c:pt idx="3828">
                  <c:v>1963-06-06</c:v>
                </c:pt>
                <c:pt idx="3829">
                  <c:v>1963-06-07</c:v>
                </c:pt>
                <c:pt idx="3830">
                  <c:v>1963-06-10</c:v>
                </c:pt>
                <c:pt idx="3831">
                  <c:v>1963-06-11</c:v>
                </c:pt>
                <c:pt idx="3832">
                  <c:v>1963-06-12</c:v>
                </c:pt>
                <c:pt idx="3833">
                  <c:v>1963-06-13</c:v>
                </c:pt>
                <c:pt idx="3834">
                  <c:v>1963-06-14</c:v>
                </c:pt>
                <c:pt idx="3835">
                  <c:v>1963-06-17</c:v>
                </c:pt>
                <c:pt idx="3836">
                  <c:v>1963-06-18</c:v>
                </c:pt>
                <c:pt idx="3837">
                  <c:v>1963-06-19</c:v>
                </c:pt>
                <c:pt idx="3838">
                  <c:v>1963-06-20</c:v>
                </c:pt>
                <c:pt idx="3839">
                  <c:v>1963-06-21</c:v>
                </c:pt>
                <c:pt idx="3840">
                  <c:v>1963-06-24</c:v>
                </c:pt>
                <c:pt idx="3841">
                  <c:v>1963-06-25</c:v>
                </c:pt>
                <c:pt idx="3842">
                  <c:v>1963-06-26</c:v>
                </c:pt>
                <c:pt idx="3843">
                  <c:v>1963-06-27</c:v>
                </c:pt>
                <c:pt idx="3844">
                  <c:v>1963-06-28</c:v>
                </c:pt>
                <c:pt idx="3845">
                  <c:v>1963-07-01</c:v>
                </c:pt>
                <c:pt idx="3846">
                  <c:v>1963-07-02</c:v>
                </c:pt>
                <c:pt idx="3847">
                  <c:v>1963-07-03</c:v>
                </c:pt>
                <c:pt idx="3848">
                  <c:v>1963-07-05</c:v>
                </c:pt>
                <c:pt idx="3849">
                  <c:v>1963-07-08</c:v>
                </c:pt>
                <c:pt idx="3850">
                  <c:v>1963-07-09</c:v>
                </c:pt>
                <c:pt idx="3851">
                  <c:v>1963-07-10</c:v>
                </c:pt>
                <c:pt idx="3852">
                  <c:v>1963-07-11</c:v>
                </c:pt>
                <c:pt idx="3853">
                  <c:v>1963-07-12</c:v>
                </c:pt>
                <c:pt idx="3854">
                  <c:v>1963-07-15</c:v>
                </c:pt>
                <c:pt idx="3855">
                  <c:v>1963-07-16</c:v>
                </c:pt>
                <c:pt idx="3856">
                  <c:v>1963-07-17</c:v>
                </c:pt>
                <c:pt idx="3857">
                  <c:v>1963-07-18</c:v>
                </c:pt>
                <c:pt idx="3858">
                  <c:v>1963-07-19</c:v>
                </c:pt>
                <c:pt idx="3859">
                  <c:v>1963-07-22</c:v>
                </c:pt>
                <c:pt idx="3860">
                  <c:v>1963-07-23</c:v>
                </c:pt>
                <c:pt idx="3861">
                  <c:v>1963-07-24</c:v>
                </c:pt>
                <c:pt idx="3862">
                  <c:v>1963-07-25</c:v>
                </c:pt>
                <c:pt idx="3863">
                  <c:v>1963-07-26</c:v>
                </c:pt>
                <c:pt idx="3864">
                  <c:v>1963-07-29</c:v>
                </c:pt>
                <c:pt idx="3865">
                  <c:v>1963-07-30</c:v>
                </c:pt>
                <c:pt idx="3866">
                  <c:v>1963-07-31</c:v>
                </c:pt>
                <c:pt idx="3867">
                  <c:v>1963-08-01</c:v>
                </c:pt>
                <c:pt idx="3868">
                  <c:v>1963-08-02</c:v>
                </c:pt>
                <c:pt idx="3869">
                  <c:v>1963-08-05</c:v>
                </c:pt>
                <c:pt idx="3870">
                  <c:v>1963-08-06</c:v>
                </c:pt>
                <c:pt idx="3871">
                  <c:v>1963-08-07</c:v>
                </c:pt>
                <c:pt idx="3872">
                  <c:v>1963-08-08</c:v>
                </c:pt>
                <c:pt idx="3873">
                  <c:v>1963-08-09</c:v>
                </c:pt>
                <c:pt idx="3874">
                  <c:v>1963-08-12</c:v>
                </c:pt>
                <c:pt idx="3875">
                  <c:v>1963-08-13</c:v>
                </c:pt>
                <c:pt idx="3876">
                  <c:v>1963-08-14</c:v>
                </c:pt>
                <c:pt idx="3877">
                  <c:v>1963-08-15</c:v>
                </c:pt>
                <c:pt idx="3878">
                  <c:v>1963-08-16</c:v>
                </c:pt>
                <c:pt idx="3879">
                  <c:v>1963-08-19</c:v>
                </c:pt>
                <c:pt idx="3880">
                  <c:v>1963-08-20</c:v>
                </c:pt>
                <c:pt idx="3881">
                  <c:v>1963-08-21</c:v>
                </c:pt>
                <c:pt idx="3882">
                  <c:v>1963-08-22</c:v>
                </c:pt>
                <c:pt idx="3883">
                  <c:v>1963-08-23</c:v>
                </c:pt>
                <c:pt idx="3884">
                  <c:v>1963-08-26</c:v>
                </c:pt>
                <c:pt idx="3885">
                  <c:v>1963-08-27</c:v>
                </c:pt>
                <c:pt idx="3886">
                  <c:v>1963-08-28</c:v>
                </c:pt>
                <c:pt idx="3887">
                  <c:v>1963-08-29</c:v>
                </c:pt>
                <c:pt idx="3888">
                  <c:v>1963-08-30</c:v>
                </c:pt>
                <c:pt idx="3889">
                  <c:v>1963-09-03</c:v>
                </c:pt>
                <c:pt idx="3890">
                  <c:v>1963-09-04</c:v>
                </c:pt>
                <c:pt idx="3891">
                  <c:v>1963-09-05</c:v>
                </c:pt>
                <c:pt idx="3892">
                  <c:v>1963-09-06</c:v>
                </c:pt>
                <c:pt idx="3893">
                  <c:v>1963-09-09</c:v>
                </c:pt>
                <c:pt idx="3894">
                  <c:v>1963-09-10</c:v>
                </c:pt>
                <c:pt idx="3895">
                  <c:v>1963-09-11</c:v>
                </c:pt>
                <c:pt idx="3896">
                  <c:v>1963-09-12</c:v>
                </c:pt>
                <c:pt idx="3897">
                  <c:v>1963-09-13</c:v>
                </c:pt>
                <c:pt idx="3898">
                  <c:v>1963-09-16</c:v>
                </c:pt>
                <c:pt idx="3899">
                  <c:v>1963-09-17</c:v>
                </c:pt>
                <c:pt idx="3900">
                  <c:v>1963-09-18</c:v>
                </c:pt>
                <c:pt idx="3901">
                  <c:v>1963-09-19</c:v>
                </c:pt>
                <c:pt idx="3902">
                  <c:v>1963-09-20</c:v>
                </c:pt>
                <c:pt idx="3903">
                  <c:v>1963-09-23</c:v>
                </c:pt>
                <c:pt idx="3904">
                  <c:v>1963-09-24</c:v>
                </c:pt>
                <c:pt idx="3905">
                  <c:v>1963-09-25</c:v>
                </c:pt>
                <c:pt idx="3906">
                  <c:v>1963-09-26</c:v>
                </c:pt>
                <c:pt idx="3907">
                  <c:v>1963-09-27</c:v>
                </c:pt>
                <c:pt idx="3908">
                  <c:v>1963-09-30</c:v>
                </c:pt>
                <c:pt idx="3909">
                  <c:v>1963-10-01</c:v>
                </c:pt>
                <c:pt idx="3910">
                  <c:v>1963-10-02</c:v>
                </c:pt>
                <c:pt idx="3911">
                  <c:v>1963-10-03</c:v>
                </c:pt>
                <c:pt idx="3912">
                  <c:v>1963-10-04</c:v>
                </c:pt>
                <c:pt idx="3913">
                  <c:v>1963-10-07</c:v>
                </c:pt>
                <c:pt idx="3914">
                  <c:v>1963-10-08</c:v>
                </c:pt>
                <c:pt idx="3915">
                  <c:v>1963-10-09</c:v>
                </c:pt>
                <c:pt idx="3916">
                  <c:v>1963-10-10</c:v>
                </c:pt>
                <c:pt idx="3917">
                  <c:v>1963-10-11</c:v>
                </c:pt>
                <c:pt idx="3918">
                  <c:v>1963-10-14</c:v>
                </c:pt>
                <c:pt idx="3919">
                  <c:v>1963-10-15</c:v>
                </c:pt>
                <c:pt idx="3920">
                  <c:v>1963-10-16</c:v>
                </c:pt>
                <c:pt idx="3921">
                  <c:v>1963-10-17</c:v>
                </c:pt>
                <c:pt idx="3922">
                  <c:v>1963-10-18</c:v>
                </c:pt>
                <c:pt idx="3923">
                  <c:v>1963-10-21</c:v>
                </c:pt>
                <c:pt idx="3924">
                  <c:v>1963-10-22</c:v>
                </c:pt>
                <c:pt idx="3925">
                  <c:v>1963-10-23</c:v>
                </c:pt>
                <c:pt idx="3926">
                  <c:v>1963-10-24</c:v>
                </c:pt>
                <c:pt idx="3927">
                  <c:v>1963-10-25</c:v>
                </c:pt>
                <c:pt idx="3928">
                  <c:v>1963-10-28</c:v>
                </c:pt>
                <c:pt idx="3929">
                  <c:v>1963-10-29</c:v>
                </c:pt>
                <c:pt idx="3930">
                  <c:v>1963-10-30</c:v>
                </c:pt>
                <c:pt idx="3931">
                  <c:v>1963-10-31</c:v>
                </c:pt>
                <c:pt idx="3932">
                  <c:v>1963-11-01</c:v>
                </c:pt>
                <c:pt idx="3933">
                  <c:v>1963-11-04</c:v>
                </c:pt>
                <c:pt idx="3934">
                  <c:v>1963-11-06</c:v>
                </c:pt>
                <c:pt idx="3935">
                  <c:v>1963-11-07</c:v>
                </c:pt>
                <c:pt idx="3936">
                  <c:v>1963-11-08</c:v>
                </c:pt>
                <c:pt idx="3937">
                  <c:v>1963-11-11</c:v>
                </c:pt>
                <c:pt idx="3938">
                  <c:v>1963-11-12</c:v>
                </c:pt>
                <c:pt idx="3939">
                  <c:v>1963-11-13</c:v>
                </c:pt>
                <c:pt idx="3940">
                  <c:v>1963-11-14</c:v>
                </c:pt>
                <c:pt idx="3941">
                  <c:v>1963-11-15</c:v>
                </c:pt>
                <c:pt idx="3942">
                  <c:v>1963-11-18</c:v>
                </c:pt>
                <c:pt idx="3943">
                  <c:v>1963-11-19</c:v>
                </c:pt>
                <c:pt idx="3944">
                  <c:v>1963-11-20</c:v>
                </c:pt>
                <c:pt idx="3945">
                  <c:v>1963-11-21</c:v>
                </c:pt>
                <c:pt idx="3946">
                  <c:v>1963-11-22</c:v>
                </c:pt>
                <c:pt idx="3947">
                  <c:v>1963-11-26</c:v>
                </c:pt>
                <c:pt idx="3948">
                  <c:v>1963-11-27</c:v>
                </c:pt>
                <c:pt idx="3949">
                  <c:v>1963-11-29</c:v>
                </c:pt>
                <c:pt idx="3950">
                  <c:v>1963-12-02</c:v>
                </c:pt>
                <c:pt idx="3951">
                  <c:v>1963-12-03</c:v>
                </c:pt>
                <c:pt idx="3952">
                  <c:v>1963-12-04</c:v>
                </c:pt>
                <c:pt idx="3953">
                  <c:v>1963-12-05</c:v>
                </c:pt>
                <c:pt idx="3954">
                  <c:v>1963-12-06</c:v>
                </c:pt>
                <c:pt idx="3955">
                  <c:v>1963-12-09</c:v>
                </c:pt>
                <c:pt idx="3956">
                  <c:v>1963-12-10</c:v>
                </c:pt>
                <c:pt idx="3957">
                  <c:v>1963-12-11</c:v>
                </c:pt>
                <c:pt idx="3958">
                  <c:v>1963-12-12</c:v>
                </c:pt>
                <c:pt idx="3959">
                  <c:v>1963-12-13</c:v>
                </c:pt>
                <c:pt idx="3960">
                  <c:v>1963-12-16</c:v>
                </c:pt>
                <c:pt idx="3961">
                  <c:v>1963-12-17</c:v>
                </c:pt>
                <c:pt idx="3962">
                  <c:v>1963-12-18</c:v>
                </c:pt>
                <c:pt idx="3963">
                  <c:v>1963-12-19</c:v>
                </c:pt>
                <c:pt idx="3964">
                  <c:v>1963-12-20</c:v>
                </c:pt>
                <c:pt idx="3965">
                  <c:v>1963-12-23</c:v>
                </c:pt>
                <c:pt idx="3966">
                  <c:v>1963-12-24</c:v>
                </c:pt>
                <c:pt idx="3967">
                  <c:v>1963-12-26</c:v>
                </c:pt>
                <c:pt idx="3968">
                  <c:v>1963-12-27</c:v>
                </c:pt>
                <c:pt idx="3969">
                  <c:v>1963-12-30</c:v>
                </c:pt>
                <c:pt idx="3970">
                  <c:v>1963-12-31</c:v>
                </c:pt>
                <c:pt idx="3971">
                  <c:v>1964-01-02</c:v>
                </c:pt>
                <c:pt idx="3972">
                  <c:v>1964-01-03</c:v>
                </c:pt>
                <c:pt idx="3973">
                  <c:v>1964-01-06</c:v>
                </c:pt>
                <c:pt idx="3974">
                  <c:v>1964-01-07</c:v>
                </c:pt>
                <c:pt idx="3975">
                  <c:v>1964-01-08</c:v>
                </c:pt>
                <c:pt idx="3976">
                  <c:v>1964-01-09</c:v>
                </c:pt>
                <c:pt idx="3977">
                  <c:v>1964-01-10</c:v>
                </c:pt>
                <c:pt idx="3978">
                  <c:v>1964-01-13</c:v>
                </c:pt>
                <c:pt idx="3979">
                  <c:v>1964-01-14</c:v>
                </c:pt>
                <c:pt idx="3980">
                  <c:v>1964-01-15</c:v>
                </c:pt>
                <c:pt idx="3981">
                  <c:v>1964-01-16</c:v>
                </c:pt>
                <c:pt idx="3982">
                  <c:v>1964-01-17</c:v>
                </c:pt>
                <c:pt idx="3983">
                  <c:v>1964-01-20</c:v>
                </c:pt>
                <c:pt idx="3984">
                  <c:v>1964-01-21</c:v>
                </c:pt>
                <c:pt idx="3985">
                  <c:v>1964-01-22</c:v>
                </c:pt>
                <c:pt idx="3986">
                  <c:v>1964-01-23</c:v>
                </c:pt>
                <c:pt idx="3987">
                  <c:v>1964-01-24</c:v>
                </c:pt>
                <c:pt idx="3988">
                  <c:v>1964-01-27</c:v>
                </c:pt>
                <c:pt idx="3989">
                  <c:v>1964-01-28</c:v>
                </c:pt>
                <c:pt idx="3990">
                  <c:v>1964-01-29</c:v>
                </c:pt>
                <c:pt idx="3991">
                  <c:v>1964-01-30</c:v>
                </c:pt>
                <c:pt idx="3992">
                  <c:v>1964-01-31</c:v>
                </c:pt>
                <c:pt idx="3993">
                  <c:v>1964-02-03</c:v>
                </c:pt>
                <c:pt idx="3994">
                  <c:v>1964-02-04</c:v>
                </c:pt>
                <c:pt idx="3995">
                  <c:v>1964-02-05</c:v>
                </c:pt>
                <c:pt idx="3996">
                  <c:v>1964-02-06</c:v>
                </c:pt>
                <c:pt idx="3997">
                  <c:v>1964-02-07</c:v>
                </c:pt>
                <c:pt idx="3998">
                  <c:v>1964-02-10</c:v>
                </c:pt>
                <c:pt idx="3999">
                  <c:v>1964-02-11</c:v>
                </c:pt>
                <c:pt idx="4000">
                  <c:v>1964-02-12</c:v>
                </c:pt>
                <c:pt idx="4001">
                  <c:v>1964-02-13</c:v>
                </c:pt>
                <c:pt idx="4002">
                  <c:v>1964-02-14</c:v>
                </c:pt>
                <c:pt idx="4003">
                  <c:v>1964-02-17</c:v>
                </c:pt>
                <c:pt idx="4004">
                  <c:v>1964-02-18</c:v>
                </c:pt>
                <c:pt idx="4005">
                  <c:v>1964-02-19</c:v>
                </c:pt>
                <c:pt idx="4006">
                  <c:v>1964-02-20</c:v>
                </c:pt>
                <c:pt idx="4007">
                  <c:v>1964-02-24</c:v>
                </c:pt>
                <c:pt idx="4008">
                  <c:v>1964-02-25</c:v>
                </c:pt>
                <c:pt idx="4009">
                  <c:v>1964-02-26</c:v>
                </c:pt>
                <c:pt idx="4010">
                  <c:v>1964-02-27</c:v>
                </c:pt>
                <c:pt idx="4011">
                  <c:v>1964-02-28</c:v>
                </c:pt>
                <c:pt idx="4012">
                  <c:v>1964-03-02</c:v>
                </c:pt>
                <c:pt idx="4013">
                  <c:v>1964-03-03</c:v>
                </c:pt>
                <c:pt idx="4014">
                  <c:v>1964-03-04</c:v>
                </c:pt>
                <c:pt idx="4015">
                  <c:v>1964-03-05</c:v>
                </c:pt>
                <c:pt idx="4016">
                  <c:v>1964-03-06</c:v>
                </c:pt>
                <c:pt idx="4017">
                  <c:v>1964-03-09</c:v>
                </c:pt>
                <c:pt idx="4018">
                  <c:v>1964-03-10</c:v>
                </c:pt>
                <c:pt idx="4019">
                  <c:v>1964-03-11</c:v>
                </c:pt>
                <c:pt idx="4020">
                  <c:v>1964-03-12</c:v>
                </c:pt>
                <c:pt idx="4021">
                  <c:v>1964-03-13</c:v>
                </c:pt>
                <c:pt idx="4022">
                  <c:v>1964-03-16</c:v>
                </c:pt>
                <c:pt idx="4023">
                  <c:v>1964-03-17</c:v>
                </c:pt>
                <c:pt idx="4024">
                  <c:v>1964-03-18</c:v>
                </c:pt>
                <c:pt idx="4025">
                  <c:v>1964-03-19</c:v>
                </c:pt>
                <c:pt idx="4026">
                  <c:v>1964-03-20</c:v>
                </c:pt>
                <c:pt idx="4027">
                  <c:v>1964-03-23</c:v>
                </c:pt>
                <c:pt idx="4028">
                  <c:v>1964-03-24</c:v>
                </c:pt>
                <c:pt idx="4029">
                  <c:v>1964-03-25</c:v>
                </c:pt>
                <c:pt idx="4030">
                  <c:v>1964-03-26</c:v>
                </c:pt>
                <c:pt idx="4031">
                  <c:v>1964-03-30</c:v>
                </c:pt>
                <c:pt idx="4032">
                  <c:v>1964-03-31</c:v>
                </c:pt>
                <c:pt idx="4033">
                  <c:v>1964-04-01</c:v>
                </c:pt>
                <c:pt idx="4034">
                  <c:v>1964-04-02</c:v>
                </c:pt>
                <c:pt idx="4035">
                  <c:v>1964-04-03</c:v>
                </c:pt>
                <c:pt idx="4036">
                  <c:v>1964-04-06</c:v>
                </c:pt>
                <c:pt idx="4037">
                  <c:v>1964-04-07</c:v>
                </c:pt>
                <c:pt idx="4038">
                  <c:v>1964-04-08</c:v>
                </c:pt>
                <c:pt idx="4039">
                  <c:v>1964-04-09</c:v>
                </c:pt>
                <c:pt idx="4040">
                  <c:v>1964-04-10</c:v>
                </c:pt>
                <c:pt idx="4041">
                  <c:v>1964-04-13</c:v>
                </c:pt>
                <c:pt idx="4042">
                  <c:v>1964-04-14</c:v>
                </c:pt>
                <c:pt idx="4043">
                  <c:v>1964-04-15</c:v>
                </c:pt>
                <c:pt idx="4044">
                  <c:v>1964-04-16</c:v>
                </c:pt>
                <c:pt idx="4045">
                  <c:v>1964-04-17</c:v>
                </c:pt>
                <c:pt idx="4046">
                  <c:v>1964-04-20</c:v>
                </c:pt>
                <c:pt idx="4047">
                  <c:v>1964-04-21</c:v>
                </c:pt>
                <c:pt idx="4048">
                  <c:v>1964-04-22</c:v>
                </c:pt>
                <c:pt idx="4049">
                  <c:v>1964-04-23</c:v>
                </c:pt>
                <c:pt idx="4050">
                  <c:v>1964-04-24</c:v>
                </c:pt>
                <c:pt idx="4051">
                  <c:v>1964-04-27</c:v>
                </c:pt>
                <c:pt idx="4052">
                  <c:v>1964-04-28</c:v>
                </c:pt>
                <c:pt idx="4053">
                  <c:v>1964-04-29</c:v>
                </c:pt>
                <c:pt idx="4054">
                  <c:v>1964-04-30</c:v>
                </c:pt>
                <c:pt idx="4055">
                  <c:v>1964-05-01</c:v>
                </c:pt>
                <c:pt idx="4056">
                  <c:v>1964-05-04</c:v>
                </c:pt>
                <c:pt idx="4057">
                  <c:v>1964-05-05</c:v>
                </c:pt>
                <c:pt idx="4058">
                  <c:v>1964-05-06</c:v>
                </c:pt>
                <c:pt idx="4059">
                  <c:v>1964-05-07</c:v>
                </c:pt>
                <c:pt idx="4060">
                  <c:v>1964-05-08</c:v>
                </c:pt>
                <c:pt idx="4061">
                  <c:v>1964-05-11</c:v>
                </c:pt>
                <c:pt idx="4062">
                  <c:v>1964-05-12</c:v>
                </c:pt>
                <c:pt idx="4063">
                  <c:v>1964-05-13</c:v>
                </c:pt>
                <c:pt idx="4064">
                  <c:v>1964-05-14</c:v>
                </c:pt>
                <c:pt idx="4065">
                  <c:v>1964-05-15</c:v>
                </c:pt>
                <c:pt idx="4066">
                  <c:v>1964-05-18</c:v>
                </c:pt>
                <c:pt idx="4067">
                  <c:v>1964-05-19</c:v>
                </c:pt>
                <c:pt idx="4068">
                  <c:v>1964-05-20</c:v>
                </c:pt>
                <c:pt idx="4069">
                  <c:v>1964-05-21</c:v>
                </c:pt>
                <c:pt idx="4070">
                  <c:v>1964-05-22</c:v>
                </c:pt>
                <c:pt idx="4071">
                  <c:v>1964-05-25</c:v>
                </c:pt>
                <c:pt idx="4072">
                  <c:v>1964-05-26</c:v>
                </c:pt>
                <c:pt idx="4073">
                  <c:v>1964-05-27</c:v>
                </c:pt>
                <c:pt idx="4074">
                  <c:v>1964-05-28</c:v>
                </c:pt>
                <c:pt idx="4075">
                  <c:v>1964-06-01</c:v>
                </c:pt>
                <c:pt idx="4076">
                  <c:v>1964-06-02</c:v>
                </c:pt>
                <c:pt idx="4077">
                  <c:v>1964-06-03</c:v>
                </c:pt>
                <c:pt idx="4078">
                  <c:v>1964-06-04</c:v>
                </c:pt>
                <c:pt idx="4079">
                  <c:v>1964-06-05</c:v>
                </c:pt>
                <c:pt idx="4080">
                  <c:v>1964-06-08</c:v>
                </c:pt>
                <c:pt idx="4081">
                  <c:v>1964-06-09</c:v>
                </c:pt>
                <c:pt idx="4082">
                  <c:v>1964-06-10</c:v>
                </c:pt>
                <c:pt idx="4083">
                  <c:v>1964-06-11</c:v>
                </c:pt>
                <c:pt idx="4084">
                  <c:v>1964-06-12</c:v>
                </c:pt>
                <c:pt idx="4085">
                  <c:v>1964-06-15</c:v>
                </c:pt>
                <c:pt idx="4086">
                  <c:v>1964-06-16</c:v>
                </c:pt>
                <c:pt idx="4087">
                  <c:v>1964-06-17</c:v>
                </c:pt>
                <c:pt idx="4088">
                  <c:v>1964-06-18</c:v>
                </c:pt>
                <c:pt idx="4089">
                  <c:v>1964-06-19</c:v>
                </c:pt>
                <c:pt idx="4090">
                  <c:v>1964-06-22</c:v>
                </c:pt>
                <c:pt idx="4091">
                  <c:v>1964-06-23</c:v>
                </c:pt>
                <c:pt idx="4092">
                  <c:v>1964-06-24</c:v>
                </c:pt>
                <c:pt idx="4093">
                  <c:v>1964-06-25</c:v>
                </c:pt>
                <c:pt idx="4094">
                  <c:v>1964-06-26</c:v>
                </c:pt>
                <c:pt idx="4095">
                  <c:v>1964-06-29</c:v>
                </c:pt>
                <c:pt idx="4096">
                  <c:v>1964-06-30</c:v>
                </c:pt>
                <c:pt idx="4097">
                  <c:v>1964-07-01</c:v>
                </c:pt>
                <c:pt idx="4098">
                  <c:v>1964-07-02</c:v>
                </c:pt>
                <c:pt idx="4099">
                  <c:v>1964-07-06</c:v>
                </c:pt>
                <c:pt idx="4100">
                  <c:v>1964-07-07</c:v>
                </c:pt>
                <c:pt idx="4101">
                  <c:v>1964-07-08</c:v>
                </c:pt>
                <c:pt idx="4102">
                  <c:v>1964-07-09</c:v>
                </c:pt>
                <c:pt idx="4103">
                  <c:v>1964-07-10</c:v>
                </c:pt>
                <c:pt idx="4104">
                  <c:v>1964-07-13</c:v>
                </c:pt>
                <c:pt idx="4105">
                  <c:v>1964-07-14</c:v>
                </c:pt>
                <c:pt idx="4106">
                  <c:v>1964-07-15</c:v>
                </c:pt>
                <c:pt idx="4107">
                  <c:v>1964-07-16</c:v>
                </c:pt>
                <c:pt idx="4108">
                  <c:v>1964-07-17</c:v>
                </c:pt>
                <c:pt idx="4109">
                  <c:v>1964-07-20</c:v>
                </c:pt>
                <c:pt idx="4110">
                  <c:v>1964-07-21</c:v>
                </c:pt>
                <c:pt idx="4111">
                  <c:v>1964-07-22</c:v>
                </c:pt>
                <c:pt idx="4112">
                  <c:v>1964-07-23</c:v>
                </c:pt>
                <c:pt idx="4113">
                  <c:v>1964-07-24</c:v>
                </c:pt>
                <c:pt idx="4114">
                  <c:v>1964-07-27</c:v>
                </c:pt>
                <c:pt idx="4115">
                  <c:v>1964-07-28</c:v>
                </c:pt>
                <c:pt idx="4116">
                  <c:v>1964-07-29</c:v>
                </c:pt>
                <c:pt idx="4117">
                  <c:v>1964-07-30</c:v>
                </c:pt>
                <c:pt idx="4118">
                  <c:v>1964-07-31</c:v>
                </c:pt>
                <c:pt idx="4119">
                  <c:v>1964-08-03</c:v>
                </c:pt>
                <c:pt idx="4120">
                  <c:v>1964-08-04</c:v>
                </c:pt>
                <c:pt idx="4121">
                  <c:v>1964-08-05</c:v>
                </c:pt>
                <c:pt idx="4122">
                  <c:v>1964-08-06</c:v>
                </c:pt>
                <c:pt idx="4123">
                  <c:v>1964-08-07</c:v>
                </c:pt>
                <c:pt idx="4124">
                  <c:v>1964-08-10</c:v>
                </c:pt>
                <c:pt idx="4125">
                  <c:v>1964-08-11</c:v>
                </c:pt>
                <c:pt idx="4126">
                  <c:v>1964-08-12</c:v>
                </c:pt>
                <c:pt idx="4127">
                  <c:v>1964-08-13</c:v>
                </c:pt>
                <c:pt idx="4128">
                  <c:v>1964-08-14</c:v>
                </c:pt>
                <c:pt idx="4129">
                  <c:v>1964-08-17</c:v>
                </c:pt>
                <c:pt idx="4130">
                  <c:v>1964-08-18</c:v>
                </c:pt>
                <c:pt idx="4131">
                  <c:v>1964-08-19</c:v>
                </c:pt>
                <c:pt idx="4132">
                  <c:v>1964-08-20</c:v>
                </c:pt>
                <c:pt idx="4133">
                  <c:v>1964-08-21</c:v>
                </c:pt>
                <c:pt idx="4134">
                  <c:v>1964-08-24</c:v>
                </c:pt>
                <c:pt idx="4135">
                  <c:v>1964-08-25</c:v>
                </c:pt>
                <c:pt idx="4136">
                  <c:v>1964-08-26</c:v>
                </c:pt>
                <c:pt idx="4137">
                  <c:v>1964-08-27</c:v>
                </c:pt>
                <c:pt idx="4138">
                  <c:v>1964-08-28</c:v>
                </c:pt>
                <c:pt idx="4139">
                  <c:v>1964-08-31</c:v>
                </c:pt>
                <c:pt idx="4140">
                  <c:v>1964-09-01</c:v>
                </c:pt>
                <c:pt idx="4141">
                  <c:v>1964-09-02</c:v>
                </c:pt>
                <c:pt idx="4142">
                  <c:v>1964-09-03</c:v>
                </c:pt>
                <c:pt idx="4143">
                  <c:v>1964-09-04</c:v>
                </c:pt>
                <c:pt idx="4144">
                  <c:v>1964-09-08</c:v>
                </c:pt>
                <c:pt idx="4145">
                  <c:v>1964-09-09</c:v>
                </c:pt>
                <c:pt idx="4146">
                  <c:v>1964-09-10</c:v>
                </c:pt>
                <c:pt idx="4147">
                  <c:v>1964-09-11</c:v>
                </c:pt>
                <c:pt idx="4148">
                  <c:v>1964-09-14</c:v>
                </c:pt>
                <c:pt idx="4149">
                  <c:v>1964-09-15</c:v>
                </c:pt>
                <c:pt idx="4150">
                  <c:v>1964-09-16</c:v>
                </c:pt>
                <c:pt idx="4151">
                  <c:v>1964-09-17</c:v>
                </c:pt>
                <c:pt idx="4152">
                  <c:v>1964-09-18</c:v>
                </c:pt>
                <c:pt idx="4153">
                  <c:v>1964-09-21</c:v>
                </c:pt>
                <c:pt idx="4154">
                  <c:v>1964-09-22</c:v>
                </c:pt>
                <c:pt idx="4155">
                  <c:v>1964-09-23</c:v>
                </c:pt>
                <c:pt idx="4156">
                  <c:v>1964-09-24</c:v>
                </c:pt>
                <c:pt idx="4157">
                  <c:v>1964-09-25</c:v>
                </c:pt>
                <c:pt idx="4158">
                  <c:v>1964-09-28</c:v>
                </c:pt>
                <c:pt idx="4159">
                  <c:v>1964-09-29</c:v>
                </c:pt>
                <c:pt idx="4160">
                  <c:v>1964-09-30</c:v>
                </c:pt>
                <c:pt idx="4161">
                  <c:v>1964-10-01</c:v>
                </c:pt>
                <c:pt idx="4162">
                  <c:v>1964-10-02</c:v>
                </c:pt>
                <c:pt idx="4163">
                  <c:v>1964-10-05</c:v>
                </c:pt>
                <c:pt idx="4164">
                  <c:v>1964-10-06</c:v>
                </c:pt>
                <c:pt idx="4165">
                  <c:v>1964-10-07</c:v>
                </c:pt>
                <c:pt idx="4166">
                  <c:v>1964-10-08</c:v>
                </c:pt>
                <c:pt idx="4167">
                  <c:v>1964-10-09</c:v>
                </c:pt>
                <c:pt idx="4168">
                  <c:v>1964-10-12</c:v>
                </c:pt>
                <c:pt idx="4169">
                  <c:v>1964-10-13</c:v>
                </c:pt>
                <c:pt idx="4170">
                  <c:v>1964-10-14</c:v>
                </c:pt>
                <c:pt idx="4171">
                  <c:v>1964-10-15</c:v>
                </c:pt>
                <c:pt idx="4172">
                  <c:v>1964-10-16</c:v>
                </c:pt>
                <c:pt idx="4173">
                  <c:v>1964-10-19</c:v>
                </c:pt>
                <c:pt idx="4174">
                  <c:v>1964-10-20</c:v>
                </c:pt>
                <c:pt idx="4175">
                  <c:v>1964-10-21</c:v>
                </c:pt>
                <c:pt idx="4176">
                  <c:v>1964-10-22</c:v>
                </c:pt>
                <c:pt idx="4177">
                  <c:v>1964-10-23</c:v>
                </c:pt>
                <c:pt idx="4178">
                  <c:v>1964-10-26</c:v>
                </c:pt>
                <c:pt idx="4179">
                  <c:v>1964-10-27</c:v>
                </c:pt>
                <c:pt idx="4180">
                  <c:v>1964-10-28</c:v>
                </c:pt>
                <c:pt idx="4181">
                  <c:v>1964-10-29</c:v>
                </c:pt>
                <c:pt idx="4182">
                  <c:v>1964-10-30</c:v>
                </c:pt>
                <c:pt idx="4183">
                  <c:v>1964-11-02</c:v>
                </c:pt>
                <c:pt idx="4184">
                  <c:v>1964-11-04</c:v>
                </c:pt>
                <c:pt idx="4185">
                  <c:v>1964-11-05</c:v>
                </c:pt>
                <c:pt idx="4186">
                  <c:v>1964-11-06</c:v>
                </c:pt>
                <c:pt idx="4187">
                  <c:v>1964-11-09</c:v>
                </c:pt>
                <c:pt idx="4188">
                  <c:v>1964-11-10</c:v>
                </c:pt>
                <c:pt idx="4189">
                  <c:v>1964-11-11</c:v>
                </c:pt>
                <c:pt idx="4190">
                  <c:v>1964-11-12</c:v>
                </c:pt>
                <c:pt idx="4191">
                  <c:v>1964-11-13</c:v>
                </c:pt>
                <c:pt idx="4192">
                  <c:v>1964-11-16</c:v>
                </c:pt>
                <c:pt idx="4193">
                  <c:v>1964-11-17</c:v>
                </c:pt>
                <c:pt idx="4194">
                  <c:v>1964-11-18</c:v>
                </c:pt>
                <c:pt idx="4195">
                  <c:v>1964-11-19</c:v>
                </c:pt>
                <c:pt idx="4196">
                  <c:v>1964-11-20</c:v>
                </c:pt>
                <c:pt idx="4197">
                  <c:v>1964-11-23</c:v>
                </c:pt>
                <c:pt idx="4198">
                  <c:v>1964-11-24</c:v>
                </c:pt>
                <c:pt idx="4199">
                  <c:v>1964-11-25</c:v>
                </c:pt>
                <c:pt idx="4200">
                  <c:v>1964-11-27</c:v>
                </c:pt>
                <c:pt idx="4201">
                  <c:v>1964-11-30</c:v>
                </c:pt>
                <c:pt idx="4202">
                  <c:v>1964-12-01</c:v>
                </c:pt>
                <c:pt idx="4203">
                  <c:v>1964-12-02</c:v>
                </c:pt>
                <c:pt idx="4204">
                  <c:v>1964-12-03</c:v>
                </c:pt>
                <c:pt idx="4205">
                  <c:v>1964-12-04</c:v>
                </c:pt>
                <c:pt idx="4206">
                  <c:v>1964-12-07</c:v>
                </c:pt>
                <c:pt idx="4207">
                  <c:v>1964-12-08</c:v>
                </c:pt>
                <c:pt idx="4208">
                  <c:v>1964-12-09</c:v>
                </c:pt>
                <c:pt idx="4209">
                  <c:v>1964-12-10</c:v>
                </c:pt>
                <c:pt idx="4210">
                  <c:v>1964-12-11</c:v>
                </c:pt>
                <c:pt idx="4211">
                  <c:v>1964-12-14</c:v>
                </c:pt>
                <c:pt idx="4212">
                  <c:v>1964-12-15</c:v>
                </c:pt>
                <c:pt idx="4213">
                  <c:v>1964-12-16</c:v>
                </c:pt>
                <c:pt idx="4214">
                  <c:v>1964-12-17</c:v>
                </c:pt>
                <c:pt idx="4215">
                  <c:v>1964-12-18</c:v>
                </c:pt>
                <c:pt idx="4216">
                  <c:v>1964-12-21</c:v>
                </c:pt>
                <c:pt idx="4217">
                  <c:v>1964-12-22</c:v>
                </c:pt>
                <c:pt idx="4218">
                  <c:v>1964-12-23</c:v>
                </c:pt>
                <c:pt idx="4219">
                  <c:v>1964-12-24</c:v>
                </c:pt>
                <c:pt idx="4220">
                  <c:v>1964-12-28</c:v>
                </c:pt>
                <c:pt idx="4221">
                  <c:v>1964-12-29</c:v>
                </c:pt>
                <c:pt idx="4222">
                  <c:v>1964-12-30</c:v>
                </c:pt>
                <c:pt idx="4223">
                  <c:v>1964-12-31</c:v>
                </c:pt>
                <c:pt idx="4224">
                  <c:v>1965-01-04</c:v>
                </c:pt>
                <c:pt idx="4225">
                  <c:v>1965-01-05</c:v>
                </c:pt>
                <c:pt idx="4226">
                  <c:v>1965-01-06</c:v>
                </c:pt>
                <c:pt idx="4227">
                  <c:v>1965-01-07</c:v>
                </c:pt>
                <c:pt idx="4228">
                  <c:v>1965-01-08</c:v>
                </c:pt>
                <c:pt idx="4229">
                  <c:v>1965-01-11</c:v>
                </c:pt>
                <c:pt idx="4230">
                  <c:v>1965-01-12</c:v>
                </c:pt>
                <c:pt idx="4231">
                  <c:v>1965-01-13</c:v>
                </c:pt>
                <c:pt idx="4232">
                  <c:v>1965-01-14</c:v>
                </c:pt>
                <c:pt idx="4233">
                  <c:v>1965-01-15</c:v>
                </c:pt>
                <c:pt idx="4234">
                  <c:v>1965-01-18</c:v>
                </c:pt>
                <c:pt idx="4235">
                  <c:v>1965-01-19</c:v>
                </c:pt>
                <c:pt idx="4236">
                  <c:v>1965-01-20</c:v>
                </c:pt>
                <c:pt idx="4237">
                  <c:v>1965-01-21</c:v>
                </c:pt>
                <c:pt idx="4238">
                  <c:v>1965-01-22</c:v>
                </c:pt>
                <c:pt idx="4239">
                  <c:v>1965-01-25</c:v>
                </c:pt>
                <c:pt idx="4240">
                  <c:v>1965-01-26</c:v>
                </c:pt>
                <c:pt idx="4241">
                  <c:v>1965-01-27</c:v>
                </c:pt>
                <c:pt idx="4242">
                  <c:v>1965-01-28</c:v>
                </c:pt>
                <c:pt idx="4243">
                  <c:v>1965-01-29</c:v>
                </c:pt>
                <c:pt idx="4244">
                  <c:v>1965-02-01</c:v>
                </c:pt>
                <c:pt idx="4245">
                  <c:v>1965-02-02</c:v>
                </c:pt>
                <c:pt idx="4246">
                  <c:v>1965-02-03</c:v>
                </c:pt>
                <c:pt idx="4247">
                  <c:v>1965-02-04</c:v>
                </c:pt>
                <c:pt idx="4248">
                  <c:v>1965-02-05</c:v>
                </c:pt>
                <c:pt idx="4249">
                  <c:v>1965-02-08</c:v>
                </c:pt>
                <c:pt idx="4250">
                  <c:v>1965-02-09</c:v>
                </c:pt>
                <c:pt idx="4251">
                  <c:v>1965-02-10</c:v>
                </c:pt>
                <c:pt idx="4252">
                  <c:v>1965-02-11</c:v>
                </c:pt>
                <c:pt idx="4253">
                  <c:v>1965-02-12</c:v>
                </c:pt>
                <c:pt idx="4254">
                  <c:v>1965-02-15</c:v>
                </c:pt>
                <c:pt idx="4255">
                  <c:v>1965-02-16</c:v>
                </c:pt>
                <c:pt idx="4256">
                  <c:v>1965-02-17</c:v>
                </c:pt>
                <c:pt idx="4257">
                  <c:v>1965-02-18</c:v>
                </c:pt>
                <c:pt idx="4258">
                  <c:v>1965-02-19</c:v>
                </c:pt>
                <c:pt idx="4259">
                  <c:v>1965-02-23</c:v>
                </c:pt>
                <c:pt idx="4260">
                  <c:v>1965-02-24</c:v>
                </c:pt>
                <c:pt idx="4261">
                  <c:v>1965-02-25</c:v>
                </c:pt>
                <c:pt idx="4262">
                  <c:v>1965-02-26</c:v>
                </c:pt>
                <c:pt idx="4263">
                  <c:v>1965-03-01</c:v>
                </c:pt>
                <c:pt idx="4264">
                  <c:v>1965-03-02</c:v>
                </c:pt>
                <c:pt idx="4265">
                  <c:v>1965-03-03</c:v>
                </c:pt>
                <c:pt idx="4266">
                  <c:v>1965-03-04</c:v>
                </c:pt>
                <c:pt idx="4267">
                  <c:v>1965-03-05</c:v>
                </c:pt>
                <c:pt idx="4268">
                  <c:v>1965-03-08</c:v>
                </c:pt>
                <c:pt idx="4269">
                  <c:v>1965-03-09</c:v>
                </c:pt>
                <c:pt idx="4270">
                  <c:v>1965-03-10</c:v>
                </c:pt>
                <c:pt idx="4271">
                  <c:v>1965-03-11</c:v>
                </c:pt>
                <c:pt idx="4272">
                  <c:v>1965-03-12</c:v>
                </c:pt>
                <c:pt idx="4273">
                  <c:v>1965-03-15</c:v>
                </c:pt>
                <c:pt idx="4274">
                  <c:v>1965-03-16</c:v>
                </c:pt>
                <c:pt idx="4275">
                  <c:v>1965-03-17</c:v>
                </c:pt>
                <c:pt idx="4276">
                  <c:v>1965-03-18</c:v>
                </c:pt>
                <c:pt idx="4277">
                  <c:v>1965-03-19</c:v>
                </c:pt>
                <c:pt idx="4278">
                  <c:v>1965-03-22</c:v>
                </c:pt>
                <c:pt idx="4279">
                  <c:v>1965-03-23</c:v>
                </c:pt>
                <c:pt idx="4280">
                  <c:v>1965-03-24</c:v>
                </c:pt>
                <c:pt idx="4281">
                  <c:v>1965-03-25</c:v>
                </c:pt>
                <c:pt idx="4282">
                  <c:v>1965-03-26</c:v>
                </c:pt>
                <c:pt idx="4283">
                  <c:v>1965-03-29</c:v>
                </c:pt>
                <c:pt idx="4284">
                  <c:v>1965-03-30</c:v>
                </c:pt>
                <c:pt idx="4285">
                  <c:v>1965-03-31</c:v>
                </c:pt>
                <c:pt idx="4286">
                  <c:v>1965-04-01</c:v>
                </c:pt>
                <c:pt idx="4287">
                  <c:v>1965-04-02</c:v>
                </c:pt>
                <c:pt idx="4288">
                  <c:v>1965-04-05</c:v>
                </c:pt>
                <c:pt idx="4289">
                  <c:v>1965-04-06</c:v>
                </c:pt>
                <c:pt idx="4290">
                  <c:v>1965-04-07</c:v>
                </c:pt>
                <c:pt idx="4291">
                  <c:v>1965-04-08</c:v>
                </c:pt>
                <c:pt idx="4292">
                  <c:v>1965-04-09</c:v>
                </c:pt>
                <c:pt idx="4293">
                  <c:v>1965-04-12</c:v>
                </c:pt>
                <c:pt idx="4294">
                  <c:v>1965-04-13</c:v>
                </c:pt>
                <c:pt idx="4295">
                  <c:v>1965-04-14</c:v>
                </c:pt>
                <c:pt idx="4296">
                  <c:v>1965-04-15</c:v>
                </c:pt>
                <c:pt idx="4297">
                  <c:v>1965-04-19</c:v>
                </c:pt>
                <c:pt idx="4298">
                  <c:v>1965-04-20</c:v>
                </c:pt>
                <c:pt idx="4299">
                  <c:v>1965-04-21</c:v>
                </c:pt>
                <c:pt idx="4300">
                  <c:v>1965-04-22</c:v>
                </c:pt>
                <c:pt idx="4301">
                  <c:v>1965-04-23</c:v>
                </c:pt>
                <c:pt idx="4302">
                  <c:v>1965-04-26</c:v>
                </c:pt>
                <c:pt idx="4303">
                  <c:v>1965-04-27</c:v>
                </c:pt>
                <c:pt idx="4304">
                  <c:v>1965-04-28</c:v>
                </c:pt>
                <c:pt idx="4305">
                  <c:v>1965-04-29</c:v>
                </c:pt>
                <c:pt idx="4306">
                  <c:v>1965-04-30</c:v>
                </c:pt>
                <c:pt idx="4307">
                  <c:v>1965-05-03</c:v>
                </c:pt>
                <c:pt idx="4308">
                  <c:v>1965-05-04</c:v>
                </c:pt>
                <c:pt idx="4309">
                  <c:v>1965-05-05</c:v>
                </c:pt>
                <c:pt idx="4310">
                  <c:v>1965-05-06</c:v>
                </c:pt>
                <c:pt idx="4311">
                  <c:v>1965-05-07</c:v>
                </c:pt>
                <c:pt idx="4312">
                  <c:v>1965-05-10</c:v>
                </c:pt>
                <c:pt idx="4313">
                  <c:v>1965-05-11</c:v>
                </c:pt>
                <c:pt idx="4314">
                  <c:v>1965-05-12</c:v>
                </c:pt>
                <c:pt idx="4315">
                  <c:v>1965-05-13</c:v>
                </c:pt>
                <c:pt idx="4316">
                  <c:v>1965-05-14</c:v>
                </c:pt>
                <c:pt idx="4317">
                  <c:v>1965-05-17</c:v>
                </c:pt>
                <c:pt idx="4318">
                  <c:v>1965-05-18</c:v>
                </c:pt>
                <c:pt idx="4319">
                  <c:v>1965-05-19</c:v>
                </c:pt>
                <c:pt idx="4320">
                  <c:v>1965-05-20</c:v>
                </c:pt>
                <c:pt idx="4321">
                  <c:v>1965-05-21</c:v>
                </c:pt>
                <c:pt idx="4322">
                  <c:v>1965-05-24</c:v>
                </c:pt>
                <c:pt idx="4323">
                  <c:v>1965-05-25</c:v>
                </c:pt>
                <c:pt idx="4324">
                  <c:v>1965-05-26</c:v>
                </c:pt>
                <c:pt idx="4325">
                  <c:v>1965-05-27</c:v>
                </c:pt>
                <c:pt idx="4326">
                  <c:v>1965-05-28</c:v>
                </c:pt>
                <c:pt idx="4327">
                  <c:v>1965-06-01</c:v>
                </c:pt>
                <c:pt idx="4328">
                  <c:v>1965-06-02</c:v>
                </c:pt>
                <c:pt idx="4329">
                  <c:v>1965-06-03</c:v>
                </c:pt>
                <c:pt idx="4330">
                  <c:v>1965-06-04</c:v>
                </c:pt>
                <c:pt idx="4331">
                  <c:v>1965-06-07</c:v>
                </c:pt>
                <c:pt idx="4332">
                  <c:v>1965-06-08</c:v>
                </c:pt>
                <c:pt idx="4333">
                  <c:v>1965-06-09</c:v>
                </c:pt>
                <c:pt idx="4334">
                  <c:v>1965-06-10</c:v>
                </c:pt>
                <c:pt idx="4335">
                  <c:v>1965-06-11</c:v>
                </c:pt>
                <c:pt idx="4336">
                  <c:v>1965-06-14</c:v>
                </c:pt>
                <c:pt idx="4337">
                  <c:v>1965-06-15</c:v>
                </c:pt>
                <c:pt idx="4338">
                  <c:v>1965-06-16</c:v>
                </c:pt>
                <c:pt idx="4339">
                  <c:v>1965-06-17</c:v>
                </c:pt>
                <c:pt idx="4340">
                  <c:v>1965-06-18</c:v>
                </c:pt>
                <c:pt idx="4341">
                  <c:v>1965-06-21</c:v>
                </c:pt>
                <c:pt idx="4342">
                  <c:v>1965-06-22</c:v>
                </c:pt>
                <c:pt idx="4343">
                  <c:v>1965-06-23</c:v>
                </c:pt>
                <c:pt idx="4344">
                  <c:v>1965-06-24</c:v>
                </c:pt>
                <c:pt idx="4345">
                  <c:v>1965-06-25</c:v>
                </c:pt>
                <c:pt idx="4346">
                  <c:v>1965-06-28</c:v>
                </c:pt>
                <c:pt idx="4347">
                  <c:v>1965-06-29</c:v>
                </c:pt>
                <c:pt idx="4348">
                  <c:v>1965-06-30</c:v>
                </c:pt>
                <c:pt idx="4349">
                  <c:v>1965-07-01</c:v>
                </c:pt>
                <c:pt idx="4350">
                  <c:v>1965-07-02</c:v>
                </c:pt>
                <c:pt idx="4351">
                  <c:v>1965-07-06</c:v>
                </c:pt>
                <c:pt idx="4352">
                  <c:v>1965-07-07</c:v>
                </c:pt>
                <c:pt idx="4353">
                  <c:v>1965-07-08</c:v>
                </c:pt>
                <c:pt idx="4354">
                  <c:v>1965-07-09</c:v>
                </c:pt>
                <c:pt idx="4355">
                  <c:v>1965-07-12</c:v>
                </c:pt>
                <c:pt idx="4356">
                  <c:v>1965-07-13</c:v>
                </c:pt>
                <c:pt idx="4357">
                  <c:v>1965-07-14</c:v>
                </c:pt>
                <c:pt idx="4358">
                  <c:v>1965-07-15</c:v>
                </c:pt>
                <c:pt idx="4359">
                  <c:v>1965-07-16</c:v>
                </c:pt>
                <c:pt idx="4360">
                  <c:v>1965-07-19</c:v>
                </c:pt>
                <c:pt idx="4361">
                  <c:v>1965-07-20</c:v>
                </c:pt>
                <c:pt idx="4362">
                  <c:v>1965-07-21</c:v>
                </c:pt>
                <c:pt idx="4363">
                  <c:v>1965-07-22</c:v>
                </c:pt>
                <c:pt idx="4364">
                  <c:v>1965-07-23</c:v>
                </c:pt>
                <c:pt idx="4365">
                  <c:v>1965-07-26</c:v>
                </c:pt>
                <c:pt idx="4366">
                  <c:v>1965-07-27</c:v>
                </c:pt>
                <c:pt idx="4367">
                  <c:v>1965-07-28</c:v>
                </c:pt>
                <c:pt idx="4368">
                  <c:v>1965-07-29</c:v>
                </c:pt>
                <c:pt idx="4369">
                  <c:v>1965-07-30</c:v>
                </c:pt>
                <c:pt idx="4370">
                  <c:v>1965-08-02</c:v>
                </c:pt>
                <c:pt idx="4371">
                  <c:v>1965-08-03</c:v>
                </c:pt>
                <c:pt idx="4372">
                  <c:v>1965-08-04</c:v>
                </c:pt>
                <c:pt idx="4373">
                  <c:v>1965-08-05</c:v>
                </c:pt>
                <c:pt idx="4374">
                  <c:v>1965-08-06</c:v>
                </c:pt>
                <c:pt idx="4375">
                  <c:v>1965-08-09</c:v>
                </c:pt>
                <c:pt idx="4376">
                  <c:v>1965-08-10</c:v>
                </c:pt>
                <c:pt idx="4377">
                  <c:v>1965-08-11</c:v>
                </c:pt>
                <c:pt idx="4378">
                  <c:v>1965-08-12</c:v>
                </c:pt>
                <c:pt idx="4379">
                  <c:v>1965-08-13</c:v>
                </c:pt>
                <c:pt idx="4380">
                  <c:v>1965-08-16</c:v>
                </c:pt>
                <c:pt idx="4381">
                  <c:v>1965-08-17</c:v>
                </c:pt>
                <c:pt idx="4382">
                  <c:v>1965-08-18</c:v>
                </c:pt>
                <c:pt idx="4383">
                  <c:v>1965-08-19</c:v>
                </c:pt>
                <c:pt idx="4384">
                  <c:v>1965-08-20</c:v>
                </c:pt>
                <c:pt idx="4385">
                  <c:v>1965-08-23</c:v>
                </c:pt>
                <c:pt idx="4386">
                  <c:v>1965-08-24</c:v>
                </c:pt>
                <c:pt idx="4387">
                  <c:v>1965-08-25</c:v>
                </c:pt>
                <c:pt idx="4388">
                  <c:v>1965-08-26</c:v>
                </c:pt>
                <c:pt idx="4389">
                  <c:v>1965-08-27</c:v>
                </c:pt>
                <c:pt idx="4390">
                  <c:v>1965-08-30</c:v>
                </c:pt>
                <c:pt idx="4391">
                  <c:v>1965-08-31</c:v>
                </c:pt>
                <c:pt idx="4392">
                  <c:v>1965-09-01</c:v>
                </c:pt>
                <c:pt idx="4393">
                  <c:v>1965-09-02</c:v>
                </c:pt>
                <c:pt idx="4394">
                  <c:v>1965-09-03</c:v>
                </c:pt>
                <c:pt idx="4395">
                  <c:v>1965-09-07</c:v>
                </c:pt>
                <c:pt idx="4396">
                  <c:v>1965-09-08</c:v>
                </c:pt>
                <c:pt idx="4397">
                  <c:v>1965-09-09</c:v>
                </c:pt>
                <c:pt idx="4398">
                  <c:v>1965-09-10</c:v>
                </c:pt>
                <c:pt idx="4399">
                  <c:v>1965-09-13</c:v>
                </c:pt>
                <c:pt idx="4400">
                  <c:v>1965-09-14</c:v>
                </c:pt>
                <c:pt idx="4401">
                  <c:v>1965-09-15</c:v>
                </c:pt>
                <c:pt idx="4402">
                  <c:v>1965-09-16</c:v>
                </c:pt>
                <c:pt idx="4403">
                  <c:v>1965-09-17</c:v>
                </c:pt>
                <c:pt idx="4404">
                  <c:v>1965-09-20</c:v>
                </c:pt>
                <c:pt idx="4405">
                  <c:v>1965-09-21</c:v>
                </c:pt>
                <c:pt idx="4406">
                  <c:v>1965-09-22</c:v>
                </c:pt>
                <c:pt idx="4407">
                  <c:v>1965-09-23</c:v>
                </c:pt>
                <c:pt idx="4408">
                  <c:v>1965-09-24</c:v>
                </c:pt>
                <c:pt idx="4409">
                  <c:v>1965-09-27</c:v>
                </c:pt>
                <c:pt idx="4410">
                  <c:v>1965-09-28</c:v>
                </c:pt>
                <c:pt idx="4411">
                  <c:v>1965-09-29</c:v>
                </c:pt>
                <c:pt idx="4412">
                  <c:v>1965-09-30</c:v>
                </c:pt>
                <c:pt idx="4413">
                  <c:v>1965-10-01</c:v>
                </c:pt>
                <c:pt idx="4414">
                  <c:v>1965-10-04</c:v>
                </c:pt>
                <c:pt idx="4415">
                  <c:v>1965-10-05</c:v>
                </c:pt>
                <c:pt idx="4416">
                  <c:v>1965-10-06</c:v>
                </c:pt>
                <c:pt idx="4417">
                  <c:v>1965-10-07</c:v>
                </c:pt>
                <c:pt idx="4418">
                  <c:v>1965-10-08</c:v>
                </c:pt>
                <c:pt idx="4419">
                  <c:v>1965-10-11</c:v>
                </c:pt>
                <c:pt idx="4420">
                  <c:v>1965-10-12</c:v>
                </c:pt>
                <c:pt idx="4421">
                  <c:v>1965-10-13</c:v>
                </c:pt>
                <c:pt idx="4422">
                  <c:v>1965-10-14</c:v>
                </c:pt>
                <c:pt idx="4423">
                  <c:v>1965-10-15</c:v>
                </c:pt>
                <c:pt idx="4424">
                  <c:v>1965-10-18</c:v>
                </c:pt>
                <c:pt idx="4425">
                  <c:v>1965-10-19</c:v>
                </c:pt>
                <c:pt idx="4426">
                  <c:v>1965-10-20</c:v>
                </c:pt>
                <c:pt idx="4427">
                  <c:v>1965-10-21</c:v>
                </c:pt>
                <c:pt idx="4428">
                  <c:v>1965-10-22</c:v>
                </c:pt>
                <c:pt idx="4429">
                  <c:v>1965-10-25</c:v>
                </c:pt>
                <c:pt idx="4430">
                  <c:v>1965-10-26</c:v>
                </c:pt>
                <c:pt idx="4431">
                  <c:v>1965-10-27</c:v>
                </c:pt>
                <c:pt idx="4432">
                  <c:v>1965-10-28</c:v>
                </c:pt>
                <c:pt idx="4433">
                  <c:v>1965-10-29</c:v>
                </c:pt>
                <c:pt idx="4434">
                  <c:v>1965-11-01</c:v>
                </c:pt>
                <c:pt idx="4435">
                  <c:v>1965-11-03</c:v>
                </c:pt>
                <c:pt idx="4436">
                  <c:v>1965-11-04</c:v>
                </c:pt>
                <c:pt idx="4437">
                  <c:v>1965-11-05</c:v>
                </c:pt>
                <c:pt idx="4438">
                  <c:v>1965-11-08</c:v>
                </c:pt>
                <c:pt idx="4439">
                  <c:v>1965-11-09</c:v>
                </c:pt>
                <c:pt idx="4440">
                  <c:v>1965-11-10</c:v>
                </c:pt>
                <c:pt idx="4441">
                  <c:v>1965-11-11</c:v>
                </c:pt>
                <c:pt idx="4442">
                  <c:v>1965-11-12</c:v>
                </c:pt>
                <c:pt idx="4443">
                  <c:v>1965-11-15</c:v>
                </c:pt>
                <c:pt idx="4444">
                  <c:v>1965-11-16</c:v>
                </c:pt>
                <c:pt idx="4445">
                  <c:v>1965-11-17</c:v>
                </c:pt>
                <c:pt idx="4446">
                  <c:v>1965-11-18</c:v>
                </c:pt>
                <c:pt idx="4447">
                  <c:v>1965-11-19</c:v>
                </c:pt>
                <c:pt idx="4448">
                  <c:v>1965-11-22</c:v>
                </c:pt>
                <c:pt idx="4449">
                  <c:v>1965-11-23</c:v>
                </c:pt>
                <c:pt idx="4450">
                  <c:v>1965-11-24</c:v>
                </c:pt>
                <c:pt idx="4451">
                  <c:v>1965-11-26</c:v>
                </c:pt>
                <c:pt idx="4452">
                  <c:v>1965-11-29</c:v>
                </c:pt>
                <c:pt idx="4453">
                  <c:v>1965-11-30</c:v>
                </c:pt>
                <c:pt idx="4454">
                  <c:v>1965-12-01</c:v>
                </c:pt>
                <c:pt idx="4455">
                  <c:v>1965-12-02</c:v>
                </c:pt>
                <c:pt idx="4456">
                  <c:v>1965-12-03</c:v>
                </c:pt>
                <c:pt idx="4457">
                  <c:v>1965-12-06</c:v>
                </c:pt>
                <c:pt idx="4458">
                  <c:v>1965-12-07</c:v>
                </c:pt>
                <c:pt idx="4459">
                  <c:v>1965-12-08</c:v>
                </c:pt>
                <c:pt idx="4460">
                  <c:v>1965-12-09</c:v>
                </c:pt>
                <c:pt idx="4461">
                  <c:v>1965-12-10</c:v>
                </c:pt>
                <c:pt idx="4462">
                  <c:v>1965-12-13</c:v>
                </c:pt>
                <c:pt idx="4463">
                  <c:v>1965-12-14</c:v>
                </c:pt>
                <c:pt idx="4464">
                  <c:v>1965-12-15</c:v>
                </c:pt>
                <c:pt idx="4465">
                  <c:v>1965-12-16</c:v>
                </c:pt>
                <c:pt idx="4466">
                  <c:v>1965-12-17</c:v>
                </c:pt>
                <c:pt idx="4467">
                  <c:v>1965-12-20</c:v>
                </c:pt>
                <c:pt idx="4468">
                  <c:v>1965-12-21</c:v>
                </c:pt>
                <c:pt idx="4469">
                  <c:v>1965-12-22</c:v>
                </c:pt>
                <c:pt idx="4470">
                  <c:v>1965-12-23</c:v>
                </c:pt>
                <c:pt idx="4471">
                  <c:v>1965-12-27</c:v>
                </c:pt>
                <c:pt idx="4472">
                  <c:v>1965-12-28</c:v>
                </c:pt>
                <c:pt idx="4473">
                  <c:v>1965-12-29</c:v>
                </c:pt>
                <c:pt idx="4474">
                  <c:v>1965-12-30</c:v>
                </c:pt>
                <c:pt idx="4475">
                  <c:v>1965-12-31</c:v>
                </c:pt>
                <c:pt idx="4476">
                  <c:v>1966-01-03</c:v>
                </c:pt>
                <c:pt idx="4477">
                  <c:v>1966-01-04</c:v>
                </c:pt>
                <c:pt idx="4478">
                  <c:v>1966-01-05</c:v>
                </c:pt>
                <c:pt idx="4479">
                  <c:v>1966-01-06</c:v>
                </c:pt>
                <c:pt idx="4480">
                  <c:v>1966-01-07</c:v>
                </c:pt>
                <c:pt idx="4481">
                  <c:v>1966-01-10</c:v>
                </c:pt>
                <c:pt idx="4482">
                  <c:v>1966-01-11</c:v>
                </c:pt>
                <c:pt idx="4483">
                  <c:v>1966-01-12</c:v>
                </c:pt>
                <c:pt idx="4484">
                  <c:v>1966-01-13</c:v>
                </c:pt>
                <c:pt idx="4485">
                  <c:v>1966-01-14</c:v>
                </c:pt>
                <c:pt idx="4486">
                  <c:v>1966-01-17</c:v>
                </c:pt>
                <c:pt idx="4487">
                  <c:v>1966-01-18</c:v>
                </c:pt>
                <c:pt idx="4488">
                  <c:v>1966-01-19</c:v>
                </c:pt>
                <c:pt idx="4489">
                  <c:v>1966-01-20</c:v>
                </c:pt>
                <c:pt idx="4490">
                  <c:v>1966-01-21</c:v>
                </c:pt>
                <c:pt idx="4491">
                  <c:v>1966-01-24</c:v>
                </c:pt>
                <c:pt idx="4492">
                  <c:v>1966-01-25</c:v>
                </c:pt>
                <c:pt idx="4493">
                  <c:v>1966-01-26</c:v>
                </c:pt>
                <c:pt idx="4494">
                  <c:v>1966-01-27</c:v>
                </c:pt>
                <c:pt idx="4495">
                  <c:v>1966-01-28</c:v>
                </c:pt>
                <c:pt idx="4496">
                  <c:v>1966-01-31</c:v>
                </c:pt>
                <c:pt idx="4497">
                  <c:v>1966-02-01</c:v>
                </c:pt>
                <c:pt idx="4498">
                  <c:v>1966-02-02</c:v>
                </c:pt>
                <c:pt idx="4499">
                  <c:v>1966-02-03</c:v>
                </c:pt>
                <c:pt idx="4500">
                  <c:v>1966-02-04</c:v>
                </c:pt>
                <c:pt idx="4501">
                  <c:v>1966-02-07</c:v>
                </c:pt>
                <c:pt idx="4502">
                  <c:v>1966-02-08</c:v>
                </c:pt>
                <c:pt idx="4503">
                  <c:v>1966-02-09</c:v>
                </c:pt>
                <c:pt idx="4504">
                  <c:v>1966-02-10</c:v>
                </c:pt>
                <c:pt idx="4505">
                  <c:v>1966-02-11</c:v>
                </c:pt>
                <c:pt idx="4506">
                  <c:v>1966-02-14</c:v>
                </c:pt>
                <c:pt idx="4507">
                  <c:v>1966-02-15</c:v>
                </c:pt>
                <c:pt idx="4508">
                  <c:v>1966-02-16</c:v>
                </c:pt>
                <c:pt idx="4509">
                  <c:v>1966-02-17</c:v>
                </c:pt>
                <c:pt idx="4510">
                  <c:v>1966-02-18</c:v>
                </c:pt>
                <c:pt idx="4511">
                  <c:v>1966-02-21</c:v>
                </c:pt>
                <c:pt idx="4512">
                  <c:v>1966-02-23</c:v>
                </c:pt>
                <c:pt idx="4513">
                  <c:v>1966-02-24</c:v>
                </c:pt>
                <c:pt idx="4514">
                  <c:v>1966-02-25</c:v>
                </c:pt>
                <c:pt idx="4515">
                  <c:v>1966-02-28</c:v>
                </c:pt>
                <c:pt idx="4516">
                  <c:v>1966-03-01</c:v>
                </c:pt>
                <c:pt idx="4517">
                  <c:v>1966-03-02</c:v>
                </c:pt>
                <c:pt idx="4518">
                  <c:v>1966-03-03</c:v>
                </c:pt>
                <c:pt idx="4519">
                  <c:v>1966-03-04</c:v>
                </c:pt>
                <c:pt idx="4520">
                  <c:v>1966-03-07</c:v>
                </c:pt>
                <c:pt idx="4521">
                  <c:v>1966-03-08</c:v>
                </c:pt>
                <c:pt idx="4522">
                  <c:v>1966-03-09</c:v>
                </c:pt>
                <c:pt idx="4523">
                  <c:v>1966-03-10</c:v>
                </c:pt>
                <c:pt idx="4524">
                  <c:v>1966-03-11</c:v>
                </c:pt>
                <c:pt idx="4525">
                  <c:v>1966-03-14</c:v>
                </c:pt>
                <c:pt idx="4526">
                  <c:v>1966-03-15</c:v>
                </c:pt>
                <c:pt idx="4527">
                  <c:v>1966-03-16</c:v>
                </c:pt>
                <c:pt idx="4528">
                  <c:v>1966-03-17</c:v>
                </c:pt>
                <c:pt idx="4529">
                  <c:v>1966-03-18</c:v>
                </c:pt>
                <c:pt idx="4530">
                  <c:v>1966-03-21</c:v>
                </c:pt>
                <c:pt idx="4531">
                  <c:v>1966-03-22</c:v>
                </c:pt>
                <c:pt idx="4532">
                  <c:v>1966-03-23</c:v>
                </c:pt>
                <c:pt idx="4533">
                  <c:v>1966-03-24</c:v>
                </c:pt>
                <c:pt idx="4534">
                  <c:v>1966-03-25</c:v>
                </c:pt>
                <c:pt idx="4535">
                  <c:v>1966-03-28</c:v>
                </c:pt>
                <c:pt idx="4536">
                  <c:v>1966-03-29</c:v>
                </c:pt>
                <c:pt idx="4537">
                  <c:v>1966-03-30</c:v>
                </c:pt>
                <c:pt idx="4538">
                  <c:v>1966-03-31</c:v>
                </c:pt>
                <c:pt idx="4539">
                  <c:v>1966-04-01</c:v>
                </c:pt>
                <c:pt idx="4540">
                  <c:v>1966-04-04</c:v>
                </c:pt>
                <c:pt idx="4541">
                  <c:v>1966-04-05</c:v>
                </c:pt>
                <c:pt idx="4542">
                  <c:v>1966-04-06</c:v>
                </c:pt>
                <c:pt idx="4543">
                  <c:v>1966-04-07</c:v>
                </c:pt>
                <c:pt idx="4544">
                  <c:v>1966-04-11</c:v>
                </c:pt>
                <c:pt idx="4545">
                  <c:v>1966-04-12</c:v>
                </c:pt>
                <c:pt idx="4546">
                  <c:v>1966-04-13</c:v>
                </c:pt>
                <c:pt idx="4547">
                  <c:v>1966-04-14</c:v>
                </c:pt>
                <c:pt idx="4548">
                  <c:v>1966-04-15</c:v>
                </c:pt>
                <c:pt idx="4549">
                  <c:v>1966-04-18</c:v>
                </c:pt>
                <c:pt idx="4550">
                  <c:v>1966-04-19</c:v>
                </c:pt>
                <c:pt idx="4551">
                  <c:v>1966-04-20</c:v>
                </c:pt>
                <c:pt idx="4552">
                  <c:v>1966-04-21</c:v>
                </c:pt>
                <c:pt idx="4553">
                  <c:v>1966-04-22</c:v>
                </c:pt>
                <c:pt idx="4554">
                  <c:v>1966-04-25</c:v>
                </c:pt>
                <c:pt idx="4555">
                  <c:v>1966-04-26</c:v>
                </c:pt>
                <c:pt idx="4556">
                  <c:v>1966-04-27</c:v>
                </c:pt>
                <c:pt idx="4557">
                  <c:v>1966-04-28</c:v>
                </c:pt>
                <c:pt idx="4558">
                  <c:v>1966-04-29</c:v>
                </c:pt>
                <c:pt idx="4559">
                  <c:v>1966-05-02</c:v>
                </c:pt>
                <c:pt idx="4560">
                  <c:v>1966-05-03</c:v>
                </c:pt>
                <c:pt idx="4561">
                  <c:v>1966-05-04</c:v>
                </c:pt>
                <c:pt idx="4562">
                  <c:v>1966-05-05</c:v>
                </c:pt>
                <c:pt idx="4563">
                  <c:v>1966-05-06</c:v>
                </c:pt>
                <c:pt idx="4564">
                  <c:v>1966-05-09</c:v>
                </c:pt>
                <c:pt idx="4565">
                  <c:v>1966-05-10</c:v>
                </c:pt>
                <c:pt idx="4566">
                  <c:v>1966-05-11</c:v>
                </c:pt>
                <c:pt idx="4567">
                  <c:v>1966-05-12</c:v>
                </c:pt>
                <c:pt idx="4568">
                  <c:v>1966-05-13</c:v>
                </c:pt>
                <c:pt idx="4569">
                  <c:v>1966-05-16</c:v>
                </c:pt>
                <c:pt idx="4570">
                  <c:v>1966-05-17</c:v>
                </c:pt>
                <c:pt idx="4571">
                  <c:v>1966-05-18</c:v>
                </c:pt>
                <c:pt idx="4572">
                  <c:v>1966-05-19</c:v>
                </c:pt>
                <c:pt idx="4573">
                  <c:v>1966-05-20</c:v>
                </c:pt>
                <c:pt idx="4574">
                  <c:v>1966-05-23</c:v>
                </c:pt>
                <c:pt idx="4575">
                  <c:v>1966-05-24</c:v>
                </c:pt>
                <c:pt idx="4576">
                  <c:v>1966-05-25</c:v>
                </c:pt>
                <c:pt idx="4577">
                  <c:v>1966-05-26</c:v>
                </c:pt>
                <c:pt idx="4578">
                  <c:v>1966-05-27</c:v>
                </c:pt>
                <c:pt idx="4579">
                  <c:v>1966-05-31</c:v>
                </c:pt>
                <c:pt idx="4580">
                  <c:v>1966-06-01</c:v>
                </c:pt>
                <c:pt idx="4581">
                  <c:v>1966-06-02</c:v>
                </c:pt>
                <c:pt idx="4582">
                  <c:v>1966-06-03</c:v>
                </c:pt>
                <c:pt idx="4583">
                  <c:v>1966-06-06</c:v>
                </c:pt>
                <c:pt idx="4584">
                  <c:v>1966-06-07</c:v>
                </c:pt>
                <c:pt idx="4585">
                  <c:v>1966-06-08</c:v>
                </c:pt>
                <c:pt idx="4586">
                  <c:v>1966-06-09</c:v>
                </c:pt>
                <c:pt idx="4587">
                  <c:v>1966-06-10</c:v>
                </c:pt>
                <c:pt idx="4588">
                  <c:v>1966-06-13</c:v>
                </c:pt>
                <c:pt idx="4589">
                  <c:v>1966-06-14</c:v>
                </c:pt>
                <c:pt idx="4590">
                  <c:v>1966-06-15</c:v>
                </c:pt>
                <c:pt idx="4591">
                  <c:v>1966-06-16</c:v>
                </c:pt>
                <c:pt idx="4592">
                  <c:v>1966-06-17</c:v>
                </c:pt>
                <c:pt idx="4593">
                  <c:v>1966-06-20</c:v>
                </c:pt>
                <c:pt idx="4594">
                  <c:v>1966-06-21</c:v>
                </c:pt>
                <c:pt idx="4595">
                  <c:v>1966-06-22</c:v>
                </c:pt>
                <c:pt idx="4596">
                  <c:v>1966-06-23</c:v>
                </c:pt>
                <c:pt idx="4597">
                  <c:v>1966-06-24</c:v>
                </c:pt>
                <c:pt idx="4598">
                  <c:v>1966-06-27</c:v>
                </c:pt>
                <c:pt idx="4599">
                  <c:v>1966-06-28</c:v>
                </c:pt>
                <c:pt idx="4600">
                  <c:v>1966-06-29</c:v>
                </c:pt>
                <c:pt idx="4601">
                  <c:v>1966-06-30</c:v>
                </c:pt>
                <c:pt idx="4602">
                  <c:v>1966-07-01</c:v>
                </c:pt>
                <c:pt idx="4603">
                  <c:v>1966-07-05</c:v>
                </c:pt>
                <c:pt idx="4604">
                  <c:v>1966-07-06</c:v>
                </c:pt>
                <c:pt idx="4605">
                  <c:v>1966-07-07</c:v>
                </c:pt>
                <c:pt idx="4606">
                  <c:v>1966-07-08</c:v>
                </c:pt>
                <c:pt idx="4607">
                  <c:v>1966-07-11</c:v>
                </c:pt>
                <c:pt idx="4608">
                  <c:v>1966-07-12</c:v>
                </c:pt>
                <c:pt idx="4609">
                  <c:v>1966-07-13</c:v>
                </c:pt>
                <c:pt idx="4610">
                  <c:v>1966-07-14</c:v>
                </c:pt>
                <c:pt idx="4611">
                  <c:v>1966-07-15</c:v>
                </c:pt>
                <c:pt idx="4612">
                  <c:v>1966-07-18</c:v>
                </c:pt>
                <c:pt idx="4613">
                  <c:v>1966-07-19</c:v>
                </c:pt>
                <c:pt idx="4614">
                  <c:v>1966-07-20</c:v>
                </c:pt>
                <c:pt idx="4615">
                  <c:v>1966-07-21</c:v>
                </c:pt>
                <c:pt idx="4616">
                  <c:v>1966-07-22</c:v>
                </c:pt>
                <c:pt idx="4617">
                  <c:v>1966-07-25</c:v>
                </c:pt>
                <c:pt idx="4618">
                  <c:v>1966-07-26</c:v>
                </c:pt>
                <c:pt idx="4619">
                  <c:v>1966-07-27</c:v>
                </c:pt>
                <c:pt idx="4620">
                  <c:v>1966-07-28</c:v>
                </c:pt>
                <c:pt idx="4621">
                  <c:v>1966-07-29</c:v>
                </c:pt>
                <c:pt idx="4622">
                  <c:v>1966-08-01</c:v>
                </c:pt>
                <c:pt idx="4623">
                  <c:v>1966-08-02</c:v>
                </c:pt>
                <c:pt idx="4624">
                  <c:v>1966-08-03</c:v>
                </c:pt>
                <c:pt idx="4625">
                  <c:v>1966-08-04</c:v>
                </c:pt>
                <c:pt idx="4626">
                  <c:v>1966-08-05</c:v>
                </c:pt>
                <c:pt idx="4627">
                  <c:v>1966-08-08</c:v>
                </c:pt>
                <c:pt idx="4628">
                  <c:v>1966-08-09</c:v>
                </c:pt>
                <c:pt idx="4629">
                  <c:v>1966-08-10</c:v>
                </c:pt>
                <c:pt idx="4630">
                  <c:v>1966-08-11</c:v>
                </c:pt>
                <c:pt idx="4631">
                  <c:v>1966-08-12</c:v>
                </c:pt>
                <c:pt idx="4632">
                  <c:v>1966-08-15</c:v>
                </c:pt>
                <c:pt idx="4633">
                  <c:v>1966-08-16</c:v>
                </c:pt>
                <c:pt idx="4634">
                  <c:v>1966-08-17</c:v>
                </c:pt>
                <c:pt idx="4635">
                  <c:v>1966-08-18</c:v>
                </c:pt>
                <c:pt idx="4636">
                  <c:v>1966-08-19</c:v>
                </c:pt>
                <c:pt idx="4637">
                  <c:v>1966-08-22</c:v>
                </c:pt>
                <c:pt idx="4638">
                  <c:v>1966-08-23</c:v>
                </c:pt>
                <c:pt idx="4639">
                  <c:v>1966-08-24</c:v>
                </c:pt>
                <c:pt idx="4640">
                  <c:v>1966-08-25</c:v>
                </c:pt>
                <c:pt idx="4641">
                  <c:v>1966-08-26</c:v>
                </c:pt>
                <c:pt idx="4642">
                  <c:v>1966-08-29</c:v>
                </c:pt>
                <c:pt idx="4643">
                  <c:v>1966-08-30</c:v>
                </c:pt>
                <c:pt idx="4644">
                  <c:v>1966-08-31</c:v>
                </c:pt>
                <c:pt idx="4645">
                  <c:v>1966-09-01</c:v>
                </c:pt>
                <c:pt idx="4646">
                  <c:v>1966-09-02</c:v>
                </c:pt>
                <c:pt idx="4647">
                  <c:v>1966-09-06</c:v>
                </c:pt>
                <c:pt idx="4648">
                  <c:v>1966-09-07</c:v>
                </c:pt>
                <c:pt idx="4649">
                  <c:v>1966-09-08</c:v>
                </c:pt>
                <c:pt idx="4650">
                  <c:v>1966-09-09</c:v>
                </c:pt>
                <c:pt idx="4651">
                  <c:v>1966-09-12</c:v>
                </c:pt>
                <c:pt idx="4652">
                  <c:v>1966-09-13</c:v>
                </c:pt>
                <c:pt idx="4653">
                  <c:v>1966-09-14</c:v>
                </c:pt>
                <c:pt idx="4654">
                  <c:v>1966-09-15</c:v>
                </c:pt>
                <c:pt idx="4655">
                  <c:v>1966-09-16</c:v>
                </c:pt>
                <c:pt idx="4656">
                  <c:v>1966-09-19</c:v>
                </c:pt>
                <c:pt idx="4657">
                  <c:v>1966-09-20</c:v>
                </c:pt>
                <c:pt idx="4658">
                  <c:v>1966-09-21</c:v>
                </c:pt>
                <c:pt idx="4659">
                  <c:v>1966-09-22</c:v>
                </c:pt>
                <c:pt idx="4660">
                  <c:v>1966-09-23</c:v>
                </c:pt>
                <c:pt idx="4661">
                  <c:v>1966-09-26</c:v>
                </c:pt>
                <c:pt idx="4662">
                  <c:v>1966-09-27</c:v>
                </c:pt>
                <c:pt idx="4663">
                  <c:v>1966-09-28</c:v>
                </c:pt>
                <c:pt idx="4664">
                  <c:v>1966-09-29</c:v>
                </c:pt>
                <c:pt idx="4665">
                  <c:v>1966-09-30</c:v>
                </c:pt>
                <c:pt idx="4666">
                  <c:v>1966-10-03</c:v>
                </c:pt>
                <c:pt idx="4667">
                  <c:v>1966-10-04</c:v>
                </c:pt>
                <c:pt idx="4668">
                  <c:v>1966-10-05</c:v>
                </c:pt>
                <c:pt idx="4669">
                  <c:v>1966-10-06</c:v>
                </c:pt>
                <c:pt idx="4670">
                  <c:v>1966-10-07</c:v>
                </c:pt>
                <c:pt idx="4671">
                  <c:v>1966-10-10</c:v>
                </c:pt>
                <c:pt idx="4672">
                  <c:v>1966-10-11</c:v>
                </c:pt>
                <c:pt idx="4673">
                  <c:v>1966-10-12</c:v>
                </c:pt>
                <c:pt idx="4674">
                  <c:v>1966-10-13</c:v>
                </c:pt>
                <c:pt idx="4675">
                  <c:v>1966-10-14</c:v>
                </c:pt>
                <c:pt idx="4676">
                  <c:v>1966-10-17</c:v>
                </c:pt>
                <c:pt idx="4677">
                  <c:v>1966-10-18</c:v>
                </c:pt>
                <c:pt idx="4678">
                  <c:v>1966-10-19</c:v>
                </c:pt>
                <c:pt idx="4679">
                  <c:v>1966-10-20</c:v>
                </c:pt>
                <c:pt idx="4680">
                  <c:v>1966-10-21</c:v>
                </c:pt>
                <c:pt idx="4681">
                  <c:v>1966-10-24</c:v>
                </c:pt>
                <c:pt idx="4682">
                  <c:v>1966-10-25</c:v>
                </c:pt>
                <c:pt idx="4683">
                  <c:v>1966-10-26</c:v>
                </c:pt>
                <c:pt idx="4684">
                  <c:v>1966-10-27</c:v>
                </c:pt>
                <c:pt idx="4685">
                  <c:v>1966-10-28</c:v>
                </c:pt>
                <c:pt idx="4686">
                  <c:v>1966-10-31</c:v>
                </c:pt>
                <c:pt idx="4687">
                  <c:v>1966-11-01</c:v>
                </c:pt>
                <c:pt idx="4688">
                  <c:v>1966-11-02</c:v>
                </c:pt>
                <c:pt idx="4689">
                  <c:v>1966-11-03</c:v>
                </c:pt>
                <c:pt idx="4690">
                  <c:v>1966-11-04</c:v>
                </c:pt>
                <c:pt idx="4691">
                  <c:v>1966-11-07</c:v>
                </c:pt>
                <c:pt idx="4692">
                  <c:v>1966-11-09</c:v>
                </c:pt>
                <c:pt idx="4693">
                  <c:v>1966-11-10</c:v>
                </c:pt>
                <c:pt idx="4694">
                  <c:v>1966-11-11</c:v>
                </c:pt>
                <c:pt idx="4695">
                  <c:v>1966-11-14</c:v>
                </c:pt>
                <c:pt idx="4696">
                  <c:v>1966-11-15</c:v>
                </c:pt>
                <c:pt idx="4697">
                  <c:v>1966-11-16</c:v>
                </c:pt>
                <c:pt idx="4698">
                  <c:v>1966-11-17</c:v>
                </c:pt>
                <c:pt idx="4699">
                  <c:v>1966-11-18</c:v>
                </c:pt>
                <c:pt idx="4700">
                  <c:v>1966-11-21</c:v>
                </c:pt>
                <c:pt idx="4701">
                  <c:v>1966-11-22</c:v>
                </c:pt>
                <c:pt idx="4702">
                  <c:v>1966-11-23</c:v>
                </c:pt>
                <c:pt idx="4703">
                  <c:v>1966-11-25</c:v>
                </c:pt>
                <c:pt idx="4704">
                  <c:v>1966-11-28</c:v>
                </c:pt>
                <c:pt idx="4705">
                  <c:v>1966-11-29</c:v>
                </c:pt>
                <c:pt idx="4706">
                  <c:v>1966-11-30</c:v>
                </c:pt>
                <c:pt idx="4707">
                  <c:v>1966-12-01</c:v>
                </c:pt>
                <c:pt idx="4708">
                  <c:v>1966-12-02</c:v>
                </c:pt>
                <c:pt idx="4709">
                  <c:v>1966-12-05</c:v>
                </c:pt>
                <c:pt idx="4710">
                  <c:v>1966-12-06</c:v>
                </c:pt>
                <c:pt idx="4711">
                  <c:v>1966-12-07</c:v>
                </c:pt>
                <c:pt idx="4712">
                  <c:v>1966-12-08</c:v>
                </c:pt>
                <c:pt idx="4713">
                  <c:v>1966-12-09</c:v>
                </c:pt>
                <c:pt idx="4714">
                  <c:v>1966-12-12</c:v>
                </c:pt>
                <c:pt idx="4715">
                  <c:v>1966-12-13</c:v>
                </c:pt>
                <c:pt idx="4716">
                  <c:v>1966-12-14</c:v>
                </c:pt>
                <c:pt idx="4717">
                  <c:v>1966-12-15</c:v>
                </c:pt>
                <c:pt idx="4718">
                  <c:v>1966-12-16</c:v>
                </c:pt>
                <c:pt idx="4719">
                  <c:v>1966-12-19</c:v>
                </c:pt>
                <c:pt idx="4720">
                  <c:v>1966-12-20</c:v>
                </c:pt>
                <c:pt idx="4721">
                  <c:v>1966-12-21</c:v>
                </c:pt>
                <c:pt idx="4722">
                  <c:v>1966-12-22</c:v>
                </c:pt>
                <c:pt idx="4723">
                  <c:v>1966-12-23</c:v>
                </c:pt>
                <c:pt idx="4724">
                  <c:v>1966-12-27</c:v>
                </c:pt>
                <c:pt idx="4725">
                  <c:v>1966-12-28</c:v>
                </c:pt>
                <c:pt idx="4726">
                  <c:v>1966-12-29</c:v>
                </c:pt>
                <c:pt idx="4727">
                  <c:v>1966-12-30</c:v>
                </c:pt>
                <c:pt idx="4728">
                  <c:v>1967-01-03</c:v>
                </c:pt>
                <c:pt idx="4729">
                  <c:v>1967-01-04</c:v>
                </c:pt>
                <c:pt idx="4730">
                  <c:v>1967-01-05</c:v>
                </c:pt>
                <c:pt idx="4731">
                  <c:v>1967-01-06</c:v>
                </c:pt>
                <c:pt idx="4732">
                  <c:v>1967-01-09</c:v>
                </c:pt>
                <c:pt idx="4733">
                  <c:v>1967-01-10</c:v>
                </c:pt>
                <c:pt idx="4734">
                  <c:v>1967-01-11</c:v>
                </c:pt>
                <c:pt idx="4735">
                  <c:v>1967-01-12</c:v>
                </c:pt>
                <c:pt idx="4736">
                  <c:v>1967-01-13</c:v>
                </c:pt>
                <c:pt idx="4737">
                  <c:v>1967-01-16</c:v>
                </c:pt>
                <c:pt idx="4738">
                  <c:v>1967-01-17</c:v>
                </c:pt>
                <c:pt idx="4739">
                  <c:v>1967-01-18</c:v>
                </c:pt>
                <c:pt idx="4740">
                  <c:v>1967-01-19</c:v>
                </c:pt>
                <c:pt idx="4741">
                  <c:v>1967-01-20</c:v>
                </c:pt>
                <c:pt idx="4742">
                  <c:v>1967-01-23</c:v>
                </c:pt>
                <c:pt idx="4743">
                  <c:v>1967-01-24</c:v>
                </c:pt>
                <c:pt idx="4744">
                  <c:v>1967-01-25</c:v>
                </c:pt>
                <c:pt idx="4745">
                  <c:v>1967-01-26</c:v>
                </c:pt>
                <c:pt idx="4746">
                  <c:v>1967-01-27</c:v>
                </c:pt>
                <c:pt idx="4747">
                  <c:v>1967-01-30</c:v>
                </c:pt>
                <c:pt idx="4748">
                  <c:v>1967-01-31</c:v>
                </c:pt>
                <c:pt idx="4749">
                  <c:v>1967-02-01</c:v>
                </c:pt>
                <c:pt idx="4750">
                  <c:v>1967-02-02</c:v>
                </c:pt>
                <c:pt idx="4751">
                  <c:v>1967-02-03</c:v>
                </c:pt>
                <c:pt idx="4752">
                  <c:v>1967-02-06</c:v>
                </c:pt>
                <c:pt idx="4753">
                  <c:v>1967-02-07</c:v>
                </c:pt>
                <c:pt idx="4754">
                  <c:v>1967-02-08</c:v>
                </c:pt>
                <c:pt idx="4755">
                  <c:v>1967-02-09</c:v>
                </c:pt>
                <c:pt idx="4756">
                  <c:v>1967-02-10</c:v>
                </c:pt>
                <c:pt idx="4757">
                  <c:v>1967-02-13</c:v>
                </c:pt>
                <c:pt idx="4758">
                  <c:v>1967-02-14</c:v>
                </c:pt>
                <c:pt idx="4759">
                  <c:v>1967-02-15</c:v>
                </c:pt>
                <c:pt idx="4760">
                  <c:v>1967-02-16</c:v>
                </c:pt>
                <c:pt idx="4761">
                  <c:v>1967-02-17</c:v>
                </c:pt>
                <c:pt idx="4762">
                  <c:v>1967-02-20</c:v>
                </c:pt>
                <c:pt idx="4763">
                  <c:v>1967-02-21</c:v>
                </c:pt>
                <c:pt idx="4764">
                  <c:v>1967-02-23</c:v>
                </c:pt>
                <c:pt idx="4765">
                  <c:v>1967-02-24</c:v>
                </c:pt>
                <c:pt idx="4766">
                  <c:v>1967-02-27</c:v>
                </c:pt>
                <c:pt idx="4767">
                  <c:v>1967-02-28</c:v>
                </c:pt>
                <c:pt idx="4768">
                  <c:v>1967-03-01</c:v>
                </c:pt>
                <c:pt idx="4769">
                  <c:v>1967-03-02</c:v>
                </c:pt>
                <c:pt idx="4770">
                  <c:v>1967-03-03</c:v>
                </c:pt>
                <c:pt idx="4771">
                  <c:v>1967-03-06</c:v>
                </c:pt>
                <c:pt idx="4772">
                  <c:v>1967-03-07</c:v>
                </c:pt>
                <c:pt idx="4773">
                  <c:v>1967-03-08</c:v>
                </c:pt>
                <c:pt idx="4774">
                  <c:v>1967-03-09</c:v>
                </c:pt>
                <c:pt idx="4775">
                  <c:v>1967-03-10</c:v>
                </c:pt>
                <c:pt idx="4776">
                  <c:v>1967-03-13</c:v>
                </c:pt>
                <c:pt idx="4777">
                  <c:v>1967-03-14</c:v>
                </c:pt>
                <c:pt idx="4778">
                  <c:v>1967-03-15</c:v>
                </c:pt>
                <c:pt idx="4779">
                  <c:v>1967-03-16</c:v>
                </c:pt>
                <c:pt idx="4780">
                  <c:v>1967-03-17</c:v>
                </c:pt>
                <c:pt idx="4781">
                  <c:v>1967-03-20</c:v>
                </c:pt>
                <c:pt idx="4782">
                  <c:v>1967-03-21</c:v>
                </c:pt>
                <c:pt idx="4783">
                  <c:v>1967-03-22</c:v>
                </c:pt>
                <c:pt idx="4784">
                  <c:v>1967-03-23</c:v>
                </c:pt>
                <c:pt idx="4785">
                  <c:v>1967-03-27</c:v>
                </c:pt>
                <c:pt idx="4786">
                  <c:v>1967-03-28</c:v>
                </c:pt>
                <c:pt idx="4787">
                  <c:v>1967-03-29</c:v>
                </c:pt>
                <c:pt idx="4788">
                  <c:v>1967-03-30</c:v>
                </c:pt>
                <c:pt idx="4789">
                  <c:v>1967-03-31</c:v>
                </c:pt>
                <c:pt idx="4790">
                  <c:v>1967-04-03</c:v>
                </c:pt>
                <c:pt idx="4791">
                  <c:v>1967-04-04</c:v>
                </c:pt>
                <c:pt idx="4792">
                  <c:v>1967-04-05</c:v>
                </c:pt>
                <c:pt idx="4793">
                  <c:v>1967-04-06</c:v>
                </c:pt>
                <c:pt idx="4794">
                  <c:v>1967-04-07</c:v>
                </c:pt>
                <c:pt idx="4795">
                  <c:v>1967-04-10</c:v>
                </c:pt>
                <c:pt idx="4796">
                  <c:v>1967-04-11</c:v>
                </c:pt>
                <c:pt idx="4797">
                  <c:v>1967-04-12</c:v>
                </c:pt>
                <c:pt idx="4798">
                  <c:v>1967-04-13</c:v>
                </c:pt>
                <c:pt idx="4799">
                  <c:v>1967-04-14</c:v>
                </c:pt>
                <c:pt idx="4800">
                  <c:v>1967-04-17</c:v>
                </c:pt>
                <c:pt idx="4801">
                  <c:v>1967-04-18</c:v>
                </c:pt>
                <c:pt idx="4802">
                  <c:v>1967-04-19</c:v>
                </c:pt>
                <c:pt idx="4803">
                  <c:v>1967-04-20</c:v>
                </c:pt>
                <c:pt idx="4804">
                  <c:v>1967-04-21</c:v>
                </c:pt>
                <c:pt idx="4805">
                  <c:v>1967-04-24</c:v>
                </c:pt>
                <c:pt idx="4806">
                  <c:v>1967-04-25</c:v>
                </c:pt>
                <c:pt idx="4807">
                  <c:v>1967-04-26</c:v>
                </c:pt>
                <c:pt idx="4808">
                  <c:v>1967-04-27</c:v>
                </c:pt>
                <c:pt idx="4809">
                  <c:v>1967-04-28</c:v>
                </c:pt>
                <c:pt idx="4810">
                  <c:v>1967-05-01</c:v>
                </c:pt>
                <c:pt idx="4811">
                  <c:v>1967-05-02</c:v>
                </c:pt>
                <c:pt idx="4812">
                  <c:v>1967-05-03</c:v>
                </c:pt>
                <c:pt idx="4813">
                  <c:v>1967-05-04</c:v>
                </c:pt>
                <c:pt idx="4814">
                  <c:v>1967-05-05</c:v>
                </c:pt>
                <c:pt idx="4815">
                  <c:v>1967-05-08</c:v>
                </c:pt>
                <c:pt idx="4816">
                  <c:v>1967-05-09</c:v>
                </c:pt>
                <c:pt idx="4817">
                  <c:v>1967-05-10</c:v>
                </c:pt>
                <c:pt idx="4818">
                  <c:v>1967-05-11</c:v>
                </c:pt>
                <c:pt idx="4819">
                  <c:v>1967-05-12</c:v>
                </c:pt>
                <c:pt idx="4820">
                  <c:v>1967-05-15</c:v>
                </c:pt>
                <c:pt idx="4821">
                  <c:v>1967-05-16</c:v>
                </c:pt>
                <c:pt idx="4822">
                  <c:v>1967-05-17</c:v>
                </c:pt>
                <c:pt idx="4823">
                  <c:v>1967-05-18</c:v>
                </c:pt>
                <c:pt idx="4824">
                  <c:v>1967-05-19</c:v>
                </c:pt>
                <c:pt idx="4825">
                  <c:v>1967-05-22</c:v>
                </c:pt>
                <c:pt idx="4826">
                  <c:v>1967-05-23</c:v>
                </c:pt>
                <c:pt idx="4827">
                  <c:v>1967-05-24</c:v>
                </c:pt>
                <c:pt idx="4828">
                  <c:v>1967-05-25</c:v>
                </c:pt>
                <c:pt idx="4829">
                  <c:v>1967-05-26</c:v>
                </c:pt>
                <c:pt idx="4830">
                  <c:v>1967-05-29</c:v>
                </c:pt>
                <c:pt idx="4831">
                  <c:v>1967-05-31</c:v>
                </c:pt>
                <c:pt idx="4832">
                  <c:v>1967-06-01</c:v>
                </c:pt>
                <c:pt idx="4833">
                  <c:v>1967-06-02</c:v>
                </c:pt>
                <c:pt idx="4834">
                  <c:v>1967-06-05</c:v>
                </c:pt>
                <c:pt idx="4835">
                  <c:v>1967-06-06</c:v>
                </c:pt>
                <c:pt idx="4836">
                  <c:v>1967-06-07</c:v>
                </c:pt>
                <c:pt idx="4837">
                  <c:v>1967-06-08</c:v>
                </c:pt>
                <c:pt idx="4838">
                  <c:v>1967-06-09</c:v>
                </c:pt>
                <c:pt idx="4839">
                  <c:v>1967-06-12</c:v>
                </c:pt>
                <c:pt idx="4840">
                  <c:v>1967-06-13</c:v>
                </c:pt>
                <c:pt idx="4841">
                  <c:v>1967-06-14</c:v>
                </c:pt>
                <c:pt idx="4842">
                  <c:v>1967-06-15</c:v>
                </c:pt>
                <c:pt idx="4843">
                  <c:v>1967-06-16</c:v>
                </c:pt>
                <c:pt idx="4844">
                  <c:v>1967-06-19</c:v>
                </c:pt>
                <c:pt idx="4845">
                  <c:v>1967-06-20</c:v>
                </c:pt>
                <c:pt idx="4846">
                  <c:v>1967-06-21</c:v>
                </c:pt>
                <c:pt idx="4847">
                  <c:v>1967-06-22</c:v>
                </c:pt>
                <c:pt idx="4848">
                  <c:v>1967-06-23</c:v>
                </c:pt>
                <c:pt idx="4849">
                  <c:v>1967-06-26</c:v>
                </c:pt>
                <c:pt idx="4850">
                  <c:v>1967-06-27</c:v>
                </c:pt>
                <c:pt idx="4851">
                  <c:v>1967-06-28</c:v>
                </c:pt>
                <c:pt idx="4852">
                  <c:v>1967-06-29</c:v>
                </c:pt>
                <c:pt idx="4853">
                  <c:v>1967-06-30</c:v>
                </c:pt>
                <c:pt idx="4854">
                  <c:v>1967-07-03</c:v>
                </c:pt>
                <c:pt idx="4855">
                  <c:v>1967-07-05</c:v>
                </c:pt>
                <c:pt idx="4856">
                  <c:v>1967-07-06</c:v>
                </c:pt>
                <c:pt idx="4857">
                  <c:v>1967-07-07</c:v>
                </c:pt>
                <c:pt idx="4858">
                  <c:v>1967-07-10</c:v>
                </c:pt>
                <c:pt idx="4859">
                  <c:v>1967-07-11</c:v>
                </c:pt>
                <c:pt idx="4860">
                  <c:v>1967-07-12</c:v>
                </c:pt>
                <c:pt idx="4861">
                  <c:v>1967-07-13</c:v>
                </c:pt>
                <c:pt idx="4862">
                  <c:v>1967-07-14</c:v>
                </c:pt>
                <c:pt idx="4863">
                  <c:v>1967-07-17</c:v>
                </c:pt>
                <c:pt idx="4864">
                  <c:v>1967-07-18</c:v>
                </c:pt>
                <c:pt idx="4865">
                  <c:v>1967-07-19</c:v>
                </c:pt>
                <c:pt idx="4866">
                  <c:v>1967-07-20</c:v>
                </c:pt>
                <c:pt idx="4867">
                  <c:v>1967-07-21</c:v>
                </c:pt>
                <c:pt idx="4868">
                  <c:v>1967-07-24</c:v>
                </c:pt>
                <c:pt idx="4869">
                  <c:v>1967-07-25</c:v>
                </c:pt>
                <c:pt idx="4870">
                  <c:v>1967-07-26</c:v>
                </c:pt>
                <c:pt idx="4871">
                  <c:v>1967-07-27</c:v>
                </c:pt>
                <c:pt idx="4872">
                  <c:v>1967-07-28</c:v>
                </c:pt>
                <c:pt idx="4873">
                  <c:v>1967-07-31</c:v>
                </c:pt>
                <c:pt idx="4874">
                  <c:v>1967-08-01</c:v>
                </c:pt>
                <c:pt idx="4875">
                  <c:v>1967-08-02</c:v>
                </c:pt>
                <c:pt idx="4876">
                  <c:v>1967-08-03</c:v>
                </c:pt>
                <c:pt idx="4877">
                  <c:v>1967-08-04</c:v>
                </c:pt>
                <c:pt idx="4878">
                  <c:v>1967-08-07</c:v>
                </c:pt>
                <c:pt idx="4879">
                  <c:v>1967-08-08</c:v>
                </c:pt>
                <c:pt idx="4880">
                  <c:v>1967-08-09</c:v>
                </c:pt>
                <c:pt idx="4881">
                  <c:v>1967-08-10</c:v>
                </c:pt>
                <c:pt idx="4882">
                  <c:v>1967-08-11</c:v>
                </c:pt>
                <c:pt idx="4883">
                  <c:v>1967-08-14</c:v>
                </c:pt>
                <c:pt idx="4884">
                  <c:v>1967-08-15</c:v>
                </c:pt>
                <c:pt idx="4885">
                  <c:v>1967-08-16</c:v>
                </c:pt>
                <c:pt idx="4886">
                  <c:v>1967-08-17</c:v>
                </c:pt>
                <c:pt idx="4887">
                  <c:v>1967-08-18</c:v>
                </c:pt>
                <c:pt idx="4888">
                  <c:v>1967-08-21</c:v>
                </c:pt>
                <c:pt idx="4889">
                  <c:v>1967-08-22</c:v>
                </c:pt>
                <c:pt idx="4890">
                  <c:v>1967-08-23</c:v>
                </c:pt>
                <c:pt idx="4891">
                  <c:v>1967-08-24</c:v>
                </c:pt>
                <c:pt idx="4892">
                  <c:v>1967-08-25</c:v>
                </c:pt>
                <c:pt idx="4893">
                  <c:v>1967-08-28</c:v>
                </c:pt>
                <c:pt idx="4894">
                  <c:v>1967-08-29</c:v>
                </c:pt>
                <c:pt idx="4895">
                  <c:v>1967-08-30</c:v>
                </c:pt>
                <c:pt idx="4896">
                  <c:v>1967-08-31</c:v>
                </c:pt>
                <c:pt idx="4897">
                  <c:v>1967-09-01</c:v>
                </c:pt>
                <c:pt idx="4898">
                  <c:v>1967-09-05</c:v>
                </c:pt>
                <c:pt idx="4899">
                  <c:v>1967-09-06</c:v>
                </c:pt>
                <c:pt idx="4900">
                  <c:v>1967-09-07</c:v>
                </c:pt>
                <c:pt idx="4901">
                  <c:v>1967-09-08</c:v>
                </c:pt>
                <c:pt idx="4902">
                  <c:v>1967-09-11</c:v>
                </c:pt>
                <c:pt idx="4903">
                  <c:v>1967-09-12</c:v>
                </c:pt>
                <c:pt idx="4904">
                  <c:v>1967-09-13</c:v>
                </c:pt>
                <c:pt idx="4905">
                  <c:v>1967-09-14</c:v>
                </c:pt>
                <c:pt idx="4906">
                  <c:v>1967-09-15</c:v>
                </c:pt>
                <c:pt idx="4907">
                  <c:v>1967-09-18</c:v>
                </c:pt>
                <c:pt idx="4908">
                  <c:v>1967-09-19</c:v>
                </c:pt>
                <c:pt idx="4909">
                  <c:v>1967-09-20</c:v>
                </c:pt>
                <c:pt idx="4910">
                  <c:v>1967-09-21</c:v>
                </c:pt>
                <c:pt idx="4911">
                  <c:v>1967-09-22</c:v>
                </c:pt>
                <c:pt idx="4912">
                  <c:v>1967-09-25</c:v>
                </c:pt>
                <c:pt idx="4913">
                  <c:v>1967-09-26</c:v>
                </c:pt>
                <c:pt idx="4914">
                  <c:v>1967-09-27</c:v>
                </c:pt>
                <c:pt idx="4915">
                  <c:v>1967-09-28</c:v>
                </c:pt>
                <c:pt idx="4916">
                  <c:v>1967-09-29</c:v>
                </c:pt>
                <c:pt idx="4917">
                  <c:v>1967-10-02</c:v>
                </c:pt>
                <c:pt idx="4918">
                  <c:v>1967-10-03</c:v>
                </c:pt>
                <c:pt idx="4919">
                  <c:v>1967-10-04</c:v>
                </c:pt>
                <c:pt idx="4920">
                  <c:v>1967-10-05</c:v>
                </c:pt>
                <c:pt idx="4921">
                  <c:v>1967-10-06</c:v>
                </c:pt>
                <c:pt idx="4922">
                  <c:v>1967-10-09</c:v>
                </c:pt>
                <c:pt idx="4923">
                  <c:v>1967-10-10</c:v>
                </c:pt>
                <c:pt idx="4924">
                  <c:v>1967-10-11</c:v>
                </c:pt>
                <c:pt idx="4925">
                  <c:v>1967-10-12</c:v>
                </c:pt>
                <c:pt idx="4926">
                  <c:v>1967-10-13</c:v>
                </c:pt>
                <c:pt idx="4927">
                  <c:v>1967-10-16</c:v>
                </c:pt>
                <c:pt idx="4928">
                  <c:v>1967-10-17</c:v>
                </c:pt>
                <c:pt idx="4929">
                  <c:v>1967-10-18</c:v>
                </c:pt>
                <c:pt idx="4930">
                  <c:v>1967-10-19</c:v>
                </c:pt>
                <c:pt idx="4931">
                  <c:v>1967-10-20</c:v>
                </c:pt>
                <c:pt idx="4932">
                  <c:v>1967-10-23</c:v>
                </c:pt>
                <c:pt idx="4933">
                  <c:v>1967-10-24</c:v>
                </c:pt>
                <c:pt idx="4934">
                  <c:v>1967-10-25</c:v>
                </c:pt>
                <c:pt idx="4935">
                  <c:v>1967-10-26</c:v>
                </c:pt>
                <c:pt idx="4936">
                  <c:v>1967-10-27</c:v>
                </c:pt>
                <c:pt idx="4937">
                  <c:v>1967-10-30</c:v>
                </c:pt>
                <c:pt idx="4938">
                  <c:v>1967-10-31</c:v>
                </c:pt>
                <c:pt idx="4939">
                  <c:v>1967-11-01</c:v>
                </c:pt>
                <c:pt idx="4940">
                  <c:v>1967-11-02</c:v>
                </c:pt>
                <c:pt idx="4941">
                  <c:v>1967-11-03</c:v>
                </c:pt>
                <c:pt idx="4942">
                  <c:v>1967-11-06</c:v>
                </c:pt>
                <c:pt idx="4943">
                  <c:v>1967-11-08</c:v>
                </c:pt>
                <c:pt idx="4944">
                  <c:v>1967-11-09</c:v>
                </c:pt>
                <c:pt idx="4945">
                  <c:v>1967-11-10</c:v>
                </c:pt>
                <c:pt idx="4946">
                  <c:v>1967-11-13</c:v>
                </c:pt>
                <c:pt idx="4947">
                  <c:v>1967-11-14</c:v>
                </c:pt>
                <c:pt idx="4948">
                  <c:v>1967-11-15</c:v>
                </c:pt>
                <c:pt idx="4949">
                  <c:v>1967-11-16</c:v>
                </c:pt>
                <c:pt idx="4950">
                  <c:v>1967-11-17</c:v>
                </c:pt>
                <c:pt idx="4951">
                  <c:v>1967-11-20</c:v>
                </c:pt>
                <c:pt idx="4952">
                  <c:v>1967-11-21</c:v>
                </c:pt>
                <c:pt idx="4953">
                  <c:v>1967-11-22</c:v>
                </c:pt>
                <c:pt idx="4954">
                  <c:v>1967-11-24</c:v>
                </c:pt>
                <c:pt idx="4955">
                  <c:v>1967-11-27</c:v>
                </c:pt>
                <c:pt idx="4956">
                  <c:v>1967-11-28</c:v>
                </c:pt>
                <c:pt idx="4957">
                  <c:v>1967-11-29</c:v>
                </c:pt>
                <c:pt idx="4958">
                  <c:v>1967-11-30</c:v>
                </c:pt>
                <c:pt idx="4959">
                  <c:v>1967-12-01</c:v>
                </c:pt>
                <c:pt idx="4960">
                  <c:v>1967-12-04</c:v>
                </c:pt>
                <c:pt idx="4961">
                  <c:v>1967-12-05</c:v>
                </c:pt>
                <c:pt idx="4962">
                  <c:v>1967-12-06</c:v>
                </c:pt>
                <c:pt idx="4963">
                  <c:v>1967-12-07</c:v>
                </c:pt>
                <c:pt idx="4964">
                  <c:v>1967-12-08</c:v>
                </c:pt>
                <c:pt idx="4965">
                  <c:v>1967-12-11</c:v>
                </c:pt>
                <c:pt idx="4966">
                  <c:v>1967-12-12</c:v>
                </c:pt>
                <c:pt idx="4967">
                  <c:v>1967-12-13</c:v>
                </c:pt>
                <c:pt idx="4968">
                  <c:v>1967-12-14</c:v>
                </c:pt>
                <c:pt idx="4969">
                  <c:v>1967-12-15</c:v>
                </c:pt>
                <c:pt idx="4970">
                  <c:v>1967-12-18</c:v>
                </c:pt>
                <c:pt idx="4971">
                  <c:v>1967-12-19</c:v>
                </c:pt>
                <c:pt idx="4972">
                  <c:v>1967-12-20</c:v>
                </c:pt>
                <c:pt idx="4973">
                  <c:v>1967-12-21</c:v>
                </c:pt>
                <c:pt idx="4974">
                  <c:v>1967-12-22</c:v>
                </c:pt>
                <c:pt idx="4975">
                  <c:v>1967-12-26</c:v>
                </c:pt>
                <c:pt idx="4976">
                  <c:v>1967-12-27</c:v>
                </c:pt>
                <c:pt idx="4977">
                  <c:v>1967-12-28</c:v>
                </c:pt>
                <c:pt idx="4978">
                  <c:v>1967-12-29</c:v>
                </c:pt>
                <c:pt idx="4979">
                  <c:v>1968-01-02</c:v>
                </c:pt>
                <c:pt idx="4980">
                  <c:v>1968-01-03</c:v>
                </c:pt>
                <c:pt idx="4981">
                  <c:v>1968-01-04</c:v>
                </c:pt>
                <c:pt idx="4982">
                  <c:v>1968-01-05</c:v>
                </c:pt>
                <c:pt idx="4983">
                  <c:v>1968-01-08</c:v>
                </c:pt>
                <c:pt idx="4984">
                  <c:v>1968-01-09</c:v>
                </c:pt>
                <c:pt idx="4985">
                  <c:v>1968-01-10</c:v>
                </c:pt>
                <c:pt idx="4986">
                  <c:v>1968-01-11</c:v>
                </c:pt>
                <c:pt idx="4987">
                  <c:v>1968-01-12</c:v>
                </c:pt>
                <c:pt idx="4988">
                  <c:v>1968-01-15</c:v>
                </c:pt>
                <c:pt idx="4989">
                  <c:v>1968-01-16</c:v>
                </c:pt>
                <c:pt idx="4990">
                  <c:v>1968-01-17</c:v>
                </c:pt>
                <c:pt idx="4991">
                  <c:v>1968-01-18</c:v>
                </c:pt>
                <c:pt idx="4992">
                  <c:v>1968-01-19</c:v>
                </c:pt>
                <c:pt idx="4993">
                  <c:v>1968-01-22</c:v>
                </c:pt>
                <c:pt idx="4994">
                  <c:v>1968-01-23</c:v>
                </c:pt>
                <c:pt idx="4995">
                  <c:v>1968-01-24</c:v>
                </c:pt>
                <c:pt idx="4996">
                  <c:v>1968-01-25</c:v>
                </c:pt>
                <c:pt idx="4997">
                  <c:v>1968-01-26</c:v>
                </c:pt>
                <c:pt idx="4998">
                  <c:v>1968-01-29</c:v>
                </c:pt>
                <c:pt idx="4999">
                  <c:v>1968-01-30</c:v>
                </c:pt>
                <c:pt idx="5000">
                  <c:v>1968-01-31</c:v>
                </c:pt>
                <c:pt idx="5001">
                  <c:v>1968-02-01</c:v>
                </c:pt>
                <c:pt idx="5002">
                  <c:v>1968-02-02</c:v>
                </c:pt>
                <c:pt idx="5003">
                  <c:v>1968-02-05</c:v>
                </c:pt>
                <c:pt idx="5004">
                  <c:v>1968-02-06</c:v>
                </c:pt>
                <c:pt idx="5005">
                  <c:v>1968-02-07</c:v>
                </c:pt>
                <c:pt idx="5006">
                  <c:v>1968-02-08</c:v>
                </c:pt>
                <c:pt idx="5007">
                  <c:v>1968-02-09</c:v>
                </c:pt>
                <c:pt idx="5008">
                  <c:v>1968-02-13</c:v>
                </c:pt>
                <c:pt idx="5009">
                  <c:v>1968-02-14</c:v>
                </c:pt>
                <c:pt idx="5010">
                  <c:v>1968-02-15</c:v>
                </c:pt>
                <c:pt idx="5011">
                  <c:v>1968-02-16</c:v>
                </c:pt>
                <c:pt idx="5012">
                  <c:v>1968-02-19</c:v>
                </c:pt>
                <c:pt idx="5013">
                  <c:v>1968-02-20</c:v>
                </c:pt>
                <c:pt idx="5014">
                  <c:v>1968-02-21</c:v>
                </c:pt>
                <c:pt idx="5015">
                  <c:v>1968-02-23</c:v>
                </c:pt>
                <c:pt idx="5016">
                  <c:v>1968-02-26</c:v>
                </c:pt>
                <c:pt idx="5017">
                  <c:v>1968-02-27</c:v>
                </c:pt>
                <c:pt idx="5018">
                  <c:v>1968-02-28</c:v>
                </c:pt>
                <c:pt idx="5019">
                  <c:v>1968-02-29</c:v>
                </c:pt>
                <c:pt idx="5020">
                  <c:v>1968-03-01</c:v>
                </c:pt>
                <c:pt idx="5021">
                  <c:v>1968-03-04</c:v>
                </c:pt>
                <c:pt idx="5022">
                  <c:v>1968-03-05</c:v>
                </c:pt>
                <c:pt idx="5023">
                  <c:v>1968-03-06</c:v>
                </c:pt>
                <c:pt idx="5024">
                  <c:v>1968-03-07</c:v>
                </c:pt>
                <c:pt idx="5025">
                  <c:v>1968-03-08</c:v>
                </c:pt>
                <c:pt idx="5026">
                  <c:v>1968-03-11</c:v>
                </c:pt>
                <c:pt idx="5027">
                  <c:v>1968-03-12</c:v>
                </c:pt>
                <c:pt idx="5028">
                  <c:v>1968-03-13</c:v>
                </c:pt>
                <c:pt idx="5029">
                  <c:v>1968-03-14</c:v>
                </c:pt>
                <c:pt idx="5030">
                  <c:v>1968-03-15</c:v>
                </c:pt>
                <c:pt idx="5031">
                  <c:v>1968-03-18</c:v>
                </c:pt>
                <c:pt idx="5032">
                  <c:v>1968-03-19</c:v>
                </c:pt>
                <c:pt idx="5033">
                  <c:v>1968-03-20</c:v>
                </c:pt>
                <c:pt idx="5034">
                  <c:v>1968-03-21</c:v>
                </c:pt>
                <c:pt idx="5035">
                  <c:v>1968-03-22</c:v>
                </c:pt>
                <c:pt idx="5036">
                  <c:v>1968-03-25</c:v>
                </c:pt>
                <c:pt idx="5037">
                  <c:v>1968-03-26</c:v>
                </c:pt>
                <c:pt idx="5038">
                  <c:v>1968-03-27</c:v>
                </c:pt>
                <c:pt idx="5039">
                  <c:v>1968-03-28</c:v>
                </c:pt>
                <c:pt idx="5040">
                  <c:v>1968-03-29</c:v>
                </c:pt>
                <c:pt idx="5041">
                  <c:v>1968-04-01</c:v>
                </c:pt>
                <c:pt idx="5042">
                  <c:v>1968-04-02</c:v>
                </c:pt>
                <c:pt idx="5043">
                  <c:v>1968-04-03</c:v>
                </c:pt>
                <c:pt idx="5044">
                  <c:v>1968-04-04</c:v>
                </c:pt>
                <c:pt idx="5045">
                  <c:v>1968-04-05</c:v>
                </c:pt>
                <c:pt idx="5046">
                  <c:v>1968-04-08</c:v>
                </c:pt>
                <c:pt idx="5047">
                  <c:v>1968-04-10</c:v>
                </c:pt>
                <c:pt idx="5048">
                  <c:v>1968-04-11</c:v>
                </c:pt>
                <c:pt idx="5049">
                  <c:v>1968-04-15</c:v>
                </c:pt>
                <c:pt idx="5050">
                  <c:v>1968-04-16</c:v>
                </c:pt>
                <c:pt idx="5051">
                  <c:v>1968-04-17</c:v>
                </c:pt>
                <c:pt idx="5052">
                  <c:v>1968-04-18</c:v>
                </c:pt>
                <c:pt idx="5053">
                  <c:v>1968-04-19</c:v>
                </c:pt>
                <c:pt idx="5054">
                  <c:v>1968-04-22</c:v>
                </c:pt>
                <c:pt idx="5055">
                  <c:v>1968-04-23</c:v>
                </c:pt>
                <c:pt idx="5056">
                  <c:v>1968-04-24</c:v>
                </c:pt>
                <c:pt idx="5057">
                  <c:v>1968-04-25</c:v>
                </c:pt>
                <c:pt idx="5058">
                  <c:v>1968-04-26</c:v>
                </c:pt>
                <c:pt idx="5059">
                  <c:v>1968-04-29</c:v>
                </c:pt>
                <c:pt idx="5060">
                  <c:v>1968-04-30</c:v>
                </c:pt>
                <c:pt idx="5061">
                  <c:v>1968-05-01</c:v>
                </c:pt>
                <c:pt idx="5062">
                  <c:v>1968-05-02</c:v>
                </c:pt>
                <c:pt idx="5063">
                  <c:v>1968-05-03</c:v>
                </c:pt>
                <c:pt idx="5064">
                  <c:v>1968-05-06</c:v>
                </c:pt>
                <c:pt idx="5065">
                  <c:v>1968-05-07</c:v>
                </c:pt>
                <c:pt idx="5066">
                  <c:v>1968-05-08</c:v>
                </c:pt>
                <c:pt idx="5067">
                  <c:v>1968-05-09</c:v>
                </c:pt>
                <c:pt idx="5068">
                  <c:v>1968-05-10</c:v>
                </c:pt>
                <c:pt idx="5069">
                  <c:v>1968-05-13</c:v>
                </c:pt>
                <c:pt idx="5070">
                  <c:v>1968-05-14</c:v>
                </c:pt>
                <c:pt idx="5071">
                  <c:v>1968-05-15</c:v>
                </c:pt>
                <c:pt idx="5072">
                  <c:v>1968-05-16</c:v>
                </c:pt>
                <c:pt idx="5073">
                  <c:v>1968-05-17</c:v>
                </c:pt>
                <c:pt idx="5074">
                  <c:v>1968-05-20</c:v>
                </c:pt>
                <c:pt idx="5075">
                  <c:v>1968-05-21</c:v>
                </c:pt>
                <c:pt idx="5076">
                  <c:v>1968-05-22</c:v>
                </c:pt>
                <c:pt idx="5077">
                  <c:v>1968-05-23</c:v>
                </c:pt>
                <c:pt idx="5078">
                  <c:v>1968-05-24</c:v>
                </c:pt>
                <c:pt idx="5079">
                  <c:v>1968-05-27</c:v>
                </c:pt>
                <c:pt idx="5080">
                  <c:v>1968-05-28</c:v>
                </c:pt>
                <c:pt idx="5081">
                  <c:v>1968-05-29</c:v>
                </c:pt>
                <c:pt idx="5082">
                  <c:v>1968-05-31</c:v>
                </c:pt>
                <c:pt idx="5083">
                  <c:v>1968-06-03</c:v>
                </c:pt>
                <c:pt idx="5084">
                  <c:v>1968-06-04</c:v>
                </c:pt>
                <c:pt idx="5085">
                  <c:v>1968-06-05</c:v>
                </c:pt>
                <c:pt idx="5086">
                  <c:v>1968-06-06</c:v>
                </c:pt>
                <c:pt idx="5087">
                  <c:v>1968-06-07</c:v>
                </c:pt>
                <c:pt idx="5088">
                  <c:v>1968-06-10</c:v>
                </c:pt>
                <c:pt idx="5089">
                  <c:v>1968-06-11</c:v>
                </c:pt>
                <c:pt idx="5090">
                  <c:v>1968-06-13</c:v>
                </c:pt>
                <c:pt idx="5091">
                  <c:v>1968-06-14</c:v>
                </c:pt>
                <c:pt idx="5092">
                  <c:v>1968-06-17</c:v>
                </c:pt>
                <c:pt idx="5093">
                  <c:v>1968-06-18</c:v>
                </c:pt>
                <c:pt idx="5094">
                  <c:v>1968-06-20</c:v>
                </c:pt>
                <c:pt idx="5095">
                  <c:v>1968-06-21</c:v>
                </c:pt>
                <c:pt idx="5096">
                  <c:v>1968-06-24</c:v>
                </c:pt>
                <c:pt idx="5097">
                  <c:v>1968-06-25</c:v>
                </c:pt>
                <c:pt idx="5098">
                  <c:v>1968-06-27</c:v>
                </c:pt>
                <c:pt idx="5099">
                  <c:v>1968-06-28</c:v>
                </c:pt>
                <c:pt idx="5100">
                  <c:v>1968-07-01</c:v>
                </c:pt>
                <c:pt idx="5101">
                  <c:v>1968-07-02</c:v>
                </c:pt>
                <c:pt idx="5102">
                  <c:v>1968-07-03</c:v>
                </c:pt>
                <c:pt idx="5103">
                  <c:v>1968-07-08</c:v>
                </c:pt>
                <c:pt idx="5104">
                  <c:v>1968-07-09</c:v>
                </c:pt>
                <c:pt idx="5105">
                  <c:v>1968-07-11</c:v>
                </c:pt>
                <c:pt idx="5106">
                  <c:v>1968-07-12</c:v>
                </c:pt>
                <c:pt idx="5107">
                  <c:v>1968-07-15</c:v>
                </c:pt>
                <c:pt idx="5108">
                  <c:v>1968-07-16</c:v>
                </c:pt>
                <c:pt idx="5109">
                  <c:v>1968-07-18</c:v>
                </c:pt>
                <c:pt idx="5110">
                  <c:v>1968-07-19</c:v>
                </c:pt>
                <c:pt idx="5111">
                  <c:v>1968-07-22</c:v>
                </c:pt>
                <c:pt idx="5112">
                  <c:v>1968-07-23</c:v>
                </c:pt>
                <c:pt idx="5113">
                  <c:v>1968-07-25</c:v>
                </c:pt>
                <c:pt idx="5114">
                  <c:v>1968-07-26</c:v>
                </c:pt>
                <c:pt idx="5115">
                  <c:v>1968-07-29</c:v>
                </c:pt>
                <c:pt idx="5116">
                  <c:v>1968-07-30</c:v>
                </c:pt>
                <c:pt idx="5117">
                  <c:v>1968-08-01</c:v>
                </c:pt>
                <c:pt idx="5118">
                  <c:v>1968-08-02</c:v>
                </c:pt>
                <c:pt idx="5119">
                  <c:v>1968-08-05</c:v>
                </c:pt>
                <c:pt idx="5120">
                  <c:v>1968-08-06</c:v>
                </c:pt>
                <c:pt idx="5121">
                  <c:v>1968-08-08</c:v>
                </c:pt>
                <c:pt idx="5122">
                  <c:v>1968-08-09</c:v>
                </c:pt>
                <c:pt idx="5123">
                  <c:v>1968-08-12</c:v>
                </c:pt>
                <c:pt idx="5124">
                  <c:v>1968-08-13</c:v>
                </c:pt>
                <c:pt idx="5125">
                  <c:v>1968-08-15</c:v>
                </c:pt>
                <c:pt idx="5126">
                  <c:v>1968-08-16</c:v>
                </c:pt>
                <c:pt idx="5127">
                  <c:v>1968-08-19</c:v>
                </c:pt>
                <c:pt idx="5128">
                  <c:v>1968-08-20</c:v>
                </c:pt>
                <c:pt idx="5129">
                  <c:v>1968-08-22</c:v>
                </c:pt>
                <c:pt idx="5130">
                  <c:v>1968-08-23</c:v>
                </c:pt>
                <c:pt idx="5131">
                  <c:v>1968-08-26</c:v>
                </c:pt>
                <c:pt idx="5132">
                  <c:v>1968-08-27</c:v>
                </c:pt>
                <c:pt idx="5133">
                  <c:v>1968-08-29</c:v>
                </c:pt>
                <c:pt idx="5134">
                  <c:v>1968-08-30</c:v>
                </c:pt>
                <c:pt idx="5135">
                  <c:v>1968-09-03</c:v>
                </c:pt>
                <c:pt idx="5136">
                  <c:v>1968-09-04</c:v>
                </c:pt>
                <c:pt idx="5137">
                  <c:v>1968-09-05</c:v>
                </c:pt>
                <c:pt idx="5138">
                  <c:v>1968-09-06</c:v>
                </c:pt>
                <c:pt idx="5139">
                  <c:v>1968-09-09</c:v>
                </c:pt>
                <c:pt idx="5140">
                  <c:v>1968-09-10</c:v>
                </c:pt>
                <c:pt idx="5141">
                  <c:v>1968-09-12</c:v>
                </c:pt>
                <c:pt idx="5142">
                  <c:v>1968-09-13</c:v>
                </c:pt>
                <c:pt idx="5143">
                  <c:v>1968-09-16</c:v>
                </c:pt>
                <c:pt idx="5144">
                  <c:v>1968-09-17</c:v>
                </c:pt>
                <c:pt idx="5145">
                  <c:v>1968-09-19</c:v>
                </c:pt>
                <c:pt idx="5146">
                  <c:v>1968-09-20</c:v>
                </c:pt>
                <c:pt idx="5147">
                  <c:v>1968-09-23</c:v>
                </c:pt>
                <c:pt idx="5148">
                  <c:v>1968-09-24</c:v>
                </c:pt>
                <c:pt idx="5149">
                  <c:v>1968-09-26</c:v>
                </c:pt>
                <c:pt idx="5150">
                  <c:v>1968-09-27</c:v>
                </c:pt>
                <c:pt idx="5151">
                  <c:v>1968-09-30</c:v>
                </c:pt>
                <c:pt idx="5152">
                  <c:v>1968-10-01</c:v>
                </c:pt>
                <c:pt idx="5153">
                  <c:v>1968-10-03</c:v>
                </c:pt>
                <c:pt idx="5154">
                  <c:v>1968-10-04</c:v>
                </c:pt>
                <c:pt idx="5155">
                  <c:v>1968-10-07</c:v>
                </c:pt>
                <c:pt idx="5156">
                  <c:v>1968-10-08</c:v>
                </c:pt>
                <c:pt idx="5157">
                  <c:v>1968-10-10</c:v>
                </c:pt>
                <c:pt idx="5158">
                  <c:v>1968-10-11</c:v>
                </c:pt>
                <c:pt idx="5159">
                  <c:v>1968-10-14</c:v>
                </c:pt>
                <c:pt idx="5160">
                  <c:v>1968-10-15</c:v>
                </c:pt>
                <c:pt idx="5161">
                  <c:v>1968-10-17</c:v>
                </c:pt>
                <c:pt idx="5162">
                  <c:v>1968-10-18</c:v>
                </c:pt>
                <c:pt idx="5163">
                  <c:v>1968-10-21</c:v>
                </c:pt>
                <c:pt idx="5164">
                  <c:v>1968-10-22</c:v>
                </c:pt>
                <c:pt idx="5165">
                  <c:v>1968-10-24</c:v>
                </c:pt>
                <c:pt idx="5166">
                  <c:v>1968-10-25</c:v>
                </c:pt>
                <c:pt idx="5167">
                  <c:v>1968-10-28</c:v>
                </c:pt>
                <c:pt idx="5168">
                  <c:v>1968-10-29</c:v>
                </c:pt>
                <c:pt idx="5169">
                  <c:v>1968-10-31</c:v>
                </c:pt>
                <c:pt idx="5170">
                  <c:v>1968-11-01</c:v>
                </c:pt>
                <c:pt idx="5171">
                  <c:v>1968-11-04</c:v>
                </c:pt>
                <c:pt idx="5172">
                  <c:v>1968-11-06</c:v>
                </c:pt>
                <c:pt idx="5173">
                  <c:v>1968-11-07</c:v>
                </c:pt>
                <c:pt idx="5174">
                  <c:v>1968-11-08</c:v>
                </c:pt>
                <c:pt idx="5175">
                  <c:v>1968-11-12</c:v>
                </c:pt>
                <c:pt idx="5176">
                  <c:v>1968-11-13</c:v>
                </c:pt>
                <c:pt idx="5177">
                  <c:v>1968-11-14</c:v>
                </c:pt>
                <c:pt idx="5178">
                  <c:v>1968-11-15</c:v>
                </c:pt>
                <c:pt idx="5179">
                  <c:v>1968-11-18</c:v>
                </c:pt>
                <c:pt idx="5180">
                  <c:v>1968-11-19</c:v>
                </c:pt>
                <c:pt idx="5181">
                  <c:v>1968-11-21</c:v>
                </c:pt>
                <c:pt idx="5182">
                  <c:v>1968-11-22</c:v>
                </c:pt>
                <c:pt idx="5183">
                  <c:v>1968-11-25</c:v>
                </c:pt>
                <c:pt idx="5184">
                  <c:v>1968-11-26</c:v>
                </c:pt>
                <c:pt idx="5185">
                  <c:v>1968-11-27</c:v>
                </c:pt>
                <c:pt idx="5186">
                  <c:v>1968-11-29</c:v>
                </c:pt>
                <c:pt idx="5187">
                  <c:v>1968-12-02</c:v>
                </c:pt>
                <c:pt idx="5188">
                  <c:v>1968-12-03</c:v>
                </c:pt>
                <c:pt idx="5189">
                  <c:v>1968-12-05</c:v>
                </c:pt>
                <c:pt idx="5190">
                  <c:v>1968-12-06</c:v>
                </c:pt>
                <c:pt idx="5191">
                  <c:v>1968-12-09</c:v>
                </c:pt>
                <c:pt idx="5192">
                  <c:v>1968-12-10</c:v>
                </c:pt>
                <c:pt idx="5193">
                  <c:v>1968-12-12</c:v>
                </c:pt>
                <c:pt idx="5194">
                  <c:v>1968-12-13</c:v>
                </c:pt>
                <c:pt idx="5195">
                  <c:v>1968-12-16</c:v>
                </c:pt>
                <c:pt idx="5196">
                  <c:v>1968-12-17</c:v>
                </c:pt>
                <c:pt idx="5197">
                  <c:v>1968-12-19</c:v>
                </c:pt>
                <c:pt idx="5198">
                  <c:v>1968-12-20</c:v>
                </c:pt>
                <c:pt idx="5199">
                  <c:v>1968-12-23</c:v>
                </c:pt>
                <c:pt idx="5200">
                  <c:v>1968-12-24</c:v>
                </c:pt>
                <c:pt idx="5201">
                  <c:v>1968-12-26</c:v>
                </c:pt>
                <c:pt idx="5202">
                  <c:v>1968-12-27</c:v>
                </c:pt>
                <c:pt idx="5203">
                  <c:v>1968-12-30</c:v>
                </c:pt>
                <c:pt idx="5204">
                  <c:v>1968-12-31</c:v>
                </c:pt>
                <c:pt idx="5205">
                  <c:v>1969-01-02</c:v>
                </c:pt>
                <c:pt idx="5206">
                  <c:v>1969-01-03</c:v>
                </c:pt>
                <c:pt idx="5207">
                  <c:v>1969-01-06</c:v>
                </c:pt>
                <c:pt idx="5208">
                  <c:v>1969-01-07</c:v>
                </c:pt>
                <c:pt idx="5209">
                  <c:v>1969-01-08</c:v>
                </c:pt>
                <c:pt idx="5210">
                  <c:v>1969-01-09</c:v>
                </c:pt>
                <c:pt idx="5211">
                  <c:v>1969-01-10</c:v>
                </c:pt>
                <c:pt idx="5212">
                  <c:v>1969-01-13</c:v>
                </c:pt>
                <c:pt idx="5213">
                  <c:v>1969-01-14</c:v>
                </c:pt>
                <c:pt idx="5214">
                  <c:v>1969-01-15</c:v>
                </c:pt>
                <c:pt idx="5215">
                  <c:v>1969-01-16</c:v>
                </c:pt>
                <c:pt idx="5216">
                  <c:v>1969-01-17</c:v>
                </c:pt>
                <c:pt idx="5217">
                  <c:v>1969-01-20</c:v>
                </c:pt>
                <c:pt idx="5218">
                  <c:v>1969-01-21</c:v>
                </c:pt>
                <c:pt idx="5219">
                  <c:v>1969-01-22</c:v>
                </c:pt>
                <c:pt idx="5220">
                  <c:v>1969-01-23</c:v>
                </c:pt>
                <c:pt idx="5221">
                  <c:v>1969-01-24</c:v>
                </c:pt>
                <c:pt idx="5222">
                  <c:v>1969-01-27</c:v>
                </c:pt>
                <c:pt idx="5223">
                  <c:v>1969-01-28</c:v>
                </c:pt>
                <c:pt idx="5224">
                  <c:v>1969-01-29</c:v>
                </c:pt>
                <c:pt idx="5225">
                  <c:v>1969-01-30</c:v>
                </c:pt>
                <c:pt idx="5226">
                  <c:v>1969-01-31</c:v>
                </c:pt>
                <c:pt idx="5227">
                  <c:v>1969-02-03</c:v>
                </c:pt>
                <c:pt idx="5228">
                  <c:v>1969-02-04</c:v>
                </c:pt>
                <c:pt idx="5229">
                  <c:v>1969-02-05</c:v>
                </c:pt>
                <c:pt idx="5230">
                  <c:v>1969-02-06</c:v>
                </c:pt>
                <c:pt idx="5231">
                  <c:v>1969-02-07</c:v>
                </c:pt>
                <c:pt idx="5232">
                  <c:v>1969-02-11</c:v>
                </c:pt>
                <c:pt idx="5233">
                  <c:v>1969-02-12</c:v>
                </c:pt>
                <c:pt idx="5234">
                  <c:v>1969-02-13</c:v>
                </c:pt>
                <c:pt idx="5235">
                  <c:v>1969-02-14</c:v>
                </c:pt>
                <c:pt idx="5236">
                  <c:v>1969-02-17</c:v>
                </c:pt>
                <c:pt idx="5237">
                  <c:v>1969-02-18</c:v>
                </c:pt>
                <c:pt idx="5238">
                  <c:v>1969-02-19</c:v>
                </c:pt>
                <c:pt idx="5239">
                  <c:v>1969-02-20</c:v>
                </c:pt>
                <c:pt idx="5240">
                  <c:v>1969-02-24</c:v>
                </c:pt>
                <c:pt idx="5241">
                  <c:v>1969-02-25</c:v>
                </c:pt>
                <c:pt idx="5242">
                  <c:v>1969-02-26</c:v>
                </c:pt>
                <c:pt idx="5243">
                  <c:v>1969-02-27</c:v>
                </c:pt>
                <c:pt idx="5244">
                  <c:v>1969-02-28</c:v>
                </c:pt>
                <c:pt idx="5245">
                  <c:v>1969-03-03</c:v>
                </c:pt>
                <c:pt idx="5246">
                  <c:v>1969-03-04</c:v>
                </c:pt>
                <c:pt idx="5247">
                  <c:v>1969-03-05</c:v>
                </c:pt>
                <c:pt idx="5248">
                  <c:v>1969-03-06</c:v>
                </c:pt>
                <c:pt idx="5249">
                  <c:v>1969-03-07</c:v>
                </c:pt>
                <c:pt idx="5250">
                  <c:v>1969-03-10</c:v>
                </c:pt>
                <c:pt idx="5251">
                  <c:v>1969-03-11</c:v>
                </c:pt>
                <c:pt idx="5252">
                  <c:v>1969-03-12</c:v>
                </c:pt>
                <c:pt idx="5253">
                  <c:v>1969-03-13</c:v>
                </c:pt>
                <c:pt idx="5254">
                  <c:v>1969-03-14</c:v>
                </c:pt>
                <c:pt idx="5255">
                  <c:v>1969-03-17</c:v>
                </c:pt>
                <c:pt idx="5256">
                  <c:v>1969-03-18</c:v>
                </c:pt>
                <c:pt idx="5257">
                  <c:v>1969-03-19</c:v>
                </c:pt>
                <c:pt idx="5258">
                  <c:v>1969-03-20</c:v>
                </c:pt>
                <c:pt idx="5259">
                  <c:v>1969-03-21</c:v>
                </c:pt>
                <c:pt idx="5260">
                  <c:v>1969-03-24</c:v>
                </c:pt>
                <c:pt idx="5261">
                  <c:v>1969-03-25</c:v>
                </c:pt>
                <c:pt idx="5262">
                  <c:v>1969-03-26</c:v>
                </c:pt>
                <c:pt idx="5263">
                  <c:v>1969-03-27</c:v>
                </c:pt>
                <c:pt idx="5264">
                  <c:v>1969-03-28</c:v>
                </c:pt>
                <c:pt idx="5265">
                  <c:v>1969-04-01</c:v>
                </c:pt>
                <c:pt idx="5266">
                  <c:v>1969-04-02</c:v>
                </c:pt>
                <c:pt idx="5267">
                  <c:v>1969-04-03</c:v>
                </c:pt>
                <c:pt idx="5268">
                  <c:v>1969-04-07</c:v>
                </c:pt>
                <c:pt idx="5269">
                  <c:v>1969-04-08</c:v>
                </c:pt>
                <c:pt idx="5270">
                  <c:v>1969-04-09</c:v>
                </c:pt>
                <c:pt idx="5271">
                  <c:v>1969-04-10</c:v>
                </c:pt>
                <c:pt idx="5272">
                  <c:v>1969-04-11</c:v>
                </c:pt>
                <c:pt idx="5273">
                  <c:v>1969-04-14</c:v>
                </c:pt>
                <c:pt idx="5274">
                  <c:v>1969-04-15</c:v>
                </c:pt>
                <c:pt idx="5275">
                  <c:v>1969-04-16</c:v>
                </c:pt>
                <c:pt idx="5276">
                  <c:v>1969-04-17</c:v>
                </c:pt>
                <c:pt idx="5277">
                  <c:v>1969-04-18</c:v>
                </c:pt>
                <c:pt idx="5278">
                  <c:v>1969-04-21</c:v>
                </c:pt>
                <c:pt idx="5279">
                  <c:v>1969-04-22</c:v>
                </c:pt>
                <c:pt idx="5280">
                  <c:v>1969-04-23</c:v>
                </c:pt>
                <c:pt idx="5281">
                  <c:v>1969-04-24</c:v>
                </c:pt>
                <c:pt idx="5282">
                  <c:v>1969-04-25</c:v>
                </c:pt>
                <c:pt idx="5283">
                  <c:v>1969-04-28</c:v>
                </c:pt>
                <c:pt idx="5284">
                  <c:v>1969-04-29</c:v>
                </c:pt>
                <c:pt idx="5285">
                  <c:v>1969-04-30</c:v>
                </c:pt>
                <c:pt idx="5286">
                  <c:v>1969-05-01</c:v>
                </c:pt>
                <c:pt idx="5287">
                  <c:v>1969-05-02</c:v>
                </c:pt>
                <c:pt idx="5288">
                  <c:v>1969-05-05</c:v>
                </c:pt>
                <c:pt idx="5289">
                  <c:v>1969-05-06</c:v>
                </c:pt>
                <c:pt idx="5290">
                  <c:v>1969-05-07</c:v>
                </c:pt>
                <c:pt idx="5291">
                  <c:v>1969-05-08</c:v>
                </c:pt>
                <c:pt idx="5292">
                  <c:v>1969-05-09</c:v>
                </c:pt>
                <c:pt idx="5293">
                  <c:v>1969-05-12</c:v>
                </c:pt>
                <c:pt idx="5294">
                  <c:v>1969-05-13</c:v>
                </c:pt>
                <c:pt idx="5295">
                  <c:v>1969-05-14</c:v>
                </c:pt>
                <c:pt idx="5296">
                  <c:v>1969-05-15</c:v>
                </c:pt>
                <c:pt idx="5297">
                  <c:v>1969-05-16</c:v>
                </c:pt>
                <c:pt idx="5298">
                  <c:v>1969-05-19</c:v>
                </c:pt>
                <c:pt idx="5299">
                  <c:v>1969-05-20</c:v>
                </c:pt>
                <c:pt idx="5300">
                  <c:v>1969-05-21</c:v>
                </c:pt>
                <c:pt idx="5301">
                  <c:v>1969-05-22</c:v>
                </c:pt>
                <c:pt idx="5302">
                  <c:v>1969-05-23</c:v>
                </c:pt>
                <c:pt idx="5303">
                  <c:v>1969-05-26</c:v>
                </c:pt>
                <c:pt idx="5304">
                  <c:v>1969-05-27</c:v>
                </c:pt>
                <c:pt idx="5305">
                  <c:v>1969-05-28</c:v>
                </c:pt>
                <c:pt idx="5306">
                  <c:v>1969-05-29</c:v>
                </c:pt>
                <c:pt idx="5307">
                  <c:v>1969-06-02</c:v>
                </c:pt>
                <c:pt idx="5308">
                  <c:v>1969-06-03</c:v>
                </c:pt>
                <c:pt idx="5309">
                  <c:v>1969-06-04</c:v>
                </c:pt>
                <c:pt idx="5310">
                  <c:v>1969-06-05</c:v>
                </c:pt>
                <c:pt idx="5311">
                  <c:v>1969-06-06</c:v>
                </c:pt>
                <c:pt idx="5312">
                  <c:v>1969-06-09</c:v>
                </c:pt>
                <c:pt idx="5313">
                  <c:v>1969-06-10</c:v>
                </c:pt>
                <c:pt idx="5314">
                  <c:v>1969-06-11</c:v>
                </c:pt>
                <c:pt idx="5315">
                  <c:v>1969-06-12</c:v>
                </c:pt>
                <c:pt idx="5316">
                  <c:v>1969-06-13</c:v>
                </c:pt>
                <c:pt idx="5317">
                  <c:v>1969-06-16</c:v>
                </c:pt>
                <c:pt idx="5318">
                  <c:v>1969-06-17</c:v>
                </c:pt>
                <c:pt idx="5319">
                  <c:v>1969-06-18</c:v>
                </c:pt>
                <c:pt idx="5320">
                  <c:v>1969-06-19</c:v>
                </c:pt>
                <c:pt idx="5321">
                  <c:v>1969-06-20</c:v>
                </c:pt>
                <c:pt idx="5322">
                  <c:v>1969-06-23</c:v>
                </c:pt>
                <c:pt idx="5323">
                  <c:v>1969-06-24</c:v>
                </c:pt>
                <c:pt idx="5324">
                  <c:v>1969-06-25</c:v>
                </c:pt>
                <c:pt idx="5325">
                  <c:v>1969-06-26</c:v>
                </c:pt>
                <c:pt idx="5326">
                  <c:v>1969-06-27</c:v>
                </c:pt>
                <c:pt idx="5327">
                  <c:v>1969-06-30</c:v>
                </c:pt>
                <c:pt idx="5328">
                  <c:v>1969-07-01</c:v>
                </c:pt>
                <c:pt idx="5329">
                  <c:v>1969-07-02</c:v>
                </c:pt>
                <c:pt idx="5330">
                  <c:v>1969-07-03</c:v>
                </c:pt>
                <c:pt idx="5331">
                  <c:v>1969-07-07</c:v>
                </c:pt>
                <c:pt idx="5332">
                  <c:v>1969-07-08</c:v>
                </c:pt>
                <c:pt idx="5333">
                  <c:v>1969-07-09</c:v>
                </c:pt>
                <c:pt idx="5334">
                  <c:v>1969-07-10</c:v>
                </c:pt>
                <c:pt idx="5335">
                  <c:v>1969-07-11</c:v>
                </c:pt>
                <c:pt idx="5336">
                  <c:v>1969-07-14</c:v>
                </c:pt>
                <c:pt idx="5337">
                  <c:v>1969-07-15</c:v>
                </c:pt>
                <c:pt idx="5338">
                  <c:v>1969-07-16</c:v>
                </c:pt>
                <c:pt idx="5339">
                  <c:v>1969-07-17</c:v>
                </c:pt>
                <c:pt idx="5340">
                  <c:v>1969-07-18</c:v>
                </c:pt>
                <c:pt idx="5341">
                  <c:v>1969-07-22</c:v>
                </c:pt>
                <c:pt idx="5342">
                  <c:v>1969-07-23</c:v>
                </c:pt>
                <c:pt idx="5343">
                  <c:v>1969-07-24</c:v>
                </c:pt>
                <c:pt idx="5344">
                  <c:v>1969-07-25</c:v>
                </c:pt>
                <c:pt idx="5345">
                  <c:v>1969-07-28</c:v>
                </c:pt>
                <c:pt idx="5346">
                  <c:v>1969-07-29</c:v>
                </c:pt>
                <c:pt idx="5347">
                  <c:v>1969-07-30</c:v>
                </c:pt>
                <c:pt idx="5348">
                  <c:v>1969-07-31</c:v>
                </c:pt>
                <c:pt idx="5349">
                  <c:v>1969-08-01</c:v>
                </c:pt>
                <c:pt idx="5350">
                  <c:v>1969-08-04</c:v>
                </c:pt>
                <c:pt idx="5351">
                  <c:v>1969-08-05</c:v>
                </c:pt>
                <c:pt idx="5352">
                  <c:v>1969-08-06</c:v>
                </c:pt>
                <c:pt idx="5353">
                  <c:v>1969-08-07</c:v>
                </c:pt>
                <c:pt idx="5354">
                  <c:v>1969-08-08</c:v>
                </c:pt>
                <c:pt idx="5355">
                  <c:v>1969-08-11</c:v>
                </c:pt>
                <c:pt idx="5356">
                  <c:v>1969-08-12</c:v>
                </c:pt>
                <c:pt idx="5357">
                  <c:v>1969-08-13</c:v>
                </c:pt>
                <c:pt idx="5358">
                  <c:v>1969-08-14</c:v>
                </c:pt>
                <c:pt idx="5359">
                  <c:v>1969-08-15</c:v>
                </c:pt>
                <c:pt idx="5360">
                  <c:v>1969-08-18</c:v>
                </c:pt>
                <c:pt idx="5361">
                  <c:v>1969-08-19</c:v>
                </c:pt>
                <c:pt idx="5362">
                  <c:v>1969-08-20</c:v>
                </c:pt>
                <c:pt idx="5363">
                  <c:v>1969-08-21</c:v>
                </c:pt>
                <c:pt idx="5364">
                  <c:v>1969-08-22</c:v>
                </c:pt>
                <c:pt idx="5365">
                  <c:v>1969-08-25</c:v>
                </c:pt>
                <c:pt idx="5366">
                  <c:v>1969-08-26</c:v>
                </c:pt>
                <c:pt idx="5367">
                  <c:v>1969-08-27</c:v>
                </c:pt>
                <c:pt idx="5368">
                  <c:v>1969-08-28</c:v>
                </c:pt>
                <c:pt idx="5369">
                  <c:v>1969-08-29</c:v>
                </c:pt>
                <c:pt idx="5370">
                  <c:v>1969-09-02</c:v>
                </c:pt>
                <c:pt idx="5371">
                  <c:v>1969-09-03</c:v>
                </c:pt>
                <c:pt idx="5372">
                  <c:v>1969-09-04</c:v>
                </c:pt>
                <c:pt idx="5373">
                  <c:v>1969-09-05</c:v>
                </c:pt>
                <c:pt idx="5374">
                  <c:v>1969-09-08</c:v>
                </c:pt>
                <c:pt idx="5375">
                  <c:v>1969-09-09</c:v>
                </c:pt>
                <c:pt idx="5376">
                  <c:v>1969-09-10</c:v>
                </c:pt>
                <c:pt idx="5377">
                  <c:v>1969-09-11</c:v>
                </c:pt>
                <c:pt idx="5378">
                  <c:v>1969-09-12</c:v>
                </c:pt>
                <c:pt idx="5379">
                  <c:v>1969-09-15</c:v>
                </c:pt>
                <c:pt idx="5380">
                  <c:v>1969-09-16</c:v>
                </c:pt>
                <c:pt idx="5381">
                  <c:v>1969-09-17</c:v>
                </c:pt>
                <c:pt idx="5382">
                  <c:v>1969-09-18</c:v>
                </c:pt>
                <c:pt idx="5383">
                  <c:v>1969-09-19</c:v>
                </c:pt>
                <c:pt idx="5384">
                  <c:v>1969-09-22</c:v>
                </c:pt>
                <c:pt idx="5385">
                  <c:v>1969-09-23</c:v>
                </c:pt>
                <c:pt idx="5386">
                  <c:v>1969-09-24</c:v>
                </c:pt>
                <c:pt idx="5387">
                  <c:v>1969-09-25</c:v>
                </c:pt>
                <c:pt idx="5388">
                  <c:v>1969-09-26</c:v>
                </c:pt>
                <c:pt idx="5389">
                  <c:v>1969-09-29</c:v>
                </c:pt>
                <c:pt idx="5390">
                  <c:v>1969-09-30</c:v>
                </c:pt>
                <c:pt idx="5391">
                  <c:v>1969-10-01</c:v>
                </c:pt>
                <c:pt idx="5392">
                  <c:v>1969-10-02</c:v>
                </c:pt>
                <c:pt idx="5393">
                  <c:v>1969-10-03</c:v>
                </c:pt>
                <c:pt idx="5394">
                  <c:v>1969-10-06</c:v>
                </c:pt>
                <c:pt idx="5395">
                  <c:v>1969-10-07</c:v>
                </c:pt>
                <c:pt idx="5396">
                  <c:v>1969-10-08</c:v>
                </c:pt>
                <c:pt idx="5397">
                  <c:v>1969-10-09</c:v>
                </c:pt>
                <c:pt idx="5398">
                  <c:v>1969-10-10</c:v>
                </c:pt>
                <c:pt idx="5399">
                  <c:v>1969-10-13</c:v>
                </c:pt>
                <c:pt idx="5400">
                  <c:v>1969-10-14</c:v>
                </c:pt>
                <c:pt idx="5401">
                  <c:v>1969-10-15</c:v>
                </c:pt>
                <c:pt idx="5402">
                  <c:v>1969-10-16</c:v>
                </c:pt>
                <c:pt idx="5403">
                  <c:v>1969-10-17</c:v>
                </c:pt>
                <c:pt idx="5404">
                  <c:v>1969-10-20</c:v>
                </c:pt>
                <c:pt idx="5405">
                  <c:v>1969-10-21</c:v>
                </c:pt>
                <c:pt idx="5406">
                  <c:v>1969-10-22</c:v>
                </c:pt>
                <c:pt idx="5407">
                  <c:v>1969-10-23</c:v>
                </c:pt>
                <c:pt idx="5408">
                  <c:v>1969-10-24</c:v>
                </c:pt>
                <c:pt idx="5409">
                  <c:v>1969-10-27</c:v>
                </c:pt>
                <c:pt idx="5410">
                  <c:v>1969-10-28</c:v>
                </c:pt>
                <c:pt idx="5411">
                  <c:v>1969-10-29</c:v>
                </c:pt>
                <c:pt idx="5412">
                  <c:v>1969-10-30</c:v>
                </c:pt>
                <c:pt idx="5413">
                  <c:v>1969-10-31</c:v>
                </c:pt>
                <c:pt idx="5414">
                  <c:v>1969-11-03</c:v>
                </c:pt>
                <c:pt idx="5415">
                  <c:v>1969-11-04</c:v>
                </c:pt>
                <c:pt idx="5416">
                  <c:v>1969-11-05</c:v>
                </c:pt>
                <c:pt idx="5417">
                  <c:v>1969-11-06</c:v>
                </c:pt>
                <c:pt idx="5418">
                  <c:v>1969-11-07</c:v>
                </c:pt>
                <c:pt idx="5419">
                  <c:v>1969-11-10</c:v>
                </c:pt>
                <c:pt idx="5420">
                  <c:v>1969-11-11</c:v>
                </c:pt>
                <c:pt idx="5421">
                  <c:v>1969-11-12</c:v>
                </c:pt>
                <c:pt idx="5422">
                  <c:v>1969-11-13</c:v>
                </c:pt>
                <c:pt idx="5423">
                  <c:v>1969-11-14</c:v>
                </c:pt>
                <c:pt idx="5424">
                  <c:v>1969-11-17</c:v>
                </c:pt>
                <c:pt idx="5425">
                  <c:v>1969-11-18</c:v>
                </c:pt>
                <c:pt idx="5426">
                  <c:v>1969-11-19</c:v>
                </c:pt>
                <c:pt idx="5427">
                  <c:v>1969-11-20</c:v>
                </c:pt>
                <c:pt idx="5428">
                  <c:v>1969-11-21</c:v>
                </c:pt>
                <c:pt idx="5429">
                  <c:v>1969-11-24</c:v>
                </c:pt>
                <c:pt idx="5430">
                  <c:v>1969-11-25</c:v>
                </c:pt>
                <c:pt idx="5431">
                  <c:v>1969-11-26</c:v>
                </c:pt>
                <c:pt idx="5432">
                  <c:v>1969-11-28</c:v>
                </c:pt>
                <c:pt idx="5433">
                  <c:v>1969-12-01</c:v>
                </c:pt>
                <c:pt idx="5434">
                  <c:v>1969-12-02</c:v>
                </c:pt>
                <c:pt idx="5435">
                  <c:v>1969-12-03</c:v>
                </c:pt>
                <c:pt idx="5436">
                  <c:v>1969-12-04</c:v>
                </c:pt>
                <c:pt idx="5437">
                  <c:v>1969-12-05</c:v>
                </c:pt>
                <c:pt idx="5438">
                  <c:v>1969-12-08</c:v>
                </c:pt>
                <c:pt idx="5439">
                  <c:v>1969-12-09</c:v>
                </c:pt>
                <c:pt idx="5440">
                  <c:v>1969-12-10</c:v>
                </c:pt>
                <c:pt idx="5441">
                  <c:v>1969-12-11</c:v>
                </c:pt>
                <c:pt idx="5442">
                  <c:v>1969-12-12</c:v>
                </c:pt>
                <c:pt idx="5443">
                  <c:v>1969-12-15</c:v>
                </c:pt>
                <c:pt idx="5444">
                  <c:v>1969-12-16</c:v>
                </c:pt>
                <c:pt idx="5445">
                  <c:v>1969-12-17</c:v>
                </c:pt>
                <c:pt idx="5446">
                  <c:v>1969-12-18</c:v>
                </c:pt>
                <c:pt idx="5447">
                  <c:v>1969-12-19</c:v>
                </c:pt>
                <c:pt idx="5448">
                  <c:v>1969-12-22</c:v>
                </c:pt>
                <c:pt idx="5449">
                  <c:v>1969-12-23</c:v>
                </c:pt>
                <c:pt idx="5450">
                  <c:v>1969-12-24</c:v>
                </c:pt>
                <c:pt idx="5451">
                  <c:v>1969-12-26</c:v>
                </c:pt>
                <c:pt idx="5452">
                  <c:v>1969-12-29</c:v>
                </c:pt>
                <c:pt idx="5453">
                  <c:v>1969-12-30</c:v>
                </c:pt>
                <c:pt idx="5454">
                  <c:v>1969-12-31</c:v>
                </c:pt>
                <c:pt idx="5455">
                  <c:v>1970-01-02</c:v>
                </c:pt>
                <c:pt idx="5456">
                  <c:v>1970-01-05</c:v>
                </c:pt>
                <c:pt idx="5457">
                  <c:v>1970-01-06</c:v>
                </c:pt>
                <c:pt idx="5458">
                  <c:v>1970-01-07</c:v>
                </c:pt>
                <c:pt idx="5459">
                  <c:v>1970-01-08</c:v>
                </c:pt>
                <c:pt idx="5460">
                  <c:v>1970-01-09</c:v>
                </c:pt>
                <c:pt idx="5461">
                  <c:v>1970-01-12</c:v>
                </c:pt>
                <c:pt idx="5462">
                  <c:v>1970-01-13</c:v>
                </c:pt>
                <c:pt idx="5463">
                  <c:v>1970-01-14</c:v>
                </c:pt>
                <c:pt idx="5464">
                  <c:v>1970-01-15</c:v>
                </c:pt>
                <c:pt idx="5465">
                  <c:v>1970-01-16</c:v>
                </c:pt>
                <c:pt idx="5466">
                  <c:v>1970-01-19</c:v>
                </c:pt>
                <c:pt idx="5467">
                  <c:v>1970-01-20</c:v>
                </c:pt>
                <c:pt idx="5468">
                  <c:v>1970-01-21</c:v>
                </c:pt>
                <c:pt idx="5469">
                  <c:v>1970-01-22</c:v>
                </c:pt>
                <c:pt idx="5470">
                  <c:v>1970-01-23</c:v>
                </c:pt>
                <c:pt idx="5471">
                  <c:v>1970-01-26</c:v>
                </c:pt>
                <c:pt idx="5472">
                  <c:v>1970-01-27</c:v>
                </c:pt>
                <c:pt idx="5473">
                  <c:v>1970-01-28</c:v>
                </c:pt>
                <c:pt idx="5474">
                  <c:v>1970-01-29</c:v>
                </c:pt>
                <c:pt idx="5475">
                  <c:v>1970-01-30</c:v>
                </c:pt>
                <c:pt idx="5476">
                  <c:v>1970-02-02</c:v>
                </c:pt>
                <c:pt idx="5477">
                  <c:v>1970-02-03</c:v>
                </c:pt>
                <c:pt idx="5478">
                  <c:v>1970-02-04</c:v>
                </c:pt>
                <c:pt idx="5479">
                  <c:v>1970-02-05</c:v>
                </c:pt>
                <c:pt idx="5480">
                  <c:v>1970-02-06</c:v>
                </c:pt>
                <c:pt idx="5481">
                  <c:v>1970-02-09</c:v>
                </c:pt>
                <c:pt idx="5482">
                  <c:v>1970-02-10</c:v>
                </c:pt>
                <c:pt idx="5483">
                  <c:v>1970-02-11</c:v>
                </c:pt>
                <c:pt idx="5484">
                  <c:v>1970-02-12</c:v>
                </c:pt>
                <c:pt idx="5485">
                  <c:v>1970-02-13</c:v>
                </c:pt>
                <c:pt idx="5486">
                  <c:v>1970-02-16</c:v>
                </c:pt>
                <c:pt idx="5487">
                  <c:v>1970-02-17</c:v>
                </c:pt>
                <c:pt idx="5488">
                  <c:v>1970-02-18</c:v>
                </c:pt>
                <c:pt idx="5489">
                  <c:v>1970-02-19</c:v>
                </c:pt>
                <c:pt idx="5490">
                  <c:v>1970-02-20</c:v>
                </c:pt>
                <c:pt idx="5491">
                  <c:v>1970-02-24</c:v>
                </c:pt>
                <c:pt idx="5492">
                  <c:v>1970-02-25</c:v>
                </c:pt>
                <c:pt idx="5493">
                  <c:v>1970-02-26</c:v>
                </c:pt>
                <c:pt idx="5494">
                  <c:v>1970-02-27</c:v>
                </c:pt>
                <c:pt idx="5495">
                  <c:v>1970-03-02</c:v>
                </c:pt>
                <c:pt idx="5496">
                  <c:v>1970-03-03</c:v>
                </c:pt>
                <c:pt idx="5497">
                  <c:v>1970-03-04</c:v>
                </c:pt>
                <c:pt idx="5498">
                  <c:v>1970-03-05</c:v>
                </c:pt>
                <c:pt idx="5499">
                  <c:v>1970-03-06</c:v>
                </c:pt>
                <c:pt idx="5500">
                  <c:v>1970-03-09</c:v>
                </c:pt>
                <c:pt idx="5501">
                  <c:v>1970-03-10</c:v>
                </c:pt>
                <c:pt idx="5502">
                  <c:v>1970-03-11</c:v>
                </c:pt>
                <c:pt idx="5503">
                  <c:v>1970-03-12</c:v>
                </c:pt>
                <c:pt idx="5504">
                  <c:v>1970-03-13</c:v>
                </c:pt>
                <c:pt idx="5505">
                  <c:v>1970-03-16</c:v>
                </c:pt>
                <c:pt idx="5506">
                  <c:v>1970-03-17</c:v>
                </c:pt>
                <c:pt idx="5507">
                  <c:v>1970-03-18</c:v>
                </c:pt>
                <c:pt idx="5508">
                  <c:v>1970-03-19</c:v>
                </c:pt>
                <c:pt idx="5509">
                  <c:v>1970-03-20</c:v>
                </c:pt>
                <c:pt idx="5510">
                  <c:v>1970-03-23</c:v>
                </c:pt>
                <c:pt idx="5511">
                  <c:v>1970-03-24</c:v>
                </c:pt>
                <c:pt idx="5512">
                  <c:v>1970-03-25</c:v>
                </c:pt>
                <c:pt idx="5513">
                  <c:v>1970-03-26</c:v>
                </c:pt>
                <c:pt idx="5514">
                  <c:v>1970-03-30</c:v>
                </c:pt>
                <c:pt idx="5515">
                  <c:v>1970-03-31</c:v>
                </c:pt>
                <c:pt idx="5516">
                  <c:v>1970-04-01</c:v>
                </c:pt>
                <c:pt idx="5517">
                  <c:v>1970-04-02</c:v>
                </c:pt>
                <c:pt idx="5518">
                  <c:v>1970-04-03</c:v>
                </c:pt>
                <c:pt idx="5519">
                  <c:v>1970-04-06</c:v>
                </c:pt>
                <c:pt idx="5520">
                  <c:v>1970-04-07</c:v>
                </c:pt>
                <c:pt idx="5521">
                  <c:v>1970-04-08</c:v>
                </c:pt>
                <c:pt idx="5522">
                  <c:v>1970-04-09</c:v>
                </c:pt>
                <c:pt idx="5523">
                  <c:v>1970-04-10</c:v>
                </c:pt>
                <c:pt idx="5524">
                  <c:v>1970-04-13</c:v>
                </c:pt>
                <c:pt idx="5525">
                  <c:v>1970-04-14</c:v>
                </c:pt>
                <c:pt idx="5526">
                  <c:v>1970-04-15</c:v>
                </c:pt>
                <c:pt idx="5527">
                  <c:v>1970-04-16</c:v>
                </c:pt>
                <c:pt idx="5528">
                  <c:v>1970-04-17</c:v>
                </c:pt>
                <c:pt idx="5529">
                  <c:v>1970-04-20</c:v>
                </c:pt>
                <c:pt idx="5530">
                  <c:v>1970-04-21</c:v>
                </c:pt>
                <c:pt idx="5531">
                  <c:v>1970-04-22</c:v>
                </c:pt>
                <c:pt idx="5532">
                  <c:v>1970-04-23</c:v>
                </c:pt>
                <c:pt idx="5533">
                  <c:v>1970-04-24</c:v>
                </c:pt>
                <c:pt idx="5534">
                  <c:v>1970-04-27</c:v>
                </c:pt>
                <c:pt idx="5535">
                  <c:v>1970-04-28</c:v>
                </c:pt>
                <c:pt idx="5536">
                  <c:v>1970-04-29</c:v>
                </c:pt>
                <c:pt idx="5537">
                  <c:v>1970-04-30</c:v>
                </c:pt>
                <c:pt idx="5538">
                  <c:v>1970-05-01</c:v>
                </c:pt>
                <c:pt idx="5539">
                  <c:v>1970-05-04</c:v>
                </c:pt>
                <c:pt idx="5540">
                  <c:v>1970-05-05</c:v>
                </c:pt>
                <c:pt idx="5541">
                  <c:v>1970-05-06</c:v>
                </c:pt>
                <c:pt idx="5542">
                  <c:v>1970-05-07</c:v>
                </c:pt>
                <c:pt idx="5543">
                  <c:v>1970-05-08</c:v>
                </c:pt>
                <c:pt idx="5544">
                  <c:v>1970-05-11</c:v>
                </c:pt>
                <c:pt idx="5545">
                  <c:v>1970-05-12</c:v>
                </c:pt>
                <c:pt idx="5546">
                  <c:v>1970-05-13</c:v>
                </c:pt>
                <c:pt idx="5547">
                  <c:v>1970-05-14</c:v>
                </c:pt>
                <c:pt idx="5548">
                  <c:v>1970-05-15</c:v>
                </c:pt>
                <c:pt idx="5549">
                  <c:v>1970-05-18</c:v>
                </c:pt>
                <c:pt idx="5550">
                  <c:v>1970-05-19</c:v>
                </c:pt>
                <c:pt idx="5551">
                  <c:v>1970-05-20</c:v>
                </c:pt>
                <c:pt idx="5552">
                  <c:v>1970-05-21</c:v>
                </c:pt>
                <c:pt idx="5553">
                  <c:v>1970-05-22</c:v>
                </c:pt>
                <c:pt idx="5554">
                  <c:v>1970-05-25</c:v>
                </c:pt>
                <c:pt idx="5555">
                  <c:v>1970-05-26</c:v>
                </c:pt>
                <c:pt idx="5556">
                  <c:v>1970-05-27</c:v>
                </c:pt>
                <c:pt idx="5557">
                  <c:v>1970-05-28</c:v>
                </c:pt>
                <c:pt idx="5558">
                  <c:v>1970-05-29</c:v>
                </c:pt>
                <c:pt idx="5559">
                  <c:v>1970-06-01</c:v>
                </c:pt>
                <c:pt idx="5560">
                  <c:v>1970-06-02</c:v>
                </c:pt>
                <c:pt idx="5561">
                  <c:v>1970-06-03</c:v>
                </c:pt>
                <c:pt idx="5562">
                  <c:v>1970-06-04</c:v>
                </c:pt>
                <c:pt idx="5563">
                  <c:v>1970-06-05</c:v>
                </c:pt>
                <c:pt idx="5564">
                  <c:v>1970-06-08</c:v>
                </c:pt>
                <c:pt idx="5565">
                  <c:v>1970-06-09</c:v>
                </c:pt>
                <c:pt idx="5566">
                  <c:v>1970-06-10</c:v>
                </c:pt>
                <c:pt idx="5567">
                  <c:v>1970-06-11</c:v>
                </c:pt>
                <c:pt idx="5568">
                  <c:v>1970-06-12</c:v>
                </c:pt>
                <c:pt idx="5569">
                  <c:v>1970-06-15</c:v>
                </c:pt>
                <c:pt idx="5570">
                  <c:v>1970-06-16</c:v>
                </c:pt>
                <c:pt idx="5571">
                  <c:v>1970-06-17</c:v>
                </c:pt>
                <c:pt idx="5572">
                  <c:v>1970-06-18</c:v>
                </c:pt>
                <c:pt idx="5573">
                  <c:v>1970-06-19</c:v>
                </c:pt>
                <c:pt idx="5574">
                  <c:v>1970-06-22</c:v>
                </c:pt>
                <c:pt idx="5575">
                  <c:v>1970-06-23</c:v>
                </c:pt>
                <c:pt idx="5576">
                  <c:v>1970-06-24</c:v>
                </c:pt>
                <c:pt idx="5577">
                  <c:v>1970-06-25</c:v>
                </c:pt>
                <c:pt idx="5578">
                  <c:v>1970-06-26</c:v>
                </c:pt>
                <c:pt idx="5579">
                  <c:v>1970-06-29</c:v>
                </c:pt>
                <c:pt idx="5580">
                  <c:v>1970-06-30</c:v>
                </c:pt>
                <c:pt idx="5581">
                  <c:v>1970-07-01</c:v>
                </c:pt>
                <c:pt idx="5582">
                  <c:v>1970-07-02</c:v>
                </c:pt>
                <c:pt idx="5583">
                  <c:v>1970-07-06</c:v>
                </c:pt>
                <c:pt idx="5584">
                  <c:v>1970-07-07</c:v>
                </c:pt>
                <c:pt idx="5585">
                  <c:v>1970-07-08</c:v>
                </c:pt>
                <c:pt idx="5586">
                  <c:v>1970-07-09</c:v>
                </c:pt>
                <c:pt idx="5587">
                  <c:v>1970-07-10</c:v>
                </c:pt>
                <c:pt idx="5588">
                  <c:v>1970-07-13</c:v>
                </c:pt>
                <c:pt idx="5589">
                  <c:v>1970-07-14</c:v>
                </c:pt>
                <c:pt idx="5590">
                  <c:v>1970-07-15</c:v>
                </c:pt>
                <c:pt idx="5591">
                  <c:v>1970-07-16</c:v>
                </c:pt>
                <c:pt idx="5592">
                  <c:v>1970-07-17</c:v>
                </c:pt>
                <c:pt idx="5593">
                  <c:v>1970-07-20</c:v>
                </c:pt>
                <c:pt idx="5594">
                  <c:v>1970-07-21</c:v>
                </c:pt>
                <c:pt idx="5595">
                  <c:v>1970-07-22</c:v>
                </c:pt>
                <c:pt idx="5596">
                  <c:v>1970-07-23</c:v>
                </c:pt>
                <c:pt idx="5597">
                  <c:v>1970-07-24</c:v>
                </c:pt>
                <c:pt idx="5598">
                  <c:v>1970-07-27</c:v>
                </c:pt>
                <c:pt idx="5599">
                  <c:v>1970-07-28</c:v>
                </c:pt>
                <c:pt idx="5600">
                  <c:v>1970-07-29</c:v>
                </c:pt>
                <c:pt idx="5601">
                  <c:v>1970-07-30</c:v>
                </c:pt>
                <c:pt idx="5602">
                  <c:v>1970-07-31</c:v>
                </c:pt>
                <c:pt idx="5603">
                  <c:v>1970-08-03</c:v>
                </c:pt>
                <c:pt idx="5604">
                  <c:v>1970-08-04</c:v>
                </c:pt>
                <c:pt idx="5605">
                  <c:v>1970-08-05</c:v>
                </c:pt>
                <c:pt idx="5606">
                  <c:v>1970-08-06</c:v>
                </c:pt>
                <c:pt idx="5607">
                  <c:v>1970-08-07</c:v>
                </c:pt>
                <c:pt idx="5608">
                  <c:v>1970-08-10</c:v>
                </c:pt>
                <c:pt idx="5609">
                  <c:v>1970-08-11</c:v>
                </c:pt>
                <c:pt idx="5610">
                  <c:v>1970-08-12</c:v>
                </c:pt>
                <c:pt idx="5611">
                  <c:v>1970-08-13</c:v>
                </c:pt>
                <c:pt idx="5612">
                  <c:v>1970-08-14</c:v>
                </c:pt>
                <c:pt idx="5613">
                  <c:v>1970-08-17</c:v>
                </c:pt>
                <c:pt idx="5614">
                  <c:v>1970-08-18</c:v>
                </c:pt>
                <c:pt idx="5615">
                  <c:v>1970-08-19</c:v>
                </c:pt>
                <c:pt idx="5616">
                  <c:v>1970-08-20</c:v>
                </c:pt>
                <c:pt idx="5617">
                  <c:v>1970-08-21</c:v>
                </c:pt>
                <c:pt idx="5618">
                  <c:v>1970-08-24</c:v>
                </c:pt>
                <c:pt idx="5619">
                  <c:v>1970-08-25</c:v>
                </c:pt>
                <c:pt idx="5620">
                  <c:v>1970-08-26</c:v>
                </c:pt>
                <c:pt idx="5621">
                  <c:v>1970-08-27</c:v>
                </c:pt>
                <c:pt idx="5622">
                  <c:v>1970-08-28</c:v>
                </c:pt>
                <c:pt idx="5623">
                  <c:v>1970-08-31</c:v>
                </c:pt>
                <c:pt idx="5624">
                  <c:v>1970-09-01</c:v>
                </c:pt>
                <c:pt idx="5625">
                  <c:v>1970-09-02</c:v>
                </c:pt>
                <c:pt idx="5626">
                  <c:v>1970-09-03</c:v>
                </c:pt>
                <c:pt idx="5627">
                  <c:v>1970-09-04</c:v>
                </c:pt>
                <c:pt idx="5628">
                  <c:v>1970-09-08</c:v>
                </c:pt>
                <c:pt idx="5629">
                  <c:v>1970-09-09</c:v>
                </c:pt>
                <c:pt idx="5630">
                  <c:v>1970-09-10</c:v>
                </c:pt>
                <c:pt idx="5631">
                  <c:v>1970-09-11</c:v>
                </c:pt>
                <c:pt idx="5632">
                  <c:v>1970-09-14</c:v>
                </c:pt>
                <c:pt idx="5633">
                  <c:v>1970-09-15</c:v>
                </c:pt>
                <c:pt idx="5634">
                  <c:v>1970-09-16</c:v>
                </c:pt>
                <c:pt idx="5635">
                  <c:v>1970-09-17</c:v>
                </c:pt>
                <c:pt idx="5636">
                  <c:v>1970-09-18</c:v>
                </c:pt>
                <c:pt idx="5637">
                  <c:v>1970-09-21</c:v>
                </c:pt>
                <c:pt idx="5638">
                  <c:v>1970-09-22</c:v>
                </c:pt>
                <c:pt idx="5639">
                  <c:v>1970-09-23</c:v>
                </c:pt>
                <c:pt idx="5640">
                  <c:v>1970-09-24</c:v>
                </c:pt>
                <c:pt idx="5641">
                  <c:v>1970-09-25</c:v>
                </c:pt>
                <c:pt idx="5642">
                  <c:v>1970-09-28</c:v>
                </c:pt>
                <c:pt idx="5643">
                  <c:v>1970-09-29</c:v>
                </c:pt>
                <c:pt idx="5644">
                  <c:v>1970-09-30</c:v>
                </c:pt>
                <c:pt idx="5645">
                  <c:v>1970-10-01</c:v>
                </c:pt>
                <c:pt idx="5646">
                  <c:v>1970-10-02</c:v>
                </c:pt>
                <c:pt idx="5647">
                  <c:v>1970-10-05</c:v>
                </c:pt>
                <c:pt idx="5648">
                  <c:v>1970-10-06</c:v>
                </c:pt>
                <c:pt idx="5649">
                  <c:v>1970-10-07</c:v>
                </c:pt>
                <c:pt idx="5650">
                  <c:v>1970-10-08</c:v>
                </c:pt>
                <c:pt idx="5651">
                  <c:v>1970-10-09</c:v>
                </c:pt>
                <c:pt idx="5652">
                  <c:v>1970-10-12</c:v>
                </c:pt>
                <c:pt idx="5653">
                  <c:v>1970-10-13</c:v>
                </c:pt>
                <c:pt idx="5654">
                  <c:v>1970-10-14</c:v>
                </c:pt>
                <c:pt idx="5655">
                  <c:v>1970-10-15</c:v>
                </c:pt>
                <c:pt idx="5656">
                  <c:v>1970-10-16</c:v>
                </c:pt>
                <c:pt idx="5657">
                  <c:v>1970-10-19</c:v>
                </c:pt>
                <c:pt idx="5658">
                  <c:v>1970-10-20</c:v>
                </c:pt>
                <c:pt idx="5659">
                  <c:v>1970-10-21</c:v>
                </c:pt>
                <c:pt idx="5660">
                  <c:v>1970-10-22</c:v>
                </c:pt>
                <c:pt idx="5661">
                  <c:v>1970-10-23</c:v>
                </c:pt>
                <c:pt idx="5662">
                  <c:v>1970-10-26</c:v>
                </c:pt>
                <c:pt idx="5663">
                  <c:v>1970-10-27</c:v>
                </c:pt>
                <c:pt idx="5664">
                  <c:v>1970-10-28</c:v>
                </c:pt>
                <c:pt idx="5665">
                  <c:v>1970-10-29</c:v>
                </c:pt>
                <c:pt idx="5666">
                  <c:v>1970-10-30</c:v>
                </c:pt>
                <c:pt idx="5667">
                  <c:v>1970-11-02</c:v>
                </c:pt>
                <c:pt idx="5668">
                  <c:v>1970-11-03</c:v>
                </c:pt>
                <c:pt idx="5669">
                  <c:v>1970-11-04</c:v>
                </c:pt>
                <c:pt idx="5670">
                  <c:v>1970-11-05</c:v>
                </c:pt>
                <c:pt idx="5671">
                  <c:v>1970-11-06</c:v>
                </c:pt>
                <c:pt idx="5672">
                  <c:v>1970-11-09</c:v>
                </c:pt>
                <c:pt idx="5673">
                  <c:v>1970-11-10</c:v>
                </c:pt>
                <c:pt idx="5674">
                  <c:v>1970-11-11</c:v>
                </c:pt>
                <c:pt idx="5675">
                  <c:v>1970-11-12</c:v>
                </c:pt>
                <c:pt idx="5676">
                  <c:v>1970-11-13</c:v>
                </c:pt>
                <c:pt idx="5677">
                  <c:v>1970-11-16</c:v>
                </c:pt>
                <c:pt idx="5678">
                  <c:v>1970-11-17</c:v>
                </c:pt>
                <c:pt idx="5679">
                  <c:v>1970-11-18</c:v>
                </c:pt>
                <c:pt idx="5680">
                  <c:v>1970-11-19</c:v>
                </c:pt>
                <c:pt idx="5681">
                  <c:v>1970-11-20</c:v>
                </c:pt>
                <c:pt idx="5682">
                  <c:v>1970-11-23</c:v>
                </c:pt>
                <c:pt idx="5683">
                  <c:v>1970-11-24</c:v>
                </c:pt>
                <c:pt idx="5684">
                  <c:v>1970-11-25</c:v>
                </c:pt>
                <c:pt idx="5685">
                  <c:v>1970-11-27</c:v>
                </c:pt>
                <c:pt idx="5686">
                  <c:v>1970-11-30</c:v>
                </c:pt>
                <c:pt idx="5687">
                  <c:v>1970-12-01</c:v>
                </c:pt>
                <c:pt idx="5688">
                  <c:v>1970-12-02</c:v>
                </c:pt>
                <c:pt idx="5689">
                  <c:v>1970-12-03</c:v>
                </c:pt>
                <c:pt idx="5690">
                  <c:v>1970-12-04</c:v>
                </c:pt>
                <c:pt idx="5691">
                  <c:v>1970-12-07</c:v>
                </c:pt>
                <c:pt idx="5692">
                  <c:v>1970-12-08</c:v>
                </c:pt>
                <c:pt idx="5693">
                  <c:v>1970-12-09</c:v>
                </c:pt>
                <c:pt idx="5694">
                  <c:v>1970-12-10</c:v>
                </c:pt>
                <c:pt idx="5695">
                  <c:v>1970-12-11</c:v>
                </c:pt>
                <c:pt idx="5696">
                  <c:v>1970-12-14</c:v>
                </c:pt>
                <c:pt idx="5697">
                  <c:v>1970-12-15</c:v>
                </c:pt>
                <c:pt idx="5698">
                  <c:v>1970-12-16</c:v>
                </c:pt>
                <c:pt idx="5699">
                  <c:v>1970-12-17</c:v>
                </c:pt>
                <c:pt idx="5700">
                  <c:v>1970-12-18</c:v>
                </c:pt>
                <c:pt idx="5701">
                  <c:v>1970-12-21</c:v>
                </c:pt>
                <c:pt idx="5702">
                  <c:v>1970-12-22</c:v>
                </c:pt>
                <c:pt idx="5703">
                  <c:v>1970-12-23</c:v>
                </c:pt>
                <c:pt idx="5704">
                  <c:v>1970-12-24</c:v>
                </c:pt>
                <c:pt idx="5705">
                  <c:v>1970-12-28</c:v>
                </c:pt>
                <c:pt idx="5706">
                  <c:v>1970-12-29</c:v>
                </c:pt>
                <c:pt idx="5707">
                  <c:v>1970-12-30</c:v>
                </c:pt>
                <c:pt idx="5708">
                  <c:v>1970-12-31</c:v>
                </c:pt>
                <c:pt idx="5709">
                  <c:v>1971-01-04</c:v>
                </c:pt>
                <c:pt idx="5710">
                  <c:v>1971-01-05</c:v>
                </c:pt>
                <c:pt idx="5711">
                  <c:v>1971-01-06</c:v>
                </c:pt>
                <c:pt idx="5712">
                  <c:v>1971-01-07</c:v>
                </c:pt>
                <c:pt idx="5713">
                  <c:v>1971-01-08</c:v>
                </c:pt>
                <c:pt idx="5714">
                  <c:v>1971-01-11</c:v>
                </c:pt>
                <c:pt idx="5715">
                  <c:v>1971-01-12</c:v>
                </c:pt>
                <c:pt idx="5716">
                  <c:v>1971-01-13</c:v>
                </c:pt>
                <c:pt idx="5717">
                  <c:v>1971-01-14</c:v>
                </c:pt>
                <c:pt idx="5718">
                  <c:v>1971-01-15</c:v>
                </c:pt>
                <c:pt idx="5719">
                  <c:v>1971-01-18</c:v>
                </c:pt>
                <c:pt idx="5720">
                  <c:v>1971-01-19</c:v>
                </c:pt>
                <c:pt idx="5721">
                  <c:v>1971-01-20</c:v>
                </c:pt>
                <c:pt idx="5722">
                  <c:v>1971-01-21</c:v>
                </c:pt>
                <c:pt idx="5723">
                  <c:v>1971-01-22</c:v>
                </c:pt>
                <c:pt idx="5724">
                  <c:v>1971-01-25</c:v>
                </c:pt>
                <c:pt idx="5725">
                  <c:v>1971-01-26</c:v>
                </c:pt>
                <c:pt idx="5726">
                  <c:v>1971-01-27</c:v>
                </c:pt>
                <c:pt idx="5727">
                  <c:v>1971-01-28</c:v>
                </c:pt>
                <c:pt idx="5728">
                  <c:v>1971-01-29</c:v>
                </c:pt>
                <c:pt idx="5729">
                  <c:v>1971-02-01</c:v>
                </c:pt>
                <c:pt idx="5730">
                  <c:v>1971-02-02</c:v>
                </c:pt>
                <c:pt idx="5731">
                  <c:v>1971-02-03</c:v>
                </c:pt>
                <c:pt idx="5732">
                  <c:v>1971-02-04</c:v>
                </c:pt>
                <c:pt idx="5733">
                  <c:v>1971-02-05</c:v>
                </c:pt>
                <c:pt idx="5734">
                  <c:v>1971-02-08</c:v>
                </c:pt>
                <c:pt idx="5735">
                  <c:v>1971-02-09</c:v>
                </c:pt>
                <c:pt idx="5736">
                  <c:v>1971-02-10</c:v>
                </c:pt>
                <c:pt idx="5737">
                  <c:v>1971-02-11</c:v>
                </c:pt>
                <c:pt idx="5738">
                  <c:v>1971-02-12</c:v>
                </c:pt>
                <c:pt idx="5739">
                  <c:v>1971-02-16</c:v>
                </c:pt>
                <c:pt idx="5740">
                  <c:v>1971-02-17</c:v>
                </c:pt>
                <c:pt idx="5741">
                  <c:v>1971-02-18</c:v>
                </c:pt>
                <c:pt idx="5742">
                  <c:v>1971-02-19</c:v>
                </c:pt>
                <c:pt idx="5743">
                  <c:v>1971-02-22</c:v>
                </c:pt>
                <c:pt idx="5744">
                  <c:v>1971-02-23</c:v>
                </c:pt>
                <c:pt idx="5745">
                  <c:v>1971-02-24</c:v>
                </c:pt>
                <c:pt idx="5746">
                  <c:v>1971-02-25</c:v>
                </c:pt>
                <c:pt idx="5747">
                  <c:v>1971-02-26</c:v>
                </c:pt>
                <c:pt idx="5748">
                  <c:v>1971-03-01</c:v>
                </c:pt>
                <c:pt idx="5749">
                  <c:v>1971-03-02</c:v>
                </c:pt>
                <c:pt idx="5750">
                  <c:v>1971-03-03</c:v>
                </c:pt>
                <c:pt idx="5751">
                  <c:v>1971-03-04</c:v>
                </c:pt>
                <c:pt idx="5752">
                  <c:v>1971-03-05</c:v>
                </c:pt>
                <c:pt idx="5753">
                  <c:v>1971-03-08</c:v>
                </c:pt>
                <c:pt idx="5754">
                  <c:v>1971-03-09</c:v>
                </c:pt>
                <c:pt idx="5755">
                  <c:v>1971-03-10</c:v>
                </c:pt>
                <c:pt idx="5756">
                  <c:v>1971-03-11</c:v>
                </c:pt>
                <c:pt idx="5757">
                  <c:v>1971-03-12</c:v>
                </c:pt>
                <c:pt idx="5758">
                  <c:v>1971-03-15</c:v>
                </c:pt>
                <c:pt idx="5759">
                  <c:v>1971-03-16</c:v>
                </c:pt>
                <c:pt idx="5760">
                  <c:v>1971-03-17</c:v>
                </c:pt>
                <c:pt idx="5761">
                  <c:v>1971-03-18</c:v>
                </c:pt>
                <c:pt idx="5762">
                  <c:v>1971-03-19</c:v>
                </c:pt>
                <c:pt idx="5763">
                  <c:v>1971-03-22</c:v>
                </c:pt>
                <c:pt idx="5764">
                  <c:v>1971-03-23</c:v>
                </c:pt>
                <c:pt idx="5765">
                  <c:v>1971-03-24</c:v>
                </c:pt>
                <c:pt idx="5766">
                  <c:v>1971-03-25</c:v>
                </c:pt>
                <c:pt idx="5767">
                  <c:v>1971-03-26</c:v>
                </c:pt>
                <c:pt idx="5768">
                  <c:v>1971-03-29</c:v>
                </c:pt>
                <c:pt idx="5769">
                  <c:v>1971-03-30</c:v>
                </c:pt>
                <c:pt idx="5770">
                  <c:v>1971-03-31</c:v>
                </c:pt>
                <c:pt idx="5771">
                  <c:v>1971-04-01</c:v>
                </c:pt>
                <c:pt idx="5772">
                  <c:v>1971-04-02</c:v>
                </c:pt>
                <c:pt idx="5773">
                  <c:v>1971-04-05</c:v>
                </c:pt>
                <c:pt idx="5774">
                  <c:v>1971-04-06</c:v>
                </c:pt>
                <c:pt idx="5775">
                  <c:v>1971-04-07</c:v>
                </c:pt>
                <c:pt idx="5776">
                  <c:v>1971-04-08</c:v>
                </c:pt>
                <c:pt idx="5777">
                  <c:v>1971-04-12</c:v>
                </c:pt>
                <c:pt idx="5778">
                  <c:v>1971-04-13</c:v>
                </c:pt>
                <c:pt idx="5779">
                  <c:v>1971-04-14</c:v>
                </c:pt>
                <c:pt idx="5780">
                  <c:v>1971-04-15</c:v>
                </c:pt>
                <c:pt idx="5781">
                  <c:v>1971-04-16</c:v>
                </c:pt>
                <c:pt idx="5782">
                  <c:v>1971-04-19</c:v>
                </c:pt>
                <c:pt idx="5783">
                  <c:v>1971-04-20</c:v>
                </c:pt>
                <c:pt idx="5784">
                  <c:v>1971-04-21</c:v>
                </c:pt>
                <c:pt idx="5785">
                  <c:v>1971-04-22</c:v>
                </c:pt>
                <c:pt idx="5786">
                  <c:v>1971-04-23</c:v>
                </c:pt>
                <c:pt idx="5787">
                  <c:v>1971-04-26</c:v>
                </c:pt>
                <c:pt idx="5788">
                  <c:v>1971-04-27</c:v>
                </c:pt>
                <c:pt idx="5789">
                  <c:v>1971-04-28</c:v>
                </c:pt>
                <c:pt idx="5790">
                  <c:v>1971-04-29</c:v>
                </c:pt>
                <c:pt idx="5791">
                  <c:v>1971-04-30</c:v>
                </c:pt>
                <c:pt idx="5792">
                  <c:v>1971-05-03</c:v>
                </c:pt>
                <c:pt idx="5793">
                  <c:v>1971-05-04</c:v>
                </c:pt>
                <c:pt idx="5794">
                  <c:v>1971-05-05</c:v>
                </c:pt>
                <c:pt idx="5795">
                  <c:v>1971-05-06</c:v>
                </c:pt>
                <c:pt idx="5796">
                  <c:v>1971-05-07</c:v>
                </c:pt>
                <c:pt idx="5797">
                  <c:v>1971-05-10</c:v>
                </c:pt>
                <c:pt idx="5798">
                  <c:v>1971-05-11</c:v>
                </c:pt>
                <c:pt idx="5799">
                  <c:v>1971-05-12</c:v>
                </c:pt>
                <c:pt idx="5800">
                  <c:v>1971-05-13</c:v>
                </c:pt>
                <c:pt idx="5801">
                  <c:v>1971-05-14</c:v>
                </c:pt>
                <c:pt idx="5802">
                  <c:v>1971-05-17</c:v>
                </c:pt>
                <c:pt idx="5803">
                  <c:v>1971-05-18</c:v>
                </c:pt>
                <c:pt idx="5804">
                  <c:v>1971-05-19</c:v>
                </c:pt>
                <c:pt idx="5805">
                  <c:v>1971-05-20</c:v>
                </c:pt>
                <c:pt idx="5806">
                  <c:v>1971-05-21</c:v>
                </c:pt>
                <c:pt idx="5807">
                  <c:v>1971-05-24</c:v>
                </c:pt>
                <c:pt idx="5808">
                  <c:v>1971-05-25</c:v>
                </c:pt>
                <c:pt idx="5809">
                  <c:v>1971-05-26</c:v>
                </c:pt>
                <c:pt idx="5810">
                  <c:v>1971-05-27</c:v>
                </c:pt>
                <c:pt idx="5811">
                  <c:v>1971-05-28</c:v>
                </c:pt>
                <c:pt idx="5812">
                  <c:v>1971-06-01</c:v>
                </c:pt>
                <c:pt idx="5813">
                  <c:v>1971-06-02</c:v>
                </c:pt>
                <c:pt idx="5814">
                  <c:v>1971-06-03</c:v>
                </c:pt>
                <c:pt idx="5815">
                  <c:v>1971-06-04</c:v>
                </c:pt>
                <c:pt idx="5816">
                  <c:v>1971-06-07</c:v>
                </c:pt>
                <c:pt idx="5817">
                  <c:v>1971-06-08</c:v>
                </c:pt>
                <c:pt idx="5818">
                  <c:v>1971-06-09</c:v>
                </c:pt>
                <c:pt idx="5819">
                  <c:v>1971-06-10</c:v>
                </c:pt>
                <c:pt idx="5820">
                  <c:v>1971-06-11</c:v>
                </c:pt>
                <c:pt idx="5821">
                  <c:v>1971-06-14</c:v>
                </c:pt>
                <c:pt idx="5822">
                  <c:v>1971-06-15</c:v>
                </c:pt>
                <c:pt idx="5823">
                  <c:v>1971-06-16</c:v>
                </c:pt>
                <c:pt idx="5824">
                  <c:v>1971-06-17</c:v>
                </c:pt>
                <c:pt idx="5825">
                  <c:v>1971-06-18</c:v>
                </c:pt>
                <c:pt idx="5826">
                  <c:v>1971-06-21</c:v>
                </c:pt>
                <c:pt idx="5827">
                  <c:v>1971-06-22</c:v>
                </c:pt>
                <c:pt idx="5828">
                  <c:v>1971-06-23</c:v>
                </c:pt>
                <c:pt idx="5829">
                  <c:v>1971-06-24</c:v>
                </c:pt>
                <c:pt idx="5830">
                  <c:v>1971-06-25</c:v>
                </c:pt>
                <c:pt idx="5831">
                  <c:v>1971-06-28</c:v>
                </c:pt>
                <c:pt idx="5832">
                  <c:v>1971-06-29</c:v>
                </c:pt>
                <c:pt idx="5833">
                  <c:v>1971-06-30</c:v>
                </c:pt>
                <c:pt idx="5834">
                  <c:v>1971-07-01</c:v>
                </c:pt>
                <c:pt idx="5835">
                  <c:v>1971-07-02</c:v>
                </c:pt>
                <c:pt idx="5836">
                  <c:v>1971-07-06</c:v>
                </c:pt>
                <c:pt idx="5837">
                  <c:v>1971-07-07</c:v>
                </c:pt>
                <c:pt idx="5838">
                  <c:v>1971-07-08</c:v>
                </c:pt>
                <c:pt idx="5839">
                  <c:v>1971-07-09</c:v>
                </c:pt>
                <c:pt idx="5840">
                  <c:v>1971-07-12</c:v>
                </c:pt>
                <c:pt idx="5841">
                  <c:v>1971-07-13</c:v>
                </c:pt>
                <c:pt idx="5842">
                  <c:v>1971-07-14</c:v>
                </c:pt>
                <c:pt idx="5843">
                  <c:v>1971-07-15</c:v>
                </c:pt>
                <c:pt idx="5844">
                  <c:v>1971-07-16</c:v>
                </c:pt>
                <c:pt idx="5845">
                  <c:v>1971-07-19</c:v>
                </c:pt>
                <c:pt idx="5846">
                  <c:v>1971-07-20</c:v>
                </c:pt>
                <c:pt idx="5847">
                  <c:v>1971-07-21</c:v>
                </c:pt>
                <c:pt idx="5848">
                  <c:v>1971-07-22</c:v>
                </c:pt>
                <c:pt idx="5849">
                  <c:v>1971-07-23</c:v>
                </c:pt>
                <c:pt idx="5850">
                  <c:v>1971-07-26</c:v>
                </c:pt>
                <c:pt idx="5851">
                  <c:v>1971-07-27</c:v>
                </c:pt>
                <c:pt idx="5852">
                  <c:v>1971-07-28</c:v>
                </c:pt>
                <c:pt idx="5853">
                  <c:v>1971-07-29</c:v>
                </c:pt>
                <c:pt idx="5854">
                  <c:v>1971-07-30</c:v>
                </c:pt>
                <c:pt idx="5855">
                  <c:v>1971-08-02</c:v>
                </c:pt>
                <c:pt idx="5856">
                  <c:v>1971-08-03</c:v>
                </c:pt>
                <c:pt idx="5857">
                  <c:v>1971-08-04</c:v>
                </c:pt>
                <c:pt idx="5858">
                  <c:v>1971-08-05</c:v>
                </c:pt>
                <c:pt idx="5859">
                  <c:v>1971-08-06</c:v>
                </c:pt>
                <c:pt idx="5860">
                  <c:v>1971-08-09</c:v>
                </c:pt>
                <c:pt idx="5861">
                  <c:v>1971-08-10</c:v>
                </c:pt>
                <c:pt idx="5862">
                  <c:v>1971-08-11</c:v>
                </c:pt>
                <c:pt idx="5863">
                  <c:v>1971-08-12</c:v>
                </c:pt>
                <c:pt idx="5864">
                  <c:v>1971-08-13</c:v>
                </c:pt>
                <c:pt idx="5865">
                  <c:v>1971-08-16</c:v>
                </c:pt>
                <c:pt idx="5866">
                  <c:v>1971-08-17</c:v>
                </c:pt>
                <c:pt idx="5867">
                  <c:v>1971-08-18</c:v>
                </c:pt>
                <c:pt idx="5868">
                  <c:v>1971-08-19</c:v>
                </c:pt>
                <c:pt idx="5869">
                  <c:v>1971-08-20</c:v>
                </c:pt>
                <c:pt idx="5870">
                  <c:v>1971-08-23</c:v>
                </c:pt>
                <c:pt idx="5871">
                  <c:v>1971-08-24</c:v>
                </c:pt>
                <c:pt idx="5872">
                  <c:v>1971-08-25</c:v>
                </c:pt>
                <c:pt idx="5873">
                  <c:v>1971-08-26</c:v>
                </c:pt>
                <c:pt idx="5874">
                  <c:v>1971-08-27</c:v>
                </c:pt>
                <c:pt idx="5875">
                  <c:v>1971-08-30</c:v>
                </c:pt>
                <c:pt idx="5876">
                  <c:v>1971-08-31</c:v>
                </c:pt>
                <c:pt idx="5877">
                  <c:v>1971-09-01</c:v>
                </c:pt>
                <c:pt idx="5878">
                  <c:v>1971-09-02</c:v>
                </c:pt>
                <c:pt idx="5879">
                  <c:v>1971-09-03</c:v>
                </c:pt>
                <c:pt idx="5880">
                  <c:v>1971-09-07</c:v>
                </c:pt>
                <c:pt idx="5881">
                  <c:v>1971-09-08</c:v>
                </c:pt>
                <c:pt idx="5882">
                  <c:v>1971-09-09</c:v>
                </c:pt>
                <c:pt idx="5883">
                  <c:v>1971-09-10</c:v>
                </c:pt>
                <c:pt idx="5884">
                  <c:v>1971-09-13</c:v>
                </c:pt>
                <c:pt idx="5885">
                  <c:v>1971-09-14</c:v>
                </c:pt>
                <c:pt idx="5886">
                  <c:v>1971-09-15</c:v>
                </c:pt>
                <c:pt idx="5887">
                  <c:v>1971-09-16</c:v>
                </c:pt>
                <c:pt idx="5888">
                  <c:v>1971-09-17</c:v>
                </c:pt>
                <c:pt idx="5889">
                  <c:v>1971-09-20</c:v>
                </c:pt>
                <c:pt idx="5890">
                  <c:v>1971-09-21</c:v>
                </c:pt>
                <c:pt idx="5891">
                  <c:v>1971-09-22</c:v>
                </c:pt>
                <c:pt idx="5892">
                  <c:v>1971-09-23</c:v>
                </c:pt>
                <c:pt idx="5893">
                  <c:v>1971-09-24</c:v>
                </c:pt>
                <c:pt idx="5894">
                  <c:v>1971-09-27</c:v>
                </c:pt>
                <c:pt idx="5895">
                  <c:v>1971-09-28</c:v>
                </c:pt>
                <c:pt idx="5896">
                  <c:v>1971-09-29</c:v>
                </c:pt>
                <c:pt idx="5897">
                  <c:v>1971-09-30</c:v>
                </c:pt>
                <c:pt idx="5898">
                  <c:v>1971-10-01</c:v>
                </c:pt>
                <c:pt idx="5899">
                  <c:v>1971-10-04</c:v>
                </c:pt>
                <c:pt idx="5900">
                  <c:v>1971-10-05</c:v>
                </c:pt>
                <c:pt idx="5901">
                  <c:v>1971-10-06</c:v>
                </c:pt>
                <c:pt idx="5902">
                  <c:v>1971-10-07</c:v>
                </c:pt>
                <c:pt idx="5903">
                  <c:v>1971-10-08</c:v>
                </c:pt>
                <c:pt idx="5904">
                  <c:v>1971-10-11</c:v>
                </c:pt>
                <c:pt idx="5905">
                  <c:v>1971-10-12</c:v>
                </c:pt>
                <c:pt idx="5906">
                  <c:v>1971-10-13</c:v>
                </c:pt>
                <c:pt idx="5907">
                  <c:v>1971-10-14</c:v>
                </c:pt>
                <c:pt idx="5908">
                  <c:v>1971-10-15</c:v>
                </c:pt>
                <c:pt idx="5909">
                  <c:v>1971-10-18</c:v>
                </c:pt>
                <c:pt idx="5910">
                  <c:v>1971-10-19</c:v>
                </c:pt>
                <c:pt idx="5911">
                  <c:v>1971-10-20</c:v>
                </c:pt>
                <c:pt idx="5912">
                  <c:v>1971-10-21</c:v>
                </c:pt>
                <c:pt idx="5913">
                  <c:v>1971-10-22</c:v>
                </c:pt>
                <c:pt idx="5914">
                  <c:v>1971-10-25</c:v>
                </c:pt>
                <c:pt idx="5915">
                  <c:v>1971-10-26</c:v>
                </c:pt>
                <c:pt idx="5916">
                  <c:v>1971-10-27</c:v>
                </c:pt>
                <c:pt idx="5917">
                  <c:v>1971-10-28</c:v>
                </c:pt>
                <c:pt idx="5918">
                  <c:v>1971-10-29</c:v>
                </c:pt>
                <c:pt idx="5919">
                  <c:v>1971-11-01</c:v>
                </c:pt>
                <c:pt idx="5920">
                  <c:v>1971-11-02</c:v>
                </c:pt>
                <c:pt idx="5921">
                  <c:v>1971-11-03</c:v>
                </c:pt>
                <c:pt idx="5922">
                  <c:v>1971-11-04</c:v>
                </c:pt>
                <c:pt idx="5923">
                  <c:v>1971-11-05</c:v>
                </c:pt>
                <c:pt idx="5924">
                  <c:v>1971-11-08</c:v>
                </c:pt>
                <c:pt idx="5925">
                  <c:v>1971-11-09</c:v>
                </c:pt>
                <c:pt idx="5926">
                  <c:v>1971-11-10</c:v>
                </c:pt>
                <c:pt idx="5927">
                  <c:v>1971-11-11</c:v>
                </c:pt>
                <c:pt idx="5928">
                  <c:v>1971-11-12</c:v>
                </c:pt>
                <c:pt idx="5929">
                  <c:v>1971-11-15</c:v>
                </c:pt>
                <c:pt idx="5930">
                  <c:v>1971-11-16</c:v>
                </c:pt>
                <c:pt idx="5931">
                  <c:v>1971-11-17</c:v>
                </c:pt>
                <c:pt idx="5932">
                  <c:v>1971-11-18</c:v>
                </c:pt>
                <c:pt idx="5933">
                  <c:v>1971-11-19</c:v>
                </c:pt>
                <c:pt idx="5934">
                  <c:v>1971-11-22</c:v>
                </c:pt>
                <c:pt idx="5935">
                  <c:v>1971-11-23</c:v>
                </c:pt>
                <c:pt idx="5936">
                  <c:v>1971-11-24</c:v>
                </c:pt>
                <c:pt idx="5937">
                  <c:v>1971-11-26</c:v>
                </c:pt>
                <c:pt idx="5938">
                  <c:v>1971-11-29</c:v>
                </c:pt>
                <c:pt idx="5939">
                  <c:v>1971-11-30</c:v>
                </c:pt>
                <c:pt idx="5940">
                  <c:v>1971-12-01</c:v>
                </c:pt>
                <c:pt idx="5941">
                  <c:v>1971-12-02</c:v>
                </c:pt>
                <c:pt idx="5942">
                  <c:v>1971-12-03</c:v>
                </c:pt>
                <c:pt idx="5943">
                  <c:v>1971-12-06</c:v>
                </c:pt>
                <c:pt idx="5944">
                  <c:v>1971-12-07</c:v>
                </c:pt>
                <c:pt idx="5945">
                  <c:v>1971-12-08</c:v>
                </c:pt>
                <c:pt idx="5946">
                  <c:v>1971-12-09</c:v>
                </c:pt>
                <c:pt idx="5947">
                  <c:v>1971-12-10</c:v>
                </c:pt>
                <c:pt idx="5948">
                  <c:v>1971-12-13</c:v>
                </c:pt>
                <c:pt idx="5949">
                  <c:v>1971-12-14</c:v>
                </c:pt>
                <c:pt idx="5950">
                  <c:v>1971-12-15</c:v>
                </c:pt>
                <c:pt idx="5951">
                  <c:v>1971-12-16</c:v>
                </c:pt>
                <c:pt idx="5952">
                  <c:v>1971-12-17</c:v>
                </c:pt>
                <c:pt idx="5953">
                  <c:v>1971-12-20</c:v>
                </c:pt>
                <c:pt idx="5954">
                  <c:v>1971-12-21</c:v>
                </c:pt>
                <c:pt idx="5955">
                  <c:v>1971-12-22</c:v>
                </c:pt>
                <c:pt idx="5956">
                  <c:v>1971-12-23</c:v>
                </c:pt>
                <c:pt idx="5957">
                  <c:v>1971-12-27</c:v>
                </c:pt>
                <c:pt idx="5958">
                  <c:v>1971-12-28</c:v>
                </c:pt>
                <c:pt idx="5959">
                  <c:v>1971-12-29</c:v>
                </c:pt>
                <c:pt idx="5960">
                  <c:v>1971-12-30</c:v>
                </c:pt>
                <c:pt idx="5961">
                  <c:v>1971-12-31</c:v>
                </c:pt>
                <c:pt idx="5962">
                  <c:v>1972-01-03</c:v>
                </c:pt>
                <c:pt idx="5963">
                  <c:v>1972-01-04</c:v>
                </c:pt>
                <c:pt idx="5964">
                  <c:v>1972-01-05</c:v>
                </c:pt>
                <c:pt idx="5965">
                  <c:v>1972-01-06</c:v>
                </c:pt>
                <c:pt idx="5966">
                  <c:v>1972-01-07</c:v>
                </c:pt>
                <c:pt idx="5967">
                  <c:v>1972-01-10</c:v>
                </c:pt>
                <c:pt idx="5968">
                  <c:v>1972-01-11</c:v>
                </c:pt>
                <c:pt idx="5969">
                  <c:v>1972-01-12</c:v>
                </c:pt>
                <c:pt idx="5970">
                  <c:v>1972-01-13</c:v>
                </c:pt>
                <c:pt idx="5971">
                  <c:v>1972-01-14</c:v>
                </c:pt>
                <c:pt idx="5972">
                  <c:v>1972-01-17</c:v>
                </c:pt>
                <c:pt idx="5973">
                  <c:v>1972-01-18</c:v>
                </c:pt>
                <c:pt idx="5974">
                  <c:v>1972-01-19</c:v>
                </c:pt>
                <c:pt idx="5975">
                  <c:v>1972-01-20</c:v>
                </c:pt>
                <c:pt idx="5976">
                  <c:v>1972-01-21</c:v>
                </c:pt>
                <c:pt idx="5977">
                  <c:v>1972-01-24</c:v>
                </c:pt>
                <c:pt idx="5978">
                  <c:v>1972-01-25</c:v>
                </c:pt>
                <c:pt idx="5979">
                  <c:v>1972-01-26</c:v>
                </c:pt>
                <c:pt idx="5980">
                  <c:v>1972-01-27</c:v>
                </c:pt>
                <c:pt idx="5981">
                  <c:v>1972-01-28</c:v>
                </c:pt>
                <c:pt idx="5982">
                  <c:v>1972-01-31</c:v>
                </c:pt>
                <c:pt idx="5983">
                  <c:v>1972-02-01</c:v>
                </c:pt>
                <c:pt idx="5984">
                  <c:v>1972-02-02</c:v>
                </c:pt>
                <c:pt idx="5985">
                  <c:v>1972-02-03</c:v>
                </c:pt>
                <c:pt idx="5986">
                  <c:v>1972-02-04</c:v>
                </c:pt>
                <c:pt idx="5987">
                  <c:v>1972-02-07</c:v>
                </c:pt>
                <c:pt idx="5988">
                  <c:v>1972-02-08</c:v>
                </c:pt>
                <c:pt idx="5989">
                  <c:v>1972-02-09</c:v>
                </c:pt>
                <c:pt idx="5990">
                  <c:v>1972-02-10</c:v>
                </c:pt>
                <c:pt idx="5991">
                  <c:v>1972-02-11</c:v>
                </c:pt>
                <c:pt idx="5992">
                  <c:v>1972-02-14</c:v>
                </c:pt>
                <c:pt idx="5993">
                  <c:v>1972-02-15</c:v>
                </c:pt>
                <c:pt idx="5994">
                  <c:v>1972-02-16</c:v>
                </c:pt>
                <c:pt idx="5995">
                  <c:v>1972-02-17</c:v>
                </c:pt>
                <c:pt idx="5996">
                  <c:v>1972-02-18</c:v>
                </c:pt>
                <c:pt idx="5997">
                  <c:v>1972-02-22</c:v>
                </c:pt>
                <c:pt idx="5998">
                  <c:v>1972-02-23</c:v>
                </c:pt>
                <c:pt idx="5999">
                  <c:v>1972-02-24</c:v>
                </c:pt>
                <c:pt idx="6000">
                  <c:v>1972-02-25</c:v>
                </c:pt>
                <c:pt idx="6001">
                  <c:v>1972-02-28</c:v>
                </c:pt>
                <c:pt idx="6002">
                  <c:v>1972-02-29</c:v>
                </c:pt>
                <c:pt idx="6003">
                  <c:v>1972-03-01</c:v>
                </c:pt>
                <c:pt idx="6004">
                  <c:v>1972-03-02</c:v>
                </c:pt>
                <c:pt idx="6005">
                  <c:v>1972-03-03</c:v>
                </c:pt>
                <c:pt idx="6006">
                  <c:v>1972-03-06</c:v>
                </c:pt>
                <c:pt idx="6007">
                  <c:v>1972-03-07</c:v>
                </c:pt>
                <c:pt idx="6008">
                  <c:v>1972-03-08</c:v>
                </c:pt>
                <c:pt idx="6009">
                  <c:v>1972-03-09</c:v>
                </c:pt>
                <c:pt idx="6010">
                  <c:v>1972-03-10</c:v>
                </c:pt>
                <c:pt idx="6011">
                  <c:v>1972-03-13</c:v>
                </c:pt>
                <c:pt idx="6012">
                  <c:v>1972-03-14</c:v>
                </c:pt>
                <c:pt idx="6013">
                  <c:v>1972-03-15</c:v>
                </c:pt>
                <c:pt idx="6014">
                  <c:v>1972-03-16</c:v>
                </c:pt>
                <c:pt idx="6015">
                  <c:v>1972-03-17</c:v>
                </c:pt>
                <c:pt idx="6016">
                  <c:v>1972-03-20</c:v>
                </c:pt>
                <c:pt idx="6017">
                  <c:v>1972-03-21</c:v>
                </c:pt>
                <c:pt idx="6018">
                  <c:v>1972-03-22</c:v>
                </c:pt>
                <c:pt idx="6019">
                  <c:v>1972-03-23</c:v>
                </c:pt>
                <c:pt idx="6020">
                  <c:v>1972-03-24</c:v>
                </c:pt>
                <c:pt idx="6021">
                  <c:v>1972-03-27</c:v>
                </c:pt>
                <c:pt idx="6022">
                  <c:v>1972-03-28</c:v>
                </c:pt>
                <c:pt idx="6023">
                  <c:v>1972-03-29</c:v>
                </c:pt>
                <c:pt idx="6024">
                  <c:v>1972-03-30</c:v>
                </c:pt>
                <c:pt idx="6025">
                  <c:v>1972-04-03</c:v>
                </c:pt>
                <c:pt idx="6026">
                  <c:v>1972-04-04</c:v>
                </c:pt>
                <c:pt idx="6027">
                  <c:v>1972-04-05</c:v>
                </c:pt>
                <c:pt idx="6028">
                  <c:v>1972-04-06</c:v>
                </c:pt>
                <c:pt idx="6029">
                  <c:v>1972-04-07</c:v>
                </c:pt>
                <c:pt idx="6030">
                  <c:v>1972-04-10</c:v>
                </c:pt>
                <c:pt idx="6031">
                  <c:v>1972-04-11</c:v>
                </c:pt>
                <c:pt idx="6032">
                  <c:v>1972-04-12</c:v>
                </c:pt>
                <c:pt idx="6033">
                  <c:v>1972-04-13</c:v>
                </c:pt>
                <c:pt idx="6034">
                  <c:v>1972-04-14</c:v>
                </c:pt>
                <c:pt idx="6035">
                  <c:v>1972-04-17</c:v>
                </c:pt>
                <c:pt idx="6036">
                  <c:v>1972-04-18</c:v>
                </c:pt>
                <c:pt idx="6037">
                  <c:v>1972-04-19</c:v>
                </c:pt>
                <c:pt idx="6038">
                  <c:v>1972-04-20</c:v>
                </c:pt>
                <c:pt idx="6039">
                  <c:v>1972-04-21</c:v>
                </c:pt>
                <c:pt idx="6040">
                  <c:v>1972-04-24</c:v>
                </c:pt>
                <c:pt idx="6041">
                  <c:v>1972-04-25</c:v>
                </c:pt>
                <c:pt idx="6042">
                  <c:v>1972-04-26</c:v>
                </c:pt>
                <c:pt idx="6043">
                  <c:v>1972-04-27</c:v>
                </c:pt>
                <c:pt idx="6044">
                  <c:v>1972-04-28</c:v>
                </c:pt>
                <c:pt idx="6045">
                  <c:v>1972-05-01</c:v>
                </c:pt>
                <c:pt idx="6046">
                  <c:v>1972-05-02</c:v>
                </c:pt>
                <c:pt idx="6047">
                  <c:v>1972-05-03</c:v>
                </c:pt>
                <c:pt idx="6048">
                  <c:v>1972-05-04</c:v>
                </c:pt>
                <c:pt idx="6049">
                  <c:v>1972-05-05</c:v>
                </c:pt>
                <c:pt idx="6050">
                  <c:v>1972-05-08</c:v>
                </c:pt>
                <c:pt idx="6051">
                  <c:v>1972-05-09</c:v>
                </c:pt>
                <c:pt idx="6052">
                  <c:v>1972-05-10</c:v>
                </c:pt>
                <c:pt idx="6053">
                  <c:v>1972-05-11</c:v>
                </c:pt>
                <c:pt idx="6054">
                  <c:v>1972-05-12</c:v>
                </c:pt>
                <c:pt idx="6055">
                  <c:v>1972-05-15</c:v>
                </c:pt>
                <c:pt idx="6056">
                  <c:v>1972-05-16</c:v>
                </c:pt>
                <c:pt idx="6057">
                  <c:v>1972-05-17</c:v>
                </c:pt>
                <c:pt idx="6058">
                  <c:v>1972-05-18</c:v>
                </c:pt>
                <c:pt idx="6059">
                  <c:v>1972-05-19</c:v>
                </c:pt>
                <c:pt idx="6060">
                  <c:v>1972-05-22</c:v>
                </c:pt>
                <c:pt idx="6061">
                  <c:v>1972-05-23</c:v>
                </c:pt>
                <c:pt idx="6062">
                  <c:v>1972-05-24</c:v>
                </c:pt>
                <c:pt idx="6063">
                  <c:v>1972-05-25</c:v>
                </c:pt>
                <c:pt idx="6064">
                  <c:v>1972-05-26</c:v>
                </c:pt>
                <c:pt idx="6065">
                  <c:v>1972-05-30</c:v>
                </c:pt>
                <c:pt idx="6066">
                  <c:v>1972-05-31</c:v>
                </c:pt>
                <c:pt idx="6067">
                  <c:v>1972-06-01</c:v>
                </c:pt>
                <c:pt idx="6068">
                  <c:v>1972-06-02</c:v>
                </c:pt>
                <c:pt idx="6069">
                  <c:v>1972-06-05</c:v>
                </c:pt>
                <c:pt idx="6070">
                  <c:v>1972-06-06</c:v>
                </c:pt>
                <c:pt idx="6071">
                  <c:v>1972-06-07</c:v>
                </c:pt>
                <c:pt idx="6072">
                  <c:v>1972-06-08</c:v>
                </c:pt>
                <c:pt idx="6073">
                  <c:v>1972-06-09</c:v>
                </c:pt>
                <c:pt idx="6074">
                  <c:v>1972-06-12</c:v>
                </c:pt>
                <c:pt idx="6075">
                  <c:v>1972-06-13</c:v>
                </c:pt>
                <c:pt idx="6076">
                  <c:v>1972-06-14</c:v>
                </c:pt>
                <c:pt idx="6077">
                  <c:v>1972-06-15</c:v>
                </c:pt>
                <c:pt idx="6078">
                  <c:v>1972-06-16</c:v>
                </c:pt>
                <c:pt idx="6079">
                  <c:v>1972-06-19</c:v>
                </c:pt>
                <c:pt idx="6080">
                  <c:v>1972-06-20</c:v>
                </c:pt>
                <c:pt idx="6081">
                  <c:v>1972-06-21</c:v>
                </c:pt>
                <c:pt idx="6082">
                  <c:v>1972-06-22</c:v>
                </c:pt>
                <c:pt idx="6083">
                  <c:v>1972-06-23</c:v>
                </c:pt>
                <c:pt idx="6084">
                  <c:v>1972-06-26</c:v>
                </c:pt>
                <c:pt idx="6085">
                  <c:v>1972-06-27</c:v>
                </c:pt>
                <c:pt idx="6086">
                  <c:v>1972-06-28</c:v>
                </c:pt>
                <c:pt idx="6087">
                  <c:v>1972-06-29</c:v>
                </c:pt>
                <c:pt idx="6088">
                  <c:v>1972-06-30</c:v>
                </c:pt>
                <c:pt idx="6089">
                  <c:v>1972-07-03</c:v>
                </c:pt>
                <c:pt idx="6090">
                  <c:v>1972-07-05</c:v>
                </c:pt>
                <c:pt idx="6091">
                  <c:v>1972-07-06</c:v>
                </c:pt>
                <c:pt idx="6092">
                  <c:v>1972-07-07</c:v>
                </c:pt>
                <c:pt idx="6093">
                  <c:v>1972-07-10</c:v>
                </c:pt>
                <c:pt idx="6094">
                  <c:v>1972-07-11</c:v>
                </c:pt>
                <c:pt idx="6095">
                  <c:v>1972-07-12</c:v>
                </c:pt>
                <c:pt idx="6096">
                  <c:v>1972-07-13</c:v>
                </c:pt>
                <c:pt idx="6097">
                  <c:v>1972-07-14</c:v>
                </c:pt>
                <c:pt idx="6098">
                  <c:v>1972-07-17</c:v>
                </c:pt>
                <c:pt idx="6099">
                  <c:v>1972-07-18</c:v>
                </c:pt>
                <c:pt idx="6100">
                  <c:v>1972-07-19</c:v>
                </c:pt>
                <c:pt idx="6101">
                  <c:v>1972-07-20</c:v>
                </c:pt>
                <c:pt idx="6102">
                  <c:v>1972-07-21</c:v>
                </c:pt>
                <c:pt idx="6103">
                  <c:v>1972-07-24</c:v>
                </c:pt>
                <c:pt idx="6104">
                  <c:v>1972-07-25</c:v>
                </c:pt>
                <c:pt idx="6105">
                  <c:v>1972-07-26</c:v>
                </c:pt>
                <c:pt idx="6106">
                  <c:v>1972-07-27</c:v>
                </c:pt>
                <c:pt idx="6107">
                  <c:v>1972-07-28</c:v>
                </c:pt>
                <c:pt idx="6108">
                  <c:v>1972-07-31</c:v>
                </c:pt>
                <c:pt idx="6109">
                  <c:v>1972-08-01</c:v>
                </c:pt>
                <c:pt idx="6110">
                  <c:v>1972-08-02</c:v>
                </c:pt>
                <c:pt idx="6111">
                  <c:v>1972-08-03</c:v>
                </c:pt>
                <c:pt idx="6112">
                  <c:v>1972-08-04</c:v>
                </c:pt>
                <c:pt idx="6113">
                  <c:v>1972-08-07</c:v>
                </c:pt>
                <c:pt idx="6114">
                  <c:v>1972-08-08</c:v>
                </c:pt>
                <c:pt idx="6115">
                  <c:v>1972-08-09</c:v>
                </c:pt>
                <c:pt idx="6116">
                  <c:v>1972-08-10</c:v>
                </c:pt>
                <c:pt idx="6117">
                  <c:v>1972-08-11</c:v>
                </c:pt>
                <c:pt idx="6118">
                  <c:v>1972-08-14</c:v>
                </c:pt>
                <c:pt idx="6119">
                  <c:v>1972-08-15</c:v>
                </c:pt>
                <c:pt idx="6120">
                  <c:v>1972-08-16</c:v>
                </c:pt>
                <c:pt idx="6121">
                  <c:v>1972-08-17</c:v>
                </c:pt>
                <c:pt idx="6122">
                  <c:v>1972-08-18</c:v>
                </c:pt>
                <c:pt idx="6123">
                  <c:v>1972-08-21</c:v>
                </c:pt>
                <c:pt idx="6124">
                  <c:v>1972-08-22</c:v>
                </c:pt>
                <c:pt idx="6125">
                  <c:v>1972-08-23</c:v>
                </c:pt>
                <c:pt idx="6126">
                  <c:v>1972-08-24</c:v>
                </c:pt>
                <c:pt idx="6127">
                  <c:v>1972-08-25</c:v>
                </c:pt>
                <c:pt idx="6128">
                  <c:v>1972-08-28</c:v>
                </c:pt>
                <c:pt idx="6129">
                  <c:v>1972-08-29</c:v>
                </c:pt>
                <c:pt idx="6130">
                  <c:v>1972-08-30</c:v>
                </c:pt>
                <c:pt idx="6131">
                  <c:v>1972-08-31</c:v>
                </c:pt>
                <c:pt idx="6132">
                  <c:v>1972-09-01</c:v>
                </c:pt>
                <c:pt idx="6133">
                  <c:v>1972-09-05</c:v>
                </c:pt>
                <c:pt idx="6134">
                  <c:v>1972-09-06</c:v>
                </c:pt>
                <c:pt idx="6135">
                  <c:v>1972-09-07</c:v>
                </c:pt>
                <c:pt idx="6136">
                  <c:v>1972-09-08</c:v>
                </c:pt>
                <c:pt idx="6137">
                  <c:v>1972-09-11</c:v>
                </c:pt>
                <c:pt idx="6138">
                  <c:v>1972-09-12</c:v>
                </c:pt>
                <c:pt idx="6139">
                  <c:v>1972-09-13</c:v>
                </c:pt>
                <c:pt idx="6140">
                  <c:v>1972-09-14</c:v>
                </c:pt>
                <c:pt idx="6141">
                  <c:v>1972-09-15</c:v>
                </c:pt>
                <c:pt idx="6142">
                  <c:v>1972-09-18</c:v>
                </c:pt>
                <c:pt idx="6143">
                  <c:v>1972-09-19</c:v>
                </c:pt>
                <c:pt idx="6144">
                  <c:v>1972-09-20</c:v>
                </c:pt>
                <c:pt idx="6145">
                  <c:v>1972-09-21</c:v>
                </c:pt>
                <c:pt idx="6146">
                  <c:v>1972-09-22</c:v>
                </c:pt>
                <c:pt idx="6147">
                  <c:v>1972-09-25</c:v>
                </c:pt>
                <c:pt idx="6148">
                  <c:v>1972-09-26</c:v>
                </c:pt>
                <c:pt idx="6149">
                  <c:v>1972-09-27</c:v>
                </c:pt>
                <c:pt idx="6150">
                  <c:v>1972-09-28</c:v>
                </c:pt>
                <c:pt idx="6151">
                  <c:v>1972-09-29</c:v>
                </c:pt>
                <c:pt idx="6152">
                  <c:v>1972-10-02</c:v>
                </c:pt>
                <c:pt idx="6153">
                  <c:v>1972-10-03</c:v>
                </c:pt>
                <c:pt idx="6154">
                  <c:v>1972-10-04</c:v>
                </c:pt>
                <c:pt idx="6155">
                  <c:v>1972-10-05</c:v>
                </c:pt>
                <c:pt idx="6156">
                  <c:v>1972-10-06</c:v>
                </c:pt>
                <c:pt idx="6157">
                  <c:v>1972-10-09</c:v>
                </c:pt>
                <c:pt idx="6158">
                  <c:v>1972-10-10</c:v>
                </c:pt>
                <c:pt idx="6159">
                  <c:v>1972-10-11</c:v>
                </c:pt>
                <c:pt idx="6160">
                  <c:v>1972-10-12</c:v>
                </c:pt>
                <c:pt idx="6161">
                  <c:v>1972-10-13</c:v>
                </c:pt>
                <c:pt idx="6162">
                  <c:v>1972-10-16</c:v>
                </c:pt>
                <c:pt idx="6163">
                  <c:v>1972-10-17</c:v>
                </c:pt>
                <c:pt idx="6164">
                  <c:v>1972-10-18</c:v>
                </c:pt>
                <c:pt idx="6165">
                  <c:v>1972-10-19</c:v>
                </c:pt>
                <c:pt idx="6166">
                  <c:v>1972-10-20</c:v>
                </c:pt>
                <c:pt idx="6167">
                  <c:v>1972-10-23</c:v>
                </c:pt>
                <c:pt idx="6168">
                  <c:v>1972-10-24</c:v>
                </c:pt>
                <c:pt idx="6169">
                  <c:v>1972-10-25</c:v>
                </c:pt>
                <c:pt idx="6170">
                  <c:v>1972-10-26</c:v>
                </c:pt>
                <c:pt idx="6171">
                  <c:v>1972-10-27</c:v>
                </c:pt>
                <c:pt idx="6172">
                  <c:v>1972-10-30</c:v>
                </c:pt>
                <c:pt idx="6173">
                  <c:v>1972-10-31</c:v>
                </c:pt>
                <c:pt idx="6174">
                  <c:v>1972-11-01</c:v>
                </c:pt>
                <c:pt idx="6175">
                  <c:v>1972-11-02</c:v>
                </c:pt>
                <c:pt idx="6176">
                  <c:v>1972-11-03</c:v>
                </c:pt>
                <c:pt idx="6177">
                  <c:v>1972-11-06</c:v>
                </c:pt>
                <c:pt idx="6178">
                  <c:v>1972-11-08</c:v>
                </c:pt>
                <c:pt idx="6179">
                  <c:v>1972-11-09</c:v>
                </c:pt>
                <c:pt idx="6180">
                  <c:v>1972-11-10</c:v>
                </c:pt>
                <c:pt idx="6181">
                  <c:v>1972-11-13</c:v>
                </c:pt>
                <c:pt idx="6182">
                  <c:v>1972-11-14</c:v>
                </c:pt>
                <c:pt idx="6183">
                  <c:v>1972-11-15</c:v>
                </c:pt>
                <c:pt idx="6184">
                  <c:v>1972-11-16</c:v>
                </c:pt>
                <c:pt idx="6185">
                  <c:v>1972-11-17</c:v>
                </c:pt>
                <c:pt idx="6186">
                  <c:v>1972-11-20</c:v>
                </c:pt>
                <c:pt idx="6187">
                  <c:v>1972-11-21</c:v>
                </c:pt>
                <c:pt idx="6188">
                  <c:v>1972-11-22</c:v>
                </c:pt>
                <c:pt idx="6189">
                  <c:v>1972-11-24</c:v>
                </c:pt>
                <c:pt idx="6190">
                  <c:v>1972-11-27</c:v>
                </c:pt>
                <c:pt idx="6191">
                  <c:v>1972-11-28</c:v>
                </c:pt>
                <c:pt idx="6192">
                  <c:v>1972-11-29</c:v>
                </c:pt>
                <c:pt idx="6193">
                  <c:v>1972-11-30</c:v>
                </c:pt>
                <c:pt idx="6194">
                  <c:v>1972-12-01</c:v>
                </c:pt>
                <c:pt idx="6195">
                  <c:v>1972-12-04</c:v>
                </c:pt>
                <c:pt idx="6196">
                  <c:v>1972-12-05</c:v>
                </c:pt>
                <c:pt idx="6197">
                  <c:v>1972-12-06</c:v>
                </c:pt>
                <c:pt idx="6198">
                  <c:v>1972-12-07</c:v>
                </c:pt>
                <c:pt idx="6199">
                  <c:v>1972-12-08</c:v>
                </c:pt>
                <c:pt idx="6200">
                  <c:v>1972-12-11</c:v>
                </c:pt>
                <c:pt idx="6201">
                  <c:v>1972-12-12</c:v>
                </c:pt>
                <c:pt idx="6202">
                  <c:v>1972-12-13</c:v>
                </c:pt>
                <c:pt idx="6203">
                  <c:v>1972-12-14</c:v>
                </c:pt>
                <c:pt idx="6204">
                  <c:v>1972-12-15</c:v>
                </c:pt>
                <c:pt idx="6205">
                  <c:v>1972-12-18</c:v>
                </c:pt>
                <c:pt idx="6206">
                  <c:v>1972-12-19</c:v>
                </c:pt>
                <c:pt idx="6207">
                  <c:v>1972-12-20</c:v>
                </c:pt>
                <c:pt idx="6208">
                  <c:v>1972-12-21</c:v>
                </c:pt>
                <c:pt idx="6209">
                  <c:v>1972-12-22</c:v>
                </c:pt>
                <c:pt idx="6210">
                  <c:v>1972-12-26</c:v>
                </c:pt>
                <c:pt idx="6211">
                  <c:v>1972-12-27</c:v>
                </c:pt>
                <c:pt idx="6212">
                  <c:v>1972-12-29</c:v>
                </c:pt>
                <c:pt idx="6213">
                  <c:v>1973-01-02</c:v>
                </c:pt>
                <c:pt idx="6214">
                  <c:v>1973-01-03</c:v>
                </c:pt>
                <c:pt idx="6215">
                  <c:v>1973-01-04</c:v>
                </c:pt>
                <c:pt idx="6216">
                  <c:v>1973-01-05</c:v>
                </c:pt>
                <c:pt idx="6217">
                  <c:v>1973-01-08</c:v>
                </c:pt>
                <c:pt idx="6218">
                  <c:v>1973-01-09</c:v>
                </c:pt>
                <c:pt idx="6219">
                  <c:v>1973-01-10</c:v>
                </c:pt>
                <c:pt idx="6220">
                  <c:v>1973-01-11</c:v>
                </c:pt>
                <c:pt idx="6221">
                  <c:v>1973-01-12</c:v>
                </c:pt>
                <c:pt idx="6222">
                  <c:v>1973-01-15</c:v>
                </c:pt>
                <c:pt idx="6223">
                  <c:v>1973-01-16</c:v>
                </c:pt>
                <c:pt idx="6224">
                  <c:v>1973-01-17</c:v>
                </c:pt>
                <c:pt idx="6225">
                  <c:v>1973-01-18</c:v>
                </c:pt>
                <c:pt idx="6226">
                  <c:v>1973-01-19</c:v>
                </c:pt>
                <c:pt idx="6227">
                  <c:v>1973-01-22</c:v>
                </c:pt>
                <c:pt idx="6228">
                  <c:v>1973-01-23</c:v>
                </c:pt>
                <c:pt idx="6229">
                  <c:v>1973-01-24</c:v>
                </c:pt>
                <c:pt idx="6230">
                  <c:v>1973-01-26</c:v>
                </c:pt>
                <c:pt idx="6231">
                  <c:v>1973-01-29</c:v>
                </c:pt>
                <c:pt idx="6232">
                  <c:v>1973-01-30</c:v>
                </c:pt>
                <c:pt idx="6233">
                  <c:v>1973-01-31</c:v>
                </c:pt>
                <c:pt idx="6234">
                  <c:v>1973-02-01</c:v>
                </c:pt>
                <c:pt idx="6235">
                  <c:v>1973-02-02</c:v>
                </c:pt>
                <c:pt idx="6236">
                  <c:v>1973-02-05</c:v>
                </c:pt>
                <c:pt idx="6237">
                  <c:v>1973-02-06</c:v>
                </c:pt>
                <c:pt idx="6238">
                  <c:v>1973-02-07</c:v>
                </c:pt>
                <c:pt idx="6239">
                  <c:v>1973-02-08</c:v>
                </c:pt>
                <c:pt idx="6240">
                  <c:v>1973-02-09</c:v>
                </c:pt>
                <c:pt idx="6241">
                  <c:v>1973-02-12</c:v>
                </c:pt>
                <c:pt idx="6242">
                  <c:v>1973-02-13</c:v>
                </c:pt>
                <c:pt idx="6243">
                  <c:v>1973-02-14</c:v>
                </c:pt>
                <c:pt idx="6244">
                  <c:v>1973-02-15</c:v>
                </c:pt>
                <c:pt idx="6245">
                  <c:v>1973-02-16</c:v>
                </c:pt>
                <c:pt idx="6246">
                  <c:v>1973-02-20</c:v>
                </c:pt>
                <c:pt idx="6247">
                  <c:v>1973-02-21</c:v>
                </c:pt>
                <c:pt idx="6248">
                  <c:v>1973-02-22</c:v>
                </c:pt>
                <c:pt idx="6249">
                  <c:v>1973-02-23</c:v>
                </c:pt>
                <c:pt idx="6250">
                  <c:v>1973-02-26</c:v>
                </c:pt>
                <c:pt idx="6251">
                  <c:v>1973-02-27</c:v>
                </c:pt>
                <c:pt idx="6252">
                  <c:v>1973-02-28</c:v>
                </c:pt>
                <c:pt idx="6253">
                  <c:v>1973-03-01</c:v>
                </c:pt>
                <c:pt idx="6254">
                  <c:v>1973-03-02</c:v>
                </c:pt>
                <c:pt idx="6255">
                  <c:v>1973-03-05</c:v>
                </c:pt>
                <c:pt idx="6256">
                  <c:v>1973-03-06</c:v>
                </c:pt>
                <c:pt idx="6257">
                  <c:v>1973-03-07</c:v>
                </c:pt>
                <c:pt idx="6258">
                  <c:v>1973-03-08</c:v>
                </c:pt>
                <c:pt idx="6259">
                  <c:v>1973-03-09</c:v>
                </c:pt>
                <c:pt idx="6260">
                  <c:v>1973-03-12</c:v>
                </c:pt>
                <c:pt idx="6261">
                  <c:v>1973-03-13</c:v>
                </c:pt>
                <c:pt idx="6262">
                  <c:v>1973-03-14</c:v>
                </c:pt>
                <c:pt idx="6263">
                  <c:v>1973-03-15</c:v>
                </c:pt>
                <c:pt idx="6264">
                  <c:v>1973-03-16</c:v>
                </c:pt>
                <c:pt idx="6265">
                  <c:v>1973-03-19</c:v>
                </c:pt>
                <c:pt idx="6266">
                  <c:v>1973-03-20</c:v>
                </c:pt>
                <c:pt idx="6267">
                  <c:v>1973-03-21</c:v>
                </c:pt>
                <c:pt idx="6268">
                  <c:v>1973-03-22</c:v>
                </c:pt>
                <c:pt idx="6269">
                  <c:v>1973-03-23</c:v>
                </c:pt>
                <c:pt idx="6270">
                  <c:v>1973-03-26</c:v>
                </c:pt>
                <c:pt idx="6271">
                  <c:v>1973-03-27</c:v>
                </c:pt>
                <c:pt idx="6272">
                  <c:v>1973-03-28</c:v>
                </c:pt>
                <c:pt idx="6273">
                  <c:v>1973-03-29</c:v>
                </c:pt>
                <c:pt idx="6274">
                  <c:v>1973-03-30</c:v>
                </c:pt>
                <c:pt idx="6275">
                  <c:v>1973-04-02</c:v>
                </c:pt>
                <c:pt idx="6276">
                  <c:v>1973-04-03</c:v>
                </c:pt>
                <c:pt idx="6277">
                  <c:v>1973-04-04</c:v>
                </c:pt>
                <c:pt idx="6278">
                  <c:v>1973-04-05</c:v>
                </c:pt>
                <c:pt idx="6279">
                  <c:v>1973-04-06</c:v>
                </c:pt>
                <c:pt idx="6280">
                  <c:v>1973-04-09</c:v>
                </c:pt>
                <c:pt idx="6281">
                  <c:v>1973-04-10</c:v>
                </c:pt>
                <c:pt idx="6282">
                  <c:v>1973-04-11</c:v>
                </c:pt>
                <c:pt idx="6283">
                  <c:v>1973-04-12</c:v>
                </c:pt>
                <c:pt idx="6284">
                  <c:v>1973-04-13</c:v>
                </c:pt>
                <c:pt idx="6285">
                  <c:v>1973-04-16</c:v>
                </c:pt>
                <c:pt idx="6286">
                  <c:v>1973-04-17</c:v>
                </c:pt>
                <c:pt idx="6287">
                  <c:v>1973-04-18</c:v>
                </c:pt>
                <c:pt idx="6288">
                  <c:v>1973-04-19</c:v>
                </c:pt>
                <c:pt idx="6289">
                  <c:v>1973-04-23</c:v>
                </c:pt>
                <c:pt idx="6290">
                  <c:v>1973-04-24</c:v>
                </c:pt>
                <c:pt idx="6291">
                  <c:v>1973-04-25</c:v>
                </c:pt>
                <c:pt idx="6292">
                  <c:v>1973-04-26</c:v>
                </c:pt>
                <c:pt idx="6293">
                  <c:v>1973-04-27</c:v>
                </c:pt>
                <c:pt idx="6294">
                  <c:v>1973-04-30</c:v>
                </c:pt>
                <c:pt idx="6295">
                  <c:v>1973-05-01</c:v>
                </c:pt>
                <c:pt idx="6296">
                  <c:v>1973-05-02</c:v>
                </c:pt>
                <c:pt idx="6297">
                  <c:v>1973-05-03</c:v>
                </c:pt>
                <c:pt idx="6298">
                  <c:v>1973-05-04</c:v>
                </c:pt>
                <c:pt idx="6299">
                  <c:v>1973-05-07</c:v>
                </c:pt>
                <c:pt idx="6300">
                  <c:v>1973-05-08</c:v>
                </c:pt>
                <c:pt idx="6301">
                  <c:v>1973-05-09</c:v>
                </c:pt>
                <c:pt idx="6302">
                  <c:v>1973-05-10</c:v>
                </c:pt>
                <c:pt idx="6303">
                  <c:v>1973-05-11</c:v>
                </c:pt>
                <c:pt idx="6304">
                  <c:v>1973-05-14</c:v>
                </c:pt>
                <c:pt idx="6305">
                  <c:v>1973-05-15</c:v>
                </c:pt>
                <c:pt idx="6306">
                  <c:v>1973-05-16</c:v>
                </c:pt>
                <c:pt idx="6307">
                  <c:v>1973-05-17</c:v>
                </c:pt>
                <c:pt idx="6308">
                  <c:v>1973-05-18</c:v>
                </c:pt>
                <c:pt idx="6309">
                  <c:v>1973-05-21</c:v>
                </c:pt>
                <c:pt idx="6310">
                  <c:v>1973-05-22</c:v>
                </c:pt>
                <c:pt idx="6311">
                  <c:v>1973-05-23</c:v>
                </c:pt>
                <c:pt idx="6312">
                  <c:v>1973-05-24</c:v>
                </c:pt>
                <c:pt idx="6313">
                  <c:v>1973-05-25</c:v>
                </c:pt>
                <c:pt idx="6314">
                  <c:v>1973-05-29</c:v>
                </c:pt>
                <c:pt idx="6315">
                  <c:v>1973-05-30</c:v>
                </c:pt>
                <c:pt idx="6316">
                  <c:v>1973-05-31</c:v>
                </c:pt>
                <c:pt idx="6317">
                  <c:v>1973-06-01</c:v>
                </c:pt>
                <c:pt idx="6318">
                  <c:v>1973-06-04</c:v>
                </c:pt>
                <c:pt idx="6319">
                  <c:v>1973-06-05</c:v>
                </c:pt>
                <c:pt idx="6320">
                  <c:v>1973-06-06</c:v>
                </c:pt>
                <c:pt idx="6321">
                  <c:v>1973-06-07</c:v>
                </c:pt>
                <c:pt idx="6322">
                  <c:v>1973-06-08</c:v>
                </c:pt>
                <c:pt idx="6323">
                  <c:v>1973-06-11</c:v>
                </c:pt>
                <c:pt idx="6324">
                  <c:v>1973-06-12</c:v>
                </c:pt>
                <c:pt idx="6325">
                  <c:v>1973-06-13</c:v>
                </c:pt>
                <c:pt idx="6326">
                  <c:v>1973-06-14</c:v>
                </c:pt>
                <c:pt idx="6327">
                  <c:v>1973-06-15</c:v>
                </c:pt>
                <c:pt idx="6328">
                  <c:v>1973-06-18</c:v>
                </c:pt>
                <c:pt idx="6329">
                  <c:v>1973-06-19</c:v>
                </c:pt>
                <c:pt idx="6330">
                  <c:v>1973-06-20</c:v>
                </c:pt>
                <c:pt idx="6331">
                  <c:v>1973-06-21</c:v>
                </c:pt>
                <c:pt idx="6332">
                  <c:v>1973-06-22</c:v>
                </c:pt>
                <c:pt idx="6333">
                  <c:v>1973-06-25</c:v>
                </c:pt>
                <c:pt idx="6334">
                  <c:v>1973-06-26</c:v>
                </c:pt>
                <c:pt idx="6335">
                  <c:v>1973-06-27</c:v>
                </c:pt>
                <c:pt idx="6336">
                  <c:v>1973-06-28</c:v>
                </c:pt>
                <c:pt idx="6337">
                  <c:v>1973-06-29</c:v>
                </c:pt>
                <c:pt idx="6338">
                  <c:v>1973-07-02</c:v>
                </c:pt>
                <c:pt idx="6339">
                  <c:v>1973-07-03</c:v>
                </c:pt>
                <c:pt idx="6340">
                  <c:v>1973-07-05</c:v>
                </c:pt>
                <c:pt idx="6341">
                  <c:v>1973-07-06</c:v>
                </c:pt>
                <c:pt idx="6342">
                  <c:v>1973-07-09</c:v>
                </c:pt>
                <c:pt idx="6343">
                  <c:v>1973-07-10</c:v>
                </c:pt>
                <c:pt idx="6344">
                  <c:v>1973-07-11</c:v>
                </c:pt>
                <c:pt idx="6345">
                  <c:v>1973-07-12</c:v>
                </c:pt>
                <c:pt idx="6346">
                  <c:v>1973-07-13</c:v>
                </c:pt>
                <c:pt idx="6347">
                  <c:v>1973-07-16</c:v>
                </c:pt>
                <c:pt idx="6348">
                  <c:v>1973-07-17</c:v>
                </c:pt>
                <c:pt idx="6349">
                  <c:v>1973-07-18</c:v>
                </c:pt>
                <c:pt idx="6350">
                  <c:v>1973-07-19</c:v>
                </c:pt>
                <c:pt idx="6351">
                  <c:v>1973-07-20</c:v>
                </c:pt>
                <c:pt idx="6352">
                  <c:v>1973-07-23</c:v>
                </c:pt>
                <c:pt idx="6353">
                  <c:v>1973-07-24</c:v>
                </c:pt>
                <c:pt idx="6354">
                  <c:v>1973-07-25</c:v>
                </c:pt>
                <c:pt idx="6355">
                  <c:v>1973-07-26</c:v>
                </c:pt>
                <c:pt idx="6356">
                  <c:v>1973-07-27</c:v>
                </c:pt>
                <c:pt idx="6357">
                  <c:v>1973-07-30</c:v>
                </c:pt>
                <c:pt idx="6358">
                  <c:v>1973-07-31</c:v>
                </c:pt>
                <c:pt idx="6359">
                  <c:v>1973-08-01</c:v>
                </c:pt>
                <c:pt idx="6360">
                  <c:v>1973-08-02</c:v>
                </c:pt>
                <c:pt idx="6361">
                  <c:v>1973-08-03</c:v>
                </c:pt>
                <c:pt idx="6362">
                  <c:v>1973-08-06</c:v>
                </c:pt>
                <c:pt idx="6363">
                  <c:v>1973-08-07</c:v>
                </c:pt>
                <c:pt idx="6364">
                  <c:v>1973-08-08</c:v>
                </c:pt>
                <c:pt idx="6365">
                  <c:v>1973-08-09</c:v>
                </c:pt>
                <c:pt idx="6366">
                  <c:v>1973-08-10</c:v>
                </c:pt>
                <c:pt idx="6367">
                  <c:v>1973-08-13</c:v>
                </c:pt>
                <c:pt idx="6368">
                  <c:v>1973-08-14</c:v>
                </c:pt>
                <c:pt idx="6369">
                  <c:v>1973-08-15</c:v>
                </c:pt>
                <c:pt idx="6370">
                  <c:v>1973-08-16</c:v>
                </c:pt>
                <c:pt idx="6371">
                  <c:v>1973-08-17</c:v>
                </c:pt>
                <c:pt idx="6372">
                  <c:v>1973-08-20</c:v>
                </c:pt>
                <c:pt idx="6373">
                  <c:v>1973-08-21</c:v>
                </c:pt>
                <c:pt idx="6374">
                  <c:v>1973-08-22</c:v>
                </c:pt>
                <c:pt idx="6375">
                  <c:v>1973-08-23</c:v>
                </c:pt>
                <c:pt idx="6376">
                  <c:v>1973-08-24</c:v>
                </c:pt>
                <c:pt idx="6377">
                  <c:v>1973-08-27</c:v>
                </c:pt>
                <c:pt idx="6378">
                  <c:v>1973-08-28</c:v>
                </c:pt>
                <c:pt idx="6379">
                  <c:v>1973-08-29</c:v>
                </c:pt>
                <c:pt idx="6380">
                  <c:v>1973-08-30</c:v>
                </c:pt>
                <c:pt idx="6381">
                  <c:v>1973-08-31</c:v>
                </c:pt>
                <c:pt idx="6382">
                  <c:v>1973-09-04</c:v>
                </c:pt>
                <c:pt idx="6383">
                  <c:v>1973-09-05</c:v>
                </c:pt>
                <c:pt idx="6384">
                  <c:v>1973-09-06</c:v>
                </c:pt>
                <c:pt idx="6385">
                  <c:v>1973-09-07</c:v>
                </c:pt>
                <c:pt idx="6386">
                  <c:v>1973-09-10</c:v>
                </c:pt>
                <c:pt idx="6387">
                  <c:v>1973-09-11</c:v>
                </c:pt>
                <c:pt idx="6388">
                  <c:v>1973-09-12</c:v>
                </c:pt>
                <c:pt idx="6389">
                  <c:v>1973-09-13</c:v>
                </c:pt>
                <c:pt idx="6390">
                  <c:v>1973-09-14</c:v>
                </c:pt>
                <c:pt idx="6391">
                  <c:v>1973-09-17</c:v>
                </c:pt>
                <c:pt idx="6392">
                  <c:v>1973-09-18</c:v>
                </c:pt>
                <c:pt idx="6393">
                  <c:v>1973-09-19</c:v>
                </c:pt>
                <c:pt idx="6394">
                  <c:v>1973-09-20</c:v>
                </c:pt>
                <c:pt idx="6395">
                  <c:v>1973-09-21</c:v>
                </c:pt>
                <c:pt idx="6396">
                  <c:v>1973-09-24</c:v>
                </c:pt>
                <c:pt idx="6397">
                  <c:v>1973-09-25</c:v>
                </c:pt>
                <c:pt idx="6398">
                  <c:v>1973-09-26</c:v>
                </c:pt>
                <c:pt idx="6399">
                  <c:v>1973-09-27</c:v>
                </c:pt>
                <c:pt idx="6400">
                  <c:v>1973-09-28</c:v>
                </c:pt>
                <c:pt idx="6401">
                  <c:v>1973-10-01</c:v>
                </c:pt>
                <c:pt idx="6402">
                  <c:v>1973-10-02</c:v>
                </c:pt>
                <c:pt idx="6403">
                  <c:v>1973-10-03</c:v>
                </c:pt>
                <c:pt idx="6404">
                  <c:v>1973-10-04</c:v>
                </c:pt>
                <c:pt idx="6405">
                  <c:v>1973-10-05</c:v>
                </c:pt>
                <c:pt idx="6406">
                  <c:v>1973-10-08</c:v>
                </c:pt>
                <c:pt idx="6407">
                  <c:v>1973-10-09</c:v>
                </c:pt>
                <c:pt idx="6408">
                  <c:v>1973-10-10</c:v>
                </c:pt>
                <c:pt idx="6409">
                  <c:v>1973-10-11</c:v>
                </c:pt>
                <c:pt idx="6410">
                  <c:v>1973-10-12</c:v>
                </c:pt>
                <c:pt idx="6411">
                  <c:v>1973-10-15</c:v>
                </c:pt>
                <c:pt idx="6412">
                  <c:v>1973-10-16</c:v>
                </c:pt>
                <c:pt idx="6413">
                  <c:v>1973-10-17</c:v>
                </c:pt>
                <c:pt idx="6414">
                  <c:v>1973-10-18</c:v>
                </c:pt>
                <c:pt idx="6415">
                  <c:v>1973-10-19</c:v>
                </c:pt>
                <c:pt idx="6416">
                  <c:v>1973-10-22</c:v>
                </c:pt>
                <c:pt idx="6417">
                  <c:v>1973-10-23</c:v>
                </c:pt>
                <c:pt idx="6418">
                  <c:v>1973-10-24</c:v>
                </c:pt>
                <c:pt idx="6419">
                  <c:v>1973-10-25</c:v>
                </c:pt>
                <c:pt idx="6420">
                  <c:v>1973-10-26</c:v>
                </c:pt>
                <c:pt idx="6421">
                  <c:v>1973-10-29</c:v>
                </c:pt>
                <c:pt idx="6422">
                  <c:v>1973-10-30</c:v>
                </c:pt>
                <c:pt idx="6423">
                  <c:v>1973-10-31</c:v>
                </c:pt>
                <c:pt idx="6424">
                  <c:v>1973-11-01</c:v>
                </c:pt>
                <c:pt idx="6425">
                  <c:v>1973-11-02</c:v>
                </c:pt>
                <c:pt idx="6426">
                  <c:v>1973-11-05</c:v>
                </c:pt>
                <c:pt idx="6427">
                  <c:v>1973-11-06</c:v>
                </c:pt>
                <c:pt idx="6428">
                  <c:v>1973-11-07</c:v>
                </c:pt>
                <c:pt idx="6429">
                  <c:v>1973-11-08</c:v>
                </c:pt>
                <c:pt idx="6430">
                  <c:v>1973-11-09</c:v>
                </c:pt>
                <c:pt idx="6431">
                  <c:v>1973-11-12</c:v>
                </c:pt>
                <c:pt idx="6432">
                  <c:v>1973-11-13</c:v>
                </c:pt>
                <c:pt idx="6433">
                  <c:v>1973-11-14</c:v>
                </c:pt>
                <c:pt idx="6434">
                  <c:v>1973-11-15</c:v>
                </c:pt>
                <c:pt idx="6435">
                  <c:v>1973-11-16</c:v>
                </c:pt>
                <c:pt idx="6436">
                  <c:v>1973-11-19</c:v>
                </c:pt>
                <c:pt idx="6437">
                  <c:v>1973-11-20</c:v>
                </c:pt>
                <c:pt idx="6438">
                  <c:v>1973-11-21</c:v>
                </c:pt>
                <c:pt idx="6439">
                  <c:v>1973-11-23</c:v>
                </c:pt>
                <c:pt idx="6440">
                  <c:v>1973-11-26</c:v>
                </c:pt>
                <c:pt idx="6441">
                  <c:v>1973-11-27</c:v>
                </c:pt>
                <c:pt idx="6442">
                  <c:v>1973-11-28</c:v>
                </c:pt>
                <c:pt idx="6443">
                  <c:v>1973-11-29</c:v>
                </c:pt>
                <c:pt idx="6444">
                  <c:v>1973-11-30</c:v>
                </c:pt>
                <c:pt idx="6445">
                  <c:v>1973-12-03</c:v>
                </c:pt>
                <c:pt idx="6446">
                  <c:v>1973-12-04</c:v>
                </c:pt>
                <c:pt idx="6447">
                  <c:v>1973-12-05</c:v>
                </c:pt>
                <c:pt idx="6448">
                  <c:v>1973-12-06</c:v>
                </c:pt>
                <c:pt idx="6449">
                  <c:v>1973-12-07</c:v>
                </c:pt>
                <c:pt idx="6450">
                  <c:v>1973-12-10</c:v>
                </c:pt>
                <c:pt idx="6451">
                  <c:v>1973-12-11</c:v>
                </c:pt>
                <c:pt idx="6452">
                  <c:v>1973-12-12</c:v>
                </c:pt>
                <c:pt idx="6453">
                  <c:v>1973-12-13</c:v>
                </c:pt>
                <c:pt idx="6454">
                  <c:v>1973-12-14</c:v>
                </c:pt>
                <c:pt idx="6455">
                  <c:v>1973-12-17</c:v>
                </c:pt>
                <c:pt idx="6456">
                  <c:v>1973-12-18</c:v>
                </c:pt>
                <c:pt idx="6457">
                  <c:v>1973-12-19</c:v>
                </c:pt>
                <c:pt idx="6458">
                  <c:v>1973-12-20</c:v>
                </c:pt>
                <c:pt idx="6459">
                  <c:v>1973-12-21</c:v>
                </c:pt>
                <c:pt idx="6460">
                  <c:v>1973-12-24</c:v>
                </c:pt>
                <c:pt idx="6461">
                  <c:v>1973-12-26</c:v>
                </c:pt>
                <c:pt idx="6462">
                  <c:v>1973-12-27</c:v>
                </c:pt>
                <c:pt idx="6463">
                  <c:v>1973-12-28</c:v>
                </c:pt>
                <c:pt idx="6464">
                  <c:v>1973-12-31</c:v>
                </c:pt>
                <c:pt idx="6465">
                  <c:v>1974-01-02</c:v>
                </c:pt>
                <c:pt idx="6466">
                  <c:v>1974-01-03</c:v>
                </c:pt>
                <c:pt idx="6467">
                  <c:v>1974-01-04</c:v>
                </c:pt>
                <c:pt idx="6468">
                  <c:v>1974-01-07</c:v>
                </c:pt>
                <c:pt idx="6469">
                  <c:v>1974-01-08</c:v>
                </c:pt>
                <c:pt idx="6470">
                  <c:v>1974-01-09</c:v>
                </c:pt>
                <c:pt idx="6471">
                  <c:v>1974-01-10</c:v>
                </c:pt>
                <c:pt idx="6472">
                  <c:v>1974-01-11</c:v>
                </c:pt>
                <c:pt idx="6473">
                  <c:v>1974-01-14</c:v>
                </c:pt>
                <c:pt idx="6474">
                  <c:v>1974-01-15</c:v>
                </c:pt>
                <c:pt idx="6475">
                  <c:v>1974-01-16</c:v>
                </c:pt>
                <c:pt idx="6476">
                  <c:v>1974-01-17</c:v>
                </c:pt>
                <c:pt idx="6477">
                  <c:v>1974-01-18</c:v>
                </c:pt>
                <c:pt idx="6478">
                  <c:v>1974-01-21</c:v>
                </c:pt>
                <c:pt idx="6479">
                  <c:v>1974-01-22</c:v>
                </c:pt>
                <c:pt idx="6480">
                  <c:v>1974-01-23</c:v>
                </c:pt>
                <c:pt idx="6481">
                  <c:v>1974-01-24</c:v>
                </c:pt>
                <c:pt idx="6482">
                  <c:v>1974-01-25</c:v>
                </c:pt>
                <c:pt idx="6483">
                  <c:v>1974-01-28</c:v>
                </c:pt>
                <c:pt idx="6484">
                  <c:v>1974-01-29</c:v>
                </c:pt>
                <c:pt idx="6485">
                  <c:v>1974-01-30</c:v>
                </c:pt>
                <c:pt idx="6486">
                  <c:v>1974-01-31</c:v>
                </c:pt>
                <c:pt idx="6487">
                  <c:v>1974-02-01</c:v>
                </c:pt>
                <c:pt idx="6488">
                  <c:v>1974-02-04</c:v>
                </c:pt>
                <c:pt idx="6489">
                  <c:v>1974-02-05</c:v>
                </c:pt>
                <c:pt idx="6490">
                  <c:v>1974-02-06</c:v>
                </c:pt>
                <c:pt idx="6491">
                  <c:v>1974-02-07</c:v>
                </c:pt>
                <c:pt idx="6492">
                  <c:v>1974-02-08</c:v>
                </c:pt>
                <c:pt idx="6493">
                  <c:v>1974-02-11</c:v>
                </c:pt>
                <c:pt idx="6494">
                  <c:v>1974-02-12</c:v>
                </c:pt>
                <c:pt idx="6495">
                  <c:v>1974-02-13</c:v>
                </c:pt>
                <c:pt idx="6496">
                  <c:v>1974-02-14</c:v>
                </c:pt>
                <c:pt idx="6497">
                  <c:v>1974-02-15</c:v>
                </c:pt>
                <c:pt idx="6498">
                  <c:v>1974-02-19</c:v>
                </c:pt>
                <c:pt idx="6499">
                  <c:v>1974-02-20</c:v>
                </c:pt>
                <c:pt idx="6500">
                  <c:v>1974-02-21</c:v>
                </c:pt>
                <c:pt idx="6501">
                  <c:v>1974-02-22</c:v>
                </c:pt>
                <c:pt idx="6502">
                  <c:v>1974-02-25</c:v>
                </c:pt>
                <c:pt idx="6503">
                  <c:v>1974-02-26</c:v>
                </c:pt>
                <c:pt idx="6504">
                  <c:v>1974-02-27</c:v>
                </c:pt>
                <c:pt idx="6505">
                  <c:v>1974-02-28</c:v>
                </c:pt>
                <c:pt idx="6506">
                  <c:v>1974-03-01</c:v>
                </c:pt>
                <c:pt idx="6507">
                  <c:v>1974-03-04</c:v>
                </c:pt>
                <c:pt idx="6508">
                  <c:v>1974-03-05</c:v>
                </c:pt>
                <c:pt idx="6509">
                  <c:v>1974-03-06</c:v>
                </c:pt>
                <c:pt idx="6510">
                  <c:v>1974-03-07</c:v>
                </c:pt>
                <c:pt idx="6511">
                  <c:v>1974-03-08</c:v>
                </c:pt>
                <c:pt idx="6512">
                  <c:v>1974-03-11</c:v>
                </c:pt>
                <c:pt idx="6513">
                  <c:v>1974-03-12</c:v>
                </c:pt>
                <c:pt idx="6514">
                  <c:v>1974-03-13</c:v>
                </c:pt>
                <c:pt idx="6515">
                  <c:v>1974-03-14</c:v>
                </c:pt>
                <c:pt idx="6516">
                  <c:v>1974-03-15</c:v>
                </c:pt>
                <c:pt idx="6517">
                  <c:v>1974-03-18</c:v>
                </c:pt>
                <c:pt idx="6518">
                  <c:v>1974-03-19</c:v>
                </c:pt>
                <c:pt idx="6519">
                  <c:v>1974-03-20</c:v>
                </c:pt>
                <c:pt idx="6520">
                  <c:v>1974-03-21</c:v>
                </c:pt>
                <c:pt idx="6521">
                  <c:v>1974-03-22</c:v>
                </c:pt>
                <c:pt idx="6522">
                  <c:v>1974-03-25</c:v>
                </c:pt>
                <c:pt idx="6523">
                  <c:v>1974-03-26</c:v>
                </c:pt>
                <c:pt idx="6524">
                  <c:v>1974-03-27</c:v>
                </c:pt>
                <c:pt idx="6525">
                  <c:v>1974-03-28</c:v>
                </c:pt>
                <c:pt idx="6526">
                  <c:v>1974-03-29</c:v>
                </c:pt>
                <c:pt idx="6527">
                  <c:v>1974-04-01</c:v>
                </c:pt>
                <c:pt idx="6528">
                  <c:v>1974-04-02</c:v>
                </c:pt>
                <c:pt idx="6529">
                  <c:v>1974-04-03</c:v>
                </c:pt>
                <c:pt idx="6530">
                  <c:v>1974-04-04</c:v>
                </c:pt>
                <c:pt idx="6531">
                  <c:v>1974-04-05</c:v>
                </c:pt>
                <c:pt idx="6532">
                  <c:v>1974-04-08</c:v>
                </c:pt>
                <c:pt idx="6533">
                  <c:v>1974-04-09</c:v>
                </c:pt>
                <c:pt idx="6534">
                  <c:v>1974-04-10</c:v>
                </c:pt>
                <c:pt idx="6535">
                  <c:v>1974-04-11</c:v>
                </c:pt>
                <c:pt idx="6536">
                  <c:v>1974-04-15</c:v>
                </c:pt>
                <c:pt idx="6537">
                  <c:v>1974-04-16</c:v>
                </c:pt>
                <c:pt idx="6538">
                  <c:v>1974-04-17</c:v>
                </c:pt>
                <c:pt idx="6539">
                  <c:v>1974-04-18</c:v>
                </c:pt>
                <c:pt idx="6540">
                  <c:v>1974-04-19</c:v>
                </c:pt>
                <c:pt idx="6541">
                  <c:v>1974-04-22</c:v>
                </c:pt>
                <c:pt idx="6542">
                  <c:v>1974-04-23</c:v>
                </c:pt>
                <c:pt idx="6543">
                  <c:v>1974-04-24</c:v>
                </c:pt>
                <c:pt idx="6544">
                  <c:v>1974-04-25</c:v>
                </c:pt>
                <c:pt idx="6545">
                  <c:v>1974-04-26</c:v>
                </c:pt>
                <c:pt idx="6546">
                  <c:v>1974-04-29</c:v>
                </c:pt>
                <c:pt idx="6547">
                  <c:v>1974-04-30</c:v>
                </c:pt>
                <c:pt idx="6548">
                  <c:v>1974-05-01</c:v>
                </c:pt>
                <c:pt idx="6549">
                  <c:v>1974-05-02</c:v>
                </c:pt>
                <c:pt idx="6550">
                  <c:v>1974-05-03</c:v>
                </c:pt>
                <c:pt idx="6551">
                  <c:v>1974-05-06</c:v>
                </c:pt>
                <c:pt idx="6552">
                  <c:v>1974-05-07</c:v>
                </c:pt>
                <c:pt idx="6553">
                  <c:v>1974-05-08</c:v>
                </c:pt>
                <c:pt idx="6554">
                  <c:v>1974-05-09</c:v>
                </c:pt>
                <c:pt idx="6555">
                  <c:v>1974-05-10</c:v>
                </c:pt>
                <c:pt idx="6556">
                  <c:v>1974-05-13</c:v>
                </c:pt>
                <c:pt idx="6557">
                  <c:v>1974-05-14</c:v>
                </c:pt>
                <c:pt idx="6558">
                  <c:v>1974-05-15</c:v>
                </c:pt>
                <c:pt idx="6559">
                  <c:v>1974-05-16</c:v>
                </c:pt>
                <c:pt idx="6560">
                  <c:v>1974-05-17</c:v>
                </c:pt>
                <c:pt idx="6561">
                  <c:v>1974-05-20</c:v>
                </c:pt>
                <c:pt idx="6562">
                  <c:v>1974-05-21</c:v>
                </c:pt>
                <c:pt idx="6563">
                  <c:v>1974-05-22</c:v>
                </c:pt>
                <c:pt idx="6564">
                  <c:v>1974-05-23</c:v>
                </c:pt>
                <c:pt idx="6565">
                  <c:v>1974-05-24</c:v>
                </c:pt>
                <c:pt idx="6566">
                  <c:v>1974-05-28</c:v>
                </c:pt>
                <c:pt idx="6567">
                  <c:v>1974-05-29</c:v>
                </c:pt>
                <c:pt idx="6568">
                  <c:v>1974-05-30</c:v>
                </c:pt>
                <c:pt idx="6569">
                  <c:v>1974-05-31</c:v>
                </c:pt>
                <c:pt idx="6570">
                  <c:v>1974-06-03</c:v>
                </c:pt>
                <c:pt idx="6571">
                  <c:v>1974-06-04</c:v>
                </c:pt>
                <c:pt idx="6572">
                  <c:v>1974-06-05</c:v>
                </c:pt>
                <c:pt idx="6573">
                  <c:v>1974-06-06</c:v>
                </c:pt>
                <c:pt idx="6574">
                  <c:v>1974-06-07</c:v>
                </c:pt>
                <c:pt idx="6575">
                  <c:v>1974-06-10</c:v>
                </c:pt>
                <c:pt idx="6576">
                  <c:v>1974-06-11</c:v>
                </c:pt>
                <c:pt idx="6577">
                  <c:v>1974-06-12</c:v>
                </c:pt>
                <c:pt idx="6578">
                  <c:v>1974-06-13</c:v>
                </c:pt>
                <c:pt idx="6579">
                  <c:v>1974-06-14</c:v>
                </c:pt>
                <c:pt idx="6580">
                  <c:v>1974-06-17</c:v>
                </c:pt>
                <c:pt idx="6581">
                  <c:v>1974-06-18</c:v>
                </c:pt>
                <c:pt idx="6582">
                  <c:v>1974-06-19</c:v>
                </c:pt>
                <c:pt idx="6583">
                  <c:v>1974-06-20</c:v>
                </c:pt>
                <c:pt idx="6584">
                  <c:v>1974-06-21</c:v>
                </c:pt>
                <c:pt idx="6585">
                  <c:v>1974-06-24</c:v>
                </c:pt>
                <c:pt idx="6586">
                  <c:v>1974-06-25</c:v>
                </c:pt>
                <c:pt idx="6587">
                  <c:v>1974-06-26</c:v>
                </c:pt>
                <c:pt idx="6588">
                  <c:v>1974-06-27</c:v>
                </c:pt>
                <c:pt idx="6589">
                  <c:v>1974-06-28</c:v>
                </c:pt>
                <c:pt idx="6590">
                  <c:v>1974-07-01</c:v>
                </c:pt>
                <c:pt idx="6591">
                  <c:v>1974-07-02</c:v>
                </c:pt>
                <c:pt idx="6592">
                  <c:v>1974-07-03</c:v>
                </c:pt>
                <c:pt idx="6593">
                  <c:v>1974-07-05</c:v>
                </c:pt>
                <c:pt idx="6594">
                  <c:v>1974-07-08</c:v>
                </c:pt>
                <c:pt idx="6595">
                  <c:v>1974-07-09</c:v>
                </c:pt>
                <c:pt idx="6596">
                  <c:v>1974-07-10</c:v>
                </c:pt>
                <c:pt idx="6597">
                  <c:v>1974-07-11</c:v>
                </c:pt>
                <c:pt idx="6598">
                  <c:v>1974-07-12</c:v>
                </c:pt>
                <c:pt idx="6599">
                  <c:v>1974-07-15</c:v>
                </c:pt>
                <c:pt idx="6600">
                  <c:v>1974-07-16</c:v>
                </c:pt>
                <c:pt idx="6601">
                  <c:v>1974-07-17</c:v>
                </c:pt>
                <c:pt idx="6602">
                  <c:v>1974-07-18</c:v>
                </c:pt>
                <c:pt idx="6603">
                  <c:v>1974-07-19</c:v>
                </c:pt>
                <c:pt idx="6604">
                  <c:v>1974-07-22</c:v>
                </c:pt>
                <c:pt idx="6605">
                  <c:v>1974-07-23</c:v>
                </c:pt>
                <c:pt idx="6606">
                  <c:v>1974-07-24</c:v>
                </c:pt>
                <c:pt idx="6607">
                  <c:v>1974-07-25</c:v>
                </c:pt>
                <c:pt idx="6608">
                  <c:v>1974-07-26</c:v>
                </c:pt>
                <c:pt idx="6609">
                  <c:v>1974-07-29</c:v>
                </c:pt>
                <c:pt idx="6610">
                  <c:v>1974-07-30</c:v>
                </c:pt>
                <c:pt idx="6611">
                  <c:v>1974-07-31</c:v>
                </c:pt>
                <c:pt idx="6612">
                  <c:v>1974-08-01</c:v>
                </c:pt>
                <c:pt idx="6613">
                  <c:v>1974-08-02</c:v>
                </c:pt>
                <c:pt idx="6614">
                  <c:v>1974-08-05</c:v>
                </c:pt>
                <c:pt idx="6615">
                  <c:v>1974-08-06</c:v>
                </c:pt>
                <c:pt idx="6616">
                  <c:v>1974-08-07</c:v>
                </c:pt>
                <c:pt idx="6617">
                  <c:v>1974-08-08</c:v>
                </c:pt>
                <c:pt idx="6618">
                  <c:v>1974-08-09</c:v>
                </c:pt>
                <c:pt idx="6619">
                  <c:v>1974-08-12</c:v>
                </c:pt>
                <c:pt idx="6620">
                  <c:v>1974-08-13</c:v>
                </c:pt>
                <c:pt idx="6621">
                  <c:v>1974-08-14</c:v>
                </c:pt>
                <c:pt idx="6622">
                  <c:v>1974-08-15</c:v>
                </c:pt>
                <c:pt idx="6623">
                  <c:v>1974-08-16</c:v>
                </c:pt>
                <c:pt idx="6624">
                  <c:v>1974-08-19</c:v>
                </c:pt>
                <c:pt idx="6625">
                  <c:v>1974-08-20</c:v>
                </c:pt>
                <c:pt idx="6626">
                  <c:v>1974-08-21</c:v>
                </c:pt>
                <c:pt idx="6627">
                  <c:v>1974-08-22</c:v>
                </c:pt>
                <c:pt idx="6628">
                  <c:v>1974-08-23</c:v>
                </c:pt>
                <c:pt idx="6629">
                  <c:v>1974-08-26</c:v>
                </c:pt>
                <c:pt idx="6630">
                  <c:v>1974-08-27</c:v>
                </c:pt>
                <c:pt idx="6631">
                  <c:v>1974-08-28</c:v>
                </c:pt>
                <c:pt idx="6632">
                  <c:v>1974-08-29</c:v>
                </c:pt>
                <c:pt idx="6633">
                  <c:v>1974-08-30</c:v>
                </c:pt>
                <c:pt idx="6634">
                  <c:v>1974-09-03</c:v>
                </c:pt>
                <c:pt idx="6635">
                  <c:v>1974-09-04</c:v>
                </c:pt>
                <c:pt idx="6636">
                  <c:v>1974-09-05</c:v>
                </c:pt>
                <c:pt idx="6637">
                  <c:v>1974-09-06</c:v>
                </c:pt>
                <c:pt idx="6638">
                  <c:v>1974-09-09</c:v>
                </c:pt>
                <c:pt idx="6639">
                  <c:v>1974-09-10</c:v>
                </c:pt>
                <c:pt idx="6640">
                  <c:v>1974-09-11</c:v>
                </c:pt>
                <c:pt idx="6641">
                  <c:v>1974-09-12</c:v>
                </c:pt>
                <c:pt idx="6642">
                  <c:v>1974-09-13</c:v>
                </c:pt>
                <c:pt idx="6643">
                  <c:v>1974-09-16</c:v>
                </c:pt>
                <c:pt idx="6644">
                  <c:v>1974-09-17</c:v>
                </c:pt>
                <c:pt idx="6645">
                  <c:v>1974-09-18</c:v>
                </c:pt>
                <c:pt idx="6646">
                  <c:v>1974-09-19</c:v>
                </c:pt>
                <c:pt idx="6647">
                  <c:v>1974-09-20</c:v>
                </c:pt>
                <c:pt idx="6648">
                  <c:v>1974-09-23</c:v>
                </c:pt>
                <c:pt idx="6649">
                  <c:v>1974-09-24</c:v>
                </c:pt>
                <c:pt idx="6650">
                  <c:v>1974-09-25</c:v>
                </c:pt>
                <c:pt idx="6651">
                  <c:v>1974-09-26</c:v>
                </c:pt>
                <c:pt idx="6652">
                  <c:v>1974-09-27</c:v>
                </c:pt>
                <c:pt idx="6653">
                  <c:v>1974-09-30</c:v>
                </c:pt>
                <c:pt idx="6654">
                  <c:v>1974-10-01</c:v>
                </c:pt>
                <c:pt idx="6655">
                  <c:v>1974-10-02</c:v>
                </c:pt>
                <c:pt idx="6656">
                  <c:v>1974-10-03</c:v>
                </c:pt>
                <c:pt idx="6657">
                  <c:v>1974-10-04</c:v>
                </c:pt>
                <c:pt idx="6658">
                  <c:v>1974-10-07</c:v>
                </c:pt>
                <c:pt idx="6659">
                  <c:v>1974-10-08</c:v>
                </c:pt>
                <c:pt idx="6660">
                  <c:v>1974-10-09</c:v>
                </c:pt>
                <c:pt idx="6661">
                  <c:v>1974-10-10</c:v>
                </c:pt>
                <c:pt idx="6662">
                  <c:v>1974-10-11</c:v>
                </c:pt>
                <c:pt idx="6663">
                  <c:v>1974-10-14</c:v>
                </c:pt>
                <c:pt idx="6664">
                  <c:v>1974-10-15</c:v>
                </c:pt>
                <c:pt idx="6665">
                  <c:v>1974-10-16</c:v>
                </c:pt>
                <c:pt idx="6666">
                  <c:v>1974-10-17</c:v>
                </c:pt>
                <c:pt idx="6667">
                  <c:v>1974-10-18</c:v>
                </c:pt>
                <c:pt idx="6668">
                  <c:v>1974-10-21</c:v>
                </c:pt>
                <c:pt idx="6669">
                  <c:v>1974-10-22</c:v>
                </c:pt>
                <c:pt idx="6670">
                  <c:v>1974-10-23</c:v>
                </c:pt>
                <c:pt idx="6671">
                  <c:v>1974-10-24</c:v>
                </c:pt>
                <c:pt idx="6672">
                  <c:v>1974-10-25</c:v>
                </c:pt>
                <c:pt idx="6673">
                  <c:v>1974-10-28</c:v>
                </c:pt>
                <c:pt idx="6674">
                  <c:v>1974-10-29</c:v>
                </c:pt>
                <c:pt idx="6675">
                  <c:v>1974-10-30</c:v>
                </c:pt>
                <c:pt idx="6676">
                  <c:v>1974-10-31</c:v>
                </c:pt>
                <c:pt idx="6677">
                  <c:v>1974-11-01</c:v>
                </c:pt>
                <c:pt idx="6678">
                  <c:v>1974-11-04</c:v>
                </c:pt>
                <c:pt idx="6679">
                  <c:v>1974-11-05</c:v>
                </c:pt>
                <c:pt idx="6680">
                  <c:v>1974-11-06</c:v>
                </c:pt>
                <c:pt idx="6681">
                  <c:v>1974-11-07</c:v>
                </c:pt>
                <c:pt idx="6682">
                  <c:v>1974-11-08</c:v>
                </c:pt>
                <c:pt idx="6683">
                  <c:v>1974-11-11</c:v>
                </c:pt>
                <c:pt idx="6684">
                  <c:v>1974-11-12</c:v>
                </c:pt>
                <c:pt idx="6685">
                  <c:v>1974-11-13</c:v>
                </c:pt>
                <c:pt idx="6686">
                  <c:v>1974-11-14</c:v>
                </c:pt>
                <c:pt idx="6687">
                  <c:v>1974-11-15</c:v>
                </c:pt>
                <c:pt idx="6688">
                  <c:v>1974-11-18</c:v>
                </c:pt>
                <c:pt idx="6689">
                  <c:v>1974-11-19</c:v>
                </c:pt>
                <c:pt idx="6690">
                  <c:v>1974-11-20</c:v>
                </c:pt>
                <c:pt idx="6691">
                  <c:v>1974-11-21</c:v>
                </c:pt>
                <c:pt idx="6692">
                  <c:v>1974-11-22</c:v>
                </c:pt>
                <c:pt idx="6693">
                  <c:v>1974-11-25</c:v>
                </c:pt>
                <c:pt idx="6694">
                  <c:v>1974-11-26</c:v>
                </c:pt>
                <c:pt idx="6695">
                  <c:v>1974-11-27</c:v>
                </c:pt>
                <c:pt idx="6696">
                  <c:v>1974-11-29</c:v>
                </c:pt>
                <c:pt idx="6697">
                  <c:v>1974-12-02</c:v>
                </c:pt>
                <c:pt idx="6698">
                  <c:v>1974-12-03</c:v>
                </c:pt>
                <c:pt idx="6699">
                  <c:v>1974-12-04</c:v>
                </c:pt>
                <c:pt idx="6700">
                  <c:v>1974-12-05</c:v>
                </c:pt>
                <c:pt idx="6701">
                  <c:v>1974-12-06</c:v>
                </c:pt>
                <c:pt idx="6702">
                  <c:v>1974-12-09</c:v>
                </c:pt>
                <c:pt idx="6703">
                  <c:v>1974-12-10</c:v>
                </c:pt>
                <c:pt idx="6704">
                  <c:v>1974-12-11</c:v>
                </c:pt>
                <c:pt idx="6705">
                  <c:v>1974-12-12</c:v>
                </c:pt>
                <c:pt idx="6706">
                  <c:v>1974-12-13</c:v>
                </c:pt>
                <c:pt idx="6707">
                  <c:v>1974-12-16</c:v>
                </c:pt>
                <c:pt idx="6708">
                  <c:v>1974-12-17</c:v>
                </c:pt>
                <c:pt idx="6709">
                  <c:v>1974-12-18</c:v>
                </c:pt>
                <c:pt idx="6710">
                  <c:v>1974-12-19</c:v>
                </c:pt>
                <c:pt idx="6711">
                  <c:v>1974-12-20</c:v>
                </c:pt>
                <c:pt idx="6712">
                  <c:v>1974-12-23</c:v>
                </c:pt>
                <c:pt idx="6713">
                  <c:v>1974-12-24</c:v>
                </c:pt>
                <c:pt idx="6714">
                  <c:v>1974-12-26</c:v>
                </c:pt>
                <c:pt idx="6715">
                  <c:v>1974-12-27</c:v>
                </c:pt>
                <c:pt idx="6716">
                  <c:v>1974-12-30</c:v>
                </c:pt>
                <c:pt idx="6717">
                  <c:v>1974-12-31</c:v>
                </c:pt>
                <c:pt idx="6718">
                  <c:v>1975-01-02</c:v>
                </c:pt>
                <c:pt idx="6719">
                  <c:v>1975-01-03</c:v>
                </c:pt>
                <c:pt idx="6720">
                  <c:v>1975-01-06</c:v>
                </c:pt>
                <c:pt idx="6721">
                  <c:v>1975-01-07</c:v>
                </c:pt>
                <c:pt idx="6722">
                  <c:v>1975-01-08</c:v>
                </c:pt>
                <c:pt idx="6723">
                  <c:v>1975-01-09</c:v>
                </c:pt>
                <c:pt idx="6724">
                  <c:v>1975-01-10</c:v>
                </c:pt>
                <c:pt idx="6725">
                  <c:v>1975-01-13</c:v>
                </c:pt>
                <c:pt idx="6726">
                  <c:v>1975-01-14</c:v>
                </c:pt>
                <c:pt idx="6727">
                  <c:v>1975-01-15</c:v>
                </c:pt>
                <c:pt idx="6728">
                  <c:v>1975-01-16</c:v>
                </c:pt>
                <c:pt idx="6729">
                  <c:v>1975-01-17</c:v>
                </c:pt>
                <c:pt idx="6730">
                  <c:v>1975-01-20</c:v>
                </c:pt>
                <c:pt idx="6731">
                  <c:v>1975-01-21</c:v>
                </c:pt>
                <c:pt idx="6732">
                  <c:v>1975-01-22</c:v>
                </c:pt>
                <c:pt idx="6733">
                  <c:v>1975-01-23</c:v>
                </c:pt>
                <c:pt idx="6734">
                  <c:v>1975-01-24</c:v>
                </c:pt>
                <c:pt idx="6735">
                  <c:v>1975-01-27</c:v>
                </c:pt>
                <c:pt idx="6736">
                  <c:v>1975-01-28</c:v>
                </c:pt>
                <c:pt idx="6737">
                  <c:v>1975-01-29</c:v>
                </c:pt>
                <c:pt idx="6738">
                  <c:v>1975-01-30</c:v>
                </c:pt>
                <c:pt idx="6739">
                  <c:v>1975-01-31</c:v>
                </c:pt>
                <c:pt idx="6740">
                  <c:v>1975-02-03</c:v>
                </c:pt>
                <c:pt idx="6741">
                  <c:v>1975-02-04</c:v>
                </c:pt>
                <c:pt idx="6742">
                  <c:v>1975-02-05</c:v>
                </c:pt>
                <c:pt idx="6743">
                  <c:v>1975-02-06</c:v>
                </c:pt>
                <c:pt idx="6744">
                  <c:v>1975-02-07</c:v>
                </c:pt>
                <c:pt idx="6745">
                  <c:v>1975-02-10</c:v>
                </c:pt>
                <c:pt idx="6746">
                  <c:v>1975-02-11</c:v>
                </c:pt>
                <c:pt idx="6747">
                  <c:v>1975-02-12</c:v>
                </c:pt>
                <c:pt idx="6748">
                  <c:v>1975-02-13</c:v>
                </c:pt>
                <c:pt idx="6749">
                  <c:v>1975-02-14</c:v>
                </c:pt>
                <c:pt idx="6750">
                  <c:v>1975-02-18</c:v>
                </c:pt>
                <c:pt idx="6751">
                  <c:v>1975-02-19</c:v>
                </c:pt>
                <c:pt idx="6752">
                  <c:v>1975-02-20</c:v>
                </c:pt>
                <c:pt idx="6753">
                  <c:v>1975-02-21</c:v>
                </c:pt>
                <c:pt idx="6754">
                  <c:v>1975-02-24</c:v>
                </c:pt>
                <c:pt idx="6755">
                  <c:v>1975-02-25</c:v>
                </c:pt>
                <c:pt idx="6756">
                  <c:v>1975-02-26</c:v>
                </c:pt>
                <c:pt idx="6757">
                  <c:v>1975-02-27</c:v>
                </c:pt>
                <c:pt idx="6758">
                  <c:v>1975-02-28</c:v>
                </c:pt>
                <c:pt idx="6759">
                  <c:v>1975-03-03</c:v>
                </c:pt>
                <c:pt idx="6760">
                  <c:v>1975-03-04</c:v>
                </c:pt>
                <c:pt idx="6761">
                  <c:v>1975-03-05</c:v>
                </c:pt>
                <c:pt idx="6762">
                  <c:v>1975-03-06</c:v>
                </c:pt>
                <c:pt idx="6763">
                  <c:v>1975-03-07</c:v>
                </c:pt>
                <c:pt idx="6764">
                  <c:v>1975-03-10</c:v>
                </c:pt>
                <c:pt idx="6765">
                  <c:v>1975-03-11</c:v>
                </c:pt>
                <c:pt idx="6766">
                  <c:v>1975-03-12</c:v>
                </c:pt>
                <c:pt idx="6767">
                  <c:v>1975-03-13</c:v>
                </c:pt>
                <c:pt idx="6768">
                  <c:v>1975-03-14</c:v>
                </c:pt>
                <c:pt idx="6769">
                  <c:v>1975-03-17</c:v>
                </c:pt>
                <c:pt idx="6770">
                  <c:v>1975-03-18</c:v>
                </c:pt>
                <c:pt idx="6771">
                  <c:v>1975-03-19</c:v>
                </c:pt>
                <c:pt idx="6772">
                  <c:v>1975-03-20</c:v>
                </c:pt>
                <c:pt idx="6773">
                  <c:v>1975-03-21</c:v>
                </c:pt>
                <c:pt idx="6774">
                  <c:v>1975-03-24</c:v>
                </c:pt>
                <c:pt idx="6775">
                  <c:v>1975-03-25</c:v>
                </c:pt>
                <c:pt idx="6776">
                  <c:v>1975-03-26</c:v>
                </c:pt>
                <c:pt idx="6777">
                  <c:v>1975-03-27</c:v>
                </c:pt>
                <c:pt idx="6778">
                  <c:v>1975-03-31</c:v>
                </c:pt>
                <c:pt idx="6779">
                  <c:v>1975-04-01</c:v>
                </c:pt>
                <c:pt idx="6780">
                  <c:v>1975-04-02</c:v>
                </c:pt>
                <c:pt idx="6781">
                  <c:v>1975-04-03</c:v>
                </c:pt>
                <c:pt idx="6782">
                  <c:v>1975-04-04</c:v>
                </c:pt>
                <c:pt idx="6783">
                  <c:v>1975-04-07</c:v>
                </c:pt>
                <c:pt idx="6784">
                  <c:v>1975-04-08</c:v>
                </c:pt>
                <c:pt idx="6785">
                  <c:v>1975-04-09</c:v>
                </c:pt>
                <c:pt idx="6786">
                  <c:v>1975-04-10</c:v>
                </c:pt>
                <c:pt idx="6787">
                  <c:v>1975-04-11</c:v>
                </c:pt>
                <c:pt idx="6788">
                  <c:v>1975-04-14</c:v>
                </c:pt>
                <c:pt idx="6789">
                  <c:v>1975-04-15</c:v>
                </c:pt>
                <c:pt idx="6790">
                  <c:v>1975-04-16</c:v>
                </c:pt>
                <c:pt idx="6791">
                  <c:v>1975-04-17</c:v>
                </c:pt>
                <c:pt idx="6792">
                  <c:v>1975-04-18</c:v>
                </c:pt>
                <c:pt idx="6793">
                  <c:v>1975-04-21</c:v>
                </c:pt>
                <c:pt idx="6794">
                  <c:v>1975-04-22</c:v>
                </c:pt>
                <c:pt idx="6795">
                  <c:v>1975-04-23</c:v>
                </c:pt>
                <c:pt idx="6796">
                  <c:v>1975-04-24</c:v>
                </c:pt>
                <c:pt idx="6797">
                  <c:v>1975-04-25</c:v>
                </c:pt>
                <c:pt idx="6798">
                  <c:v>1975-04-28</c:v>
                </c:pt>
                <c:pt idx="6799">
                  <c:v>1975-04-29</c:v>
                </c:pt>
                <c:pt idx="6800">
                  <c:v>1975-04-30</c:v>
                </c:pt>
                <c:pt idx="6801">
                  <c:v>1975-05-01</c:v>
                </c:pt>
                <c:pt idx="6802">
                  <c:v>1975-05-02</c:v>
                </c:pt>
                <c:pt idx="6803">
                  <c:v>1975-05-05</c:v>
                </c:pt>
                <c:pt idx="6804">
                  <c:v>1975-05-06</c:v>
                </c:pt>
                <c:pt idx="6805">
                  <c:v>1975-05-07</c:v>
                </c:pt>
                <c:pt idx="6806">
                  <c:v>1975-05-08</c:v>
                </c:pt>
                <c:pt idx="6807">
                  <c:v>1975-05-09</c:v>
                </c:pt>
                <c:pt idx="6808">
                  <c:v>1975-05-12</c:v>
                </c:pt>
                <c:pt idx="6809">
                  <c:v>1975-05-13</c:v>
                </c:pt>
                <c:pt idx="6810">
                  <c:v>1975-05-14</c:v>
                </c:pt>
                <c:pt idx="6811">
                  <c:v>1975-05-15</c:v>
                </c:pt>
                <c:pt idx="6812">
                  <c:v>1975-05-16</c:v>
                </c:pt>
                <c:pt idx="6813">
                  <c:v>1975-05-19</c:v>
                </c:pt>
                <c:pt idx="6814">
                  <c:v>1975-05-20</c:v>
                </c:pt>
                <c:pt idx="6815">
                  <c:v>1975-05-21</c:v>
                </c:pt>
                <c:pt idx="6816">
                  <c:v>1975-05-22</c:v>
                </c:pt>
                <c:pt idx="6817">
                  <c:v>1975-05-23</c:v>
                </c:pt>
                <c:pt idx="6818">
                  <c:v>1975-05-27</c:v>
                </c:pt>
                <c:pt idx="6819">
                  <c:v>1975-05-28</c:v>
                </c:pt>
                <c:pt idx="6820">
                  <c:v>1975-05-29</c:v>
                </c:pt>
                <c:pt idx="6821">
                  <c:v>1975-05-30</c:v>
                </c:pt>
                <c:pt idx="6822">
                  <c:v>1975-06-02</c:v>
                </c:pt>
                <c:pt idx="6823">
                  <c:v>1975-06-03</c:v>
                </c:pt>
                <c:pt idx="6824">
                  <c:v>1975-06-04</c:v>
                </c:pt>
                <c:pt idx="6825">
                  <c:v>1975-06-05</c:v>
                </c:pt>
                <c:pt idx="6826">
                  <c:v>1975-06-06</c:v>
                </c:pt>
                <c:pt idx="6827">
                  <c:v>1975-06-09</c:v>
                </c:pt>
                <c:pt idx="6828">
                  <c:v>1975-06-10</c:v>
                </c:pt>
                <c:pt idx="6829">
                  <c:v>1975-06-11</c:v>
                </c:pt>
                <c:pt idx="6830">
                  <c:v>1975-06-12</c:v>
                </c:pt>
                <c:pt idx="6831">
                  <c:v>1975-06-13</c:v>
                </c:pt>
                <c:pt idx="6832">
                  <c:v>1975-06-16</c:v>
                </c:pt>
                <c:pt idx="6833">
                  <c:v>1975-06-17</c:v>
                </c:pt>
                <c:pt idx="6834">
                  <c:v>1975-06-18</c:v>
                </c:pt>
                <c:pt idx="6835">
                  <c:v>1975-06-19</c:v>
                </c:pt>
                <c:pt idx="6836">
                  <c:v>1975-06-20</c:v>
                </c:pt>
                <c:pt idx="6837">
                  <c:v>1975-06-23</c:v>
                </c:pt>
                <c:pt idx="6838">
                  <c:v>1975-06-24</c:v>
                </c:pt>
                <c:pt idx="6839">
                  <c:v>1975-06-25</c:v>
                </c:pt>
                <c:pt idx="6840">
                  <c:v>1975-06-26</c:v>
                </c:pt>
                <c:pt idx="6841">
                  <c:v>1975-06-27</c:v>
                </c:pt>
                <c:pt idx="6842">
                  <c:v>1975-06-30</c:v>
                </c:pt>
                <c:pt idx="6843">
                  <c:v>1975-07-01</c:v>
                </c:pt>
                <c:pt idx="6844">
                  <c:v>1975-07-02</c:v>
                </c:pt>
                <c:pt idx="6845">
                  <c:v>1975-07-03</c:v>
                </c:pt>
                <c:pt idx="6846">
                  <c:v>1975-07-07</c:v>
                </c:pt>
                <c:pt idx="6847">
                  <c:v>1975-07-08</c:v>
                </c:pt>
                <c:pt idx="6848">
                  <c:v>1975-07-09</c:v>
                </c:pt>
                <c:pt idx="6849">
                  <c:v>1975-07-10</c:v>
                </c:pt>
                <c:pt idx="6850">
                  <c:v>1975-07-11</c:v>
                </c:pt>
                <c:pt idx="6851">
                  <c:v>1975-07-14</c:v>
                </c:pt>
                <c:pt idx="6852">
                  <c:v>1975-07-15</c:v>
                </c:pt>
                <c:pt idx="6853">
                  <c:v>1975-07-16</c:v>
                </c:pt>
                <c:pt idx="6854">
                  <c:v>1975-07-17</c:v>
                </c:pt>
                <c:pt idx="6855">
                  <c:v>1975-07-18</c:v>
                </c:pt>
                <c:pt idx="6856">
                  <c:v>1975-07-21</c:v>
                </c:pt>
                <c:pt idx="6857">
                  <c:v>1975-07-22</c:v>
                </c:pt>
                <c:pt idx="6858">
                  <c:v>1975-07-23</c:v>
                </c:pt>
                <c:pt idx="6859">
                  <c:v>1975-07-24</c:v>
                </c:pt>
                <c:pt idx="6860">
                  <c:v>1975-07-25</c:v>
                </c:pt>
                <c:pt idx="6861">
                  <c:v>1975-07-28</c:v>
                </c:pt>
                <c:pt idx="6862">
                  <c:v>1975-07-29</c:v>
                </c:pt>
                <c:pt idx="6863">
                  <c:v>1975-07-30</c:v>
                </c:pt>
                <c:pt idx="6864">
                  <c:v>1975-07-31</c:v>
                </c:pt>
                <c:pt idx="6865">
                  <c:v>1975-08-01</c:v>
                </c:pt>
                <c:pt idx="6866">
                  <c:v>1975-08-04</c:v>
                </c:pt>
                <c:pt idx="6867">
                  <c:v>1975-08-05</c:v>
                </c:pt>
                <c:pt idx="6868">
                  <c:v>1975-08-06</c:v>
                </c:pt>
                <c:pt idx="6869">
                  <c:v>1975-08-07</c:v>
                </c:pt>
                <c:pt idx="6870">
                  <c:v>1975-08-08</c:v>
                </c:pt>
                <c:pt idx="6871">
                  <c:v>1975-08-11</c:v>
                </c:pt>
                <c:pt idx="6872">
                  <c:v>1975-08-12</c:v>
                </c:pt>
                <c:pt idx="6873">
                  <c:v>1975-08-13</c:v>
                </c:pt>
                <c:pt idx="6874">
                  <c:v>1975-08-14</c:v>
                </c:pt>
                <c:pt idx="6875">
                  <c:v>1975-08-15</c:v>
                </c:pt>
                <c:pt idx="6876">
                  <c:v>1975-08-18</c:v>
                </c:pt>
                <c:pt idx="6877">
                  <c:v>1975-08-19</c:v>
                </c:pt>
                <c:pt idx="6878">
                  <c:v>1975-08-20</c:v>
                </c:pt>
                <c:pt idx="6879">
                  <c:v>1975-08-21</c:v>
                </c:pt>
                <c:pt idx="6880">
                  <c:v>1975-08-22</c:v>
                </c:pt>
                <c:pt idx="6881">
                  <c:v>1975-08-25</c:v>
                </c:pt>
                <c:pt idx="6882">
                  <c:v>1975-08-26</c:v>
                </c:pt>
                <c:pt idx="6883">
                  <c:v>1975-08-27</c:v>
                </c:pt>
                <c:pt idx="6884">
                  <c:v>1975-08-28</c:v>
                </c:pt>
                <c:pt idx="6885">
                  <c:v>1975-08-29</c:v>
                </c:pt>
                <c:pt idx="6886">
                  <c:v>1975-09-02</c:v>
                </c:pt>
                <c:pt idx="6887">
                  <c:v>1975-09-03</c:v>
                </c:pt>
                <c:pt idx="6888">
                  <c:v>1975-09-04</c:v>
                </c:pt>
                <c:pt idx="6889">
                  <c:v>1975-09-05</c:v>
                </c:pt>
                <c:pt idx="6890">
                  <c:v>1975-09-08</c:v>
                </c:pt>
                <c:pt idx="6891">
                  <c:v>1975-09-09</c:v>
                </c:pt>
                <c:pt idx="6892">
                  <c:v>1975-09-10</c:v>
                </c:pt>
                <c:pt idx="6893">
                  <c:v>1975-09-11</c:v>
                </c:pt>
                <c:pt idx="6894">
                  <c:v>1975-09-12</c:v>
                </c:pt>
                <c:pt idx="6895">
                  <c:v>1975-09-15</c:v>
                </c:pt>
                <c:pt idx="6896">
                  <c:v>1975-09-16</c:v>
                </c:pt>
                <c:pt idx="6897">
                  <c:v>1975-09-17</c:v>
                </c:pt>
                <c:pt idx="6898">
                  <c:v>1975-09-18</c:v>
                </c:pt>
                <c:pt idx="6899">
                  <c:v>1975-09-19</c:v>
                </c:pt>
                <c:pt idx="6900">
                  <c:v>1975-09-22</c:v>
                </c:pt>
                <c:pt idx="6901">
                  <c:v>1975-09-23</c:v>
                </c:pt>
                <c:pt idx="6902">
                  <c:v>1975-09-24</c:v>
                </c:pt>
                <c:pt idx="6903">
                  <c:v>1975-09-25</c:v>
                </c:pt>
                <c:pt idx="6904">
                  <c:v>1975-09-26</c:v>
                </c:pt>
                <c:pt idx="6905">
                  <c:v>1975-09-29</c:v>
                </c:pt>
                <c:pt idx="6906">
                  <c:v>1975-09-30</c:v>
                </c:pt>
                <c:pt idx="6907">
                  <c:v>1975-10-01</c:v>
                </c:pt>
                <c:pt idx="6908">
                  <c:v>1975-10-02</c:v>
                </c:pt>
                <c:pt idx="6909">
                  <c:v>1975-10-03</c:v>
                </c:pt>
                <c:pt idx="6910">
                  <c:v>1975-10-06</c:v>
                </c:pt>
                <c:pt idx="6911">
                  <c:v>1975-10-07</c:v>
                </c:pt>
                <c:pt idx="6912">
                  <c:v>1975-10-08</c:v>
                </c:pt>
                <c:pt idx="6913">
                  <c:v>1975-10-09</c:v>
                </c:pt>
                <c:pt idx="6914">
                  <c:v>1975-10-10</c:v>
                </c:pt>
                <c:pt idx="6915">
                  <c:v>1975-10-13</c:v>
                </c:pt>
                <c:pt idx="6916">
                  <c:v>1975-10-14</c:v>
                </c:pt>
                <c:pt idx="6917">
                  <c:v>1975-10-15</c:v>
                </c:pt>
                <c:pt idx="6918">
                  <c:v>1975-10-16</c:v>
                </c:pt>
                <c:pt idx="6919">
                  <c:v>1975-10-17</c:v>
                </c:pt>
                <c:pt idx="6920">
                  <c:v>1975-10-20</c:v>
                </c:pt>
                <c:pt idx="6921">
                  <c:v>1975-10-21</c:v>
                </c:pt>
                <c:pt idx="6922">
                  <c:v>1975-10-22</c:v>
                </c:pt>
                <c:pt idx="6923">
                  <c:v>1975-10-23</c:v>
                </c:pt>
                <c:pt idx="6924">
                  <c:v>1975-10-24</c:v>
                </c:pt>
                <c:pt idx="6925">
                  <c:v>1975-10-27</c:v>
                </c:pt>
                <c:pt idx="6926">
                  <c:v>1975-10-28</c:v>
                </c:pt>
                <c:pt idx="6927">
                  <c:v>1975-10-29</c:v>
                </c:pt>
                <c:pt idx="6928">
                  <c:v>1975-10-30</c:v>
                </c:pt>
                <c:pt idx="6929">
                  <c:v>1975-10-31</c:v>
                </c:pt>
                <c:pt idx="6930">
                  <c:v>1975-11-03</c:v>
                </c:pt>
                <c:pt idx="6931">
                  <c:v>1975-11-04</c:v>
                </c:pt>
                <c:pt idx="6932">
                  <c:v>1975-11-05</c:v>
                </c:pt>
                <c:pt idx="6933">
                  <c:v>1975-11-06</c:v>
                </c:pt>
                <c:pt idx="6934">
                  <c:v>1975-11-07</c:v>
                </c:pt>
                <c:pt idx="6935">
                  <c:v>1975-11-10</c:v>
                </c:pt>
                <c:pt idx="6936">
                  <c:v>1975-11-11</c:v>
                </c:pt>
                <c:pt idx="6937">
                  <c:v>1975-11-12</c:v>
                </c:pt>
                <c:pt idx="6938">
                  <c:v>1975-11-13</c:v>
                </c:pt>
                <c:pt idx="6939">
                  <c:v>1975-11-14</c:v>
                </c:pt>
                <c:pt idx="6940">
                  <c:v>1975-11-17</c:v>
                </c:pt>
                <c:pt idx="6941">
                  <c:v>1975-11-18</c:v>
                </c:pt>
                <c:pt idx="6942">
                  <c:v>1975-11-19</c:v>
                </c:pt>
                <c:pt idx="6943">
                  <c:v>1975-11-20</c:v>
                </c:pt>
                <c:pt idx="6944">
                  <c:v>1975-11-21</c:v>
                </c:pt>
                <c:pt idx="6945">
                  <c:v>1975-11-24</c:v>
                </c:pt>
                <c:pt idx="6946">
                  <c:v>1975-11-25</c:v>
                </c:pt>
                <c:pt idx="6947">
                  <c:v>1975-11-26</c:v>
                </c:pt>
                <c:pt idx="6948">
                  <c:v>1975-11-28</c:v>
                </c:pt>
                <c:pt idx="6949">
                  <c:v>1975-12-01</c:v>
                </c:pt>
                <c:pt idx="6950">
                  <c:v>1975-12-02</c:v>
                </c:pt>
                <c:pt idx="6951">
                  <c:v>1975-12-03</c:v>
                </c:pt>
                <c:pt idx="6952">
                  <c:v>1975-12-04</c:v>
                </c:pt>
                <c:pt idx="6953">
                  <c:v>1975-12-05</c:v>
                </c:pt>
                <c:pt idx="6954">
                  <c:v>1975-12-08</c:v>
                </c:pt>
                <c:pt idx="6955">
                  <c:v>1975-12-09</c:v>
                </c:pt>
                <c:pt idx="6956">
                  <c:v>1975-12-10</c:v>
                </c:pt>
                <c:pt idx="6957">
                  <c:v>1975-12-11</c:v>
                </c:pt>
                <c:pt idx="6958">
                  <c:v>1975-12-12</c:v>
                </c:pt>
                <c:pt idx="6959">
                  <c:v>1975-12-15</c:v>
                </c:pt>
                <c:pt idx="6960">
                  <c:v>1975-12-16</c:v>
                </c:pt>
                <c:pt idx="6961">
                  <c:v>1975-12-17</c:v>
                </c:pt>
                <c:pt idx="6962">
                  <c:v>1975-12-18</c:v>
                </c:pt>
                <c:pt idx="6963">
                  <c:v>1975-12-19</c:v>
                </c:pt>
                <c:pt idx="6964">
                  <c:v>1975-12-22</c:v>
                </c:pt>
                <c:pt idx="6965">
                  <c:v>1975-12-23</c:v>
                </c:pt>
                <c:pt idx="6966">
                  <c:v>1975-12-24</c:v>
                </c:pt>
                <c:pt idx="6967">
                  <c:v>1975-12-26</c:v>
                </c:pt>
                <c:pt idx="6968">
                  <c:v>1975-12-29</c:v>
                </c:pt>
                <c:pt idx="6969">
                  <c:v>1975-12-30</c:v>
                </c:pt>
                <c:pt idx="6970">
                  <c:v>1975-12-31</c:v>
                </c:pt>
                <c:pt idx="6971">
                  <c:v>1976-01-02</c:v>
                </c:pt>
                <c:pt idx="6972">
                  <c:v>1976-01-05</c:v>
                </c:pt>
                <c:pt idx="6973">
                  <c:v>1976-01-06</c:v>
                </c:pt>
                <c:pt idx="6974">
                  <c:v>1976-01-07</c:v>
                </c:pt>
                <c:pt idx="6975">
                  <c:v>1976-01-08</c:v>
                </c:pt>
                <c:pt idx="6976">
                  <c:v>1976-01-09</c:v>
                </c:pt>
                <c:pt idx="6977">
                  <c:v>1976-01-12</c:v>
                </c:pt>
                <c:pt idx="6978">
                  <c:v>1976-01-13</c:v>
                </c:pt>
                <c:pt idx="6979">
                  <c:v>1976-01-14</c:v>
                </c:pt>
                <c:pt idx="6980">
                  <c:v>1976-01-15</c:v>
                </c:pt>
                <c:pt idx="6981">
                  <c:v>1976-01-16</c:v>
                </c:pt>
                <c:pt idx="6982">
                  <c:v>1976-01-19</c:v>
                </c:pt>
                <c:pt idx="6983">
                  <c:v>1976-01-20</c:v>
                </c:pt>
                <c:pt idx="6984">
                  <c:v>1976-01-21</c:v>
                </c:pt>
                <c:pt idx="6985">
                  <c:v>1976-01-22</c:v>
                </c:pt>
                <c:pt idx="6986">
                  <c:v>1976-01-23</c:v>
                </c:pt>
                <c:pt idx="6987">
                  <c:v>1976-01-26</c:v>
                </c:pt>
                <c:pt idx="6988">
                  <c:v>1976-01-27</c:v>
                </c:pt>
                <c:pt idx="6989">
                  <c:v>1976-01-28</c:v>
                </c:pt>
                <c:pt idx="6990">
                  <c:v>1976-01-29</c:v>
                </c:pt>
                <c:pt idx="6991">
                  <c:v>1976-01-30</c:v>
                </c:pt>
                <c:pt idx="6992">
                  <c:v>1976-02-02</c:v>
                </c:pt>
                <c:pt idx="6993">
                  <c:v>1976-02-03</c:v>
                </c:pt>
                <c:pt idx="6994">
                  <c:v>1976-02-04</c:v>
                </c:pt>
                <c:pt idx="6995">
                  <c:v>1976-02-05</c:v>
                </c:pt>
                <c:pt idx="6996">
                  <c:v>1976-02-06</c:v>
                </c:pt>
                <c:pt idx="6997">
                  <c:v>1976-02-09</c:v>
                </c:pt>
                <c:pt idx="6998">
                  <c:v>1976-02-10</c:v>
                </c:pt>
                <c:pt idx="6999">
                  <c:v>1976-02-11</c:v>
                </c:pt>
                <c:pt idx="7000">
                  <c:v>1976-02-12</c:v>
                </c:pt>
                <c:pt idx="7001">
                  <c:v>1976-02-13</c:v>
                </c:pt>
                <c:pt idx="7002">
                  <c:v>1976-02-17</c:v>
                </c:pt>
                <c:pt idx="7003">
                  <c:v>1976-02-18</c:v>
                </c:pt>
                <c:pt idx="7004">
                  <c:v>1976-02-19</c:v>
                </c:pt>
                <c:pt idx="7005">
                  <c:v>1976-02-20</c:v>
                </c:pt>
                <c:pt idx="7006">
                  <c:v>1976-02-23</c:v>
                </c:pt>
                <c:pt idx="7007">
                  <c:v>1976-02-24</c:v>
                </c:pt>
                <c:pt idx="7008">
                  <c:v>1976-02-25</c:v>
                </c:pt>
                <c:pt idx="7009">
                  <c:v>1976-02-26</c:v>
                </c:pt>
                <c:pt idx="7010">
                  <c:v>1976-02-27</c:v>
                </c:pt>
                <c:pt idx="7011">
                  <c:v>1976-03-01</c:v>
                </c:pt>
                <c:pt idx="7012">
                  <c:v>1976-03-02</c:v>
                </c:pt>
                <c:pt idx="7013">
                  <c:v>1976-03-03</c:v>
                </c:pt>
                <c:pt idx="7014">
                  <c:v>1976-03-04</c:v>
                </c:pt>
                <c:pt idx="7015">
                  <c:v>1976-03-05</c:v>
                </c:pt>
                <c:pt idx="7016">
                  <c:v>1976-03-08</c:v>
                </c:pt>
                <c:pt idx="7017">
                  <c:v>1976-03-09</c:v>
                </c:pt>
                <c:pt idx="7018">
                  <c:v>1976-03-10</c:v>
                </c:pt>
                <c:pt idx="7019">
                  <c:v>1976-03-11</c:v>
                </c:pt>
                <c:pt idx="7020">
                  <c:v>1976-03-12</c:v>
                </c:pt>
                <c:pt idx="7021">
                  <c:v>1976-03-15</c:v>
                </c:pt>
                <c:pt idx="7022">
                  <c:v>1976-03-16</c:v>
                </c:pt>
                <c:pt idx="7023">
                  <c:v>1976-03-17</c:v>
                </c:pt>
                <c:pt idx="7024">
                  <c:v>1976-03-18</c:v>
                </c:pt>
                <c:pt idx="7025">
                  <c:v>1976-03-19</c:v>
                </c:pt>
                <c:pt idx="7026">
                  <c:v>1976-03-22</c:v>
                </c:pt>
                <c:pt idx="7027">
                  <c:v>1976-03-23</c:v>
                </c:pt>
                <c:pt idx="7028">
                  <c:v>1976-03-24</c:v>
                </c:pt>
                <c:pt idx="7029">
                  <c:v>1976-03-25</c:v>
                </c:pt>
                <c:pt idx="7030">
                  <c:v>1976-03-26</c:v>
                </c:pt>
                <c:pt idx="7031">
                  <c:v>1976-03-29</c:v>
                </c:pt>
                <c:pt idx="7032">
                  <c:v>1976-03-30</c:v>
                </c:pt>
                <c:pt idx="7033">
                  <c:v>1976-03-31</c:v>
                </c:pt>
                <c:pt idx="7034">
                  <c:v>1976-04-01</c:v>
                </c:pt>
                <c:pt idx="7035">
                  <c:v>1976-04-02</c:v>
                </c:pt>
                <c:pt idx="7036">
                  <c:v>1976-04-05</c:v>
                </c:pt>
                <c:pt idx="7037">
                  <c:v>1976-04-06</c:v>
                </c:pt>
                <c:pt idx="7038">
                  <c:v>1976-04-07</c:v>
                </c:pt>
                <c:pt idx="7039">
                  <c:v>1976-04-08</c:v>
                </c:pt>
                <c:pt idx="7040">
                  <c:v>1976-04-09</c:v>
                </c:pt>
                <c:pt idx="7041">
                  <c:v>1976-04-12</c:v>
                </c:pt>
                <c:pt idx="7042">
                  <c:v>1976-04-13</c:v>
                </c:pt>
                <c:pt idx="7043">
                  <c:v>1976-04-14</c:v>
                </c:pt>
                <c:pt idx="7044">
                  <c:v>1976-04-15</c:v>
                </c:pt>
                <c:pt idx="7045">
                  <c:v>1976-04-19</c:v>
                </c:pt>
                <c:pt idx="7046">
                  <c:v>1976-04-20</c:v>
                </c:pt>
                <c:pt idx="7047">
                  <c:v>1976-04-21</c:v>
                </c:pt>
                <c:pt idx="7048">
                  <c:v>1976-04-22</c:v>
                </c:pt>
                <c:pt idx="7049">
                  <c:v>1976-04-23</c:v>
                </c:pt>
                <c:pt idx="7050">
                  <c:v>1976-04-26</c:v>
                </c:pt>
                <c:pt idx="7051">
                  <c:v>1976-04-27</c:v>
                </c:pt>
                <c:pt idx="7052">
                  <c:v>1976-04-28</c:v>
                </c:pt>
                <c:pt idx="7053">
                  <c:v>1976-04-29</c:v>
                </c:pt>
                <c:pt idx="7054">
                  <c:v>1976-04-30</c:v>
                </c:pt>
                <c:pt idx="7055">
                  <c:v>1976-05-03</c:v>
                </c:pt>
                <c:pt idx="7056">
                  <c:v>1976-05-04</c:v>
                </c:pt>
                <c:pt idx="7057">
                  <c:v>1976-05-05</c:v>
                </c:pt>
                <c:pt idx="7058">
                  <c:v>1976-05-06</c:v>
                </c:pt>
                <c:pt idx="7059">
                  <c:v>1976-05-07</c:v>
                </c:pt>
                <c:pt idx="7060">
                  <c:v>1976-05-10</c:v>
                </c:pt>
                <c:pt idx="7061">
                  <c:v>1976-05-11</c:v>
                </c:pt>
                <c:pt idx="7062">
                  <c:v>1976-05-12</c:v>
                </c:pt>
                <c:pt idx="7063">
                  <c:v>1976-05-13</c:v>
                </c:pt>
                <c:pt idx="7064">
                  <c:v>1976-05-14</c:v>
                </c:pt>
                <c:pt idx="7065">
                  <c:v>1976-05-17</c:v>
                </c:pt>
                <c:pt idx="7066">
                  <c:v>1976-05-18</c:v>
                </c:pt>
                <c:pt idx="7067">
                  <c:v>1976-05-19</c:v>
                </c:pt>
                <c:pt idx="7068">
                  <c:v>1976-05-20</c:v>
                </c:pt>
                <c:pt idx="7069">
                  <c:v>1976-05-21</c:v>
                </c:pt>
                <c:pt idx="7070">
                  <c:v>1976-05-24</c:v>
                </c:pt>
                <c:pt idx="7071">
                  <c:v>1976-05-25</c:v>
                </c:pt>
                <c:pt idx="7072">
                  <c:v>1976-05-26</c:v>
                </c:pt>
                <c:pt idx="7073">
                  <c:v>1976-05-27</c:v>
                </c:pt>
                <c:pt idx="7074">
                  <c:v>1976-05-28</c:v>
                </c:pt>
                <c:pt idx="7075">
                  <c:v>1976-06-01</c:v>
                </c:pt>
                <c:pt idx="7076">
                  <c:v>1976-06-02</c:v>
                </c:pt>
                <c:pt idx="7077">
                  <c:v>1976-06-03</c:v>
                </c:pt>
                <c:pt idx="7078">
                  <c:v>1976-06-04</c:v>
                </c:pt>
                <c:pt idx="7079">
                  <c:v>1976-06-07</c:v>
                </c:pt>
                <c:pt idx="7080">
                  <c:v>1976-06-08</c:v>
                </c:pt>
                <c:pt idx="7081">
                  <c:v>1976-06-09</c:v>
                </c:pt>
                <c:pt idx="7082">
                  <c:v>1976-06-10</c:v>
                </c:pt>
                <c:pt idx="7083">
                  <c:v>1976-06-11</c:v>
                </c:pt>
                <c:pt idx="7084">
                  <c:v>1976-06-14</c:v>
                </c:pt>
                <c:pt idx="7085">
                  <c:v>1976-06-15</c:v>
                </c:pt>
                <c:pt idx="7086">
                  <c:v>1976-06-16</c:v>
                </c:pt>
                <c:pt idx="7087">
                  <c:v>1976-06-17</c:v>
                </c:pt>
                <c:pt idx="7088">
                  <c:v>1976-06-18</c:v>
                </c:pt>
                <c:pt idx="7089">
                  <c:v>1976-06-21</c:v>
                </c:pt>
                <c:pt idx="7090">
                  <c:v>1976-06-22</c:v>
                </c:pt>
                <c:pt idx="7091">
                  <c:v>1976-06-23</c:v>
                </c:pt>
                <c:pt idx="7092">
                  <c:v>1976-06-24</c:v>
                </c:pt>
                <c:pt idx="7093">
                  <c:v>1976-06-25</c:v>
                </c:pt>
                <c:pt idx="7094">
                  <c:v>1976-06-28</c:v>
                </c:pt>
                <c:pt idx="7095">
                  <c:v>1976-06-29</c:v>
                </c:pt>
                <c:pt idx="7096">
                  <c:v>1976-06-30</c:v>
                </c:pt>
                <c:pt idx="7097">
                  <c:v>1976-07-01</c:v>
                </c:pt>
                <c:pt idx="7098">
                  <c:v>1976-07-02</c:v>
                </c:pt>
                <c:pt idx="7099">
                  <c:v>1976-07-06</c:v>
                </c:pt>
                <c:pt idx="7100">
                  <c:v>1976-07-07</c:v>
                </c:pt>
                <c:pt idx="7101">
                  <c:v>1976-07-08</c:v>
                </c:pt>
                <c:pt idx="7102">
                  <c:v>1976-07-09</c:v>
                </c:pt>
                <c:pt idx="7103">
                  <c:v>1976-07-12</c:v>
                </c:pt>
                <c:pt idx="7104">
                  <c:v>1976-07-13</c:v>
                </c:pt>
                <c:pt idx="7105">
                  <c:v>1976-07-14</c:v>
                </c:pt>
                <c:pt idx="7106">
                  <c:v>1976-07-15</c:v>
                </c:pt>
                <c:pt idx="7107">
                  <c:v>1976-07-16</c:v>
                </c:pt>
                <c:pt idx="7108">
                  <c:v>1976-07-19</c:v>
                </c:pt>
                <c:pt idx="7109">
                  <c:v>1976-07-20</c:v>
                </c:pt>
                <c:pt idx="7110">
                  <c:v>1976-07-21</c:v>
                </c:pt>
                <c:pt idx="7111">
                  <c:v>1976-07-22</c:v>
                </c:pt>
                <c:pt idx="7112">
                  <c:v>1976-07-23</c:v>
                </c:pt>
                <c:pt idx="7113">
                  <c:v>1976-07-26</c:v>
                </c:pt>
                <c:pt idx="7114">
                  <c:v>1976-07-27</c:v>
                </c:pt>
                <c:pt idx="7115">
                  <c:v>1976-07-28</c:v>
                </c:pt>
                <c:pt idx="7116">
                  <c:v>1976-07-29</c:v>
                </c:pt>
                <c:pt idx="7117">
                  <c:v>1976-07-30</c:v>
                </c:pt>
                <c:pt idx="7118">
                  <c:v>1976-08-02</c:v>
                </c:pt>
                <c:pt idx="7119">
                  <c:v>1976-08-03</c:v>
                </c:pt>
                <c:pt idx="7120">
                  <c:v>1976-08-04</c:v>
                </c:pt>
                <c:pt idx="7121">
                  <c:v>1976-08-05</c:v>
                </c:pt>
                <c:pt idx="7122">
                  <c:v>1976-08-06</c:v>
                </c:pt>
                <c:pt idx="7123">
                  <c:v>1976-08-09</c:v>
                </c:pt>
                <c:pt idx="7124">
                  <c:v>1976-08-10</c:v>
                </c:pt>
                <c:pt idx="7125">
                  <c:v>1976-08-11</c:v>
                </c:pt>
                <c:pt idx="7126">
                  <c:v>1976-08-12</c:v>
                </c:pt>
                <c:pt idx="7127">
                  <c:v>1976-08-13</c:v>
                </c:pt>
                <c:pt idx="7128">
                  <c:v>1976-08-16</c:v>
                </c:pt>
                <c:pt idx="7129">
                  <c:v>1976-08-17</c:v>
                </c:pt>
                <c:pt idx="7130">
                  <c:v>1976-08-18</c:v>
                </c:pt>
                <c:pt idx="7131">
                  <c:v>1976-08-19</c:v>
                </c:pt>
                <c:pt idx="7132">
                  <c:v>1976-08-20</c:v>
                </c:pt>
                <c:pt idx="7133">
                  <c:v>1976-08-23</c:v>
                </c:pt>
                <c:pt idx="7134">
                  <c:v>1976-08-24</c:v>
                </c:pt>
                <c:pt idx="7135">
                  <c:v>1976-08-25</c:v>
                </c:pt>
                <c:pt idx="7136">
                  <c:v>1976-08-26</c:v>
                </c:pt>
                <c:pt idx="7137">
                  <c:v>1976-08-27</c:v>
                </c:pt>
                <c:pt idx="7138">
                  <c:v>1976-08-30</c:v>
                </c:pt>
                <c:pt idx="7139">
                  <c:v>1976-08-31</c:v>
                </c:pt>
                <c:pt idx="7140">
                  <c:v>1976-09-01</c:v>
                </c:pt>
                <c:pt idx="7141">
                  <c:v>1976-09-02</c:v>
                </c:pt>
                <c:pt idx="7142">
                  <c:v>1976-09-03</c:v>
                </c:pt>
                <c:pt idx="7143">
                  <c:v>1976-09-07</c:v>
                </c:pt>
                <c:pt idx="7144">
                  <c:v>1976-09-08</c:v>
                </c:pt>
                <c:pt idx="7145">
                  <c:v>1976-09-09</c:v>
                </c:pt>
                <c:pt idx="7146">
                  <c:v>1976-09-10</c:v>
                </c:pt>
                <c:pt idx="7147">
                  <c:v>1976-09-13</c:v>
                </c:pt>
                <c:pt idx="7148">
                  <c:v>1976-09-14</c:v>
                </c:pt>
                <c:pt idx="7149">
                  <c:v>1976-09-15</c:v>
                </c:pt>
                <c:pt idx="7150">
                  <c:v>1976-09-16</c:v>
                </c:pt>
                <c:pt idx="7151">
                  <c:v>1976-09-17</c:v>
                </c:pt>
                <c:pt idx="7152">
                  <c:v>1976-09-20</c:v>
                </c:pt>
                <c:pt idx="7153">
                  <c:v>1976-09-21</c:v>
                </c:pt>
                <c:pt idx="7154">
                  <c:v>1976-09-22</c:v>
                </c:pt>
                <c:pt idx="7155">
                  <c:v>1976-09-23</c:v>
                </c:pt>
                <c:pt idx="7156">
                  <c:v>1976-09-24</c:v>
                </c:pt>
                <c:pt idx="7157">
                  <c:v>1976-09-27</c:v>
                </c:pt>
                <c:pt idx="7158">
                  <c:v>1976-09-28</c:v>
                </c:pt>
                <c:pt idx="7159">
                  <c:v>1976-09-29</c:v>
                </c:pt>
                <c:pt idx="7160">
                  <c:v>1976-09-30</c:v>
                </c:pt>
                <c:pt idx="7161">
                  <c:v>1976-10-01</c:v>
                </c:pt>
                <c:pt idx="7162">
                  <c:v>1976-10-04</c:v>
                </c:pt>
                <c:pt idx="7163">
                  <c:v>1976-10-05</c:v>
                </c:pt>
                <c:pt idx="7164">
                  <c:v>1976-10-06</c:v>
                </c:pt>
                <c:pt idx="7165">
                  <c:v>1976-10-07</c:v>
                </c:pt>
                <c:pt idx="7166">
                  <c:v>1976-10-08</c:v>
                </c:pt>
                <c:pt idx="7167">
                  <c:v>1976-10-11</c:v>
                </c:pt>
                <c:pt idx="7168">
                  <c:v>1976-10-12</c:v>
                </c:pt>
                <c:pt idx="7169">
                  <c:v>1976-10-13</c:v>
                </c:pt>
                <c:pt idx="7170">
                  <c:v>1976-10-14</c:v>
                </c:pt>
                <c:pt idx="7171">
                  <c:v>1976-10-15</c:v>
                </c:pt>
                <c:pt idx="7172">
                  <c:v>1976-10-18</c:v>
                </c:pt>
                <c:pt idx="7173">
                  <c:v>1976-10-19</c:v>
                </c:pt>
                <c:pt idx="7174">
                  <c:v>1976-10-20</c:v>
                </c:pt>
                <c:pt idx="7175">
                  <c:v>1976-10-21</c:v>
                </c:pt>
                <c:pt idx="7176">
                  <c:v>1976-10-22</c:v>
                </c:pt>
                <c:pt idx="7177">
                  <c:v>1976-10-25</c:v>
                </c:pt>
                <c:pt idx="7178">
                  <c:v>1976-10-26</c:v>
                </c:pt>
                <c:pt idx="7179">
                  <c:v>1976-10-27</c:v>
                </c:pt>
                <c:pt idx="7180">
                  <c:v>1976-10-28</c:v>
                </c:pt>
                <c:pt idx="7181">
                  <c:v>1976-10-29</c:v>
                </c:pt>
                <c:pt idx="7182">
                  <c:v>1976-11-01</c:v>
                </c:pt>
                <c:pt idx="7183">
                  <c:v>1976-11-03</c:v>
                </c:pt>
                <c:pt idx="7184">
                  <c:v>1976-11-04</c:v>
                </c:pt>
                <c:pt idx="7185">
                  <c:v>1976-11-05</c:v>
                </c:pt>
                <c:pt idx="7186">
                  <c:v>1976-11-08</c:v>
                </c:pt>
                <c:pt idx="7187">
                  <c:v>1976-11-09</c:v>
                </c:pt>
                <c:pt idx="7188">
                  <c:v>1976-11-10</c:v>
                </c:pt>
                <c:pt idx="7189">
                  <c:v>1976-11-11</c:v>
                </c:pt>
                <c:pt idx="7190">
                  <c:v>1976-11-12</c:v>
                </c:pt>
                <c:pt idx="7191">
                  <c:v>1976-11-15</c:v>
                </c:pt>
                <c:pt idx="7192">
                  <c:v>1976-11-16</c:v>
                </c:pt>
                <c:pt idx="7193">
                  <c:v>1976-11-17</c:v>
                </c:pt>
                <c:pt idx="7194">
                  <c:v>1976-11-18</c:v>
                </c:pt>
                <c:pt idx="7195">
                  <c:v>1976-11-19</c:v>
                </c:pt>
                <c:pt idx="7196">
                  <c:v>1976-11-22</c:v>
                </c:pt>
                <c:pt idx="7197">
                  <c:v>1976-11-23</c:v>
                </c:pt>
                <c:pt idx="7198">
                  <c:v>1976-11-24</c:v>
                </c:pt>
                <c:pt idx="7199">
                  <c:v>1976-11-26</c:v>
                </c:pt>
                <c:pt idx="7200">
                  <c:v>1976-11-29</c:v>
                </c:pt>
                <c:pt idx="7201">
                  <c:v>1976-11-30</c:v>
                </c:pt>
                <c:pt idx="7202">
                  <c:v>1976-12-01</c:v>
                </c:pt>
                <c:pt idx="7203">
                  <c:v>1976-12-02</c:v>
                </c:pt>
                <c:pt idx="7204">
                  <c:v>1976-12-03</c:v>
                </c:pt>
                <c:pt idx="7205">
                  <c:v>1976-12-06</c:v>
                </c:pt>
                <c:pt idx="7206">
                  <c:v>1976-12-07</c:v>
                </c:pt>
                <c:pt idx="7207">
                  <c:v>1976-12-08</c:v>
                </c:pt>
                <c:pt idx="7208">
                  <c:v>1976-12-09</c:v>
                </c:pt>
                <c:pt idx="7209">
                  <c:v>1976-12-10</c:v>
                </c:pt>
                <c:pt idx="7210">
                  <c:v>1976-12-13</c:v>
                </c:pt>
                <c:pt idx="7211">
                  <c:v>1976-12-14</c:v>
                </c:pt>
                <c:pt idx="7212">
                  <c:v>1976-12-15</c:v>
                </c:pt>
                <c:pt idx="7213">
                  <c:v>1976-12-16</c:v>
                </c:pt>
                <c:pt idx="7214">
                  <c:v>1976-12-17</c:v>
                </c:pt>
                <c:pt idx="7215">
                  <c:v>1976-12-20</c:v>
                </c:pt>
                <c:pt idx="7216">
                  <c:v>1976-12-21</c:v>
                </c:pt>
                <c:pt idx="7217">
                  <c:v>1976-12-22</c:v>
                </c:pt>
                <c:pt idx="7218">
                  <c:v>1976-12-23</c:v>
                </c:pt>
                <c:pt idx="7219">
                  <c:v>1976-12-27</c:v>
                </c:pt>
                <c:pt idx="7220">
                  <c:v>1976-12-28</c:v>
                </c:pt>
                <c:pt idx="7221">
                  <c:v>1976-12-29</c:v>
                </c:pt>
                <c:pt idx="7222">
                  <c:v>1976-12-30</c:v>
                </c:pt>
                <c:pt idx="7223">
                  <c:v>1976-12-31</c:v>
                </c:pt>
                <c:pt idx="7224">
                  <c:v>1977-01-03</c:v>
                </c:pt>
                <c:pt idx="7225">
                  <c:v>1977-01-04</c:v>
                </c:pt>
                <c:pt idx="7226">
                  <c:v>1977-01-05</c:v>
                </c:pt>
                <c:pt idx="7227">
                  <c:v>1977-01-06</c:v>
                </c:pt>
                <c:pt idx="7228">
                  <c:v>1977-01-07</c:v>
                </c:pt>
                <c:pt idx="7229">
                  <c:v>1977-01-10</c:v>
                </c:pt>
                <c:pt idx="7230">
                  <c:v>1977-01-11</c:v>
                </c:pt>
                <c:pt idx="7231">
                  <c:v>1977-01-12</c:v>
                </c:pt>
                <c:pt idx="7232">
                  <c:v>1977-01-13</c:v>
                </c:pt>
                <c:pt idx="7233">
                  <c:v>1977-01-14</c:v>
                </c:pt>
                <c:pt idx="7234">
                  <c:v>1977-01-17</c:v>
                </c:pt>
                <c:pt idx="7235">
                  <c:v>1977-01-18</c:v>
                </c:pt>
                <c:pt idx="7236">
                  <c:v>1977-01-19</c:v>
                </c:pt>
                <c:pt idx="7237">
                  <c:v>1977-01-20</c:v>
                </c:pt>
                <c:pt idx="7238">
                  <c:v>1977-01-21</c:v>
                </c:pt>
                <c:pt idx="7239">
                  <c:v>1977-01-24</c:v>
                </c:pt>
                <c:pt idx="7240">
                  <c:v>1977-01-25</c:v>
                </c:pt>
                <c:pt idx="7241">
                  <c:v>1977-01-26</c:v>
                </c:pt>
                <c:pt idx="7242">
                  <c:v>1977-01-27</c:v>
                </c:pt>
                <c:pt idx="7243">
                  <c:v>1977-01-28</c:v>
                </c:pt>
                <c:pt idx="7244">
                  <c:v>1977-01-31</c:v>
                </c:pt>
                <c:pt idx="7245">
                  <c:v>1977-02-01</c:v>
                </c:pt>
                <c:pt idx="7246">
                  <c:v>1977-02-02</c:v>
                </c:pt>
                <c:pt idx="7247">
                  <c:v>1977-02-03</c:v>
                </c:pt>
                <c:pt idx="7248">
                  <c:v>1977-02-04</c:v>
                </c:pt>
                <c:pt idx="7249">
                  <c:v>1977-02-07</c:v>
                </c:pt>
                <c:pt idx="7250">
                  <c:v>1977-02-08</c:v>
                </c:pt>
                <c:pt idx="7251">
                  <c:v>1977-02-09</c:v>
                </c:pt>
                <c:pt idx="7252">
                  <c:v>1977-02-10</c:v>
                </c:pt>
                <c:pt idx="7253">
                  <c:v>1977-02-11</c:v>
                </c:pt>
                <c:pt idx="7254">
                  <c:v>1977-02-14</c:v>
                </c:pt>
                <c:pt idx="7255">
                  <c:v>1977-02-15</c:v>
                </c:pt>
                <c:pt idx="7256">
                  <c:v>1977-02-16</c:v>
                </c:pt>
                <c:pt idx="7257">
                  <c:v>1977-02-17</c:v>
                </c:pt>
                <c:pt idx="7258">
                  <c:v>1977-02-18</c:v>
                </c:pt>
                <c:pt idx="7259">
                  <c:v>1977-02-22</c:v>
                </c:pt>
                <c:pt idx="7260">
                  <c:v>1977-02-23</c:v>
                </c:pt>
                <c:pt idx="7261">
                  <c:v>1977-02-24</c:v>
                </c:pt>
                <c:pt idx="7262">
                  <c:v>1977-02-25</c:v>
                </c:pt>
                <c:pt idx="7263">
                  <c:v>1977-02-28</c:v>
                </c:pt>
                <c:pt idx="7264">
                  <c:v>1977-03-01</c:v>
                </c:pt>
                <c:pt idx="7265">
                  <c:v>1977-03-02</c:v>
                </c:pt>
                <c:pt idx="7266">
                  <c:v>1977-03-03</c:v>
                </c:pt>
                <c:pt idx="7267">
                  <c:v>1977-03-04</c:v>
                </c:pt>
                <c:pt idx="7268">
                  <c:v>1977-03-07</c:v>
                </c:pt>
                <c:pt idx="7269">
                  <c:v>1977-03-08</c:v>
                </c:pt>
                <c:pt idx="7270">
                  <c:v>1977-03-09</c:v>
                </c:pt>
                <c:pt idx="7271">
                  <c:v>1977-03-10</c:v>
                </c:pt>
                <c:pt idx="7272">
                  <c:v>1977-03-11</c:v>
                </c:pt>
                <c:pt idx="7273">
                  <c:v>1977-03-14</c:v>
                </c:pt>
                <c:pt idx="7274">
                  <c:v>1977-03-15</c:v>
                </c:pt>
                <c:pt idx="7275">
                  <c:v>1977-03-16</c:v>
                </c:pt>
                <c:pt idx="7276">
                  <c:v>1977-03-17</c:v>
                </c:pt>
                <c:pt idx="7277">
                  <c:v>1977-03-18</c:v>
                </c:pt>
                <c:pt idx="7278">
                  <c:v>1977-03-21</c:v>
                </c:pt>
                <c:pt idx="7279">
                  <c:v>1977-03-22</c:v>
                </c:pt>
                <c:pt idx="7280">
                  <c:v>1977-03-23</c:v>
                </c:pt>
                <c:pt idx="7281">
                  <c:v>1977-03-24</c:v>
                </c:pt>
                <c:pt idx="7282">
                  <c:v>1977-03-25</c:v>
                </c:pt>
                <c:pt idx="7283">
                  <c:v>1977-03-28</c:v>
                </c:pt>
                <c:pt idx="7284">
                  <c:v>1977-03-29</c:v>
                </c:pt>
                <c:pt idx="7285">
                  <c:v>1977-03-30</c:v>
                </c:pt>
                <c:pt idx="7286">
                  <c:v>1977-03-31</c:v>
                </c:pt>
                <c:pt idx="7287">
                  <c:v>1977-04-01</c:v>
                </c:pt>
                <c:pt idx="7288">
                  <c:v>1977-04-04</c:v>
                </c:pt>
                <c:pt idx="7289">
                  <c:v>1977-04-05</c:v>
                </c:pt>
                <c:pt idx="7290">
                  <c:v>1977-04-06</c:v>
                </c:pt>
                <c:pt idx="7291">
                  <c:v>1977-04-07</c:v>
                </c:pt>
                <c:pt idx="7292">
                  <c:v>1977-04-11</c:v>
                </c:pt>
                <c:pt idx="7293">
                  <c:v>1977-04-12</c:v>
                </c:pt>
                <c:pt idx="7294">
                  <c:v>1977-04-13</c:v>
                </c:pt>
                <c:pt idx="7295">
                  <c:v>1977-04-14</c:v>
                </c:pt>
                <c:pt idx="7296">
                  <c:v>1977-04-15</c:v>
                </c:pt>
                <c:pt idx="7297">
                  <c:v>1977-04-18</c:v>
                </c:pt>
                <c:pt idx="7298">
                  <c:v>1977-04-19</c:v>
                </c:pt>
                <c:pt idx="7299">
                  <c:v>1977-04-20</c:v>
                </c:pt>
                <c:pt idx="7300">
                  <c:v>1977-04-21</c:v>
                </c:pt>
                <c:pt idx="7301">
                  <c:v>1977-04-22</c:v>
                </c:pt>
                <c:pt idx="7302">
                  <c:v>1977-04-25</c:v>
                </c:pt>
                <c:pt idx="7303">
                  <c:v>1977-04-26</c:v>
                </c:pt>
                <c:pt idx="7304">
                  <c:v>1977-04-27</c:v>
                </c:pt>
                <c:pt idx="7305">
                  <c:v>1977-04-28</c:v>
                </c:pt>
                <c:pt idx="7306">
                  <c:v>1977-04-29</c:v>
                </c:pt>
                <c:pt idx="7307">
                  <c:v>1977-05-02</c:v>
                </c:pt>
                <c:pt idx="7308">
                  <c:v>1977-05-03</c:v>
                </c:pt>
                <c:pt idx="7309">
                  <c:v>1977-05-04</c:v>
                </c:pt>
                <c:pt idx="7310">
                  <c:v>1977-05-05</c:v>
                </c:pt>
                <c:pt idx="7311">
                  <c:v>1977-05-06</c:v>
                </c:pt>
                <c:pt idx="7312">
                  <c:v>1977-05-09</c:v>
                </c:pt>
                <c:pt idx="7313">
                  <c:v>1977-05-10</c:v>
                </c:pt>
                <c:pt idx="7314">
                  <c:v>1977-05-11</c:v>
                </c:pt>
                <c:pt idx="7315">
                  <c:v>1977-05-12</c:v>
                </c:pt>
                <c:pt idx="7316">
                  <c:v>1977-05-13</c:v>
                </c:pt>
                <c:pt idx="7317">
                  <c:v>1977-05-16</c:v>
                </c:pt>
                <c:pt idx="7318">
                  <c:v>1977-05-17</c:v>
                </c:pt>
                <c:pt idx="7319">
                  <c:v>1977-05-18</c:v>
                </c:pt>
                <c:pt idx="7320">
                  <c:v>1977-05-19</c:v>
                </c:pt>
                <c:pt idx="7321">
                  <c:v>1977-05-20</c:v>
                </c:pt>
                <c:pt idx="7322">
                  <c:v>1977-05-23</c:v>
                </c:pt>
                <c:pt idx="7323">
                  <c:v>1977-05-24</c:v>
                </c:pt>
                <c:pt idx="7324">
                  <c:v>1977-05-25</c:v>
                </c:pt>
                <c:pt idx="7325">
                  <c:v>1977-05-26</c:v>
                </c:pt>
                <c:pt idx="7326">
                  <c:v>1977-05-27</c:v>
                </c:pt>
                <c:pt idx="7327">
                  <c:v>1977-05-31</c:v>
                </c:pt>
                <c:pt idx="7328">
                  <c:v>1977-06-01</c:v>
                </c:pt>
                <c:pt idx="7329">
                  <c:v>1977-06-02</c:v>
                </c:pt>
                <c:pt idx="7330">
                  <c:v>1977-06-03</c:v>
                </c:pt>
                <c:pt idx="7331">
                  <c:v>1977-06-06</c:v>
                </c:pt>
                <c:pt idx="7332">
                  <c:v>1977-06-07</c:v>
                </c:pt>
                <c:pt idx="7333">
                  <c:v>1977-06-08</c:v>
                </c:pt>
                <c:pt idx="7334">
                  <c:v>1977-06-09</c:v>
                </c:pt>
                <c:pt idx="7335">
                  <c:v>1977-06-10</c:v>
                </c:pt>
                <c:pt idx="7336">
                  <c:v>1977-06-13</c:v>
                </c:pt>
                <c:pt idx="7337">
                  <c:v>1977-06-14</c:v>
                </c:pt>
                <c:pt idx="7338">
                  <c:v>1977-06-15</c:v>
                </c:pt>
                <c:pt idx="7339">
                  <c:v>1977-06-16</c:v>
                </c:pt>
                <c:pt idx="7340">
                  <c:v>1977-06-17</c:v>
                </c:pt>
                <c:pt idx="7341">
                  <c:v>1977-06-20</c:v>
                </c:pt>
                <c:pt idx="7342">
                  <c:v>1977-06-21</c:v>
                </c:pt>
                <c:pt idx="7343">
                  <c:v>1977-06-22</c:v>
                </c:pt>
                <c:pt idx="7344">
                  <c:v>1977-06-23</c:v>
                </c:pt>
                <c:pt idx="7345">
                  <c:v>1977-06-24</c:v>
                </c:pt>
                <c:pt idx="7346">
                  <c:v>1977-06-27</c:v>
                </c:pt>
                <c:pt idx="7347">
                  <c:v>1977-06-28</c:v>
                </c:pt>
                <c:pt idx="7348">
                  <c:v>1977-06-29</c:v>
                </c:pt>
                <c:pt idx="7349">
                  <c:v>1977-06-30</c:v>
                </c:pt>
                <c:pt idx="7350">
                  <c:v>1977-07-01</c:v>
                </c:pt>
                <c:pt idx="7351">
                  <c:v>1977-07-05</c:v>
                </c:pt>
                <c:pt idx="7352">
                  <c:v>1977-07-06</c:v>
                </c:pt>
                <c:pt idx="7353">
                  <c:v>1977-07-07</c:v>
                </c:pt>
                <c:pt idx="7354">
                  <c:v>1977-07-08</c:v>
                </c:pt>
                <c:pt idx="7355">
                  <c:v>1977-07-11</c:v>
                </c:pt>
                <c:pt idx="7356">
                  <c:v>1977-07-12</c:v>
                </c:pt>
                <c:pt idx="7357">
                  <c:v>1977-07-13</c:v>
                </c:pt>
                <c:pt idx="7358">
                  <c:v>1977-07-15</c:v>
                </c:pt>
                <c:pt idx="7359">
                  <c:v>1977-07-18</c:v>
                </c:pt>
                <c:pt idx="7360">
                  <c:v>1977-07-19</c:v>
                </c:pt>
                <c:pt idx="7361">
                  <c:v>1977-07-20</c:v>
                </c:pt>
                <c:pt idx="7362">
                  <c:v>1977-07-21</c:v>
                </c:pt>
                <c:pt idx="7363">
                  <c:v>1977-07-22</c:v>
                </c:pt>
                <c:pt idx="7364">
                  <c:v>1977-07-25</c:v>
                </c:pt>
                <c:pt idx="7365">
                  <c:v>1977-07-26</c:v>
                </c:pt>
                <c:pt idx="7366">
                  <c:v>1977-07-27</c:v>
                </c:pt>
                <c:pt idx="7367">
                  <c:v>1977-07-28</c:v>
                </c:pt>
                <c:pt idx="7368">
                  <c:v>1977-07-29</c:v>
                </c:pt>
                <c:pt idx="7369">
                  <c:v>1977-08-01</c:v>
                </c:pt>
                <c:pt idx="7370">
                  <c:v>1977-08-02</c:v>
                </c:pt>
                <c:pt idx="7371">
                  <c:v>1977-08-03</c:v>
                </c:pt>
                <c:pt idx="7372">
                  <c:v>1977-08-04</c:v>
                </c:pt>
                <c:pt idx="7373">
                  <c:v>1977-08-05</c:v>
                </c:pt>
                <c:pt idx="7374">
                  <c:v>1977-08-08</c:v>
                </c:pt>
                <c:pt idx="7375">
                  <c:v>1977-08-09</c:v>
                </c:pt>
                <c:pt idx="7376">
                  <c:v>1977-08-10</c:v>
                </c:pt>
                <c:pt idx="7377">
                  <c:v>1977-08-11</c:v>
                </c:pt>
                <c:pt idx="7378">
                  <c:v>1977-08-12</c:v>
                </c:pt>
                <c:pt idx="7379">
                  <c:v>1977-08-15</c:v>
                </c:pt>
                <c:pt idx="7380">
                  <c:v>1977-08-16</c:v>
                </c:pt>
                <c:pt idx="7381">
                  <c:v>1977-08-17</c:v>
                </c:pt>
                <c:pt idx="7382">
                  <c:v>1977-08-18</c:v>
                </c:pt>
                <c:pt idx="7383">
                  <c:v>1977-08-19</c:v>
                </c:pt>
                <c:pt idx="7384">
                  <c:v>1977-08-22</c:v>
                </c:pt>
                <c:pt idx="7385">
                  <c:v>1977-08-23</c:v>
                </c:pt>
                <c:pt idx="7386">
                  <c:v>1977-08-24</c:v>
                </c:pt>
                <c:pt idx="7387">
                  <c:v>1977-08-25</c:v>
                </c:pt>
                <c:pt idx="7388">
                  <c:v>1977-08-26</c:v>
                </c:pt>
                <c:pt idx="7389">
                  <c:v>1977-08-29</c:v>
                </c:pt>
                <c:pt idx="7390">
                  <c:v>1977-08-30</c:v>
                </c:pt>
                <c:pt idx="7391">
                  <c:v>1977-08-31</c:v>
                </c:pt>
                <c:pt idx="7392">
                  <c:v>1977-09-01</c:v>
                </c:pt>
                <c:pt idx="7393">
                  <c:v>1977-09-02</c:v>
                </c:pt>
                <c:pt idx="7394">
                  <c:v>1977-09-06</c:v>
                </c:pt>
                <c:pt idx="7395">
                  <c:v>1977-09-07</c:v>
                </c:pt>
                <c:pt idx="7396">
                  <c:v>1977-09-08</c:v>
                </c:pt>
                <c:pt idx="7397">
                  <c:v>1977-09-09</c:v>
                </c:pt>
                <c:pt idx="7398">
                  <c:v>1977-09-12</c:v>
                </c:pt>
                <c:pt idx="7399">
                  <c:v>1977-09-13</c:v>
                </c:pt>
                <c:pt idx="7400">
                  <c:v>1977-09-14</c:v>
                </c:pt>
                <c:pt idx="7401">
                  <c:v>1977-09-15</c:v>
                </c:pt>
                <c:pt idx="7402">
                  <c:v>1977-09-16</c:v>
                </c:pt>
                <c:pt idx="7403">
                  <c:v>1977-09-19</c:v>
                </c:pt>
                <c:pt idx="7404">
                  <c:v>1977-09-20</c:v>
                </c:pt>
                <c:pt idx="7405">
                  <c:v>1977-09-21</c:v>
                </c:pt>
                <c:pt idx="7406">
                  <c:v>1977-09-22</c:v>
                </c:pt>
                <c:pt idx="7407">
                  <c:v>1977-09-23</c:v>
                </c:pt>
                <c:pt idx="7408">
                  <c:v>1977-09-26</c:v>
                </c:pt>
                <c:pt idx="7409">
                  <c:v>1977-09-27</c:v>
                </c:pt>
                <c:pt idx="7410">
                  <c:v>1977-09-28</c:v>
                </c:pt>
                <c:pt idx="7411">
                  <c:v>1977-09-29</c:v>
                </c:pt>
                <c:pt idx="7412">
                  <c:v>1977-09-30</c:v>
                </c:pt>
                <c:pt idx="7413">
                  <c:v>1977-10-03</c:v>
                </c:pt>
                <c:pt idx="7414">
                  <c:v>1977-10-04</c:v>
                </c:pt>
                <c:pt idx="7415">
                  <c:v>1977-10-05</c:v>
                </c:pt>
                <c:pt idx="7416">
                  <c:v>1977-10-06</c:v>
                </c:pt>
                <c:pt idx="7417">
                  <c:v>1977-10-07</c:v>
                </c:pt>
                <c:pt idx="7418">
                  <c:v>1977-10-10</c:v>
                </c:pt>
                <c:pt idx="7419">
                  <c:v>1977-10-11</c:v>
                </c:pt>
                <c:pt idx="7420">
                  <c:v>1977-10-12</c:v>
                </c:pt>
                <c:pt idx="7421">
                  <c:v>1977-10-13</c:v>
                </c:pt>
                <c:pt idx="7422">
                  <c:v>1977-10-14</c:v>
                </c:pt>
                <c:pt idx="7423">
                  <c:v>1977-10-17</c:v>
                </c:pt>
                <c:pt idx="7424">
                  <c:v>1977-10-18</c:v>
                </c:pt>
                <c:pt idx="7425">
                  <c:v>1977-10-19</c:v>
                </c:pt>
                <c:pt idx="7426">
                  <c:v>1977-10-20</c:v>
                </c:pt>
                <c:pt idx="7427">
                  <c:v>1977-10-21</c:v>
                </c:pt>
                <c:pt idx="7428">
                  <c:v>1977-10-24</c:v>
                </c:pt>
                <c:pt idx="7429">
                  <c:v>1977-10-25</c:v>
                </c:pt>
                <c:pt idx="7430">
                  <c:v>1977-10-26</c:v>
                </c:pt>
                <c:pt idx="7431">
                  <c:v>1977-10-27</c:v>
                </c:pt>
                <c:pt idx="7432">
                  <c:v>1977-10-28</c:v>
                </c:pt>
                <c:pt idx="7433">
                  <c:v>1977-10-31</c:v>
                </c:pt>
                <c:pt idx="7434">
                  <c:v>1977-11-01</c:v>
                </c:pt>
                <c:pt idx="7435">
                  <c:v>1977-11-02</c:v>
                </c:pt>
                <c:pt idx="7436">
                  <c:v>1977-11-03</c:v>
                </c:pt>
                <c:pt idx="7437">
                  <c:v>1977-11-04</c:v>
                </c:pt>
                <c:pt idx="7438">
                  <c:v>1977-11-07</c:v>
                </c:pt>
                <c:pt idx="7439">
                  <c:v>1977-11-08</c:v>
                </c:pt>
                <c:pt idx="7440">
                  <c:v>1977-11-09</c:v>
                </c:pt>
                <c:pt idx="7441">
                  <c:v>1977-11-10</c:v>
                </c:pt>
                <c:pt idx="7442">
                  <c:v>1977-11-11</c:v>
                </c:pt>
                <c:pt idx="7443">
                  <c:v>1977-11-14</c:v>
                </c:pt>
                <c:pt idx="7444">
                  <c:v>1977-11-15</c:v>
                </c:pt>
                <c:pt idx="7445">
                  <c:v>1977-11-16</c:v>
                </c:pt>
                <c:pt idx="7446">
                  <c:v>1977-11-17</c:v>
                </c:pt>
                <c:pt idx="7447">
                  <c:v>1977-11-18</c:v>
                </c:pt>
                <c:pt idx="7448">
                  <c:v>1977-11-21</c:v>
                </c:pt>
                <c:pt idx="7449">
                  <c:v>1977-11-22</c:v>
                </c:pt>
                <c:pt idx="7450">
                  <c:v>1977-11-23</c:v>
                </c:pt>
                <c:pt idx="7451">
                  <c:v>1977-11-25</c:v>
                </c:pt>
                <c:pt idx="7452">
                  <c:v>1977-11-28</c:v>
                </c:pt>
                <c:pt idx="7453">
                  <c:v>1977-11-29</c:v>
                </c:pt>
                <c:pt idx="7454">
                  <c:v>1977-11-30</c:v>
                </c:pt>
                <c:pt idx="7455">
                  <c:v>1977-12-01</c:v>
                </c:pt>
                <c:pt idx="7456">
                  <c:v>1977-12-02</c:v>
                </c:pt>
                <c:pt idx="7457">
                  <c:v>1977-12-05</c:v>
                </c:pt>
                <c:pt idx="7458">
                  <c:v>1977-12-06</c:v>
                </c:pt>
                <c:pt idx="7459">
                  <c:v>1977-12-07</c:v>
                </c:pt>
                <c:pt idx="7460">
                  <c:v>1977-12-08</c:v>
                </c:pt>
                <c:pt idx="7461">
                  <c:v>1977-12-09</c:v>
                </c:pt>
                <c:pt idx="7462">
                  <c:v>1977-12-12</c:v>
                </c:pt>
                <c:pt idx="7463">
                  <c:v>1977-12-13</c:v>
                </c:pt>
                <c:pt idx="7464">
                  <c:v>1977-12-14</c:v>
                </c:pt>
                <c:pt idx="7465">
                  <c:v>1977-12-15</c:v>
                </c:pt>
                <c:pt idx="7466">
                  <c:v>1977-12-16</c:v>
                </c:pt>
                <c:pt idx="7467">
                  <c:v>1977-12-19</c:v>
                </c:pt>
                <c:pt idx="7468">
                  <c:v>1977-12-20</c:v>
                </c:pt>
                <c:pt idx="7469">
                  <c:v>1977-12-21</c:v>
                </c:pt>
                <c:pt idx="7470">
                  <c:v>1977-12-22</c:v>
                </c:pt>
                <c:pt idx="7471">
                  <c:v>1977-12-23</c:v>
                </c:pt>
                <c:pt idx="7472">
                  <c:v>1977-12-27</c:v>
                </c:pt>
                <c:pt idx="7473">
                  <c:v>1977-12-28</c:v>
                </c:pt>
                <c:pt idx="7474">
                  <c:v>1977-12-29</c:v>
                </c:pt>
                <c:pt idx="7475">
                  <c:v>1977-12-30</c:v>
                </c:pt>
                <c:pt idx="7476">
                  <c:v>1978-01-03</c:v>
                </c:pt>
                <c:pt idx="7477">
                  <c:v>1978-01-04</c:v>
                </c:pt>
                <c:pt idx="7478">
                  <c:v>1978-01-05</c:v>
                </c:pt>
                <c:pt idx="7479">
                  <c:v>1978-01-06</c:v>
                </c:pt>
                <c:pt idx="7480">
                  <c:v>1978-01-09</c:v>
                </c:pt>
                <c:pt idx="7481">
                  <c:v>1978-01-10</c:v>
                </c:pt>
                <c:pt idx="7482">
                  <c:v>1978-01-11</c:v>
                </c:pt>
                <c:pt idx="7483">
                  <c:v>1978-01-12</c:v>
                </c:pt>
                <c:pt idx="7484">
                  <c:v>1978-01-13</c:v>
                </c:pt>
                <c:pt idx="7485">
                  <c:v>1978-01-16</c:v>
                </c:pt>
                <c:pt idx="7486">
                  <c:v>1978-01-17</c:v>
                </c:pt>
                <c:pt idx="7487">
                  <c:v>1978-01-18</c:v>
                </c:pt>
                <c:pt idx="7488">
                  <c:v>1978-01-19</c:v>
                </c:pt>
                <c:pt idx="7489">
                  <c:v>1978-01-20</c:v>
                </c:pt>
                <c:pt idx="7490">
                  <c:v>1978-01-23</c:v>
                </c:pt>
                <c:pt idx="7491">
                  <c:v>1978-01-24</c:v>
                </c:pt>
                <c:pt idx="7492">
                  <c:v>1978-01-25</c:v>
                </c:pt>
                <c:pt idx="7493">
                  <c:v>1978-01-26</c:v>
                </c:pt>
                <c:pt idx="7494">
                  <c:v>1978-01-27</c:v>
                </c:pt>
                <c:pt idx="7495">
                  <c:v>1978-01-30</c:v>
                </c:pt>
                <c:pt idx="7496">
                  <c:v>1978-01-31</c:v>
                </c:pt>
                <c:pt idx="7497">
                  <c:v>1978-02-01</c:v>
                </c:pt>
                <c:pt idx="7498">
                  <c:v>1978-02-02</c:v>
                </c:pt>
                <c:pt idx="7499">
                  <c:v>1978-02-03</c:v>
                </c:pt>
                <c:pt idx="7500">
                  <c:v>1978-02-06</c:v>
                </c:pt>
                <c:pt idx="7501">
                  <c:v>1978-02-07</c:v>
                </c:pt>
                <c:pt idx="7502">
                  <c:v>1978-02-08</c:v>
                </c:pt>
                <c:pt idx="7503">
                  <c:v>1978-02-09</c:v>
                </c:pt>
                <c:pt idx="7504">
                  <c:v>1978-02-10</c:v>
                </c:pt>
                <c:pt idx="7505">
                  <c:v>1978-02-13</c:v>
                </c:pt>
                <c:pt idx="7506">
                  <c:v>1978-02-14</c:v>
                </c:pt>
                <c:pt idx="7507">
                  <c:v>1978-02-15</c:v>
                </c:pt>
                <c:pt idx="7508">
                  <c:v>1978-02-16</c:v>
                </c:pt>
                <c:pt idx="7509">
                  <c:v>1978-02-17</c:v>
                </c:pt>
                <c:pt idx="7510">
                  <c:v>1978-02-21</c:v>
                </c:pt>
                <c:pt idx="7511">
                  <c:v>1978-02-22</c:v>
                </c:pt>
                <c:pt idx="7512">
                  <c:v>1978-02-23</c:v>
                </c:pt>
                <c:pt idx="7513">
                  <c:v>1978-02-24</c:v>
                </c:pt>
                <c:pt idx="7514">
                  <c:v>1978-02-27</c:v>
                </c:pt>
                <c:pt idx="7515">
                  <c:v>1978-02-28</c:v>
                </c:pt>
                <c:pt idx="7516">
                  <c:v>1978-03-01</c:v>
                </c:pt>
                <c:pt idx="7517">
                  <c:v>1978-03-02</c:v>
                </c:pt>
                <c:pt idx="7518">
                  <c:v>1978-03-03</c:v>
                </c:pt>
                <c:pt idx="7519">
                  <c:v>1978-03-06</c:v>
                </c:pt>
                <c:pt idx="7520">
                  <c:v>1978-03-07</c:v>
                </c:pt>
                <c:pt idx="7521">
                  <c:v>1978-03-08</c:v>
                </c:pt>
                <c:pt idx="7522">
                  <c:v>1978-03-09</c:v>
                </c:pt>
                <c:pt idx="7523">
                  <c:v>1978-03-10</c:v>
                </c:pt>
                <c:pt idx="7524">
                  <c:v>1978-03-13</c:v>
                </c:pt>
                <c:pt idx="7525">
                  <c:v>1978-03-14</c:v>
                </c:pt>
                <c:pt idx="7526">
                  <c:v>1978-03-15</c:v>
                </c:pt>
                <c:pt idx="7527">
                  <c:v>1978-03-16</c:v>
                </c:pt>
                <c:pt idx="7528">
                  <c:v>1978-03-17</c:v>
                </c:pt>
                <c:pt idx="7529">
                  <c:v>1978-03-20</c:v>
                </c:pt>
                <c:pt idx="7530">
                  <c:v>1978-03-21</c:v>
                </c:pt>
                <c:pt idx="7531">
                  <c:v>1978-03-22</c:v>
                </c:pt>
                <c:pt idx="7532">
                  <c:v>1978-03-23</c:v>
                </c:pt>
                <c:pt idx="7533">
                  <c:v>1978-03-27</c:v>
                </c:pt>
                <c:pt idx="7534">
                  <c:v>1978-03-28</c:v>
                </c:pt>
                <c:pt idx="7535">
                  <c:v>1978-03-29</c:v>
                </c:pt>
                <c:pt idx="7536">
                  <c:v>1978-03-30</c:v>
                </c:pt>
                <c:pt idx="7537">
                  <c:v>1978-03-31</c:v>
                </c:pt>
                <c:pt idx="7538">
                  <c:v>1978-04-03</c:v>
                </c:pt>
                <c:pt idx="7539">
                  <c:v>1978-04-04</c:v>
                </c:pt>
                <c:pt idx="7540">
                  <c:v>1978-04-05</c:v>
                </c:pt>
                <c:pt idx="7541">
                  <c:v>1978-04-06</c:v>
                </c:pt>
                <c:pt idx="7542">
                  <c:v>1978-04-07</c:v>
                </c:pt>
                <c:pt idx="7543">
                  <c:v>1978-04-10</c:v>
                </c:pt>
                <c:pt idx="7544">
                  <c:v>1978-04-11</c:v>
                </c:pt>
                <c:pt idx="7545">
                  <c:v>1978-04-12</c:v>
                </c:pt>
                <c:pt idx="7546">
                  <c:v>1978-04-13</c:v>
                </c:pt>
                <c:pt idx="7547">
                  <c:v>1978-04-14</c:v>
                </c:pt>
                <c:pt idx="7548">
                  <c:v>1978-04-17</c:v>
                </c:pt>
                <c:pt idx="7549">
                  <c:v>1978-04-18</c:v>
                </c:pt>
                <c:pt idx="7550">
                  <c:v>1978-04-19</c:v>
                </c:pt>
                <c:pt idx="7551">
                  <c:v>1978-04-20</c:v>
                </c:pt>
                <c:pt idx="7552">
                  <c:v>1978-04-21</c:v>
                </c:pt>
                <c:pt idx="7553">
                  <c:v>1978-04-24</c:v>
                </c:pt>
                <c:pt idx="7554">
                  <c:v>1978-04-25</c:v>
                </c:pt>
                <c:pt idx="7555">
                  <c:v>1978-04-26</c:v>
                </c:pt>
                <c:pt idx="7556">
                  <c:v>1978-04-27</c:v>
                </c:pt>
                <c:pt idx="7557">
                  <c:v>1978-04-28</c:v>
                </c:pt>
                <c:pt idx="7558">
                  <c:v>1978-05-01</c:v>
                </c:pt>
                <c:pt idx="7559">
                  <c:v>1978-05-02</c:v>
                </c:pt>
                <c:pt idx="7560">
                  <c:v>1978-05-03</c:v>
                </c:pt>
                <c:pt idx="7561">
                  <c:v>1978-05-04</c:v>
                </c:pt>
                <c:pt idx="7562">
                  <c:v>1978-05-05</c:v>
                </c:pt>
                <c:pt idx="7563">
                  <c:v>1978-05-08</c:v>
                </c:pt>
                <c:pt idx="7564">
                  <c:v>1978-05-09</c:v>
                </c:pt>
                <c:pt idx="7565">
                  <c:v>1978-05-10</c:v>
                </c:pt>
                <c:pt idx="7566">
                  <c:v>1978-05-11</c:v>
                </c:pt>
                <c:pt idx="7567">
                  <c:v>1978-05-12</c:v>
                </c:pt>
                <c:pt idx="7568">
                  <c:v>1978-05-15</c:v>
                </c:pt>
                <c:pt idx="7569">
                  <c:v>1978-05-16</c:v>
                </c:pt>
                <c:pt idx="7570">
                  <c:v>1978-05-17</c:v>
                </c:pt>
                <c:pt idx="7571">
                  <c:v>1978-05-18</c:v>
                </c:pt>
                <c:pt idx="7572">
                  <c:v>1978-05-19</c:v>
                </c:pt>
                <c:pt idx="7573">
                  <c:v>1978-05-22</c:v>
                </c:pt>
                <c:pt idx="7574">
                  <c:v>1978-05-23</c:v>
                </c:pt>
                <c:pt idx="7575">
                  <c:v>1978-05-24</c:v>
                </c:pt>
                <c:pt idx="7576">
                  <c:v>1978-05-25</c:v>
                </c:pt>
                <c:pt idx="7577">
                  <c:v>1978-05-26</c:v>
                </c:pt>
                <c:pt idx="7578">
                  <c:v>1978-05-30</c:v>
                </c:pt>
                <c:pt idx="7579">
                  <c:v>1978-05-31</c:v>
                </c:pt>
                <c:pt idx="7580">
                  <c:v>1978-06-01</c:v>
                </c:pt>
                <c:pt idx="7581">
                  <c:v>1978-06-02</c:v>
                </c:pt>
                <c:pt idx="7582">
                  <c:v>1978-06-05</c:v>
                </c:pt>
                <c:pt idx="7583">
                  <c:v>1978-06-06</c:v>
                </c:pt>
                <c:pt idx="7584">
                  <c:v>1978-06-07</c:v>
                </c:pt>
                <c:pt idx="7585">
                  <c:v>1978-06-08</c:v>
                </c:pt>
                <c:pt idx="7586">
                  <c:v>1978-06-09</c:v>
                </c:pt>
                <c:pt idx="7587">
                  <c:v>1978-06-12</c:v>
                </c:pt>
                <c:pt idx="7588">
                  <c:v>1978-06-13</c:v>
                </c:pt>
                <c:pt idx="7589">
                  <c:v>1978-06-14</c:v>
                </c:pt>
                <c:pt idx="7590">
                  <c:v>1978-06-15</c:v>
                </c:pt>
                <c:pt idx="7591">
                  <c:v>1978-06-16</c:v>
                </c:pt>
                <c:pt idx="7592">
                  <c:v>1978-06-19</c:v>
                </c:pt>
                <c:pt idx="7593">
                  <c:v>1978-06-20</c:v>
                </c:pt>
                <c:pt idx="7594">
                  <c:v>1978-06-21</c:v>
                </c:pt>
                <c:pt idx="7595">
                  <c:v>1978-06-22</c:v>
                </c:pt>
                <c:pt idx="7596">
                  <c:v>1978-06-23</c:v>
                </c:pt>
                <c:pt idx="7597">
                  <c:v>1978-06-26</c:v>
                </c:pt>
                <c:pt idx="7598">
                  <c:v>1978-06-27</c:v>
                </c:pt>
                <c:pt idx="7599">
                  <c:v>1978-06-28</c:v>
                </c:pt>
                <c:pt idx="7600">
                  <c:v>1978-06-29</c:v>
                </c:pt>
                <c:pt idx="7601">
                  <c:v>1978-06-30</c:v>
                </c:pt>
                <c:pt idx="7602">
                  <c:v>1978-07-03</c:v>
                </c:pt>
                <c:pt idx="7603">
                  <c:v>1978-07-05</c:v>
                </c:pt>
                <c:pt idx="7604">
                  <c:v>1978-07-06</c:v>
                </c:pt>
                <c:pt idx="7605">
                  <c:v>1978-07-07</c:v>
                </c:pt>
                <c:pt idx="7606">
                  <c:v>1978-07-10</c:v>
                </c:pt>
                <c:pt idx="7607">
                  <c:v>1978-07-11</c:v>
                </c:pt>
                <c:pt idx="7608">
                  <c:v>1978-07-12</c:v>
                </c:pt>
                <c:pt idx="7609">
                  <c:v>1978-07-13</c:v>
                </c:pt>
                <c:pt idx="7610">
                  <c:v>1978-07-14</c:v>
                </c:pt>
                <c:pt idx="7611">
                  <c:v>1978-07-17</c:v>
                </c:pt>
                <c:pt idx="7612">
                  <c:v>1978-07-18</c:v>
                </c:pt>
                <c:pt idx="7613">
                  <c:v>1978-07-19</c:v>
                </c:pt>
                <c:pt idx="7614">
                  <c:v>1978-07-20</c:v>
                </c:pt>
                <c:pt idx="7615">
                  <c:v>1978-07-21</c:v>
                </c:pt>
                <c:pt idx="7616">
                  <c:v>1978-07-24</c:v>
                </c:pt>
                <c:pt idx="7617">
                  <c:v>1978-07-25</c:v>
                </c:pt>
                <c:pt idx="7618">
                  <c:v>1978-07-26</c:v>
                </c:pt>
                <c:pt idx="7619">
                  <c:v>1978-07-27</c:v>
                </c:pt>
                <c:pt idx="7620">
                  <c:v>1978-07-28</c:v>
                </c:pt>
                <c:pt idx="7621">
                  <c:v>1978-07-31</c:v>
                </c:pt>
                <c:pt idx="7622">
                  <c:v>1978-08-01</c:v>
                </c:pt>
                <c:pt idx="7623">
                  <c:v>1978-08-02</c:v>
                </c:pt>
                <c:pt idx="7624">
                  <c:v>1978-08-03</c:v>
                </c:pt>
                <c:pt idx="7625">
                  <c:v>1978-08-04</c:v>
                </c:pt>
                <c:pt idx="7626">
                  <c:v>1978-08-07</c:v>
                </c:pt>
                <c:pt idx="7627">
                  <c:v>1978-08-08</c:v>
                </c:pt>
                <c:pt idx="7628">
                  <c:v>1978-08-09</c:v>
                </c:pt>
                <c:pt idx="7629">
                  <c:v>1978-08-10</c:v>
                </c:pt>
                <c:pt idx="7630">
                  <c:v>1978-08-11</c:v>
                </c:pt>
                <c:pt idx="7631">
                  <c:v>1978-08-14</c:v>
                </c:pt>
                <c:pt idx="7632">
                  <c:v>1978-08-15</c:v>
                </c:pt>
                <c:pt idx="7633">
                  <c:v>1978-08-16</c:v>
                </c:pt>
                <c:pt idx="7634">
                  <c:v>1978-08-17</c:v>
                </c:pt>
                <c:pt idx="7635">
                  <c:v>1978-08-18</c:v>
                </c:pt>
                <c:pt idx="7636">
                  <c:v>1978-08-21</c:v>
                </c:pt>
                <c:pt idx="7637">
                  <c:v>1978-08-22</c:v>
                </c:pt>
                <c:pt idx="7638">
                  <c:v>1978-08-23</c:v>
                </c:pt>
                <c:pt idx="7639">
                  <c:v>1978-08-24</c:v>
                </c:pt>
                <c:pt idx="7640">
                  <c:v>1978-08-25</c:v>
                </c:pt>
                <c:pt idx="7641">
                  <c:v>1978-08-28</c:v>
                </c:pt>
                <c:pt idx="7642">
                  <c:v>1978-08-29</c:v>
                </c:pt>
                <c:pt idx="7643">
                  <c:v>1978-08-30</c:v>
                </c:pt>
                <c:pt idx="7644">
                  <c:v>1978-08-31</c:v>
                </c:pt>
                <c:pt idx="7645">
                  <c:v>1978-09-01</c:v>
                </c:pt>
                <c:pt idx="7646">
                  <c:v>1978-09-05</c:v>
                </c:pt>
                <c:pt idx="7647">
                  <c:v>1978-09-06</c:v>
                </c:pt>
                <c:pt idx="7648">
                  <c:v>1978-09-07</c:v>
                </c:pt>
                <c:pt idx="7649">
                  <c:v>1978-09-08</c:v>
                </c:pt>
                <c:pt idx="7650">
                  <c:v>1978-09-11</c:v>
                </c:pt>
                <c:pt idx="7651">
                  <c:v>1978-09-12</c:v>
                </c:pt>
                <c:pt idx="7652">
                  <c:v>1978-09-13</c:v>
                </c:pt>
                <c:pt idx="7653">
                  <c:v>1978-09-14</c:v>
                </c:pt>
                <c:pt idx="7654">
                  <c:v>1978-09-15</c:v>
                </c:pt>
                <c:pt idx="7655">
                  <c:v>1978-09-18</c:v>
                </c:pt>
                <c:pt idx="7656">
                  <c:v>1978-09-19</c:v>
                </c:pt>
                <c:pt idx="7657">
                  <c:v>1978-09-20</c:v>
                </c:pt>
                <c:pt idx="7658">
                  <c:v>1978-09-21</c:v>
                </c:pt>
                <c:pt idx="7659">
                  <c:v>1978-09-22</c:v>
                </c:pt>
                <c:pt idx="7660">
                  <c:v>1978-09-25</c:v>
                </c:pt>
                <c:pt idx="7661">
                  <c:v>1978-09-26</c:v>
                </c:pt>
                <c:pt idx="7662">
                  <c:v>1978-09-27</c:v>
                </c:pt>
                <c:pt idx="7663">
                  <c:v>1978-09-28</c:v>
                </c:pt>
                <c:pt idx="7664">
                  <c:v>1978-09-29</c:v>
                </c:pt>
                <c:pt idx="7665">
                  <c:v>1978-10-02</c:v>
                </c:pt>
                <c:pt idx="7666">
                  <c:v>1978-10-03</c:v>
                </c:pt>
                <c:pt idx="7667">
                  <c:v>1978-10-04</c:v>
                </c:pt>
                <c:pt idx="7668">
                  <c:v>1978-10-05</c:v>
                </c:pt>
                <c:pt idx="7669">
                  <c:v>1978-10-06</c:v>
                </c:pt>
                <c:pt idx="7670">
                  <c:v>1978-10-09</c:v>
                </c:pt>
                <c:pt idx="7671">
                  <c:v>1978-10-10</c:v>
                </c:pt>
                <c:pt idx="7672">
                  <c:v>1978-10-11</c:v>
                </c:pt>
                <c:pt idx="7673">
                  <c:v>1978-10-12</c:v>
                </c:pt>
                <c:pt idx="7674">
                  <c:v>1978-10-13</c:v>
                </c:pt>
                <c:pt idx="7675">
                  <c:v>1978-10-16</c:v>
                </c:pt>
                <c:pt idx="7676">
                  <c:v>1978-10-17</c:v>
                </c:pt>
                <c:pt idx="7677">
                  <c:v>1978-10-18</c:v>
                </c:pt>
                <c:pt idx="7678">
                  <c:v>1978-10-19</c:v>
                </c:pt>
                <c:pt idx="7679">
                  <c:v>1978-10-20</c:v>
                </c:pt>
                <c:pt idx="7680">
                  <c:v>1978-10-23</c:v>
                </c:pt>
                <c:pt idx="7681">
                  <c:v>1978-10-24</c:v>
                </c:pt>
                <c:pt idx="7682">
                  <c:v>1978-10-25</c:v>
                </c:pt>
                <c:pt idx="7683">
                  <c:v>1978-10-26</c:v>
                </c:pt>
                <c:pt idx="7684">
                  <c:v>1978-10-27</c:v>
                </c:pt>
                <c:pt idx="7685">
                  <c:v>1978-10-30</c:v>
                </c:pt>
                <c:pt idx="7686">
                  <c:v>1978-10-31</c:v>
                </c:pt>
                <c:pt idx="7687">
                  <c:v>1978-11-01</c:v>
                </c:pt>
                <c:pt idx="7688">
                  <c:v>1978-11-02</c:v>
                </c:pt>
                <c:pt idx="7689">
                  <c:v>1978-11-03</c:v>
                </c:pt>
                <c:pt idx="7690">
                  <c:v>1978-11-06</c:v>
                </c:pt>
                <c:pt idx="7691">
                  <c:v>1978-11-07</c:v>
                </c:pt>
                <c:pt idx="7692">
                  <c:v>1978-11-08</c:v>
                </c:pt>
                <c:pt idx="7693">
                  <c:v>1978-11-09</c:v>
                </c:pt>
                <c:pt idx="7694">
                  <c:v>1978-11-10</c:v>
                </c:pt>
                <c:pt idx="7695">
                  <c:v>1978-11-13</c:v>
                </c:pt>
                <c:pt idx="7696">
                  <c:v>1978-11-14</c:v>
                </c:pt>
                <c:pt idx="7697">
                  <c:v>1978-11-15</c:v>
                </c:pt>
                <c:pt idx="7698">
                  <c:v>1978-11-16</c:v>
                </c:pt>
                <c:pt idx="7699">
                  <c:v>1978-11-17</c:v>
                </c:pt>
                <c:pt idx="7700">
                  <c:v>1978-11-20</c:v>
                </c:pt>
                <c:pt idx="7701">
                  <c:v>1978-11-21</c:v>
                </c:pt>
                <c:pt idx="7702">
                  <c:v>1978-11-22</c:v>
                </c:pt>
                <c:pt idx="7703">
                  <c:v>1978-11-24</c:v>
                </c:pt>
                <c:pt idx="7704">
                  <c:v>1978-11-27</c:v>
                </c:pt>
                <c:pt idx="7705">
                  <c:v>1978-11-28</c:v>
                </c:pt>
                <c:pt idx="7706">
                  <c:v>1978-11-29</c:v>
                </c:pt>
                <c:pt idx="7707">
                  <c:v>1978-11-30</c:v>
                </c:pt>
                <c:pt idx="7708">
                  <c:v>1978-12-01</c:v>
                </c:pt>
                <c:pt idx="7709">
                  <c:v>1978-12-04</c:v>
                </c:pt>
                <c:pt idx="7710">
                  <c:v>1978-12-05</c:v>
                </c:pt>
                <c:pt idx="7711">
                  <c:v>1978-12-06</c:v>
                </c:pt>
                <c:pt idx="7712">
                  <c:v>1978-12-07</c:v>
                </c:pt>
                <c:pt idx="7713">
                  <c:v>1978-12-08</c:v>
                </c:pt>
                <c:pt idx="7714">
                  <c:v>1978-12-11</c:v>
                </c:pt>
                <c:pt idx="7715">
                  <c:v>1978-12-12</c:v>
                </c:pt>
                <c:pt idx="7716">
                  <c:v>1978-12-13</c:v>
                </c:pt>
                <c:pt idx="7717">
                  <c:v>1978-12-14</c:v>
                </c:pt>
                <c:pt idx="7718">
                  <c:v>1978-12-15</c:v>
                </c:pt>
                <c:pt idx="7719">
                  <c:v>1978-12-18</c:v>
                </c:pt>
                <c:pt idx="7720">
                  <c:v>1978-12-19</c:v>
                </c:pt>
                <c:pt idx="7721">
                  <c:v>1978-12-20</c:v>
                </c:pt>
                <c:pt idx="7722">
                  <c:v>1978-12-21</c:v>
                </c:pt>
                <c:pt idx="7723">
                  <c:v>1978-12-22</c:v>
                </c:pt>
                <c:pt idx="7724">
                  <c:v>1978-12-26</c:v>
                </c:pt>
                <c:pt idx="7725">
                  <c:v>1978-12-27</c:v>
                </c:pt>
                <c:pt idx="7726">
                  <c:v>1978-12-28</c:v>
                </c:pt>
                <c:pt idx="7727">
                  <c:v>1978-12-29</c:v>
                </c:pt>
                <c:pt idx="7728">
                  <c:v>1979-01-02</c:v>
                </c:pt>
                <c:pt idx="7729">
                  <c:v>1979-01-03</c:v>
                </c:pt>
                <c:pt idx="7730">
                  <c:v>1979-01-04</c:v>
                </c:pt>
                <c:pt idx="7731">
                  <c:v>1979-01-05</c:v>
                </c:pt>
                <c:pt idx="7732">
                  <c:v>1979-01-08</c:v>
                </c:pt>
                <c:pt idx="7733">
                  <c:v>1979-01-09</c:v>
                </c:pt>
                <c:pt idx="7734">
                  <c:v>1979-01-10</c:v>
                </c:pt>
                <c:pt idx="7735">
                  <c:v>1979-01-11</c:v>
                </c:pt>
                <c:pt idx="7736">
                  <c:v>1979-01-12</c:v>
                </c:pt>
                <c:pt idx="7737">
                  <c:v>1979-01-15</c:v>
                </c:pt>
                <c:pt idx="7738">
                  <c:v>1979-01-16</c:v>
                </c:pt>
                <c:pt idx="7739">
                  <c:v>1979-01-17</c:v>
                </c:pt>
                <c:pt idx="7740">
                  <c:v>1979-01-18</c:v>
                </c:pt>
                <c:pt idx="7741">
                  <c:v>1979-01-19</c:v>
                </c:pt>
                <c:pt idx="7742">
                  <c:v>1979-01-22</c:v>
                </c:pt>
                <c:pt idx="7743">
                  <c:v>1979-01-23</c:v>
                </c:pt>
                <c:pt idx="7744">
                  <c:v>1979-01-24</c:v>
                </c:pt>
                <c:pt idx="7745">
                  <c:v>1979-01-25</c:v>
                </c:pt>
                <c:pt idx="7746">
                  <c:v>1979-01-26</c:v>
                </c:pt>
                <c:pt idx="7747">
                  <c:v>1979-01-29</c:v>
                </c:pt>
                <c:pt idx="7748">
                  <c:v>1979-01-30</c:v>
                </c:pt>
                <c:pt idx="7749">
                  <c:v>1979-01-31</c:v>
                </c:pt>
                <c:pt idx="7750">
                  <c:v>1979-02-01</c:v>
                </c:pt>
                <c:pt idx="7751">
                  <c:v>1979-02-02</c:v>
                </c:pt>
                <c:pt idx="7752">
                  <c:v>1979-02-05</c:v>
                </c:pt>
                <c:pt idx="7753">
                  <c:v>1979-02-06</c:v>
                </c:pt>
                <c:pt idx="7754">
                  <c:v>1979-02-07</c:v>
                </c:pt>
                <c:pt idx="7755">
                  <c:v>1979-02-08</c:v>
                </c:pt>
                <c:pt idx="7756">
                  <c:v>1979-02-09</c:v>
                </c:pt>
                <c:pt idx="7757">
                  <c:v>1979-02-12</c:v>
                </c:pt>
                <c:pt idx="7758">
                  <c:v>1979-02-13</c:v>
                </c:pt>
                <c:pt idx="7759">
                  <c:v>1979-02-14</c:v>
                </c:pt>
                <c:pt idx="7760">
                  <c:v>1979-02-15</c:v>
                </c:pt>
                <c:pt idx="7761">
                  <c:v>1979-02-16</c:v>
                </c:pt>
                <c:pt idx="7762">
                  <c:v>1979-02-20</c:v>
                </c:pt>
                <c:pt idx="7763">
                  <c:v>1979-02-21</c:v>
                </c:pt>
                <c:pt idx="7764">
                  <c:v>1979-02-22</c:v>
                </c:pt>
                <c:pt idx="7765">
                  <c:v>1979-02-23</c:v>
                </c:pt>
                <c:pt idx="7766">
                  <c:v>1979-02-26</c:v>
                </c:pt>
                <c:pt idx="7767">
                  <c:v>1979-02-27</c:v>
                </c:pt>
                <c:pt idx="7768">
                  <c:v>1979-02-28</c:v>
                </c:pt>
                <c:pt idx="7769">
                  <c:v>1979-03-01</c:v>
                </c:pt>
                <c:pt idx="7770">
                  <c:v>1979-03-02</c:v>
                </c:pt>
                <c:pt idx="7771">
                  <c:v>1979-03-05</c:v>
                </c:pt>
                <c:pt idx="7772">
                  <c:v>1979-03-06</c:v>
                </c:pt>
                <c:pt idx="7773">
                  <c:v>1979-03-07</c:v>
                </c:pt>
                <c:pt idx="7774">
                  <c:v>1979-03-08</c:v>
                </c:pt>
                <c:pt idx="7775">
                  <c:v>1979-03-09</c:v>
                </c:pt>
                <c:pt idx="7776">
                  <c:v>1979-03-12</c:v>
                </c:pt>
                <c:pt idx="7777">
                  <c:v>1979-03-13</c:v>
                </c:pt>
                <c:pt idx="7778">
                  <c:v>1979-03-14</c:v>
                </c:pt>
                <c:pt idx="7779">
                  <c:v>1979-03-15</c:v>
                </c:pt>
                <c:pt idx="7780">
                  <c:v>1979-03-16</c:v>
                </c:pt>
                <c:pt idx="7781">
                  <c:v>1979-03-19</c:v>
                </c:pt>
                <c:pt idx="7782">
                  <c:v>1979-03-20</c:v>
                </c:pt>
                <c:pt idx="7783">
                  <c:v>1979-03-21</c:v>
                </c:pt>
                <c:pt idx="7784">
                  <c:v>1979-03-22</c:v>
                </c:pt>
                <c:pt idx="7785">
                  <c:v>1979-03-23</c:v>
                </c:pt>
                <c:pt idx="7786">
                  <c:v>1979-03-26</c:v>
                </c:pt>
                <c:pt idx="7787">
                  <c:v>1979-03-27</c:v>
                </c:pt>
                <c:pt idx="7788">
                  <c:v>1979-03-28</c:v>
                </c:pt>
                <c:pt idx="7789">
                  <c:v>1979-03-29</c:v>
                </c:pt>
                <c:pt idx="7790">
                  <c:v>1979-03-30</c:v>
                </c:pt>
                <c:pt idx="7791">
                  <c:v>1979-04-02</c:v>
                </c:pt>
                <c:pt idx="7792">
                  <c:v>1979-04-03</c:v>
                </c:pt>
                <c:pt idx="7793">
                  <c:v>1979-04-04</c:v>
                </c:pt>
                <c:pt idx="7794">
                  <c:v>1979-04-05</c:v>
                </c:pt>
                <c:pt idx="7795">
                  <c:v>1979-04-06</c:v>
                </c:pt>
                <c:pt idx="7796">
                  <c:v>1979-04-09</c:v>
                </c:pt>
                <c:pt idx="7797">
                  <c:v>1979-04-10</c:v>
                </c:pt>
                <c:pt idx="7798">
                  <c:v>1979-04-11</c:v>
                </c:pt>
                <c:pt idx="7799">
                  <c:v>1979-04-12</c:v>
                </c:pt>
                <c:pt idx="7800">
                  <c:v>1979-04-16</c:v>
                </c:pt>
                <c:pt idx="7801">
                  <c:v>1979-04-17</c:v>
                </c:pt>
                <c:pt idx="7802">
                  <c:v>1979-04-18</c:v>
                </c:pt>
                <c:pt idx="7803">
                  <c:v>1979-04-19</c:v>
                </c:pt>
                <c:pt idx="7804">
                  <c:v>1979-04-20</c:v>
                </c:pt>
                <c:pt idx="7805">
                  <c:v>1979-04-23</c:v>
                </c:pt>
                <c:pt idx="7806">
                  <c:v>1979-04-24</c:v>
                </c:pt>
                <c:pt idx="7807">
                  <c:v>1979-04-25</c:v>
                </c:pt>
                <c:pt idx="7808">
                  <c:v>1979-04-26</c:v>
                </c:pt>
                <c:pt idx="7809">
                  <c:v>1979-04-27</c:v>
                </c:pt>
                <c:pt idx="7810">
                  <c:v>1979-04-30</c:v>
                </c:pt>
                <c:pt idx="7811">
                  <c:v>1979-05-01</c:v>
                </c:pt>
                <c:pt idx="7812">
                  <c:v>1979-05-02</c:v>
                </c:pt>
                <c:pt idx="7813">
                  <c:v>1979-05-03</c:v>
                </c:pt>
                <c:pt idx="7814">
                  <c:v>1979-05-04</c:v>
                </c:pt>
                <c:pt idx="7815">
                  <c:v>1979-05-07</c:v>
                </c:pt>
                <c:pt idx="7816">
                  <c:v>1979-05-08</c:v>
                </c:pt>
                <c:pt idx="7817">
                  <c:v>1979-05-09</c:v>
                </c:pt>
                <c:pt idx="7818">
                  <c:v>1979-05-10</c:v>
                </c:pt>
                <c:pt idx="7819">
                  <c:v>1979-05-11</c:v>
                </c:pt>
                <c:pt idx="7820">
                  <c:v>1979-05-14</c:v>
                </c:pt>
                <c:pt idx="7821">
                  <c:v>1979-05-15</c:v>
                </c:pt>
                <c:pt idx="7822">
                  <c:v>1979-05-16</c:v>
                </c:pt>
                <c:pt idx="7823">
                  <c:v>1979-05-17</c:v>
                </c:pt>
                <c:pt idx="7824">
                  <c:v>1979-05-18</c:v>
                </c:pt>
                <c:pt idx="7825">
                  <c:v>1979-05-21</c:v>
                </c:pt>
                <c:pt idx="7826">
                  <c:v>1979-05-22</c:v>
                </c:pt>
                <c:pt idx="7827">
                  <c:v>1979-05-23</c:v>
                </c:pt>
                <c:pt idx="7828">
                  <c:v>1979-05-24</c:v>
                </c:pt>
                <c:pt idx="7829">
                  <c:v>1979-05-25</c:v>
                </c:pt>
                <c:pt idx="7830">
                  <c:v>1979-05-29</c:v>
                </c:pt>
                <c:pt idx="7831">
                  <c:v>1979-05-30</c:v>
                </c:pt>
                <c:pt idx="7832">
                  <c:v>1979-05-31</c:v>
                </c:pt>
                <c:pt idx="7833">
                  <c:v>1979-06-01</c:v>
                </c:pt>
                <c:pt idx="7834">
                  <c:v>1979-06-04</c:v>
                </c:pt>
                <c:pt idx="7835">
                  <c:v>1979-06-05</c:v>
                </c:pt>
                <c:pt idx="7836">
                  <c:v>1979-06-06</c:v>
                </c:pt>
                <c:pt idx="7837">
                  <c:v>1979-06-07</c:v>
                </c:pt>
                <c:pt idx="7838">
                  <c:v>1979-06-08</c:v>
                </c:pt>
                <c:pt idx="7839">
                  <c:v>1979-06-11</c:v>
                </c:pt>
                <c:pt idx="7840">
                  <c:v>1979-06-12</c:v>
                </c:pt>
                <c:pt idx="7841">
                  <c:v>1979-06-13</c:v>
                </c:pt>
                <c:pt idx="7842">
                  <c:v>1979-06-14</c:v>
                </c:pt>
                <c:pt idx="7843">
                  <c:v>1979-06-15</c:v>
                </c:pt>
                <c:pt idx="7844">
                  <c:v>1979-06-18</c:v>
                </c:pt>
                <c:pt idx="7845">
                  <c:v>1979-06-19</c:v>
                </c:pt>
                <c:pt idx="7846">
                  <c:v>1979-06-20</c:v>
                </c:pt>
                <c:pt idx="7847">
                  <c:v>1979-06-21</c:v>
                </c:pt>
                <c:pt idx="7848">
                  <c:v>1979-06-22</c:v>
                </c:pt>
                <c:pt idx="7849">
                  <c:v>1979-06-25</c:v>
                </c:pt>
                <c:pt idx="7850">
                  <c:v>1979-06-26</c:v>
                </c:pt>
                <c:pt idx="7851">
                  <c:v>1979-06-27</c:v>
                </c:pt>
                <c:pt idx="7852">
                  <c:v>1979-06-28</c:v>
                </c:pt>
                <c:pt idx="7853">
                  <c:v>1979-06-29</c:v>
                </c:pt>
                <c:pt idx="7854">
                  <c:v>1979-07-02</c:v>
                </c:pt>
                <c:pt idx="7855">
                  <c:v>1979-07-03</c:v>
                </c:pt>
                <c:pt idx="7856">
                  <c:v>1979-07-05</c:v>
                </c:pt>
                <c:pt idx="7857">
                  <c:v>1979-07-06</c:v>
                </c:pt>
                <c:pt idx="7858">
                  <c:v>1979-07-09</c:v>
                </c:pt>
                <c:pt idx="7859">
                  <c:v>1979-07-10</c:v>
                </c:pt>
                <c:pt idx="7860">
                  <c:v>1979-07-11</c:v>
                </c:pt>
                <c:pt idx="7861">
                  <c:v>1979-07-12</c:v>
                </c:pt>
                <c:pt idx="7862">
                  <c:v>1979-07-13</c:v>
                </c:pt>
                <c:pt idx="7863">
                  <c:v>1979-07-16</c:v>
                </c:pt>
                <c:pt idx="7864">
                  <c:v>1979-07-17</c:v>
                </c:pt>
                <c:pt idx="7865">
                  <c:v>1979-07-18</c:v>
                </c:pt>
                <c:pt idx="7866">
                  <c:v>1979-07-19</c:v>
                </c:pt>
                <c:pt idx="7867">
                  <c:v>1979-07-20</c:v>
                </c:pt>
                <c:pt idx="7868">
                  <c:v>1979-07-23</c:v>
                </c:pt>
                <c:pt idx="7869">
                  <c:v>1979-07-24</c:v>
                </c:pt>
                <c:pt idx="7870">
                  <c:v>1979-07-25</c:v>
                </c:pt>
                <c:pt idx="7871">
                  <c:v>1979-07-26</c:v>
                </c:pt>
                <c:pt idx="7872">
                  <c:v>1979-07-27</c:v>
                </c:pt>
                <c:pt idx="7873">
                  <c:v>1979-07-30</c:v>
                </c:pt>
                <c:pt idx="7874">
                  <c:v>1979-07-31</c:v>
                </c:pt>
                <c:pt idx="7875">
                  <c:v>1979-08-01</c:v>
                </c:pt>
                <c:pt idx="7876">
                  <c:v>1979-08-02</c:v>
                </c:pt>
                <c:pt idx="7877">
                  <c:v>1979-08-03</c:v>
                </c:pt>
                <c:pt idx="7878">
                  <c:v>1979-08-06</c:v>
                </c:pt>
                <c:pt idx="7879">
                  <c:v>1979-08-07</c:v>
                </c:pt>
                <c:pt idx="7880">
                  <c:v>1979-08-08</c:v>
                </c:pt>
                <c:pt idx="7881">
                  <c:v>1979-08-09</c:v>
                </c:pt>
                <c:pt idx="7882">
                  <c:v>1979-08-10</c:v>
                </c:pt>
                <c:pt idx="7883">
                  <c:v>1979-08-13</c:v>
                </c:pt>
                <c:pt idx="7884">
                  <c:v>1979-08-14</c:v>
                </c:pt>
                <c:pt idx="7885">
                  <c:v>1979-08-15</c:v>
                </c:pt>
                <c:pt idx="7886">
                  <c:v>1979-08-16</c:v>
                </c:pt>
                <c:pt idx="7887">
                  <c:v>1979-08-17</c:v>
                </c:pt>
                <c:pt idx="7888">
                  <c:v>1979-08-20</c:v>
                </c:pt>
                <c:pt idx="7889">
                  <c:v>1979-08-21</c:v>
                </c:pt>
                <c:pt idx="7890">
                  <c:v>1979-08-22</c:v>
                </c:pt>
                <c:pt idx="7891">
                  <c:v>1979-08-23</c:v>
                </c:pt>
                <c:pt idx="7892">
                  <c:v>1979-08-24</c:v>
                </c:pt>
                <c:pt idx="7893">
                  <c:v>1979-08-27</c:v>
                </c:pt>
                <c:pt idx="7894">
                  <c:v>1979-08-28</c:v>
                </c:pt>
                <c:pt idx="7895">
                  <c:v>1979-08-29</c:v>
                </c:pt>
                <c:pt idx="7896">
                  <c:v>1979-08-30</c:v>
                </c:pt>
                <c:pt idx="7897">
                  <c:v>1979-08-31</c:v>
                </c:pt>
                <c:pt idx="7898">
                  <c:v>1979-09-04</c:v>
                </c:pt>
                <c:pt idx="7899">
                  <c:v>1979-09-05</c:v>
                </c:pt>
                <c:pt idx="7900">
                  <c:v>1979-09-06</c:v>
                </c:pt>
                <c:pt idx="7901">
                  <c:v>1979-09-07</c:v>
                </c:pt>
                <c:pt idx="7902">
                  <c:v>1979-09-10</c:v>
                </c:pt>
                <c:pt idx="7903">
                  <c:v>1979-09-11</c:v>
                </c:pt>
                <c:pt idx="7904">
                  <c:v>1979-09-12</c:v>
                </c:pt>
                <c:pt idx="7905">
                  <c:v>1979-09-13</c:v>
                </c:pt>
                <c:pt idx="7906">
                  <c:v>1979-09-14</c:v>
                </c:pt>
                <c:pt idx="7907">
                  <c:v>1979-09-17</c:v>
                </c:pt>
                <c:pt idx="7908">
                  <c:v>1979-09-18</c:v>
                </c:pt>
                <c:pt idx="7909">
                  <c:v>1979-09-19</c:v>
                </c:pt>
                <c:pt idx="7910">
                  <c:v>1979-09-20</c:v>
                </c:pt>
                <c:pt idx="7911">
                  <c:v>1979-09-21</c:v>
                </c:pt>
                <c:pt idx="7912">
                  <c:v>1979-09-24</c:v>
                </c:pt>
                <c:pt idx="7913">
                  <c:v>1979-09-25</c:v>
                </c:pt>
                <c:pt idx="7914">
                  <c:v>1979-09-26</c:v>
                </c:pt>
                <c:pt idx="7915">
                  <c:v>1979-09-27</c:v>
                </c:pt>
                <c:pt idx="7916">
                  <c:v>1979-09-28</c:v>
                </c:pt>
                <c:pt idx="7917">
                  <c:v>1979-10-01</c:v>
                </c:pt>
                <c:pt idx="7918">
                  <c:v>1979-10-02</c:v>
                </c:pt>
                <c:pt idx="7919">
                  <c:v>1979-10-03</c:v>
                </c:pt>
                <c:pt idx="7920">
                  <c:v>1979-10-04</c:v>
                </c:pt>
                <c:pt idx="7921">
                  <c:v>1979-10-05</c:v>
                </c:pt>
                <c:pt idx="7922">
                  <c:v>1979-10-08</c:v>
                </c:pt>
                <c:pt idx="7923">
                  <c:v>1979-10-09</c:v>
                </c:pt>
                <c:pt idx="7924">
                  <c:v>1979-10-10</c:v>
                </c:pt>
                <c:pt idx="7925">
                  <c:v>1979-10-11</c:v>
                </c:pt>
                <c:pt idx="7926">
                  <c:v>1979-10-12</c:v>
                </c:pt>
                <c:pt idx="7927">
                  <c:v>1979-10-15</c:v>
                </c:pt>
                <c:pt idx="7928">
                  <c:v>1979-10-16</c:v>
                </c:pt>
                <c:pt idx="7929">
                  <c:v>1979-10-17</c:v>
                </c:pt>
                <c:pt idx="7930">
                  <c:v>1979-10-18</c:v>
                </c:pt>
                <c:pt idx="7931">
                  <c:v>1979-10-19</c:v>
                </c:pt>
                <c:pt idx="7932">
                  <c:v>1979-10-22</c:v>
                </c:pt>
                <c:pt idx="7933">
                  <c:v>1979-10-23</c:v>
                </c:pt>
                <c:pt idx="7934">
                  <c:v>1979-10-24</c:v>
                </c:pt>
                <c:pt idx="7935">
                  <c:v>1979-10-25</c:v>
                </c:pt>
                <c:pt idx="7936">
                  <c:v>1979-10-26</c:v>
                </c:pt>
                <c:pt idx="7937">
                  <c:v>1979-10-29</c:v>
                </c:pt>
                <c:pt idx="7938">
                  <c:v>1979-10-30</c:v>
                </c:pt>
                <c:pt idx="7939">
                  <c:v>1979-10-31</c:v>
                </c:pt>
                <c:pt idx="7940">
                  <c:v>1979-11-01</c:v>
                </c:pt>
                <c:pt idx="7941">
                  <c:v>1979-11-02</c:v>
                </c:pt>
                <c:pt idx="7942">
                  <c:v>1979-11-05</c:v>
                </c:pt>
                <c:pt idx="7943">
                  <c:v>1979-11-06</c:v>
                </c:pt>
                <c:pt idx="7944">
                  <c:v>1979-11-07</c:v>
                </c:pt>
                <c:pt idx="7945">
                  <c:v>1979-11-08</c:v>
                </c:pt>
                <c:pt idx="7946">
                  <c:v>1979-11-09</c:v>
                </c:pt>
                <c:pt idx="7947">
                  <c:v>1979-11-12</c:v>
                </c:pt>
                <c:pt idx="7948">
                  <c:v>1979-11-13</c:v>
                </c:pt>
                <c:pt idx="7949">
                  <c:v>1979-11-14</c:v>
                </c:pt>
                <c:pt idx="7950">
                  <c:v>1979-11-15</c:v>
                </c:pt>
                <c:pt idx="7951">
                  <c:v>1979-11-16</c:v>
                </c:pt>
                <c:pt idx="7952">
                  <c:v>1979-11-19</c:v>
                </c:pt>
                <c:pt idx="7953">
                  <c:v>1979-11-20</c:v>
                </c:pt>
                <c:pt idx="7954">
                  <c:v>1979-11-21</c:v>
                </c:pt>
                <c:pt idx="7955">
                  <c:v>1979-11-23</c:v>
                </c:pt>
                <c:pt idx="7956">
                  <c:v>1979-11-26</c:v>
                </c:pt>
                <c:pt idx="7957">
                  <c:v>1979-11-27</c:v>
                </c:pt>
                <c:pt idx="7958">
                  <c:v>1979-11-28</c:v>
                </c:pt>
                <c:pt idx="7959">
                  <c:v>1979-11-29</c:v>
                </c:pt>
                <c:pt idx="7960">
                  <c:v>1979-11-30</c:v>
                </c:pt>
                <c:pt idx="7961">
                  <c:v>1979-12-03</c:v>
                </c:pt>
                <c:pt idx="7962">
                  <c:v>1979-12-04</c:v>
                </c:pt>
                <c:pt idx="7963">
                  <c:v>1979-12-05</c:v>
                </c:pt>
                <c:pt idx="7964">
                  <c:v>1979-12-06</c:v>
                </c:pt>
                <c:pt idx="7965">
                  <c:v>1979-12-07</c:v>
                </c:pt>
                <c:pt idx="7966">
                  <c:v>1979-12-10</c:v>
                </c:pt>
                <c:pt idx="7967">
                  <c:v>1979-12-11</c:v>
                </c:pt>
                <c:pt idx="7968">
                  <c:v>1979-12-12</c:v>
                </c:pt>
                <c:pt idx="7969">
                  <c:v>1979-12-13</c:v>
                </c:pt>
                <c:pt idx="7970">
                  <c:v>1979-12-14</c:v>
                </c:pt>
                <c:pt idx="7971">
                  <c:v>1979-12-17</c:v>
                </c:pt>
                <c:pt idx="7972">
                  <c:v>1979-12-18</c:v>
                </c:pt>
                <c:pt idx="7973">
                  <c:v>1979-12-19</c:v>
                </c:pt>
                <c:pt idx="7974">
                  <c:v>1979-12-20</c:v>
                </c:pt>
                <c:pt idx="7975">
                  <c:v>1979-12-21</c:v>
                </c:pt>
                <c:pt idx="7976">
                  <c:v>1979-12-24</c:v>
                </c:pt>
                <c:pt idx="7977">
                  <c:v>1979-12-26</c:v>
                </c:pt>
                <c:pt idx="7978">
                  <c:v>1979-12-27</c:v>
                </c:pt>
                <c:pt idx="7979">
                  <c:v>1979-12-28</c:v>
                </c:pt>
                <c:pt idx="7980">
                  <c:v>1979-12-31</c:v>
                </c:pt>
                <c:pt idx="7981">
                  <c:v>1980-01-02</c:v>
                </c:pt>
                <c:pt idx="7982">
                  <c:v>1980-01-03</c:v>
                </c:pt>
                <c:pt idx="7983">
                  <c:v>1980-01-04</c:v>
                </c:pt>
                <c:pt idx="7984">
                  <c:v>1980-01-07</c:v>
                </c:pt>
                <c:pt idx="7985">
                  <c:v>1980-01-08</c:v>
                </c:pt>
                <c:pt idx="7986">
                  <c:v>1980-01-09</c:v>
                </c:pt>
                <c:pt idx="7987">
                  <c:v>1980-01-10</c:v>
                </c:pt>
                <c:pt idx="7988">
                  <c:v>1980-01-11</c:v>
                </c:pt>
                <c:pt idx="7989">
                  <c:v>1980-01-14</c:v>
                </c:pt>
                <c:pt idx="7990">
                  <c:v>1980-01-15</c:v>
                </c:pt>
                <c:pt idx="7991">
                  <c:v>1980-01-16</c:v>
                </c:pt>
                <c:pt idx="7992">
                  <c:v>1980-01-17</c:v>
                </c:pt>
                <c:pt idx="7993">
                  <c:v>1980-01-18</c:v>
                </c:pt>
                <c:pt idx="7994">
                  <c:v>1980-01-21</c:v>
                </c:pt>
                <c:pt idx="7995">
                  <c:v>1980-01-22</c:v>
                </c:pt>
                <c:pt idx="7996">
                  <c:v>1980-01-23</c:v>
                </c:pt>
                <c:pt idx="7997">
                  <c:v>1980-01-24</c:v>
                </c:pt>
                <c:pt idx="7998">
                  <c:v>1980-01-25</c:v>
                </c:pt>
                <c:pt idx="7999">
                  <c:v>1980-01-28</c:v>
                </c:pt>
                <c:pt idx="8000">
                  <c:v>1980-01-29</c:v>
                </c:pt>
                <c:pt idx="8001">
                  <c:v>1980-01-30</c:v>
                </c:pt>
                <c:pt idx="8002">
                  <c:v>1980-01-31</c:v>
                </c:pt>
                <c:pt idx="8003">
                  <c:v>1980-02-01</c:v>
                </c:pt>
                <c:pt idx="8004">
                  <c:v>1980-02-04</c:v>
                </c:pt>
                <c:pt idx="8005">
                  <c:v>1980-02-05</c:v>
                </c:pt>
                <c:pt idx="8006">
                  <c:v>1980-02-06</c:v>
                </c:pt>
                <c:pt idx="8007">
                  <c:v>1980-02-07</c:v>
                </c:pt>
                <c:pt idx="8008">
                  <c:v>1980-02-08</c:v>
                </c:pt>
                <c:pt idx="8009">
                  <c:v>1980-02-11</c:v>
                </c:pt>
                <c:pt idx="8010">
                  <c:v>1980-02-12</c:v>
                </c:pt>
                <c:pt idx="8011">
                  <c:v>1980-02-13</c:v>
                </c:pt>
                <c:pt idx="8012">
                  <c:v>1980-02-14</c:v>
                </c:pt>
                <c:pt idx="8013">
                  <c:v>1980-02-15</c:v>
                </c:pt>
                <c:pt idx="8014">
                  <c:v>1980-02-19</c:v>
                </c:pt>
                <c:pt idx="8015">
                  <c:v>1980-02-20</c:v>
                </c:pt>
                <c:pt idx="8016">
                  <c:v>1980-02-21</c:v>
                </c:pt>
                <c:pt idx="8017">
                  <c:v>1980-02-22</c:v>
                </c:pt>
                <c:pt idx="8018">
                  <c:v>1980-02-25</c:v>
                </c:pt>
                <c:pt idx="8019">
                  <c:v>1980-02-26</c:v>
                </c:pt>
                <c:pt idx="8020">
                  <c:v>1980-02-27</c:v>
                </c:pt>
                <c:pt idx="8021">
                  <c:v>1980-02-28</c:v>
                </c:pt>
                <c:pt idx="8022">
                  <c:v>1980-02-29</c:v>
                </c:pt>
                <c:pt idx="8023">
                  <c:v>1980-03-03</c:v>
                </c:pt>
                <c:pt idx="8024">
                  <c:v>1980-03-04</c:v>
                </c:pt>
                <c:pt idx="8025">
                  <c:v>1980-03-05</c:v>
                </c:pt>
                <c:pt idx="8026">
                  <c:v>1980-03-06</c:v>
                </c:pt>
                <c:pt idx="8027">
                  <c:v>1980-03-07</c:v>
                </c:pt>
                <c:pt idx="8028">
                  <c:v>1980-03-10</c:v>
                </c:pt>
                <c:pt idx="8029">
                  <c:v>1980-03-11</c:v>
                </c:pt>
                <c:pt idx="8030">
                  <c:v>1980-03-12</c:v>
                </c:pt>
                <c:pt idx="8031">
                  <c:v>1980-03-13</c:v>
                </c:pt>
                <c:pt idx="8032">
                  <c:v>1980-03-14</c:v>
                </c:pt>
                <c:pt idx="8033">
                  <c:v>1980-03-17</c:v>
                </c:pt>
                <c:pt idx="8034">
                  <c:v>1980-03-18</c:v>
                </c:pt>
                <c:pt idx="8035">
                  <c:v>1980-03-19</c:v>
                </c:pt>
                <c:pt idx="8036">
                  <c:v>1980-03-20</c:v>
                </c:pt>
                <c:pt idx="8037">
                  <c:v>1980-03-21</c:v>
                </c:pt>
                <c:pt idx="8038">
                  <c:v>1980-03-24</c:v>
                </c:pt>
                <c:pt idx="8039">
                  <c:v>1980-03-25</c:v>
                </c:pt>
                <c:pt idx="8040">
                  <c:v>1980-03-26</c:v>
                </c:pt>
                <c:pt idx="8041">
                  <c:v>1980-03-27</c:v>
                </c:pt>
                <c:pt idx="8042">
                  <c:v>1980-03-28</c:v>
                </c:pt>
                <c:pt idx="8043">
                  <c:v>1980-03-31</c:v>
                </c:pt>
                <c:pt idx="8044">
                  <c:v>1980-04-01</c:v>
                </c:pt>
                <c:pt idx="8045">
                  <c:v>1980-04-02</c:v>
                </c:pt>
                <c:pt idx="8046">
                  <c:v>1980-04-03</c:v>
                </c:pt>
                <c:pt idx="8047">
                  <c:v>1980-04-07</c:v>
                </c:pt>
                <c:pt idx="8048">
                  <c:v>1980-04-08</c:v>
                </c:pt>
                <c:pt idx="8049">
                  <c:v>1980-04-09</c:v>
                </c:pt>
                <c:pt idx="8050">
                  <c:v>1980-04-10</c:v>
                </c:pt>
                <c:pt idx="8051">
                  <c:v>1980-04-11</c:v>
                </c:pt>
                <c:pt idx="8052">
                  <c:v>1980-04-14</c:v>
                </c:pt>
                <c:pt idx="8053">
                  <c:v>1980-04-15</c:v>
                </c:pt>
                <c:pt idx="8054">
                  <c:v>1980-04-16</c:v>
                </c:pt>
                <c:pt idx="8055">
                  <c:v>1980-04-17</c:v>
                </c:pt>
                <c:pt idx="8056">
                  <c:v>1980-04-18</c:v>
                </c:pt>
                <c:pt idx="8057">
                  <c:v>1980-04-21</c:v>
                </c:pt>
                <c:pt idx="8058">
                  <c:v>1980-04-22</c:v>
                </c:pt>
                <c:pt idx="8059">
                  <c:v>1980-04-23</c:v>
                </c:pt>
                <c:pt idx="8060">
                  <c:v>1980-04-24</c:v>
                </c:pt>
                <c:pt idx="8061">
                  <c:v>1980-04-25</c:v>
                </c:pt>
                <c:pt idx="8062">
                  <c:v>1980-04-28</c:v>
                </c:pt>
                <c:pt idx="8063">
                  <c:v>1980-04-29</c:v>
                </c:pt>
                <c:pt idx="8064">
                  <c:v>1980-04-30</c:v>
                </c:pt>
                <c:pt idx="8065">
                  <c:v>1980-05-01</c:v>
                </c:pt>
                <c:pt idx="8066">
                  <c:v>1980-05-02</c:v>
                </c:pt>
                <c:pt idx="8067">
                  <c:v>1980-05-05</c:v>
                </c:pt>
                <c:pt idx="8068">
                  <c:v>1980-05-06</c:v>
                </c:pt>
                <c:pt idx="8069">
                  <c:v>1980-05-07</c:v>
                </c:pt>
                <c:pt idx="8070">
                  <c:v>1980-05-08</c:v>
                </c:pt>
                <c:pt idx="8071">
                  <c:v>1980-05-09</c:v>
                </c:pt>
                <c:pt idx="8072">
                  <c:v>1980-05-12</c:v>
                </c:pt>
                <c:pt idx="8073">
                  <c:v>1980-05-13</c:v>
                </c:pt>
                <c:pt idx="8074">
                  <c:v>1980-05-14</c:v>
                </c:pt>
                <c:pt idx="8075">
                  <c:v>1980-05-15</c:v>
                </c:pt>
                <c:pt idx="8076">
                  <c:v>1980-05-16</c:v>
                </c:pt>
                <c:pt idx="8077">
                  <c:v>1980-05-19</c:v>
                </c:pt>
                <c:pt idx="8078">
                  <c:v>1980-05-20</c:v>
                </c:pt>
                <c:pt idx="8079">
                  <c:v>1980-05-21</c:v>
                </c:pt>
                <c:pt idx="8080">
                  <c:v>1980-05-22</c:v>
                </c:pt>
                <c:pt idx="8081">
                  <c:v>1980-05-23</c:v>
                </c:pt>
                <c:pt idx="8082">
                  <c:v>1980-05-27</c:v>
                </c:pt>
                <c:pt idx="8083">
                  <c:v>1980-05-28</c:v>
                </c:pt>
                <c:pt idx="8084">
                  <c:v>1980-05-29</c:v>
                </c:pt>
                <c:pt idx="8085">
                  <c:v>1980-05-30</c:v>
                </c:pt>
                <c:pt idx="8086">
                  <c:v>1980-06-02</c:v>
                </c:pt>
                <c:pt idx="8087">
                  <c:v>1980-06-03</c:v>
                </c:pt>
                <c:pt idx="8088">
                  <c:v>1980-06-04</c:v>
                </c:pt>
                <c:pt idx="8089">
                  <c:v>1980-06-05</c:v>
                </c:pt>
                <c:pt idx="8090">
                  <c:v>1980-06-06</c:v>
                </c:pt>
                <c:pt idx="8091">
                  <c:v>1980-06-09</c:v>
                </c:pt>
                <c:pt idx="8092">
                  <c:v>1980-06-10</c:v>
                </c:pt>
                <c:pt idx="8093">
                  <c:v>1980-06-11</c:v>
                </c:pt>
                <c:pt idx="8094">
                  <c:v>1980-06-12</c:v>
                </c:pt>
                <c:pt idx="8095">
                  <c:v>1980-06-13</c:v>
                </c:pt>
                <c:pt idx="8096">
                  <c:v>1980-06-16</c:v>
                </c:pt>
                <c:pt idx="8097">
                  <c:v>1980-06-17</c:v>
                </c:pt>
                <c:pt idx="8098">
                  <c:v>1980-06-18</c:v>
                </c:pt>
                <c:pt idx="8099">
                  <c:v>1980-06-19</c:v>
                </c:pt>
                <c:pt idx="8100">
                  <c:v>1980-06-20</c:v>
                </c:pt>
                <c:pt idx="8101">
                  <c:v>1980-06-23</c:v>
                </c:pt>
                <c:pt idx="8102">
                  <c:v>1980-06-24</c:v>
                </c:pt>
                <c:pt idx="8103">
                  <c:v>1980-06-25</c:v>
                </c:pt>
                <c:pt idx="8104">
                  <c:v>1980-06-26</c:v>
                </c:pt>
                <c:pt idx="8105">
                  <c:v>1980-06-27</c:v>
                </c:pt>
                <c:pt idx="8106">
                  <c:v>1980-06-30</c:v>
                </c:pt>
                <c:pt idx="8107">
                  <c:v>1980-07-01</c:v>
                </c:pt>
                <c:pt idx="8108">
                  <c:v>1980-07-02</c:v>
                </c:pt>
                <c:pt idx="8109">
                  <c:v>1980-07-03</c:v>
                </c:pt>
                <c:pt idx="8110">
                  <c:v>1980-07-07</c:v>
                </c:pt>
                <c:pt idx="8111">
                  <c:v>1980-07-08</c:v>
                </c:pt>
                <c:pt idx="8112">
                  <c:v>1980-07-09</c:v>
                </c:pt>
                <c:pt idx="8113">
                  <c:v>1980-07-10</c:v>
                </c:pt>
                <c:pt idx="8114">
                  <c:v>1980-07-11</c:v>
                </c:pt>
                <c:pt idx="8115">
                  <c:v>1980-07-14</c:v>
                </c:pt>
                <c:pt idx="8116">
                  <c:v>1980-07-15</c:v>
                </c:pt>
                <c:pt idx="8117">
                  <c:v>1980-07-16</c:v>
                </c:pt>
                <c:pt idx="8118">
                  <c:v>1980-07-17</c:v>
                </c:pt>
                <c:pt idx="8119">
                  <c:v>1980-07-18</c:v>
                </c:pt>
                <c:pt idx="8120">
                  <c:v>1980-07-21</c:v>
                </c:pt>
                <c:pt idx="8121">
                  <c:v>1980-07-22</c:v>
                </c:pt>
                <c:pt idx="8122">
                  <c:v>1980-07-23</c:v>
                </c:pt>
                <c:pt idx="8123">
                  <c:v>1980-07-24</c:v>
                </c:pt>
                <c:pt idx="8124">
                  <c:v>1980-07-25</c:v>
                </c:pt>
                <c:pt idx="8125">
                  <c:v>1980-07-28</c:v>
                </c:pt>
                <c:pt idx="8126">
                  <c:v>1980-07-29</c:v>
                </c:pt>
                <c:pt idx="8127">
                  <c:v>1980-07-30</c:v>
                </c:pt>
                <c:pt idx="8128">
                  <c:v>1980-07-31</c:v>
                </c:pt>
                <c:pt idx="8129">
                  <c:v>1980-08-01</c:v>
                </c:pt>
                <c:pt idx="8130">
                  <c:v>1980-08-04</c:v>
                </c:pt>
                <c:pt idx="8131">
                  <c:v>1980-08-05</c:v>
                </c:pt>
                <c:pt idx="8132">
                  <c:v>1980-08-06</c:v>
                </c:pt>
                <c:pt idx="8133">
                  <c:v>1980-08-07</c:v>
                </c:pt>
                <c:pt idx="8134">
                  <c:v>1980-08-08</c:v>
                </c:pt>
                <c:pt idx="8135">
                  <c:v>1980-08-11</c:v>
                </c:pt>
                <c:pt idx="8136">
                  <c:v>1980-08-12</c:v>
                </c:pt>
                <c:pt idx="8137">
                  <c:v>1980-08-13</c:v>
                </c:pt>
                <c:pt idx="8138">
                  <c:v>1980-08-14</c:v>
                </c:pt>
                <c:pt idx="8139">
                  <c:v>1980-08-15</c:v>
                </c:pt>
                <c:pt idx="8140">
                  <c:v>1980-08-18</c:v>
                </c:pt>
                <c:pt idx="8141">
                  <c:v>1980-08-19</c:v>
                </c:pt>
                <c:pt idx="8142">
                  <c:v>1980-08-20</c:v>
                </c:pt>
                <c:pt idx="8143">
                  <c:v>1980-08-21</c:v>
                </c:pt>
                <c:pt idx="8144">
                  <c:v>1980-08-22</c:v>
                </c:pt>
                <c:pt idx="8145">
                  <c:v>1980-08-25</c:v>
                </c:pt>
                <c:pt idx="8146">
                  <c:v>1980-08-26</c:v>
                </c:pt>
                <c:pt idx="8147">
                  <c:v>1980-08-27</c:v>
                </c:pt>
                <c:pt idx="8148">
                  <c:v>1980-08-28</c:v>
                </c:pt>
                <c:pt idx="8149">
                  <c:v>1980-08-29</c:v>
                </c:pt>
                <c:pt idx="8150">
                  <c:v>1980-09-02</c:v>
                </c:pt>
                <c:pt idx="8151">
                  <c:v>1980-09-03</c:v>
                </c:pt>
                <c:pt idx="8152">
                  <c:v>1980-09-04</c:v>
                </c:pt>
                <c:pt idx="8153">
                  <c:v>1980-09-05</c:v>
                </c:pt>
                <c:pt idx="8154">
                  <c:v>1980-09-08</c:v>
                </c:pt>
                <c:pt idx="8155">
                  <c:v>1980-09-09</c:v>
                </c:pt>
                <c:pt idx="8156">
                  <c:v>1980-09-10</c:v>
                </c:pt>
                <c:pt idx="8157">
                  <c:v>1980-09-11</c:v>
                </c:pt>
                <c:pt idx="8158">
                  <c:v>1980-09-12</c:v>
                </c:pt>
                <c:pt idx="8159">
                  <c:v>1980-09-15</c:v>
                </c:pt>
                <c:pt idx="8160">
                  <c:v>1980-09-16</c:v>
                </c:pt>
                <c:pt idx="8161">
                  <c:v>1980-09-17</c:v>
                </c:pt>
                <c:pt idx="8162">
                  <c:v>1980-09-18</c:v>
                </c:pt>
                <c:pt idx="8163">
                  <c:v>1980-09-19</c:v>
                </c:pt>
                <c:pt idx="8164">
                  <c:v>1980-09-22</c:v>
                </c:pt>
                <c:pt idx="8165">
                  <c:v>1980-09-23</c:v>
                </c:pt>
                <c:pt idx="8166">
                  <c:v>1980-09-24</c:v>
                </c:pt>
                <c:pt idx="8167">
                  <c:v>1980-09-25</c:v>
                </c:pt>
                <c:pt idx="8168">
                  <c:v>1980-09-26</c:v>
                </c:pt>
                <c:pt idx="8169">
                  <c:v>1980-09-29</c:v>
                </c:pt>
                <c:pt idx="8170">
                  <c:v>1980-09-30</c:v>
                </c:pt>
                <c:pt idx="8171">
                  <c:v>1980-10-01</c:v>
                </c:pt>
                <c:pt idx="8172">
                  <c:v>1980-10-02</c:v>
                </c:pt>
                <c:pt idx="8173">
                  <c:v>1980-10-03</c:v>
                </c:pt>
                <c:pt idx="8174">
                  <c:v>1980-10-06</c:v>
                </c:pt>
                <c:pt idx="8175">
                  <c:v>1980-10-07</c:v>
                </c:pt>
                <c:pt idx="8176">
                  <c:v>1980-10-08</c:v>
                </c:pt>
                <c:pt idx="8177">
                  <c:v>1980-10-09</c:v>
                </c:pt>
                <c:pt idx="8178">
                  <c:v>1980-10-10</c:v>
                </c:pt>
                <c:pt idx="8179">
                  <c:v>1980-10-13</c:v>
                </c:pt>
                <c:pt idx="8180">
                  <c:v>1980-10-14</c:v>
                </c:pt>
                <c:pt idx="8181">
                  <c:v>1980-10-15</c:v>
                </c:pt>
                <c:pt idx="8182">
                  <c:v>1980-10-16</c:v>
                </c:pt>
                <c:pt idx="8183">
                  <c:v>1980-10-17</c:v>
                </c:pt>
                <c:pt idx="8184">
                  <c:v>1980-10-20</c:v>
                </c:pt>
                <c:pt idx="8185">
                  <c:v>1980-10-21</c:v>
                </c:pt>
                <c:pt idx="8186">
                  <c:v>1980-10-22</c:v>
                </c:pt>
                <c:pt idx="8187">
                  <c:v>1980-10-23</c:v>
                </c:pt>
                <c:pt idx="8188">
                  <c:v>1980-10-24</c:v>
                </c:pt>
                <c:pt idx="8189">
                  <c:v>1980-10-27</c:v>
                </c:pt>
                <c:pt idx="8190">
                  <c:v>1980-10-28</c:v>
                </c:pt>
                <c:pt idx="8191">
                  <c:v>1980-10-29</c:v>
                </c:pt>
                <c:pt idx="8192">
                  <c:v>1980-10-30</c:v>
                </c:pt>
                <c:pt idx="8193">
                  <c:v>1980-10-31</c:v>
                </c:pt>
                <c:pt idx="8194">
                  <c:v>1980-11-03</c:v>
                </c:pt>
                <c:pt idx="8195">
                  <c:v>1980-11-05</c:v>
                </c:pt>
                <c:pt idx="8196">
                  <c:v>1980-11-06</c:v>
                </c:pt>
                <c:pt idx="8197">
                  <c:v>1980-11-07</c:v>
                </c:pt>
                <c:pt idx="8198">
                  <c:v>1980-11-10</c:v>
                </c:pt>
                <c:pt idx="8199">
                  <c:v>1980-11-11</c:v>
                </c:pt>
                <c:pt idx="8200">
                  <c:v>1980-11-12</c:v>
                </c:pt>
                <c:pt idx="8201">
                  <c:v>1980-11-13</c:v>
                </c:pt>
                <c:pt idx="8202">
                  <c:v>1980-11-14</c:v>
                </c:pt>
                <c:pt idx="8203">
                  <c:v>1980-11-17</c:v>
                </c:pt>
                <c:pt idx="8204">
                  <c:v>1980-11-18</c:v>
                </c:pt>
                <c:pt idx="8205">
                  <c:v>1980-11-19</c:v>
                </c:pt>
                <c:pt idx="8206">
                  <c:v>1980-11-20</c:v>
                </c:pt>
                <c:pt idx="8207">
                  <c:v>1980-11-21</c:v>
                </c:pt>
                <c:pt idx="8208">
                  <c:v>1980-11-24</c:v>
                </c:pt>
                <c:pt idx="8209">
                  <c:v>1980-11-25</c:v>
                </c:pt>
                <c:pt idx="8210">
                  <c:v>1980-11-26</c:v>
                </c:pt>
                <c:pt idx="8211">
                  <c:v>1980-11-28</c:v>
                </c:pt>
                <c:pt idx="8212">
                  <c:v>1980-12-01</c:v>
                </c:pt>
                <c:pt idx="8213">
                  <c:v>1980-12-02</c:v>
                </c:pt>
                <c:pt idx="8214">
                  <c:v>1980-12-03</c:v>
                </c:pt>
                <c:pt idx="8215">
                  <c:v>1980-12-04</c:v>
                </c:pt>
                <c:pt idx="8216">
                  <c:v>1980-12-05</c:v>
                </c:pt>
                <c:pt idx="8217">
                  <c:v>1980-12-08</c:v>
                </c:pt>
                <c:pt idx="8218">
                  <c:v>1980-12-09</c:v>
                </c:pt>
                <c:pt idx="8219">
                  <c:v>1980-12-10</c:v>
                </c:pt>
                <c:pt idx="8220">
                  <c:v>1980-12-11</c:v>
                </c:pt>
                <c:pt idx="8221">
                  <c:v>1980-12-12</c:v>
                </c:pt>
                <c:pt idx="8222">
                  <c:v>1980-12-15</c:v>
                </c:pt>
                <c:pt idx="8223">
                  <c:v>1980-12-16</c:v>
                </c:pt>
                <c:pt idx="8224">
                  <c:v>1980-12-17</c:v>
                </c:pt>
                <c:pt idx="8225">
                  <c:v>1980-12-18</c:v>
                </c:pt>
                <c:pt idx="8226">
                  <c:v>1980-12-19</c:v>
                </c:pt>
                <c:pt idx="8227">
                  <c:v>1980-12-22</c:v>
                </c:pt>
                <c:pt idx="8228">
                  <c:v>1980-12-23</c:v>
                </c:pt>
                <c:pt idx="8229">
                  <c:v>1980-12-24</c:v>
                </c:pt>
                <c:pt idx="8230">
                  <c:v>1980-12-26</c:v>
                </c:pt>
                <c:pt idx="8231">
                  <c:v>1980-12-29</c:v>
                </c:pt>
                <c:pt idx="8232">
                  <c:v>1980-12-30</c:v>
                </c:pt>
                <c:pt idx="8233">
                  <c:v>1980-12-31</c:v>
                </c:pt>
                <c:pt idx="8234">
                  <c:v>1981-01-02</c:v>
                </c:pt>
                <c:pt idx="8235">
                  <c:v>1981-01-05</c:v>
                </c:pt>
                <c:pt idx="8236">
                  <c:v>1981-01-06</c:v>
                </c:pt>
                <c:pt idx="8237">
                  <c:v>1981-01-07</c:v>
                </c:pt>
                <c:pt idx="8238">
                  <c:v>1981-01-08</c:v>
                </c:pt>
                <c:pt idx="8239">
                  <c:v>1981-01-09</c:v>
                </c:pt>
                <c:pt idx="8240">
                  <c:v>1981-01-12</c:v>
                </c:pt>
                <c:pt idx="8241">
                  <c:v>1981-01-13</c:v>
                </c:pt>
                <c:pt idx="8242">
                  <c:v>1981-01-14</c:v>
                </c:pt>
                <c:pt idx="8243">
                  <c:v>1981-01-15</c:v>
                </c:pt>
                <c:pt idx="8244">
                  <c:v>1981-01-16</c:v>
                </c:pt>
                <c:pt idx="8245">
                  <c:v>1981-01-19</c:v>
                </c:pt>
                <c:pt idx="8246">
                  <c:v>1981-01-20</c:v>
                </c:pt>
                <c:pt idx="8247">
                  <c:v>1981-01-21</c:v>
                </c:pt>
                <c:pt idx="8248">
                  <c:v>1981-01-22</c:v>
                </c:pt>
                <c:pt idx="8249">
                  <c:v>1981-01-23</c:v>
                </c:pt>
                <c:pt idx="8250">
                  <c:v>1981-01-26</c:v>
                </c:pt>
                <c:pt idx="8251">
                  <c:v>1981-01-27</c:v>
                </c:pt>
                <c:pt idx="8252">
                  <c:v>1981-01-28</c:v>
                </c:pt>
                <c:pt idx="8253">
                  <c:v>1981-01-29</c:v>
                </c:pt>
                <c:pt idx="8254">
                  <c:v>1981-01-30</c:v>
                </c:pt>
                <c:pt idx="8255">
                  <c:v>1981-02-02</c:v>
                </c:pt>
                <c:pt idx="8256">
                  <c:v>1981-02-03</c:v>
                </c:pt>
                <c:pt idx="8257">
                  <c:v>1981-02-04</c:v>
                </c:pt>
                <c:pt idx="8258">
                  <c:v>1981-02-05</c:v>
                </c:pt>
                <c:pt idx="8259">
                  <c:v>1981-02-06</c:v>
                </c:pt>
                <c:pt idx="8260">
                  <c:v>1981-02-09</c:v>
                </c:pt>
                <c:pt idx="8261">
                  <c:v>1981-02-10</c:v>
                </c:pt>
                <c:pt idx="8262">
                  <c:v>1981-02-11</c:v>
                </c:pt>
                <c:pt idx="8263">
                  <c:v>1981-02-12</c:v>
                </c:pt>
                <c:pt idx="8264">
                  <c:v>1981-02-13</c:v>
                </c:pt>
                <c:pt idx="8265">
                  <c:v>1981-02-17</c:v>
                </c:pt>
                <c:pt idx="8266">
                  <c:v>1981-02-18</c:v>
                </c:pt>
                <c:pt idx="8267">
                  <c:v>1981-02-19</c:v>
                </c:pt>
                <c:pt idx="8268">
                  <c:v>1981-02-20</c:v>
                </c:pt>
                <c:pt idx="8269">
                  <c:v>1981-02-23</c:v>
                </c:pt>
                <c:pt idx="8270">
                  <c:v>1981-02-24</c:v>
                </c:pt>
                <c:pt idx="8271">
                  <c:v>1981-02-25</c:v>
                </c:pt>
                <c:pt idx="8272">
                  <c:v>1981-02-26</c:v>
                </c:pt>
                <c:pt idx="8273">
                  <c:v>1981-02-27</c:v>
                </c:pt>
                <c:pt idx="8274">
                  <c:v>1981-03-02</c:v>
                </c:pt>
                <c:pt idx="8275">
                  <c:v>1981-03-03</c:v>
                </c:pt>
                <c:pt idx="8276">
                  <c:v>1981-03-04</c:v>
                </c:pt>
                <c:pt idx="8277">
                  <c:v>1981-03-05</c:v>
                </c:pt>
                <c:pt idx="8278">
                  <c:v>1981-03-06</c:v>
                </c:pt>
                <c:pt idx="8279">
                  <c:v>1981-03-09</c:v>
                </c:pt>
                <c:pt idx="8280">
                  <c:v>1981-03-10</c:v>
                </c:pt>
                <c:pt idx="8281">
                  <c:v>1981-03-11</c:v>
                </c:pt>
                <c:pt idx="8282">
                  <c:v>1981-03-12</c:v>
                </c:pt>
                <c:pt idx="8283">
                  <c:v>1981-03-13</c:v>
                </c:pt>
                <c:pt idx="8284">
                  <c:v>1981-03-16</c:v>
                </c:pt>
                <c:pt idx="8285">
                  <c:v>1981-03-17</c:v>
                </c:pt>
                <c:pt idx="8286">
                  <c:v>1981-03-18</c:v>
                </c:pt>
                <c:pt idx="8287">
                  <c:v>1981-03-19</c:v>
                </c:pt>
                <c:pt idx="8288">
                  <c:v>1981-03-20</c:v>
                </c:pt>
                <c:pt idx="8289">
                  <c:v>1981-03-23</c:v>
                </c:pt>
                <c:pt idx="8290">
                  <c:v>1981-03-24</c:v>
                </c:pt>
                <c:pt idx="8291">
                  <c:v>1981-03-25</c:v>
                </c:pt>
                <c:pt idx="8292">
                  <c:v>1981-03-26</c:v>
                </c:pt>
                <c:pt idx="8293">
                  <c:v>1981-03-27</c:v>
                </c:pt>
                <c:pt idx="8294">
                  <c:v>1981-03-30</c:v>
                </c:pt>
                <c:pt idx="8295">
                  <c:v>1981-03-31</c:v>
                </c:pt>
                <c:pt idx="8296">
                  <c:v>1981-04-01</c:v>
                </c:pt>
                <c:pt idx="8297">
                  <c:v>1981-04-02</c:v>
                </c:pt>
                <c:pt idx="8298">
                  <c:v>1981-04-03</c:v>
                </c:pt>
                <c:pt idx="8299">
                  <c:v>1981-04-06</c:v>
                </c:pt>
                <c:pt idx="8300">
                  <c:v>1981-04-07</c:v>
                </c:pt>
                <c:pt idx="8301">
                  <c:v>1981-04-08</c:v>
                </c:pt>
                <c:pt idx="8302">
                  <c:v>1981-04-09</c:v>
                </c:pt>
                <c:pt idx="8303">
                  <c:v>1981-04-10</c:v>
                </c:pt>
                <c:pt idx="8304">
                  <c:v>1981-04-13</c:v>
                </c:pt>
                <c:pt idx="8305">
                  <c:v>1981-04-14</c:v>
                </c:pt>
                <c:pt idx="8306">
                  <c:v>1981-04-15</c:v>
                </c:pt>
                <c:pt idx="8307">
                  <c:v>1981-04-16</c:v>
                </c:pt>
                <c:pt idx="8308">
                  <c:v>1981-04-20</c:v>
                </c:pt>
                <c:pt idx="8309">
                  <c:v>1981-04-21</c:v>
                </c:pt>
                <c:pt idx="8310">
                  <c:v>1981-04-22</c:v>
                </c:pt>
                <c:pt idx="8311">
                  <c:v>1981-04-23</c:v>
                </c:pt>
                <c:pt idx="8312">
                  <c:v>1981-04-24</c:v>
                </c:pt>
                <c:pt idx="8313">
                  <c:v>1981-04-27</c:v>
                </c:pt>
                <c:pt idx="8314">
                  <c:v>1981-04-28</c:v>
                </c:pt>
                <c:pt idx="8315">
                  <c:v>1981-04-29</c:v>
                </c:pt>
                <c:pt idx="8316">
                  <c:v>1981-04-30</c:v>
                </c:pt>
                <c:pt idx="8317">
                  <c:v>1981-05-01</c:v>
                </c:pt>
                <c:pt idx="8318">
                  <c:v>1981-05-04</c:v>
                </c:pt>
                <c:pt idx="8319">
                  <c:v>1981-05-05</c:v>
                </c:pt>
                <c:pt idx="8320">
                  <c:v>1981-05-06</c:v>
                </c:pt>
                <c:pt idx="8321">
                  <c:v>1981-05-07</c:v>
                </c:pt>
                <c:pt idx="8322">
                  <c:v>1981-05-08</c:v>
                </c:pt>
                <c:pt idx="8323">
                  <c:v>1981-05-11</c:v>
                </c:pt>
                <c:pt idx="8324">
                  <c:v>1981-05-12</c:v>
                </c:pt>
                <c:pt idx="8325">
                  <c:v>1981-05-13</c:v>
                </c:pt>
                <c:pt idx="8326">
                  <c:v>1981-05-14</c:v>
                </c:pt>
                <c:pt idx="8327">
                  <c:v>1981-05-15</c:v>
                </c:pt>
                <c:pt idx="8328">
                  <c:v>1981-05-18</c:v>
                </c:pt>
                <c:pt idx="8329">
                  <c:v>1981-05-19</c:v>
                </c:pt>
                <c:pt idx="8330">
                  <c:v>1981-05-20</c:v>
                </c:pt>
                <c:pt idx="8331">
                  <c:v>1981-05-21</c:v>
                </c:pt>
                <c:pt idx="8332">
                  <c:v>1981-05-22</c:v>
                </c:pt>
                <c:pt idx="8333">
                  <c:v>1981-05-26</c:v>
                </c:pt>
                <c:pt idx="8334">
                  <c:v>1981-05-27</c:v>
                </c:pt>
                <c:pt idx="8335">
                  <c:v>1981-05-28</c:v>
                </c:pt>
                <c:pt idx="8336">
                  <c:v>1981-05-29</c:v>
                </c:pt>
                <c:pt idx="8337">
                  <c:v>1981-06-01</c:v>
                </c:pt>
                <c:pt idx="8338">
                  <c:v>1981-06-02</c:v>
                </c:pt>
                <c:pt idx="8339">
                  <c:v>1981-06-03</c:v>
                </c:pt>
                <c:pt idx="8340">
                  <c:v>1981-06-04</c:v>
                </c:pt>
                <c:pt idx="8341">
                  <c:v>1981-06-05</c:v>
                </c:pt>
                <c:pt idx="8342">
                  <c:v>1981-06-08</c:v>
                </c:pt>
                <c:pt idx="8343">
                  <c:v>1981-06-09</c:v>
                </c:pt>
                <c:pt idx="8344">
                  <c:v>1981-06-10</c:v>
                </c:pt>
                <c:pt idx="8345">
                  <c:v>1981-06-11</c:v>
                </c:pt>
                <c:pt idx="8346">
                  <c:v>1981-06-12</c:v>
                </c:pt>
                <c:pt idx="8347">
                  <c:v>1981-06-15</c:v>
                </c:pt>
                <c:pt idx="8348">
                  <c:v>1981-06-16</c:v>
                </c:pt>
                <c:pt idx="8349">
                  <c:v>1981-06-17</c:v>
                </c:pt>
                <c:pt idx="8350">
                  <c:v>1981-06-18</c:v>
                </c:pt>
                <c:pt idx="8351">
                  <c:v>1981-06-19</c:v>
                </c:pt>
                <c:pt idx="8352">
                  <c:v>1981-06-22</c:v>
                </c:pt>
                <c:pt idx="8353">
                  <c:v>1981-06-23</c:v>
                </c:pt>
                <c:pt idx="8354">
                  <c:v>1981-06-24</c:v>
                </c:pt>
                <c:pt idx="8355">
                  <c:v>1981-06-25</c:v>
                </c:pt>
                <c:pt idx="8356">
                  <c:v>1981-06-26</c:v>
                </c:pt>
                <c:pt idx="8357">
                  <c:v>1981-06-29</c:v>
                </c:pt>
                <c:pt idx="8358">
                  <c:v>1981-06-30</c:v>
                </c:pt>
                <c:pt idx="8359">
                  <c:v>1981-07-01</c:v>
                </c:pt>
                <c:pt idx="8360">
                  <c:v>1981-07-02</c:v>
                </c:pt>
                <c:pt idx="8361">
                  <c:v>1981-07-06</c:v>
                </c:pt>
                <c:pt idx="8362">
                  <c:v>1981-07-07</c:v>
                </c:pt>
                <c:pt idx="8363">
                  <c:v>1981-07-08</c:v>
                </c:pt>
                <c:pt idx="8364">
                  <c:v>1981-07-09</c:v>
                </c:pt>
                <c:pt idx="8365">
                  <c:v>1981-07-10</c:v>
                </c:pt>
                <c:pt idx="8366">
                  <c:v>1981-07-13</c:v>
                </c:pt>
                <c:pt idx="8367">
                  <c:v>1981-07-14</c:v>
                </c:pt>
                <c:pt idx="8368">
                  <c:v>1981-07-15</c:v>
                </c:pt>
                <c:pt idx="8369">
                  <c:v>1981-07-16</c:v>
                </c:pt>
                <c:pt idx="8370">
                  <c:v>1981-07-17</c:v>
                </c:pt>
                <c:pt idx="8371">
                  <c:v>1981-07-20</c:v>
                </c:pt>
                <c:pt idx="8372">
                  <c:v>1981-07-21</c:v>
                </c:pt>
                <c:pt idx="8373">
                  <c:v>1981-07-22</c:v>
                </c:pt>
                <c:pt idx="8374">
                  <c:v>1981-07-23</c:v>
                </c:pt>
                <c:pt idx="8375">
                  <c:v>1981-07-24</c:v>
                </c:pt>
                <c:pt idx="8376">
                  <c:v>1981-07-27</c:v>
                </c:pt>
                <c:pt idx="8377">
                  <c:v>1981-07-28</c:v>
                </c:pt>
                <c:pt idx="8378">
                  <c:v>1981-07-29</c:v>
                </c:pt>
                <c:pt idx="8379">
                  <c:v>1981-07-30</c:v>
                </c:pt>
                <c:pt idx="8380">
                  <c:v>1981-07-31</c:v>
                </c:pt>
                <c:pt idx="8381">
                  <c:v>1981-08-03</c:v>
                </c:pt>
                <c:pt idx="8382">
                  <c:v>1981-08-04</c:v>
                </c:pt>
                <c:pt idx="8383">
                  <c:v>1981-08-05</c:v>
                </c:pt>
                <c:pt idx="8384">
                  <c:v>1981-08-06</c:v>
                </c:pt>
                <c:pt idx="8385">
                  <c:v>1981-08-07</c:v>
                </c:pt>
                <c:pt idx="8386">
                  <c:v>1981-08-10</c:v>
                </c:pt>
                <c:pt idx="8387">
                  <c:v>1981-08-11</c:v>
                </c:pt>
                <c:pt idx="8388">
                  <c:v>1981-08-12</c:v>
                </c:pt>
                <c:pt idx="8389">
                  <c:v>1981-08-13</c:v>
                </c:pt>
                <c:pt idx="8390">
                  <c:v>1981-08-14</c:v>
                </c:pt>
                <c:pt idx="8391">
                  <c:v>1981-08-17</c:v>
                </c:pt>
                <c:pt idx="8392">
                  <c:v>1981-08-18</c:v>
                </c:pt>
                <c:pt idx="8393">
                  <c:v>1981-08-19</c:v>
                </c:pt>
                <c:pt idx="8394">
                  <c:v>1981-08-20</c:v>
                </c:pt>
                <c:pt idx="8395">
                  <c:v>1981-08-21</c:v>
                </c:pt>
                <c:pt idx="8396">
                  <c:v>1981-08-24</c:v>
                </c:pt>
                <c:pt idx="8397">
                  <c:v>1981-08-25</c:v>
                </c:pt>
                <c:pt idx="8398">
                  <c:v>1981-08-26</c:v>
                </c:pt>
                <c:pt idx="8399">
                  <c:v>1981-08-27</c:v>
                </c:pt>
                <c:pt idx="8400">
                  <c:v>1981-08-28</c:v>
                </c:pt>
                <c:pt idx="8401">
                  <c:v>1981-08-31</c:v>
                </c:pt>
                <c:pt idx="8402">
                  <c:v>1981-09-01</c:v>
                </c:pt>
                <c:pt idx="8403">
                  <c:v>1981-09-02</c:v>
                </c:pt>
                <c:pt idx="8404">
                  <c:v>1981-09-03</c:v>
                </c:pt>
                <c:pt idx="8405">
                  <c:v>1981-09-04</c:v>
                </c:pt>
                <c:pt idx="8406">
                  <c:v>1981-09-08</c:v>
                </c:pt>
                <c:pt idx="8407">
                  <c:v>1981-09-09</c:v>
                </c:pt>
                <c:pt idx="8408">
                  <c:v>1981-09-10</c:v>
                </c:pt>
                <c:pt idx="8409">
                  <c:v>1981-09-11</c:v>
                </c:pt>
                <c:pt idx="8410">
                  <c:v>1981-09-14</c:v>
                </c:pt>
                <c:pt idx="8411">
                  <c:v>1981-09-15</c:v>
                </c:pt>
                <c:pt idx="8412">
                  <c:v>1981-09-16</c:v>
                </c:pt>
                <c:pt idx="8413">
                  <c:v>1981-09-17</c:v>
                </c:pt>
                <c:pt idx="8414">
                  <c:v>1981-09-18</c:v>
                </c:pt>
                <c:pt idx="8415">
                  <c:v>1981-09-21</c:v>
                </c:pt>
                <c:pt idx="8416">
                  <c:v>1981-09-22</c:v>
                </c:pt>
                <c:pt idx="8417">
                  <c:v>1981-09-23</c:v>
                </c:pt>
                <c:pt idx="8418">
                  <c:v>1981-09-24</c:v>
                </c:pt>
                <c:pt idx="8419">
                  <c:v>1981-09-25</c:v>
                </c:pt>
                <c:pt idx="8420">
                  <c:v>1981-09-28</c:v>
                </c:pt>
                <c:pt idx="8421">
                  <c:v>1981-09-29</c:v>
                </c:pt>
                <c:pt idx="8422">
                  <c:v>1981-09-30</c:v>
                </c:pt>
                <c:pt idx="8423">
                  <c:v>1981-10-01</c:v>
                </c:pt>
                <c:pt idx="8424">
                  <c:v>1981-10-02</c:v>
                </c:pt>
                <c:pt idx="8425">
                  <c:v>1981-10-05</c:v>
                </c:pt>
                <c:pt idx="8426">
                  <c:v>1981-10-06</c:v>
                </c:pt>
                <c:pt idx="8427">
                  <c:v>1981-10-07</c:v>
                </c:pt>
                <c:pt idx="8428">
                  <c:v>1981-10-08</c:v>
                </c:pt>
                <c:pt idx="8429">
                  <c:v>1981-10-09</c:v>
                </c:pt>
                <c:pt idx="8430">
                  <c:v>1981-10-12</c:v>
                </c:pt>
                <c:pt idx="8431">
                  <c:v>1981-10-13</c:v>
                </c:pt>
                <c:pt idx="8432">
                  <c:v>1981-10-14</c:v>
                </c:pt>
                <c:pt idx="8433">
                  <c:v>1981-10-15</c:v>
                </c:pt>
                <c:pt idx="8434">
                  <c:v>1981-10-16</c:v>
                </c:pt>
                <c:pt idx="8435">
                  <c:v>1981-10-19</c:v>
                </c:pt>
                <c:pt idx="8436">
                  <c:v>1981-10-20</c:v>
                </c:pt>
                <c:pt idx="8437">
                  <c:v>1981-10-21</c:v>
                </c:pt>
                <c:pt idx="8438">
                  <c:v>1981-10-22</c:v>
                </c:pt>
                <c:pt idx="8439">
                  <c:v>1981-10-23</c:v>
                </c:pt>
                <c:pt idx="8440">
                  <c:v>1981-10-26</c:v>
                </c:pt>
                <c:pt idx="8441">
                  <c:v>1981-10-27</c:v>
                </c:pt>
                <c:pt idx="8442">
                  <c:v>1981-10-28</c:v>
                </c:pt>
                <c:pt idx="8443">
                  <c:v>1981-10-29</c:v>
                </c:pt>
                <c:pt idx="8444">
                  <c:v>1981-10-30</c:v>
                </c:pt>
                <c:pt idx="8445">
                  <c:v>1981-11-02</c:v>
                </c:pt>
                <c:pt idx="8446">
                  <c:v>1981-11-03</c:v>
                </c:pt>
                <c:pt idx="8447">
                  <c:v>1981-11-04</c:v>
                </c:pt>
                <c:pt idx="8448">
                  <c:v>1981-11-05</c:v>
                </c:pt>
                <c:pt idx="8449">
                  <c:v>1981-11-06</c:v>
                </c:pt>
                <c:pt idx="8450">
                  <c:v>1981-11-09</c:v>
                </c:pt>
                <c:pt idx="8451">
                  <c:v>1981-11-10</c:v>
                </c:pt>
                <c:pt idx="8452">
                  <c:v>1981-11-11</c:v>
                </c:pt>
                <c:pt idx="8453">
                  <c:v>1981-11-12</c:v>
                </c:pt>
                <c:pt idx="8454">
                  <c:v>1981-11-13</c:v>
                </c:pt>
                <c:pt idx="8455">
                  <c:v>1981-11-16</c:v>
                </c:pt>
                <c:pt idx="8456">
                  <c:v>1981-11-17</c:v>
                </c:pt>
                <c:pt idx="8457">
                  <c:v>1981-11-18</c:v>
                </c:pt>
                <c:pt idx="8458">
                  <c:v>1981-11-19</c:v>
                </c:pt>
                <c:pt idx="8459">
                  <c:v>1981-11-20</c:v>
                </c:pt>
                <c:pt idx="8460">
                  <c:v>1981-11-23</c:v>
                </c:pt>
                <c:pt idx="8461">
                  <c:v>1981-11-24</c:v>
                </c:pt>
                <c:pt idx="8462">
                  <c:v>1981-11-25</c:v>
                </c:pt>
                <c:pt idx="8463">
                  <c:v>1981-11-27</c:v>
                </c:pt>
                <c:pt idx="8464">
                  <c:v>1981-11-30</c:v>
                </c:pt>
                <c:pt idx="8465">
                  <c:v>1981-12-01</c:v>
                </c:pt>
                <c:pt idx="8466">
                  <c:v>1981-12-02</c:v>
                </c:pt>
                <c:pt idx="8467">
                  <c:v>1981-12-03</c:v>
                </c:pt>
                <c:pt idx="8468">
                  <c:v>1981-12-04</c:v>
                </c:pt>
                <c:pt idx="8469">
                  <c:v>1981-12-07</c:v>
                </c:pt>
                <c:pt idx="8470">
                  <c:v>1981-12-08</c:v>
                </c:pt>
                <c:pt idx="8471">
                  <c:v>1981-12-09</c:v>
                </c:pt>
                <c:pt idx="8472">
                  <c:v>1981-12-10</c:v>
                </c:pt>
                <c:pt idx="8473">
                  <c:v>1981-12-11</c:v>
                </c:pt>
                <c:pt idx="8474">
                  <c:v>1981-12-14</c:v>
                </c:pt>
                <c:pt idx="8475">
                  <c:v>1981-12-15</c:v>
                </c:pt>
                <c:pt idx="8476">
                  <c:v>1981-12-16</c:v>
                </c:pt>
                <c:pt idx="8477">
                  <c:v>1981-12-17</c:v>
                </c:pt>
                <c:pt idx="8478">
                  <c:v>1981-12-18</c:v>
                </c:pt>
                <c:pt idx="8479">
                  <c:v>1981-12-21</c:v>
                </c:pt>
                <c:pt idx="8480">
                  <c:v>1981-12-22</c:v>
                </c:pt>
                <c:pt idx="8481">
                  <c:v>1981-12-23</c:v>
                </c:pt>
                <c:pt idx="8482">
                  <c:v>1981-12-24</c:v>
                </c:pt>
                <c:pt idx="8483">
                  <c:v>1981-12-28</c:v>
                </c:pt>
                <c:pt idx="8484">
                  <c:v>1981-12-29</c:v>
                </c:pt>
                <c:pt idx="8485">
                  <c:v>1981-12-30</c:v>
                </c:pt>
                <c:pt idx="8486">
                  <c:v>1981-12-31</c:v>
                </c:pt>
                <c:pt idx="8487">
                  <c:v>1982-01-04</c:v>
                </c:pt>
                <c:pt idx="8488">
                  <c:v>1982-01-05</c:v>
                </c:pt>
                <c:pt idx="8489">
                  <c:v>1982-01-06</c:v>
                </c:pt>
                <c:pt idx="8490">
                  <c:v>1982-01-07</c:v>
                </c:pt>
                <c:pt idx="8491">
                  <c:v>1982-01-08</c:v>
                </c:pt>
                <c:pt idx="8492">
                  <c:v>1982-01-11</c:v>
                </c:pt>
                <c:pt idx="8493">
                  <c:v>1982-01-12</c:v>
                </c:pt>
                <c:pt idx="8494">
                  <c:v>1982-01-13</c:v>
                </c:pt>
                <c:pt idx="8495">
                  <c:v>1982-01-14</c:v>
                </c:pt>
                <c:pt idx="8496">
                  <c:v>1982-01-15</c:v>
                </c:pt>
                <c:pt idx="8497">
                  <c:v>1982-01-18</c:v>
                </c:pt>
                <c:pt idx="8498">
                  <c:v>1982-01-19</c:v>
                </c:pt>
                <c:pt idx="8499">
                  <c:v>1982-01-20</c:v>
                </c:pt>
                <c:pt idx="8500">
                  <c:v>1982-01-21</c:v>
                </c:pt>
                <c:pt idx="8501">
                  <c:v>1982-01-22</c:v>
                </c:pt>
                <c:pt idx="8502">
                  <c:v>1982-01-25</c:v>
                </c:pt>
                <c:pt idx="8503">
                  <c:v>1982-01-26</c:v>
                </c:pt>
                <c:pt idx="8504">
                  <c:v>1982-01-27</c:v>
                </c:pt>
                <c:pt idx="8505">
                  <c:v>1982-01-28</c:v>
                </c:pt>
                <c:pt idx="8506">
                  <c:v>1982-01-29</c:v>
                </c:pt>
                <c:pt idx="8507">
                  <c:v>1982-02-01</c:v>
                </c:pt>
                <c:pt idx="8508">
                  <c:v>1982-02-02</c:v>
                </c:pt>
                <c:pt idx="8509">
                  <c:v>1982-02-03</c:v>
                </c:pt>
                <c:pt idx="8510">
                  <c:v>1982-02-04</c:v>
                </c:pt>
                <c:pt idx="8511">
                  <c:v>1982-02-05</c:v>
                </c:pt>
                <c:pt idx="8512">
                  <c:v>1982-02-08</c:v>
                </c:pt>
                <c:pt idx="8513">
                  <c:v>1982-02-09</c:v>
                </c:pt>
                <c:pt idx="8514">
                  <c:v>1982-02-10</c:v>
                </c:pt>
                <c:pt idx="8515">
                  <c:v>1982-02-11</c:v>
                </c:pt>
                <c:pt idx="8516">
                  <c:v>1982-02-12</c:v>
                </c:pt>
                <c:pt idx="8517">
                  <c:v>1982-02-16</c:v>
                </c:pt>
                <c:pt idx="8518">
                  <c:v>1982-02-17</c:v>
                </c:pt>
                <c:pt idx="8519">
                  <c:v>1982-02-18</c:v>
                </c:pt>
                <c:pt idx="8520">
                  <c:v>1982-02-19</c:v>
                </c:pt>
                <c:pt idx="8521">
                  <c:v>1982-02-22</c:v>
                </c:pt>
                <c:pt idx="8522">
                  <c:v>1982-02-23</c:v>
                </c:pt>
                <c:pt idx="8523">
                  <c:v>1982-02-24</c:v>
                </c:pt>
                <c:pt idx="8524">
                  <c:v>1982-02-25</c:v>
                </c:pt>
                <c:pt idx="8525">
                  <c:v>1982-02-26</c:v>
                </c:pt>
                <c:pt idx="8526">
                  <c:v>1982-03-01</c:v>
                </c:pt>
                <c:pt idx="8527">
                  <c:v>1982-03-02</c:v>
                </c:pt>
                <c:pt idx="8528">
                  <c:v>1982-03-03</c:v>
                </c:pt>
                <c:pt idx="8529">
                  <c:v>1982-03-04</c:v>
                </c:pt>
                <c:pt idx="8530">
                  <c:v>1982-03-05</c:v>
                </c:pt>
                <c:pt idx="8531">
                  <c:v>1982-03-08</c:v>
                </c:pt>
                <c:pt idx="8532">
                  <c:v>1982-03-09</c:v>
                </c:pt>
                <c:pt idx="8533">
                  <c:v>1982-03-10</c:v>
                </c:pt>
                <c:pt idx="8534">
                  <c:v>1982-03-11</c:v>
                </c:pt>
                <c:pt idx="8535">
                  <c:v>1982-03-12</c:v>
                </c:pt>
                <c:pt idx="8536">
                  <c:v>1982-03-15</c:v>
                </c:pt>
                <c:pt idx="8537">
                  <c:v>1982-03-16</c:v>
                </c:pt>
                <c:pt idx="8538">
                  <c:v>1982-03-17</c:v>
                </c:pt>
                <c:pt idx="8539">
                  <c:v>1982-03-18</c:v>
                </c:pt>
                <c:pt idx="8540">
                  <c:v>1982-03-19</c:v>
                </c:pt>
                <c:pt idx="8541">
                  <c:v>1982-03-22</c:v>
                </c:pt>
                <c:pt idx="8542">
                  <c:v>1982-03-23</c:v>
                </c:pt>
                <c:pt idx="8543">
                  <c:v>1982-03-24</c:v>
                </c:pt>
                <c:pt idx="8544">
                  <c:v>1982-03-25</c:v>
                </c:pt>
                <c:pt idx="8545">
                  <c:v>1982-03-26</c:v>
                </c:pt>
                <c:pt idx="8546">
                  <c:v>1982-03-29</c:v>
                </c:pt>
                <c:pt idx="8547">
                  <c:v>1982-03-30</c:v>
                </c:pt>
                <c:pt idx="8548">
                  <c:v>1982-03-31</c:v>
                </c:pt>
                <c:pt idx="8549">
                  <c:v>1982-04-01</c:v>
                </c:pt>
                <c:pt idx="8550">
                  <c:v>1982-04-02</c:v>
                </c:pt>
                <c:pt idx="8551">
                  <c:v>1982-04-05</c:v>
                </c:pt>
                <c:pt idx="8552">
                  <c:v>1982-04-06</c:v>
                </c:pt>
                <c:pt idx="8553">
                  <c:v>1982-04-07</c:v>
                </c:pt>
                <c:pt idx="8554">
                  <c:v>1982-04-08</c:v>
                </c:pt>
                <c:pt idx="8555">
                  <c:v>1982-04-12</c:v>
                </c:pt>
                <c:pt idx="8556">
                  <c:v>1982-04-13</c:v>
                </c:pt>
                <c:pt idx="8557">
                  <c:v>1982-04-14</c:v>
                </c:pt>
                <c:pt idx="8558">
                  <c:v>1982-04-15</c:v>
                </c:pt>
                <c:pt idx="8559">
                  <c:v>1982-04-16</c:v>
                </c:pt>
                <c:pt idx="8560">
                  <c:v>1982-04-19</c:v>
                </c:pt>
                <c:pt idx="8561">
                  <c:v>1982-04-20</c:v>
                </c:pt>
                <c:pt idx="8562">
                  <c:v>1982-04-21</c:v>
                </c:pt>
                <c:pt idx="8563">
                  <c:v>1982-04-22</c:v>
                </c:pt>
                <c:pt idx="8564">
                  <c:v>1982-04-23</c:v>
                </c:pt>
                <c:pt idx="8565">
                  <c:v>1982-04-26</c:v>
                </c:pt>
                <c:pt idx="8566">
                  <c:v>1982-04-27</c:v>
                </c:pt>
                <c:pt idx="8567">
                  <c:v>1982-04-28</c:v>
                </c:pt>
                <c:pt idx="8568">
                  <c:v>1982-04-29</c:v>
                </c:pt>
                <c:pt idx="8569">
                  <c:v>1982-04-30</c:v>
                </c:pt>
                <c:pt idx="8570">
                  <c:v>1982-05-03</c:v>
                </c:pt>
                <c:pt idx="8571">
                  <c:v>1982-05-04</c:v>
                </c:pt>
                <c:pt idx="8572">
                  <c:v>1982-05-05</c:v>
                </c:pt>
                <c:pt idx="8573">
                  <c:v>1982-05-06</c:v>
                </c:pt>
                <c:pt idx="8574">
                  <c:v>1982-05-07</c:v>
                </c:pt>
                <c:pt idx="8575">
                  <c:v>1982-05-10</c:v>
                </c:pt>
                <c:pt idx="8576">
                  <c:v>1982-05-11</c:v>
                </c:pt>
                <c:pt idx="8577">
                  <c:v>1982-05-12</c:v>
                </c:pt>
                <c:pt idx="8578">
                  <c:v>1982-05-13</c:v>
                </c:pt>
                <c:pt idx="8579">
                  <c:v>1982-05-14</c:v>
                </c:pt>
                <c:pt idx="8580">
                  <c:v>1982-05-17</c:v>
                </c:pt>
                <c:pt idx="8581">
                  <c:v>1982-05-18</c:v>
                </c:pt>
                <c:pt idx="8582">
                  <c:v>1982-05-19</c:v>
                </c:pt>
                <c:pt idx="8583">
                  <c:v>1982-05-20</c:v>
                </c:pt>
                <c:pt idx="8584">
                  <c:v>1982-05-21</c:v>
                </c:pt>
                <c:pt idx="8585">
                  <c:v>1982-05-24</c:v>
                </c:pt>
                <c:pt idx="8586">
                  <c:v>1982-05-25</c:v>
                </c:pt>
                <c:pt idx="8587">
                  <c:v>1982-05-26</c:v>
                </c:pt>
                <c:pt idx="8588">
                  <c:v>1982-05-27</c:v>
                </c:pt>
                <c:pt idx="8589">
                  <c:v>1982-05-28</c:v>
                </c:pt>
                <c:pt idx="8590">
                  <c:v>1982-06-01</c:v>
                </c:pt>
                <c:pt idx="8591">
                  <c:v>1982-06-02</c:v>
                </c:pt>
                <c:pt idx="8592">
                  <c:v>1982-06-03</c:v>
                </c:pt>
                <c:pt idx="8593">
                  <c:v>1982-06-04</c:v>
                </c:pt>
                <c:pt idx="8594">
                  <c:v>1982-06-07</c:v>
                </c:pt>
                <c:pt idx="8595">
                  <c:v>1982-06-08</c:v>
                </c:pt>
                <c:pt idx="8596">
                  <c:v>1982-06-09</c:v>
                </c:pt>
                <c:pt idx="8597">
                  <c:v>1982-06-10</c:v>
                </c:pt>
                <c:pt idx="8598">
                  <c:v>1982-06-11</c:v>
                </c:pt>
                <c:pt idx="8599">
                  <c:v>1982-06-14</c:v>
                </c:pt>
                <c:pt idx="8600">
                  <c:v>1982-06-15</c:v>
                </c:pt>
                <c:pt idx="8601">
                  <c:v>1982-06-16</c:v>
                </c:pt>
                <c:pt idx="8602">
                  <c:v>1982-06-17</c:v>
                </c:pt>
                <c:pt idx="8603">
                  <c:v>1982-06-18</c:v>
                </c:pt>
                <c:pt idx="8604">
                  <c:v>1982-06-21</c:v>
                </c:pt>
                <c:pt idx="8605">
                  <c:v>1982-06-22</c:v>
                </c:pt>
                <c:pt idx="8606">
                  <c:v>1982-06-23</c:v>
                </c:pt>
                <c:pt idx="8607">
                  <c:v>1982-06-24</c:v>
                </c:pt>
                <c:pt idx="8608">
                  <c:v>1982-06-25</c:v>
                </c:pt>
                <c:pt idx="8609">
                  <c:v>1982-06-28</c:v>
                </c:pt>
                <c:pt idx="8610">
                  <c:v>1982-06-29</c:v>
                </c:pt>
                <c:pt idx="8611">
                  <c:v>1982-06-30</c:v>
                </c:pt>
                <c:pt idx="8612">
                  <c:v>1982-07-01</c:v>
                </c:pt>
                <c:pt idx="8613">
                  <c:v>1982-07-02</c:v>
                </c:pt>
                <c:pt idx="8614">
                  <c:v>1982-07-06</c:v>
                </c:pt>
                <c:pt idx="8615">
                  <c:v>1982-07-07</c:v>
                </c:pt>
                <c:pt idx="8616">
                  <c:v>1982-07-08</c:v>
                </c:pt>
                <c:pt idx="8617">
                  <c:v>1982-07-09</c:v>
                </c:pt>
                <c:pt idx="8618">
                  <c:v>1982-07-12</c:v>
                </c:pt>
                <c:pt idx="8619">
                  <c:v>1982-07-13</c:v>
                </c:pt>
                <c:pt idx="8620">
                  <c:v>1982-07-14</c:v>
                </c:pt>
                <c:pt idx="8621">
                  <c:v>1982-07-15</c:v>
                </c:pt>
                <c:pt idx="8622">
                  <c:v>1982-07-16</c:v>
                </c:pt>
                <c:pt idx="8623">
                  <c:v>1982-07-19</c:v>
                </c:pt>
                <c:pt idx="8624">
                  <c:v>1982-07-20</c:v>
                </c:pt>
                <c:pt idx="8625">
                  <c:v>1982-07-21</c:v>
                </c:pt>
                <c:pt idx="8626">
                  <c:v>1982-07-22</c:v>
                </c:pt>
                <c:pt idx="8627">
                  <c:v>1982-07-23</c:v>
                </c:pt>
                <c:pt idx="8628">
                  <c:v>1982-07-26</c:v>
                </c:pt>
                <c:pt idx="8629">
                  <c:v>1982-07-27</c:v>
                </c:pt>
                <c:pt idx="8630">
                  <c:v>1982-07-28</c:v>
                </c:pt>
                <c:pt idx="8631">
                  <c:v>1982-07-29</c:v>
                </c:pt>
                <c:pt idx="8632">
                  <c:v>1982-07-30</c:v>
                </c:pt>
                <c:pt idx="8633">
                  <c:v>1982-08-02</c:v>
                </c:pt>
                <c:pt idx="8634">
                  <c:v>1982-08-03</c:v>
                </c:pt>
                <c:pt idx="8635">
                  <c:v>1982-08-04</c:v>
                </c:pt>
                <c:pt idx="8636">
                  <c:v>1982-08-05</c:v>
                </c:pt>
                <c:pt idx="8637">
                  <c:v>1982-08-06</c:v>
                </c:pt>
                <c:pt idx="8638">
                  <c:v>1982-08-09</c:v>
                </c:pt>
                <c:pt idx="8639">
                  <c:v>1982-08-10</c:v>
                </c:pt>
                <c:pt idx="8640">
                  <c:v>1982-08-11</c:v>
                </c:pt>
                <c:pt idx="8641">
                  <c:v>1982-08-12</c:v>
                </c:pt>
                <c:pt idx="8642">
                  <c:v>1982-08-13</c:v>
                </c:pt>
                <c:pt idx="8643">
                  <c:v>1982-08-16</c:v>
                </c:pt>
                <c:pt idx="8644">
                  <c:v>1982-08-17</c:v>
                </c:pt>
                <c:pt idx="8645">
                  <c:v>1982-08-18</c:v>
                </c:pt>
                <c:pt idx="8646">
                  <c:v>1982-08-19</c:v>
                </c:pt>
                <c:pt idx="8647">
                  <c:v>1982-08-20</c:v>
                </c:pt>
                <c:pt idx="8648">
                  <c:v>1982-08-23</c:v>
                </c:pt>
                <c:pt idx="8649">
                  <c:v>1982-08-24</c:v>
                </c:pt>
                <c:pt idx="8650">
                  <c:v>1982-08-25</c:v>
                </c:pt>
                <c:pt idx="8651">
                  <c:v>1982-08-26</c:v>
                </c:pt>
                <c:pt idx="8652">
                  <c:v>1982-08-27</c:v>
                </c:pt>
                <c:pt idx="8653">
                  <c:v>1982-08-30</c:v>
                </c:pt>
                <c:pt idx="8654">
                  <c:v>1982-08-31</c:v>
                </c:pt>
                <c:pt idx="8655">
                  <c:v>1982-09-01</c:v>
                </c:pt>
                <c:pt idx="8656">
                  <c:v>1982-09-02</c:v>
                </c:pt>
                <c:pt idx="8657">
                  <c:v>1982-09-03</c:v>
                </c:pt>
                <c:pt idx="8658">
                  <c:v>1982-09-07</c:v>
                </c:pt>
                <c:pt idx="8659">
                  <c:v>1982-09-08</c:v>
                </c:pt>
                <c:pt idx="8660">
                  <c:v>1982-09-09</c:v>
                </c:pt>
                <c:pt idx="8661">
                  <c:v>1982-09-10</c:v>
                </c:pt>
                <c:pt idx="8662">
                  <c:v>1982-09-13</c:v>
                </c:pt>
                <c:pt idx="8663">
                  <c:v>1982-09-14</c:v>
                </c:pt>
                <c:pt idx="8664">
                  <c:v>1982-09-15</c:v>
                </c:pt>
                <c:pt idx="8665">
                  <c:v>1982-09-16</c:v>
                </c:pt>
                <c:pt idx="8666">
                  <c:v>1982-09-17</c:v>
                </c:pt>
                <c:pt idx="8667">
                  <c:v>1982-09-20</c:v>
                </c:pt>
                <c:pt idx="8668">
                  <c:v>1982-09-21</c:v>
                </c:pt>
                <c:pt idx="8669">
                  <c:v>1982-09-22</c:v>
                </c:pt>
                <c:pt idx="8670">
                  <c:v>1982-09-23</c:v>
                </c:pt>
                <c:pt idx="8671">
                  <c:v>1982-09-24</c:v>
                </c:pt>
                <c:pt idx="8672">
                  <c:v>1982-09-27</c:v>
                </c:pt>
                <c:pt idx="8673">
                  <c:v>1982-09-28</c:v>
                </c:pt>
                <c:pt idx="8674">
                  <c:v>1982-09-29</c:v>
                </c:pt>
                <c:pt idx="8675">
                  <c:v>1982-09-30</c:v>
                </c:pt>
                <c:pt idx="8676">
                  <c:v>1982-10-01</c:v>
                </c:pt>
                <c:pt idx="8677">
                  <c:v>1982-10-04</c:v>
                </c:pt>
                <c:pt idx="8678">
                  <c:v>1982-10-05</c:v>
                </c:pt>
                <c:pt idx="8679">
                  <c:v>1982-10-06</c:v>
                </c:pt>
                <c:pt idx="8680">
                  <c:v>1982-10-07</c:v>
                </c:pt>
                <c:pt idx="8681">
                  <c:v>1982-10-08</c:v>
                </c:pt>
                <c:pt idx="8682">
                  <c:v>1982-10-11</c:v>
                </c:pt>
                <c:pt idx="8683">
                  <c:v>1982-10-12</c:v>
                </c:pt>
                <c:pt idx="8684">
                  <c:v>1982-10-13</c:v>
                </c:pt>
                <c:pt idx="8685">
                  <c:v>1982-10-14</c:v>
                </c:pt>
                <c:pt idx="8686">
                  <c:v>1982-10-15</c:v>
                </c:pt>
                <c:pt idx="8687">
                  <c:v>1982-10-18</c:v>
                </c:pt>
                <c:pt idx="8688">
                  <c:v>1982-10-19</c:v>
                </c:pt>
                <c:pt idx="8689">
                  <c:v>1982-10-20</c:v>
                </c:pt>
                <c:pt idx="8690">
                  <c:v>1982-10-21</c:v>
                </c:pt>
                <c:pt idx="8691">
                  <c:v>1982-10-22</c:v>
                </c:pt>
                <c:pt idx="8692">
                  <c:v>1982-10-25</c:v>
                </c:pt>
                <c:pt idx="8693">
                  <c:v>1982-10-26</c:v>
                </c:pt>
                <c:pt idx="8694">
                  <c:v>1982-10-27</c:v>
                </c:pt>
                <c:pt idx="8695">
                  <c:v>1982-10-28</c:v>
                </c:pt>
                <c:pt idx="8696">
                  <c:v>1982-10-29</c:v>
                </c:pt>
                <c:pt idx="8697">
                  <c:v>1982-11-01</c:v>
                </c:pt>
                <c:pt idx="8698">
                  <c:v>1982-11-02</c:v>
                </c:pt>
                <c:pt idx="8699">
                  <c:v>1982-11-03</c:v>
                </c:pt>
                <c:pt idx="8700">
                  <c:v>1982-11-04</c:v>
                </c:pt>
                <c:pt idx="8701">
                  <c:v>1982-11-05</c:v>
                </c:pt>
                <c:pt idx="8702">
                  <c:v>1982-11-08</c:v>
                </c:pt>
                <c:pt idx="8703">
                  <c:v>1982-11-09</c:v>
                </c:pt>
                <c:pt idx="8704">
                  <c:v>1982-11-10</c:v>
                </c:pt>
                <c:pt idx="8705">
                  <c:v>1982-11-11</c:v>
                </c:pt>
                <c:pt idx="8706">
                  <c:v>1982-11-12</c:v>
                </c:pt>
                <c:pt idx="8707">
                  <c:v>1982-11-15</c:v>
                </c:pt>
                <c:pt idx="8708">
                  <c:v>1982-11-16</c:v>
                </c:pt>
                <c:pt idx="8709">
                  <c:v>1982-11-17</c:v>
                </c:pt>
                <c:pt idx="8710">
                  <c:v>1982-11-18</c:v>
                </c:pt>
                <c:pt idx="8711">
                  <c:v>1982-11-19</c:v>
                </c:pt>
                <c:pt idx="8712">
                  <c:v>1982-11-22</c:v>
                </c:pt>
                <c:pt idx="8713">
                  <c:v>1982-11-23</c:v>
                </c:pt>
                <c:pt idx="8714">
                  <c:v>1982-11-24</c:v>
                </c:pt>
                <c:pt idx="8715">
                  <c:v>1982-11-26</c:v>
                </c:pt>
                <c:pt idx="8716">
                  <c:v>1982-11-29</c:v>
                </c:pt>
                <c:pt idx="8717">
                  <c:v>1982-11-30</c:v>
                </c:pt>
                <c:pt idx="8718">
                  <c:v>1982-12-01</c:v>
                </c:pt>
                <c:pt idx="8719">
                  <c:v>1982-12-02</c:v>
                </c:pt>
                <c:pt idx="8720">
                  <c:v>1982-12-03</c:v>
                </c:pt>
                <c:pt idx="8721">
                  <c:v>1982-12-06</c:v>
                </c:pt>
                <c:pt idx="8722">
                  <c:v>1982-12-07</c:v>
                </c:pt>
                <c:pt idx="8723">
                  <c:v>1982-12-08</c:v>
                </c:pt>
                <c:pt idx="8724">
                  <c:v>1982-12-09</c:v>
                </c:pt>
                <c:pt idx="8725">
                  <c:v>1982-12-10</c:v>
                </c:pt>
                <c:pt idx="8726">
                  <c:v>1982-12-13</c:v>
                </c:pt>
                <c:pt idx="8727">
                  <c:v>1982-12-14</c:v>
                </c:pt>
                <c:pt idx="8728">
                  <c:v>1982-12-15</c:v>
                </c:pt>
                <c:pt idx="8729">
                  <c:v>1982-12-16</c:v>
                </c:pt>
                <c:pt idx="8730">
                  <c:v>1982-12-17</c:v>
                </c:pt>
                <c:pt idx="8731">
                  <c:v>1982-12-20</c:v>
                </c:pt>
                <c:pt idx="8732">
                  <c:v>1982-12-21</c:v>
                </c:pt>
                <c:pt idx="8733">
                  <c:v>1982-12-22</c:v>
                </c:pt>
                <c:pt idx="8734">
                  <c:v>1982-12-23</c:v>
                </c:pt>
                <c:pt idx="8735">
                  <c:v>1982-12-27</c:v>
                </c:pt>
                <c:pt idx="8736">
                  <c:v>1982-12-28</c:v>
                </c:pt>
                <c:pt idx="8737">
                  <c:v>1982-12-29</c:v>
                </c:pt>
                <c:pt idx="8738">
                  <c:v>1982-12-30</c:v>
                </c:pt>
                <c:pt idx="8739">
                  <c:v>1982-12-31</c:v>
                </c:pt>
                <c:pt idx="8740">
                  <c:v>1983-01-03</c:v>
                </c:pt>
                <c:pt idx="8741">
                  <c:v>1983-01-04</c:v>
                </c:pt>
                <c:pt idx="8742">
                  <c:v>1983-01-05</c:v>
                </c:pt>
                <c:pt idx="8743">
                  <c:v>1983-01-06</c:v>
                </c:pt>
                <c:pt idx="8744">
                  <c:v>1983-01-07</c:v>
                </c:pt>
                <c:pt idx="8745">
                  <c:v>1983-01-10</c:v>
                </c:pt>
                <c:pt idx="8746">
                  <c:v>1983-01-11</c:v>
                </c:pt>
                <c:pt idx="8747">
                  <c:v>1983-01-12</c:v>
                </c:pt>
                <c:pt idx="8748">
                  <c:v>1983-01-13</c:v>
                </c:pt>
                <c:pt idx="8749">
                  <c:v>1983-01-14</c:v>
                </c:pt>
                <c:pt idx="8750">
                  <c:v>1983-01-17</c:v>
                </c:pt>
                <c:pt idx="8751">
                  <c:v>1983-01-18</c:v>
                </c:pt>
                <c:pt idx="8752">
                  <c:v>1983-01-19</c:v>
                </c:pt>
                <c:pt idx="8753">
                  <c:v>1983-01-20</c:v>
                </c:pt>
                <c:pt idx="8754">
                  <c:v>1983-01-21</c:v>
                </c:pt>
                <c:pt idx="8755">
                  <c:v>1983-01-24</c:v>
                </c:pt>
                <c:pt idx="8756">
                  <c:v>1983-01-25</c:v>
                </c:pt>
                <c:pt idx="8757">
                  <c:v>1983-01-26</c:v>
                </c:pt>
                <c:pt idx="8758">
                  <c:v>1983-01-27</c:v>
                </c:pt>
                <c:pt idx="8759">
                  <c:v>1983-01-28</c:v>
                </c:pt>
                <c:pt idx="8760">
                  <c:v>1983-01-31</c:v>
                </c:pt>
                <c:pt idx="8761">
                  <c:v>1983-02-01</c:v>
                </c:pt>
                <c:pt idx="8762">
                  <c:v>1983-02-02</c:v>
                </c:pt>
                <c:pt idx="8763">
                  <c:v>1983-02-03</c:v>
                </c:pt>
                <c:pt idx="8764">
                  <c:v>1983-02-04</c:v>
                </c:pt>
                <c:pt idx="8765">
                  <c:v>1983-02-07</c:v>
                </c:pt>
                <c:pt idx="8766">
                  <c:v>1983-02-08</c:v>
                </c:pt>
                <c:pt idx="8767">
                  <c:v>1983-02-09</c:v>
                </c:pt>
                <c:pt idx="8768">
                  <c:v>1983-02-10</c:v>
                </c:pt>
                <c:pt idx="8769">
                  <c:v>1983-02-11</c:v>
                </c:pt>
                <c:pt idx="8770">
                  <c:v>1983-02-14</c:v>
                </c:pt>
                <c:pt idx="8771">
                  <c:v>1983-02-15</c:v>
                </c:pt>
                <c:pt idx="8772">
                  <c:v>1983-02-16</c:v>
                </c:pt>
                <c:pt idx="8773">
                  <c:v>1983-02-17</c:v>
                </c:pt>
                <c:pt idx="8774">
                  <c:v>1983-02-18</c:v>
                </c:pt>
                <c:pt idx="8775">
                  <c:v>1983-02-22</c:v>
                </c:pt>
                <c:pt idx="8776">
                  <c:v>1983-02-23</c:v>
                </c:pt>
                <c:pt idx="8777">
                  <c:v>1983-02-24</c:v>
                </c:pt>
                <c:pt idx="8778">
                  <c:v>1983-02-25</c:v>
                </c:pt>
                <c:pt idx="8779">
                  <c:v>1983-02-28</c:v>
                </c:pt>
                <c:pt idx="8780">
                  <c:v>1983-03-01</c:v>
                </c:pt>
                <c:pt idx="8781">
                  <c:v>1983-03-02</c:v>
                </c:pt>
                <c:pt idx="8782">
                  <c:v>1983-03-03</c:v>
                </c:pt>
                <c:pt idx="8783">
                  <c:v>1983-03-04</c:v>
                </c:pt>
                <c:pt idx="8784">
                  <c:v>1983-03-07</c:v>
                </c:pt>
                <c:pt idx="8785">
                  <c:v>1983-03-08</c:v>
                </c:pt>
                <c:pt idx="8786">
                  <c:v>1983-03-09</c:v>
                </c:pt>
                <c:pt idx="8787">
                  <c:v>1983-03-10</c:v>
                </c:pt>
                <c:pt idx="8788">
                  <c:v>1983-03-11</c:v>
                </c:pt>
                <c:pt idx="8789">
                  <c:v>1983-03-14</c:v>
                </c:pt>
                <c:pt idx="8790">
                  <c:v>1983-03-15</c:v>
                </c:pt>
                <c:pt idx="8791">
                  <c:v>1983-03-16</c:v>
                </c:pt>
                <c:pt idx="8792">
                  <c:v>1983-03-17</c:v>
                </c:pt>
                <c:pt idx="8793">
                  <c:v>1983-03-18</c:v>
                </c:pt>
                <c:pt idx="8794">
                  <c:v>1983-03-21</c:v>
                </c:pt>
                <c:pt idx="8795">
                  <c:v>1983-03-22</c:v>
                </c:pt>
                <c:pt idx="8796">
                  <c:v>1983-03-23</c:v>
                </c:pt>
                <c:pt idx="8797">
                  <c:v>1983-03-24</c:v>
                </c:pt>
                <c:pt idx="8798">
                  <c:v>1983-03-25</c:v>
                </c:pt>
                <c:pt idx="8799">
                  <c:v>1983-03-28</c:v>
                </c:pt>
                <c:pt idx="8800">
                  <c:v>1983-03-29</c:v>
                </c:pt>
                <c:pt idx="8801">
                  <c:v>1983-03-30</c:v>
                </c:pt>
                <c:pt idx="8802">
                  <c:v>1983-03-31</c:v>
                </c:pt>
                <c:pt idx="8803">
                  <c:v>1983-04-04</c:v>
                </c:pt>
                <c:pt idx="8804">
                  <c:v>1983-04-05</c:v>
                </c:pt>
                <c:pt idx="8805">
                  <c:v>1983-04-06</c:v>
                </c:pt>
                <c:pt idx="8806">
                  <c:v>1983-04-07</c:v>
                </c:pt>
                <c:pt idx="8807">
                  <c:v>1983-04-08</c:v>
                </c:pt>
                <c:pt idx="8808">
                  <c:v>1983-04-11</c:v>
                </c:pt>
                <c:pt idx="8809">
                  <c:v>1983-04-12</c:v>
                </c:pt>
                <c:pt idx="8810">
                  <c:v>1983-04-13</c:v>
                </c:pt>
                <c:pt idx="8811">
                  <c:v>1983-04-14</c:v>
                </c:pt>
                <c:pt idx="8812">
                  <c:v>1983-04-15</c:v>
                </c:pt>
                <c:pt idx="8813">
                  <c:v>1983-04-18</c:v>
                </c:pt>
                <c:pt idx="8814">
                  <c:v>1983-04-19</c:v>
                </c:pt>
                <c:pt idx="8815">
                  <c:v>1983-04-20</c:v>
                </c:pt>
                <c:pt idx="8816">
                  <c:v>1983-04-21</c:v>
                </c:pt>
                <c:pt idx="8817">
                  <c:v>1983-04-22</c:v>
                </c:pt>
                <c:pt idx="8818">
                  <c:v>1983-04-25</c:v>
                </c:pt>
                <c:pt idx="8819">
                  <c:v>1983-04-26</c:v>
                </c:pt>
                <c:pt idx="8820">
                  <c:v>1983-04-27</c:v>
                </c:pt>
                <c:pt idx="8821">
                  <c:v>1983-04-28</c:v>
                </c:pt>
                <c:pt idx="8822">
                  <c:v>1983-04-29</c:v>
                </c:pt>
                <c:pt idx="8823">
                  <c:v>1983-05-02</c:v>
                </c:pt>
                <c:pt idx="8824">
                  <c:v>1983-05-03</c:v>
                </c:pt>
                <c:pt idx="8825">
                  <c:v>1983-05-04</c:v>
                </c:pt>
                <c:pt idx="8826">
                  <c:v>1983-05-05</c:v>
                </c:pt>
                <c:pt idx="8827">
                  <c:v>1983-05-06</c:v>
                </c:pt>
                <c:pt idx="8828">
                  <c:v>1983-05-09</c:v>
                </c:pt>
                <c:pt idx="8829">
                  <c:v>1983-05-10</c:v>
                </c:pt>
                <c:pt idx="8830">
                  <c:v>1983-05-11</c:v>
                </c:pt>
                <c:pt idx="8831">
                  <c:v>1983-05-12</c:v>
                </c:pt>
                <c:pt idx="8832">
                  <c:v>1983-05-13</c:v>
                </c:pt>
                <c:pt idx="8833">
                  <c:v>1983-05-16</c:v>
                </c:pt>
                <c:pt idx="8834">
                  <c:v>1983-05-17</c:v>
                </c:pt>
                <c:pt idx="8835">
                  <c:v>1983-05-18</c:v>
                </c:pt>
                <c:pt idx="8836">
                  <c:v>1983-05-19</c:v>
                </c:pt>
                <c:pt idx="8837">
                  <c:v>1983-05-20</c:v>
                </c:pt>
                <c:pt idx="8838">
                  <c:v>1983-05-23</c:v>
                </c:pt>
                <c:pt idx="8839">
                  <c:v>1983-05-24</c:v>
                </c:pt>
                <c:pt idx="8840">
                  <c:v>1983-05-25</c:v>
                </c:pt>
                <c:pt idx="8841">
                  <c:v>1983-05-26</c:v>
                </c:pt>
                <c:pt idx="8842">
                  <c:v>1983-05-27</c:v>
                </c:pt>
                <c:pt idx="8843">
                  <c:v>1983-05-31</c:v>
                </c:pt>
                <c:pt idx="8844">
                  <c:v>1983-06-01</c:v>
                </c:pt>
                <c:pt idx="8845">
                  <c:v>1983-06-02</c:v>
                </c:pt>
                <c:pt idx="8846">
                  <c:v>1983-06-03</c:v>
                </c:pt>
                <c:pt idx="8847">
                  <c:v>1983-06-06</c:v>
                </c:pt>
                <c:pt idx="8848">
                  <c:v>1983-06-07</c:v>
                </c:pt>
                <c:pt idx="8849">
                  <c:v>1983-06-08</c:v>
                </c:pt>
                <c:pt idx="8850">
                  <c:v>1983-06-09</c:v>
                </c:pt>
                <c:pt idx="8851">
                  <c:v>1983-06-10</c:v>
                </c:pt>
                <c:pt idx="8852">
                  <c:v>1983-06-13</c:v>
                </c:pt>
                <c:pt idx="8853">
                  <c:v>1983-06-14</c:v>
                </c:pt>
                <c:pt idx="8854">
                  <c:v>1983-06-15</c:v>
                </c:pt>
                <c:pt idx="8855">
                  <c:v>1983-06-16</c:v>
                </c:pt>
                <c:pt idx="8856">
                  <c:v>1983-06-17</c:v>
                </c:pt>
                <c:pt idx="8857">
                  <c:v>1983-06-20</c:v>
                </c:pt>
                <c:pt idx="8858">
                  <c:v>1983-06-21</c:v>
                </c:pt>
                <c:pt idx="8859">
                  <c:v>1983-06-22</c:v>
                </c:pt>
                <c:pt idx="8860">
                  <c:v>1983-06-23</c:v>
                </c:pt>
                <c:pt idx="8861">
                  <c:v>1983-06-24</c:v>
                </c:pt>
                <c:pt idx="8862">
                  <c:v>1983-06-27</c:v>
                </c:pt>
                <c:pt idx="8863">
                  <c:v>1983-06-28</c:v>
                </c:pt>
                <c:pt idx="8864">
                  <c:v>1983-06-29</c:v>
                </c:pt>
                <c:pt idx="8865">
                  <c:v>1983-06-30</c:v>
                </c:pt>
                <c:pt idx="8866">
                  <c:v>1983-07-01</c:v>
                </c:pt>
                <c:pt idx="8867">
                  <c:v>1983-07-05</c:v>
                </c:pt>
                <c:pt idx="8868">
                  <c:v>1983-07-06</c:v>
                </c:pt>
                <c:pt idx="8869">
                  <c:v>1983-07-07</c:v>
                </c:pt>
                <c:pt idx="8870">
                  <c:v>1983-07-08</c:v>
                </c:pt>
                <c:pt idx="8871">
                  <c:v>1983-07-11</c:v>
                </c:pt>
                <c:pt idx="8872">
                  <c:v>1983-07-12</c:v>
                </c:pt>
                <c:pt idx="8873">
                  <c:v>1983-07-13</c:v>
                </c:pt>
                <c:pt idx="8874">
                  <c:v>1983-07-14</c:v>
                </c:pt>
                <c:pt idx="8875">
                  <c:v>1983-07-15</c:v>
                </c:pt>
                <c:pt idx="8876">
                  <c:v>1983-07-18</c:v>
                </c:pt>
                <c:pt idx="8877">
                  <c:v>1983-07-19</c:v>
                </c:pt>
                <c:pt idx="8878">
                  <c:v>1983-07-20</c:v>
                </c:pt>
                <c:pt idx="8879">
                  <c:v>1983-07-21</c:v>
                </c:pt>
                <c:pt idx="8880">
                  <c:v>1983-07-22</c:v>
                </c:pt>
                <c:pt idx="8881">
                  <c:v>1983-07-25</c:v>
                </c:pt>
                <c:pt idx="8882">
                  <c:v>1983-07-26</c:v>
                </c:pt>
                <c:pt idx="8883">
                  <c:v>1983-07-27</c:v>
                </c:pt>
                <c:pt idx="8884">
                  <c:v>1983-07-28</c:v>
                </c:pt>
                <c:pt idx="8885">
                  <c:v>1983-07-29</c:v>
                </c:pt>
                <c:pt idx="8886">
                  <c:v>1983-08-01</c:v>
                </c:pt>
                <c:pt idx="8887">
                  <c:v>1983-08-02</c:v>
                </c:pt>
                <c:pt idx="8888">
                  <c:v>1983-08-03</c:v>
                </c:pt>
                <c:pt idx="8889">
                  <c:v>1983-08-04</c:v>
                </c:pt>
                <c:pt idx="8890">
                  <c:v>1983-08-05</c:v>
                </c:pt>
                <c:pt idx="8891">
                  <c:v>1983-08-08</c:v>
                </c:pt>
                <c:pt idx="8892">
                  <c:v>1983-08-09</c:v>
                </c:pt>
                <c:pt idx="8893">
                  <c:v>1983-08-10</c:v>
                </c:pt>
                <c:pt idx="8894">
                  <c:v>1983-08-11</c:v>
                </c:pt>
                <c:pt idx="8895">
                  <c:v>1983-08-12</c:v>
                </c:pt>
                <c:pt idx="8896">
                  <c:v>1983-08-15</c:v>
                </c:pt>
                <c:pt idx="8897">
                  <c:v>1983-08-16</c:v>
                </c:pt>
                <c:pt idx="8898">
                  <c:v>1983-08-17</c:v>
                </c:pt>
                <c:pt idx="8899">
                  <c:v>1983-08-18</c:v>
                </c:pt>
                <c:pt idx="8900">
                  <c:v>1983-08-19</c:v>
                </c:pt>
                <c:pt idx="8901">
                  <c:v>1983-08-22</c:v>
                </c:pt>
                <c:pt idx="8902">
                  <c:v>1983-08-23</c:v>
                </c:pt>
                <c:pt idx="8903">
                  <c:v>1983-08-24</c:v>
                </c:pt>
                <c:pt idx="8904">
                  <c:v>1983-08-25</c:v>
                </c:pt>
                <c:pt idx="8905">
                  <c:v>1983-08-26</c:v>
                </c:pt>
                <c:pt idx="8906">
                  <c:v>1983-08-29</c:v>
                </c:pt>
                <c:pt idx="8907">
                  <c:v>1983-08-30</c:v>
                </c:pt>
                <c:pt idx="8908">
                  <c:v>1983-08-31</c:v>
                </c:pt>
                <c:pt idx="8909">
                  <c:v>1983-09-01</c:v>
                </c:pt>
                <c:pt idx="8910">
                  <c:v>1983-09-02</c:v>
                </c:pt>
                <c:pt idx="8911">
                  <c:v>1983-09-06</c:v>
                </c:pt>
                <c:pt idx="8912">
                  <c:v>1983-09-07</c:v>
                </c:pt>
                <c:pt idx="8913">
                  <c:v>1983-09-08</c:v>
                </c:pt>
                <c:pt idx="8914">
                  <c:v>1983-09-09</c:v>
                </c:pt>
                <c:pt idx="8915">
                  <c:v>1983-09-12</c:v>
                </c:pt>
                <c:pt idx="8916">
                  <c:v>1983-09-13</c:v>
                </c:pt>
                <c:pt idx="8917">
                  <c:v>1983-09-14</c:v>
                </c:pt>
                <c:pt idx="8918">
                  <c:v>1983-09-15</c:v>
                </c:pt>
                <c:pt idx="8919">
                  <c:v>1983-09-16</c:v>
                </c:pt>
                <c:pt idx="8920">
                  <c:v>1983-09-19</c:v>
                </c:pt>
                <c:pt idx="8921">
                  <c:v>1983-09-20</c:v>
                </c:pt>
                <c:pt idx="8922">
                  <c:v>1983-09-21</c:v>
                </c:pt>
                <c:pt idx="8923">
                  <c:v>1983-09-22</c:v>
                </c:pt>
                <c:pt idx="8924">
                  <c:v>1983-09-23</c:v>
                </c:pt>
                <c:pt idx="8925">
                  <c:v>1983-09-26</c:v>
                </c:pt>
                <c:pt idx="8926">
                  <c:v>1983-09-27</c:v>
                </c:pt>
                <c:pt idx="8927">
                  <c:v>1983-09-28</c:v>
                </c:pt>
                <c:pt idx="8928">
                  <c:v>1983-09-29</c:v>
                </c:pt>
                <c:pt idx="8929">
                  <c:v>1983-09-30</c:v>
                </c:pt>
                <c:pt idx="8930">
                  <c:v>1983-10-03</c:v>
                </c:pt>
                <c:pt idx="8931">
                  <c:v>1983-10-04</c:v>
                </c:pt>
                <c:pt idx="8932">
                  <c:v>1983-10-05</c:v>
                </c:pt>
                <c:pt idx="8933">
                  <c:v>1983-10-06</c:v>
                </c:pt>
                <c:pt idx="8934">
                  <c:v>1983-10-07</c:v>
                </c:pt>
                <c:pt idx="8935">
                  <c:v>1983-10-10</c:v>
                </c:pt>
                <c:pt idx="8936">
                  <c:v>1983-10-11</c:v>
                </c:pt>
                <c:pt idx="8937">
                  <c:v>1983-10-12</c:v>
                </c:pt>
                <c:pt idx="8938">
                  <c:v>1983-10-13</c:v>
                </c:pt>
                <c:pt idx="8939">
                  <c:v>1983-10-14</c:v>
                </c:pt>
                <c:pt idx="8940">
                  <c:v>1983-10-17</c:v>
                </c:pt>
                <c:pt idx="8941">
                  <c:v>1983-10-18</c:v>
                </c:pt>
                <c:pt idx="8942">
                  <c:v>1983-10-19</c:v>
                </c:pt>
                <c:pt idx="8943">
                  <c:v>1983-10-20</c:v>
                </c:pt>
                <c:pt idx="8944">
                  <c:v>1983-10-21</c:v>
                </c:pt>
                <c:pt idx="8945">
                  <c:v>1983-10-24</c:v>
                </c:pt>
                <c:pt idx="8946">
                  <c:v>1983-10-25</c:v>
                </c:pt>
                <c:pt idx="8947">
                  <c:v>1983-10-26</c:v>
                </c:pt>
                <c:pt idx="8948">
                  <c:v>1983-10-27</c:v>
                </c:pt>
                <c:pt idx="8949">
                  <c:v>1983-10-28</c:v>
                </c:pt>
                <c:pt idx="8950">
                  <c:v>1983-10-31</c:v>
                </c:pt>
                <c:pt idx="8951">
                  <c:v>1983-11-01</c:v>
                </c:pt>
                <c:pt idx="8952">
                  <c:v>1983-11-02</c:v>
                </c:pt>
                <c:pt idx="8953">
                  <c:v>1983-11-03</c:v>
                </c:pt>
                <c:pt idx="8954">
                  <c:v>1983-11-04</c:v>
                </c:pt>
                <c:pt idx="8955">
                  <c:v>1983-11-07</c:v>
                </c:pt>
                <c:pt idx="8956">
                  <c:v>1983-11-08</c:v>
                </c:pt>
                <c:pt idx="8957">
                  <c:v>1983-11-09</c:v>
                </c:pt>
                <c:pt idx="8958">
                  <c:v>1983-11-10</c:v>
                </c:pt>
                <c:pt idx="8959">
                  <c:v>1983-11-11</c:v>
                </c:pt>
                <c:pt idx="8960">
                  <c:v>1983-11-14</c:v>
                </c:pt>
                <c:pt idx="8961">
                  <c:v>1983-11-15</c:v>
                </c:pt>
                <c:pt idx="8962">
                  <c:v>1983-11-16</c:v>
                </c:pt>
                <c:pt idx="8963">
                  <c:v>1983-11-17</c:v>
                </c:pt>
                <c:pt idx="8964">
                  <c:v>1983-11-18</c:v>
                </c:pt>
                <c:pt idx="8965">
                  <c:v>1983-11-21</c:v>
                </c:pt>
                <c:pt idx="8966">
                  <c:v>1983-11-22</c:v>
                </c:pt>
                <c:pt idx="8967">
                  <c:v>1983-11-23</c:v>
                </c:pt>
                <c:pt idx="8968">
                  <c:v>1983-11-25</c:v>
                </c:pt>
                <c:pt idx="8969">
                  <c:v>1983-11-28</c:v>
                </c:pt>
                <c:pt idx="8970">
                  <c:v>1983-11-29</c:v>
                </c:pt>
                <c:pt idx="8971">
                  <c:v>1983-11-30</c:v>
                </c:pt>
                <c:pt idx="8972">
                  <c:v>1983-12-01</c:v>
                </c:pt>
                <c:pt idx="8973">
                  <c:v>1983-12-02</c:v>
                </c:pt>
                <c:pt idx="8974">
                  <c:v>1983-12-05</c:v>
                </c:pt>
                <c:pt idx="8975">
                  <c:v>1983-12-06</c:v>
                </c:pt>
                <c:pt idx="8976">
                  <c:v>1983-12-07</c:v>
                </c:pt>
                <c:pt idx="8977">
                  <c:v>1983-12-08</c:v>
                </c:pt>
                <c:pt idx="8978">
                  <c:v>1983-12-09</c:v>
                </c:pt>
                <c:pt idx="8979">
                  <c:v>1983-12-12</c:v>
                </c:pt>
                <c:pt idx="8980">
                  <c:v>1983-12-13</c:v>
                </c:pt>
                <c:pt idx="8981">
                  <c:v>1983-12-14</c:v>
                </c:pt>
                <c:pt idx="8982">
                  <c:v>1983-12-15</c:v>
                </c:pt>
                <c:pt idx="8983">
                  <c:v>1983-12-16</c:v>
                </c:pt>
                <c:pt idx="8984">
                  <c:v>1983-12-19</c:v>
                </c:pt>
                <c:pt idx="8985">
                  <c:v>1983-12-20</c:v>
                </c:pt>
                <c:pt idx="8986">
                  <c:v>1983-12-21</c:v>
                </c:pt>
                <c:pt idx="8987">
                  <c:v>1983-12-22</c:v>
                </c:pt>
                <c:pt idx="8988">
                  <c:v>1983-12-23</c:v>
                </c:pt>
                <c:pt idx="8989">
                  <c:v>1983-12-27</c:v>
                </c:pt>
                <c:pt idx="8990">
                  <c:v>1983-12-28</c:v>
                </c:pt>
                <c:pt idx="8991">
                  <c:v>1983-12-29</c:v>
                </c:pt>
                <c:pt idx="8992">
                  <c:v>1983-12-30</c:v>
                </c:pt>
                <c:pt idx="8993">
                  <c:v>1984-01-03</c:v>
                </c:pt>
                <c:pt idx="8994">
                  <c:v>1984-01-04</c:v>
                </c:pt>
                <c:pt idx="8995">
                  <c:v>1984-01-05</c:v>
                </c:pt>
                <c:pt idx="8996">
                  <c:v>1984-01-06</c:v>
                </c:pt>
                <c:pt idx="8997">
                  <c:v>1984-01-09</c:v>
                </c:pt>
                <c:pt idx="8998">
                  <c:v>1984-01-10</c:v>
                </c:pt>
                <c:pt idx="8999">
                  <c:v>1984-01-11</c:v>
                </c:pt>
                <c:pt idx="9000">
                  <c:v>1984-01-12</c:v>
                </c:pt>
                <c:pt idx="9001">
                  <c:v>1984-01-13</c:v>
                </c:pt>
                <c:pt idx="9002">
                  <c:v>1984-01-16</c:v>
                </c:pt>
                <c:pt idx="9003">
                  <c:v>1984-01-17</c:v>
                </c:pt>
                <c:pt idx="9004">
                  <c:v>1984-01-18</c:v>
                </c:pt>
                <c:pt idx="9005">
                  <c:v>1984-01-19</c:v>
                </c:pt>
                <c:pt idx="9006">
                  <c:v>1984-01-20</c:v>
                </c:pt>
                <c:pt idx="9007">
                  <c:v>1984-01-23</c:v>
                </c:pt>
                <c:pt idx="9008">
                  <c:v>1984-01-24</c:v>
                </c:pt>
                <c:pt idx="9009">
                  <c:v>1984-01-25</c:v>
                </c:pt>
                <c:pt idx="9010">
                  <c:v>1984-01-26</c:v>
                </c:pt>
                <c:pt idx="9011">
                  <c:v>1984-01-27</c:v>
                </c:pt>
                <c:pt idx="9012">
                  <c:v>1984-01-30</c:v>
                </c:pt>
                <c:pt idx="9013">
                  <c:v>1984-01-31</c:v>
                </c:pt>
                <c:pt idx="9014">
                  <c:v>1984-02-01</c:v>
                </c:pt>
                <c:pt idx="9015">
                  <c:v>1984-02-02</c:v>
                </c:pt>
                <c:pt idx="9016">
                  <c:v>1984-02-03</c:v>
                </c:pt>
                <c:pt idx="9017">
                  <c:v>1984-02-06</c:v>
                </c:pt>
                <c:pt idx="9018">
                  <c:v>1984-02-07</c:v>
                </c:pt>
                <c:pt idx="9019">
                  <c:v>1984-02-08</c:v>
                </c:pt>
                <c:pt idx="9020">
                  <c:v>1984-02-09</c:v>
                </c:pt>
                <c:pt idx="9021">
                  <c:v>1984-02-10</c:v>
                </c:pt>
                <c:pt idx="9022">
                  <c:v>1984-02-13</c:v>
                </c:pt>
                <c:pt idx="9023">
                  <c:v>1984-02-14</c:v>
                </c:pt>
                <c:pt idx="9024">
                  <c:v>1984-02-15</c:v>
                </c:pt>
                <c:pt idx="9025">
                  <c:v>1984-02-16</c:v>
                </c:pt>
                <c:pt idx="9026">
                  <c:v>1984-02-17</c:v>
                </c:pt>
                <c:pt idx="9027">
                  <c:v>1984-02-21</c:v>
                </c:pt>
                <c:pt idx="9028">
                  <c:v>1984-02-22</c:v>
                </c:pt>
                <c:pt idx="9029">
                  <c:v>1984-02-23</c:v>
                </c:pt>
                <c:pt idx="9030">
                  <c:v>1984-02-24</c:v>
                </c:pt>
                <c:pt idx="9031">
                  <c:v>1984-02-27</c:v>
                </c:pt>
                <c:pt idx="9032">
                  <c:v>1984-02-28</c:v>
                </c:pt>
                <c:pt idx="9033">
                  <c:v>1984-02-29</c:v>
                </c:pt>
                <c:pt idx="9034">
                  <c:v>1984-03-01</c:v>
                </c:pt>
                <c:pt idx="9035">
                  <c:v>1984-03-02</c:v>
                </c:pt>
                <c:pt idx="9036">
                  <c:v>1984-03-05</c:v>
                </c:pt>
                <c:pt idx="9037">
                  <c:v>1984-03-06</c:v>
                </c:pt>
                <c:pt idx="9038">
                  <c:v>1984-03-07</c:v>
                </c:pt>
                <c:pt idx="9039">
                  <c:v>1984-03-08</c:v>
                </c:pt>
                <c:pt idx="9040">
                  <c:v>1984-03-09</c:v>
                </c:pt>
                <c:pt idx="9041">
                  <c:v>1984-03-12</c:v>
                </c:pt>
                <c:pt idx="9042">
                  <c:v>1984-03-13</c:v>
                </c:pt>
                <c:pt idx="9043">
                  <c:v>1984-03-14</c:v>
                </c:pt>
                <c:pt idx="9044">
                  <c:v>1984-03-15</c:v>
                </c:pt>
                <c:pt idx="9045">
                  <c:v>1984-03-16</c:v>
                </c:pt>
                <c:pt idx="9046">
                  <c:v>1984-03-19</c:v>
                </c:pt>
                <c:pt idx="9047">
                  <c:v>1984-03-20</c:v>
                </c:pt>
                <c:pt idx="9048">
                  <c:v>1984-03-21</c:v>
                </c:pt>
                <c:pt idx="9049">
                  <c:v>1984-03-22</c:v>
                </c:pt>
                <c:pt idx="9050">
                  <c:v>1984-03-23</c:v>
                </c:pt>
                <c:pt idx="9051">
                  <c:v>1984-03-26</c:v>
                </c:pt>
                <c:pt idx="9052">
                  <c:v>1984-03-27</c:v>
                </c:pt>
                <c:pt idx="9053">
                  <c:v>1984-03-28</c:v>
                </c:pt>
                <c:pt idx="9054">
                  <c:v>1984-03-29</c:v>
                </c:pt>
                <c:pt idx="9055">
                  <c:v>1984-03-30</c:v>
                </c:pt>
                <c:pt idx="9056">
                  <c:v>1984-04-02</c:v>
                </c:pt>
                <c:pt idx="9057">
                  <c:v>1984-04-03</c:v>
                </c:pt>
                <c:pt idx="9058">
                  <c:v>1984-04-04</c:v>
                </c:pt>
                <c:pt idx="9059">
                  <c:v>1984-04-05</c:v>
                </c:pt>
                <c:pt idx="9060">
                  <c:v>1984-04-06</c:v>
                </c:pt>
                <c:pt idx="9061">
                  <c:v>1984-04-09</c:v>
                </c:pt>
                <c:pt idx="9062">
                  <c:v>1984-04-10</c:v>
                </c:pt>
                <c:pt idx="9063">
                  <c:v>1984-04-11</c:v>
                </c:pt>
                <c:pt idx="9064">
                  <c:v>1984-04-12</c:v>
                </c:pt>
                <c:pt idx="9065">
                  <c:v>1984-04-13</c:v>
                </c:pt>
                <c:pt idx="9066">
                  <c:v>1984-04-16</c:v>
                </c:pt>
                <c:pt idx="9067">
                  <c:v>1984-04-17</c:v>
                </c:pt>
                <c:pt idx="9068">
                  <c:v>1984-04-18</c:v>
                </c:pt>
                <c:pt idx="9069">
                  <c:v>1984-04-19</c:v>
                </c:pt>
                <c:pt idx="9070">
                  <c:v>1984-04-23</c:v>
                </c:pt>
                <c:pt idx="9071">
                  <c:v>1984-04-24</c:v>
                </c:pt>
                <c:pt idx="9072">
                  <c:v>1984-04-25</c:v>
                </c:pt>
                <c:pt idx="9073">
                  <c:v>1984-04-26</c:v>
                </c:pt>
                <c:pt idx="9074">
                  <c:v>1984-04-27</c:v>
                </c:pt>
                <c:pt idx="9075">
                  <c:v>1984-04-30</c:v>
                </c:pt>
                <c:pt idx="9076">
                  <c:v>1984-05-01</c:v>
                </c:pt>
                <c:pt idx="9077">
                  <c:v>1984-05-02</c:v>
                </c:pt>
                <c:pt idx="9078">
                  <c:v>1984-05-03</c:v>
                </c:pt>
                <c:pt idx="9079">
                  <c:v>1984-05-04</c:v>
                </c:pt>
                <c:pt idx="9080">
                  <c:v>1984-05-07</c:v>
                </c:pt>
                <c:pt idx="9081">
                  <c:v>1984-05-08</c:v>
                </c:pt>
                <c:pt idx="9082">
                  <c:v>1984-05-09</c:v>
                </c:pt>
                <c:pt idx="9083">
                  <c:v>1984-05-10</c:v>
                </c:pt>
                <c:pt idx="9084">
                  <c:v>1984-05-11</c:v>
                </c:pt>
                <c:pt idx="9085">
                  <c:v>1984-05-14</c:v>
                </c:pt>
                <c:pt idx="9086">
                  <c:v>1984-05-15</c:v>
                </c:pt>
                <c:pt idx="9087">
                  <c:v>1984-05-16</c:v>
                </c:pt>
                <c:pt idx="9088">
                  <c:v>1984-05-17</c:v>
                </c:pt>
                <c:pt idx="9089">
                  <c:v>1984-05-18</c:v>
                </c:pt>
                <c:pt idx="9090">
                  <c:v>1984-05-21</c:v>
                </c:pt>
                <c:pt idx="9091">
                  <c:v>1984-05-22</c:v>
                </c:pt>
                <c:pt idx="9092">
                  <c:v>1984-05-23</c:v>
                </c:pt>
                <c:pt idx="9093">
                  <c:v>1984-05-24</c:v>
                </c:pt>
                <c:pt idx="9094">
                  <c:v>1984-05-25</c:v>
                </c:pt>
                <c:pt idx="9095">
                  <c:v>1984-05-29</c:v>
                </c:pt>
                <c:pt idx="9096">
                  <c:v>1984-05-30</c:v>
                </c:pt>
                <c:pt idx="9097">
                  <c:v>1984-05-31</c:v>
                </c:pt>
                <c:pt idx="9098">
                  <c:v>1984-06-01</c:v>
                </c:pt>
                <c:pt idx="9099">
                  <c:v>1984-06-04</c:v>
                </c:pt>
                <c:pt idx="9100">
                  <c:v>1984-06-05</c:v>
                </c:pt>
                <c:pt idx="9101">
                  <c:v>1984-06-06</c:v>
                </c:pt>
                <c:pt idx="9102">
                  <c:v>1984-06-07</c:v>
                </c:pt>
                <c:pt idx="9103">
                  <c:v>1984-06-08</c:v>
                </c:pt>
                <c:pt idx="9104">
                  <c:v>1984-06-11</c:v>
                </c:pt>
                <c:pt idx="9105">
                  <c:v>1984-06-12</c:v>
                </c:pt>
                <c:pt idx="9106">
                  <c:v>1984-06-13</c:v>
                </c:pt>
                <c:pt idx="9107">
                  <c:v>1984-06-14</c:v>
                </c:pt>
                <c:pt idx="9108">
                  <c:v>1984-06-15</c:v>
                </c:pt>
                <c:pt idx="9109">
                  <c:v>1984-06-18</c:v>
                </c:pt>
                <c:pt idx="9110">
                  <c:v>1984-06-19</c:v>
                </c:pt>
                <c:pt idx="9111">
                  <c:v>1984-06-20</c:v>
                </c:pt>
                <c:pt idx="9112">
                  <c:v>1984-06-21</c:v>
                </c:pt>
                <c:pt idx="9113">
                  <c:v>1984-06-22</c:v>
                </c:pt>
                <c:pt idx="9114">
                  <c:v>1984-06-25</c:v>
                </c:pt>
                <c:pt idx="9115">
                  <c:v>1984-06-26</c:v>
                </c:pt>
                <c:pt idx="9116">
                  <c:v>1984-06-27</c:v>
                </c:pt>
                <c:pt idx="9117">
                  <c:v>1984-06-28</c:v>
                </c:pt>
                <c:pt idx="9118">
                  <c:v>1984-06-29</c:v>
                </c:pt>
                <c:pt idx="9119">
                  <c:v>1984-07-02</c:v>
                </c:pt>
                <c:pt idx="9120">
                  <c:v>1984-07-03</c:v>
                </c:pt>
                <c:pt idx="9121">
                  <c:v>1984-07-05</c:v>
                </c:pt>
                <c:pt idx="9122">
                  <c:v>1984-07-06</c:v>
                </c:pt>
                <c:pt idx="9123">
                  <c:v>1984-07-09</c:v>
                </c:pt>
                <c:pt idx="9124">
                  <c:v>1984-07-10</c:v>
                </c:pt>
                <c:pt idx="9125">
                  <c:v>1984-07-11</c:v>
                </c:pt>
                <c:pt idx="9126">
                  <c:v>1984-07-12</c:v>
                </c:pt>
                <c:pt idx="9127">
                  <c:v>1984-07-13</c:v>
                </c:pt>
                <c:pt idx="9128">
                  <c:v>1984-07-16</c:v>
                </c:pt>
                <c:pt idx="9129">
                  <c:v>1984-07-17</c:v>
                </c:pt>
                <c:pt idx="9130">
                  <c:v>1984-07-18</c:v>
                </c:pt>
                <c:pt idx="9131">
                  <c:v>1984-07-19</c:v>
                </c:pt>
                <c:pt idx="9132">
                  <c:v>1984-07-20</c:v>
                </c:pt>
                <c:pt idx="9133">
                  <c:v>1984-07-23</c:v>
                </c:pt>
                <c:pt idx="9134">
                  <c:v>1984-07-24</c:v>
                </c:pt>
                <c:pt idx="9135">
                  <c:v>1984-07-25</c:v>
                </c:pt>
                <c:pt idx="9136">
                  <c:v>1984-07-26</c:v>
                </c:pt>
                <c:pt idx="9137">
                  <c:v>1984-07-27</c:v>
                </c:pt>
                <c:pt idx="9138">
                  <c:v>1984-07-30</c:v>
                </c:pt>
                <c:pt idx="9139">
                  <c:v>1984-07-31</c:v>
                </c:pt>
                <c:pt idx="9140">
                  <c:v>1984-08-01</c:v>
                </c:pt>
                <c:pt idx="9141">
                  <c:v>1984-08-02</c:v>
                </c:pt>
                <c:pt idx="9142">
                  <c:v>1984-08-03</c:v>
                </c:pt>
                <c:pt idx="9143">
                  <c:v>1984-08-06</c:v>
                </c:pt>
                <c:pt idx="9144">
                  <c:v>1984-08-07</c:v>
                </c:pt>
                <c:pt idx="9145">
                  <c:v>1984-08-08</c:v>
                </c:pt>
                <c:pt idx="9146">
                  <c:v>1984-08-09</c:v>
                </c:pt>
                <c:pt idx="9147">
                  <c:v>1984-08-10</c:v>
                </c:pt>
                <c:pt idx="9148">
                  <c:v>1984-08-13</c:v>
                </c:pt>
                <c:pt idx="9149">
                  <c:v>1984-08-14</c:v>
                </c:pt>
                <c:pt idx="9150">
                  <c:v>1984-08-15</c:v>
                </c:pt>
                <c:pt idx="9151">
                  <c:v>1984-08-16</c:v>
                </c:pt>
                <c:pt idx="9152">
                  <c:v>1984-08-17</c:v>
                </c:pt>
                <c:pt idx="9153">
                  <c:v>1984-08-20</c:v>
                </c:pt>
                <c:pt idx="9154">
                  <c:v>1984-08-21</c:v>
                </c:pt>
                <c:pt idx="9155">
                  <c:v>1984-08-22</c:v>
                </c:pt>
                <c:pt idx="9156">
                  <c:v>1984-08-23</c:v>
                </c:pt>
                <c:pt idx="9157">
                  <c:v>1984-08-24</c:v>
                </c:pt>
                <c:pt idx="9158">
                  <c:v>1984-08-27</c:v>
                </c:pt>
                <c:pt idx="9159">
                  <c:v>1984-08-28</c:v>
                </c:pt>
                <c:pt idx="9160">
                  <c:v>1984-08-29</c:v>
                </c:pt>
                <c:pt idx="9161">
                  <c:v>1984-08-30</c:v>
                </c:pt>
                <c:pt idx="9162">
                  <c:v>1984-08-31</c:v>
                </c:pt>
                <c:pt idx="9163">
                  <c:v>1984-09-04</c:v>
                </c:pt>
                <c:pt idx="9164">
                  <c:v>1984-09-05</c:v>
                </c:pt>
                <c:pt idx="9165">
                  <c:v>1984-09-06</c:v>
                </c:pt>
                <c:pt idx="9166">
                  <c:v>1984-09-07</c:v>
                </c:pt>
                <c:pt idx="9167">
                  <c:v>1984-09-10</c:v>
                </c:pt>
                <c:pt idx="9168">
                  <c:v>1984-09-11</c:v>
                </c:pt>
                <c:pt idx="9169">
                  <c:v>1984-09-12</c:v>
                </c:pt>
                <c:pt idx="9170">
                  <c:v>1984-09-13</c:v>
                </c:pt>
                <c:pt idx="9171">
                  <c:v>1984-09-14</c:v>
                </c:pt>
                <c:pt idx="9172">
                  <c:v>1984-09-17</c:v>
                </c:pt>
                <c:pt idx="9173">
                  <c:v>1984-09-18</c:v>
                </c:pt>
                <c:pt idx="9174">
                  <c:v>1984-09-19</c:v>
                </c:pt>
                <c:pt idx="9175">
                  <c:v>1984-09-20</c:v>
                </c:pt>
                <c:pt idx="9176">
                  <c:v>1984-09-21</c:v>
                </c:pt>
                <c:pt idx="9177">
                  <c:v>1984-09-24</c:v>
                </c:pt>
                <c:pt idx="9178">
                  <c:v>1984-09-25</c:v>
                </c:pt>
                <c:pt idx="9179">
                  <c:v>1984-09-26</c:v>
                </c:pt>
                <c:pt idx="9180">
                  <c:v>1984-09-27</c:v>
                </c:pt>
                <c:pt idx="9181">
                  <c:v>1984-09-28</c:v>
                </c:pt>
                <c:pt idx="9182">
                  <c:v>1984-10-01</c:v>
                </c:pt>
                <c:pt idx="9183">
                  <c:v>1984-10-02</c:v>
                </c:pt>
                <c:pt idx="9184">
                  <c:v>1984-10-03</c:v>
                </c:pt>
                <c:pt idx="9185">
                  <c:v>1984-10-04</c:v>
                </c:pt>
                <c:pt idx="9186">
                  <c:v>1984-10-05</c:v>
                </c:pt>
                <c:pt idx="9187">
                  <c:v>1984-10-08</c:v>
                </c:pt>
                <c:pt idx="9188">
                  <c:v>1984-10-09</c:v>
                </c:pt>
                <c:pt idx="9189">
                  <c:v>1984-10-10</c:v>
                </c:pt>
                <c:pt idx="9190">
                  <c:v>1984-10-11</c:v>
                </c:pt>
                <c:pt idx="9191">
                  <c:v>1984-10-12</c:v>
                </c:pt>
                <c:pt idx="9192">
                  <c:v>1984-10-15</c:v>
                </c:pt>
                <c:pt idx="9193">
                  <c:v>1984-10-16</c:v>
                </c:pt>
                <c:pt idx="9194">
                  <c:v>1984-10-17</c:v>
                </c:pt>
                <c:pt idx="9195">
                  <c:v>1984-10-18</c:v>
                </c:pt>
                <c:pt idx="9196">
                  <c:v>1984-10-19</c:v>
                </c:pt>
                <c:pt idx="9197">
                  <c:v>1984-10-22</c:v>
                </c:pt>
                <c:pt idx="9198">
                  <c:v>1984-10-23</c:v>
                </c:pt>
                <c:pt idx="9199">
                  <c:v>1984-10-24</c:v>
                </c:pt>
                <c:pt idx="9200">
                  <c:v>1984-10-25</c:v>
                </c:pt>
                <c:pt idx="9201">
                  <c:v>1984-10-26</c:v>
                </c:pt>
                <c:pt idx="9202">
                  <c:v>1984-10-29</c:v>
                </c:pt>
                <c:pt idx="9203">
                  <c:v>1984-10-30</c:v>
                </c:pt>
                <c:pt idx="9204">
                  <c:v>1984-10-31</c:v>
                </c:pt>
                <c:pt idx="9205">
                  <c:v>1984-11-01</c:v>
                </c:pt>
                <c:pt idx="9206">
                  <c:v>1984-11-02</c:v>
                </c:pt>
                <c:pt idx="9207">
                  <c:v>1984-11-05</c:v>
                </c:pt>
                <c:pt idx="9208">
                  <c:v>1984-11-06</c:v>
                </c:pt>
                <c:pt idx="9209">
                  <c:v>1984-11-07</c:v>
                </c:pt>
                <c:pt idx="9210">
                  <c:v>1984-11-08</c:v>
                </c:pt>
                <c:pt idx="9211">
                  <c:v>1984-11-09</c:v>
                </c:pt>
                <c:pt idx="9212">
                  <c:v>1984-11-12</c:v>
                </c:pt>
                <c:pt idx="9213">
                  <c:v>1984-11-13</c:v>
                </c:pt>
                <c:pt idx="9214">
                  <c:v>1984-11-14</c:v>
                </c:pt>
                <c:pt idx="9215">
                  <c:v>1984-11-15</c:v>
                </c:pt>
                <c:pt idx="9216">
                  <c:v>1984-11-16</c:v>
                </c:pt>
                <c:pt idx="9217">
                  <c:v>1984-11-19</c:v>
                </c:pt>
                <c:pt idx="9218">
                  <c:v>1984-11-20</c:v>
                </c:pt>
                <c:pt idx="9219">
                  <c:v>1984-11-21</c:v>
                </c:pt>
                <c:pt idx="9220">
                  <c:v>1984-11-23</c:v>
                </c:pt>
                <c:pt idx="9221">
                  <c:v>1984-11-26</c:v>
                </c:pt>
                <c:pt idx="9222">
                  <c:v>1984-11-27</c:v>
                </c:pt>
                <c:pt idx="9223">
                  <c:v>1984-11-28</c:v>
                </c:pt>
                <c:pt idx="9224">
                  <c:v>1984-11-29</c:v>
                </c:pt>
                <c:pt idx="9225">
                  <c:v>1984-11-30</c:v>
                </c:pt>
                <c:pt idx="9226">
                  <c:v>1984-12-03</c:v>
                </c:pt>
                <c:pt idx="9227">
                  <c:v>1984-12-04</c:v>
                </c:pt>
                <c:pt idx="9228">
                  <c:v>1984-12-05</c:v>
                </c:pt>
                <c:pt idx="9229">
                  <c:v>1984-12-06</c:v>
                </c:pt>
                <c:pt idx="9230">
                  <c:v>1984-12-07</c:v>
                </c:pt>
                <c:pt idx="9231">
                  <c:v>1984-12-10</c:v>
                </c:pt>
                <c:pt idx="9232">
                  <c:v>1984-12-11</c:v>
                </c:pt>
                <c:pt idx="9233">
                  <c:v>1984-12-12</c:v>
                </c:pt>
                <c:pt idx="9234">
                  <c:v>1984-12-13</c:v>
                </c:pt>
                <c:pt idx="9235">
                  <c:v>1984-12-14</c:v>
                </c:pt>
                <c:pt idx="9236">
                  <c:v>1984-12-17</c:v>
                </c:pt>
                <c:pt idx="9237">
                  <c:v>1984-12-18</c:v>
                </c:pt>
                <c:pt idx="9238">
                  <c:v>1984-12-19</c:v>
                </c:pt>
                <c:pt idx="9239">
                  <c:v>1984-12-20</c:v>
                </c:pt>
                <c:pt idx="9240">
                  <c:v>1984-12-21</c:v>
                </c:pt>
                <c:pt idx="9241">
                  <c:v>1984-12-24</c:v>
                </c:pt>
                <c:pt idx="9242">
                  <c:v>1984-12-26</c:v>
                </c:pt>
                <c:pt idx="9243">
                  <c:v>1984-12-27</c:v>
                </c:pt>
                <c:pt idx="9244">
                  <c:v>1984-12-28</c:v>
                </c:pt>
                <c:pt idx="9245">
                  <c:v>1984-12-31</c:v>
                </c:pt>
                <c:pt idx="9246">
                  <c:v>1985-01-02</c:v>
                </c:pt>
                <c:pt idx="9247">
                  <c:v>1985-01-03</c:v>
                </c:pt>
                <c:pt idx="9248">
                  <c:v>1985-01-04</c:v>
                </c:pt>
                <c:pt idx="9249">
                  <c:v>1985-01-07</c:v>
                </c:pt>
                <c:pt idx="9250">
                  <c:v>1985-01-08</c:v>
                </c:pt>
                <c:pt idx="9251">
                  <c:v>1985-01-09</c:v>
                </c:pt>
                <c:pt idx="9252">
                  <c:v>1985-01-10</c:v>
                </c:pt>
                <c:pt idx="9253">
                  <c:v>1985-01-11</c:v>
                </c:pt>
                <c:pt idx="9254">
                  <c:v>1985-01-14</c:v>
                </c:pt>
                <c:pt idx="9255">
                  <c:v>1985-01-15</c:v>
                </c:pt>
                <c:pt idx="9256">
                  <c:v>1985-01-16</c:v>
                </c:pt>
                <c:pt idx="9257">
                  <c:v>1985-01-17</c:v>
                </c:pt>
                <c:pt idx="9258">
                  <c:v>1985-01-18</c:v>
                </c:pt>
                <c:pt idx="9259">
                  <c:v>1985-01-21</c:v>
                </c:pt>
                <c:pt idx="9260">
                  <c:v>1985-01-22</c:v>
                </c:pt>
                <c:pt idx="9261">
                  <c:v>1985-01-23</c:v>
                </c:pt>
                <c:pt idx="9262">
                  <c:v>1985-01-24</c:v>
                </c:pt>
                <c:pt idx="9263">
                  <c:v>1985-01-25</c:v>
                </c:pt>
                <c:pt idx="9264">
                  <c:v>1985-01-28</c:v>
                </c:pt>
                <c:pt idx="9265">
                  <c:v>1985-01-29</c:v>
                </c:pt>
                <c:pt idx="9266">
                  <c:v>1985-01-30</c:v>
                </c:pt>
                <c:pt idx="9267">
                  <c:v>1985-01-31</c:v>
                </c:pt>
                <c:pt idx="9268">
                  <c:v>1985-02-01</c:v>
                </c:pt>
                <c:pt idx="9269">
                  <c:v>1985-02-04</c:v>
                </c:pt>
                <c:pt idx="9270">
                  <c:v>1985-02-05</c:v>
                </c:pt>
                <c:pt idx="9271">
                  <c:v>1985-02-06</c:v>
                </c:pt>
                <c:pt idx="9272">
                  <c:v>1985-02-07</c:v>
                </c:pt>
                <c:pt idx="9273">
                  <c:v>1985-02-08</c:v>
                </c:pt>
                <c:pt idx="9274">
                  <c:v>1985-02-11</c:v>
                </c:pt>
                <c:pt idx="9275">
                  <c:v>1985-02-12</c:v>
                </c:pt>
                <c:pt idx="9276">
                  <c:v>1985-02-13</c:v>
                </c:pt>
                <c:pt idx="9277">
                  <c:v>1985-02-14</c:v>
                </c:pt>
                <c:pt idx="9278">
                  <c:v>1985-02-15</c:v>
                </c:pt>
                <c:pt idx="9279">
                  <c:v>1985-02-19</c:v>
                </c:pt>
                <c:pt idx="9280">
                  <c:v>1985-02-20</c:v>
                </c:pt>
                <c:pt idx="9281">
                  <c:v>1985-02-21</c:v>
                </c:pt>
                <c:pt idx="9282">
                  <c:v>1985-02-22</c:v>
                </c:pt>
                <c:pt idx="9283">
                  <c:v>1985-02-25</c:v>
                </c:pt>
                <c:pt idx="9284">
                  <c:v>1985-02-26</c:v>
                </c:pt>
                <c:pt idx="9285">
                  <c:v>1985-02-27</c:v>
                </c:pt>
                <c:pt idx="9286">
                  <c:v>1985-02-28</c:v>
                </c:pt>
                <c:pt idx="9287">
                  <c:v>1985-03-01</c:v>
                </c:pt>
                <c:pt idx="9288">
                  <c:v>1985-03-04</c:v>
                </c:pt>
                <c:pt idx="9289">
                  <c:v>1985-03-05</c:v>
                </c:pt>
                <c:pt idx="9290">
                  <c:v>1985-03-06</c:v>
                </c:pt>
                <c:pt idx="9291">
                  <c:v>1985-03-07</c:v>
                </c:pt>
                <c:pt idx="9292">
                  <c:v>1985-03-08</c:v>
                </c:pt>
                <c:pt idx="9293">
                  <c:v>1985-03-11</c:v>
                </c:pt>
                <c:pt idx="9294">
                  <c:v>1985-03-12</c:v>
                </c:pt>
                <c:pt idx="9295">
                  <c:v>1985-03-13</c:v>
                </c:pt>
                <c:pt idx="9296">
                  <c:v>1985-03-14</c:v>
                </c:pt>
                <c:pt idx="9297">
                  <c:v>1985-03-15</c:v>
                </c:pt>
                <c:pt idx="9298">
                  <c:v>1985-03-18</c:v>
                </c:pt>
                <c:pt idx="9299">
                  <c:v>1985-03-19</c:v>
                </c:pt>
                <c:pt idx="9300">
                  <c:v>1985-03-20</c:v>
                </c:pt>
                <c:pt idx="9301">
                  <c:v>1985-03-21</c:v>
                </c:pt>
                <c:pt idx="9302">
                  <c:v>1985-03-22</c:v>
                </c:pt>
                <c:pt idx="9303">
                  <c:v>1985-03-25</c:v>
                </c:pt>
                <c:pt idx="9304">
                  <c:v>1985-03-26</c:v>
                </c:pt>
                <c:pt idx="9305">
                  <c:v>1985-03-27</c:v>
                </c:pt>
                <c:pt idx="9306">
                  <c:v>1985-03-28</c:v>
                </c:pt>
                <c:pt idx="9307">
                  <c:v>1985-03-29</c:v>
                </c:pt>
                <c:pt idx="9308">
                  <c:v>1985-04-01</c:v>
                </c:pt>
                <c:pt idx="9309">
                  <c:v>1985-04-02</c:v>
                </c:pt>
                <c:pt idx="9310">
                  <c:v>1985-04-03</c:v>
                </c:pt>
                <c:pt idx="9311">
                  <c:v>1985-04-04</c:v>
                </c:pt>
                <c:pt idx="9312">
                  <c:v>1985-04-08</c:v>
                </c:pt>
                <c:pt idx="9313">
                  <c:v>1985-04-09</c:v>
                </c:pt>
                <c:pt idx="9314">
                  <c:v>1985-04-10</c:v>
                </c:pt>
                <c:pt idx="9315">
                  <c:v>1985-04-11</c:v>
                </c:pt>
                <c:pt idx="9316">
                  <c:v>1985-04-12</c:v>
                </c:pt>
                <c:pt idx="9317">
                  <c:v>1985-04-15</c:v>
                </c:pt>
                <c:pt idx="9318">
                  <c:v>1985-04-16</c:v>
                </c:pt>
                <c:pt idx="9319">
                  <c:v>1985-04-17</c:v>
                </c:pt>
                <c:pt idx="9320">
                  <c:v>1985-04-18</c:v>
                </c:pt>
                <c:pt idx="9321">
                  <c:v>1985-04-19</c:v>
                </c:pt>
                <c:pt idx="9322">
                  <c:v>1985-04-22</c:v>
                </c:pt>
                <c:pt idx="9323">
                  <c:v>1985-04-23</c:v>
                </c:pt>
                <c:pt idx="9324">
                  <c:v>1985-04-24</c:v>
                </c:pt>
                <c:pt idx="9325">
                  <c:v>1985-04-25</c:v>
                </c:pt>
                <c:pt idx="9326">
                  <c:v>1985-04-26</c:v>
                </c:pt>
                <c:pt idx="9327">
                  <c:v>1985-04-29</c:v>
                </c:pt>
                <c:pt idx="9328">
                  <c:v>1985-04-30</c:v>
                </c:pt>
                <c:pt idx="9329">
                  <c:v>1985-05-01</c:v>
                </c:pt>
                <c:pt idx="9330">
                  <c:v>1985-05-02</c:v>
                </c:pt>
                <c:pt idx="9331">
                  <c:v>1985-05-03</c:v>
                </c:pt>
                <c:pt idx="9332">
                  <c:v>1985-05-06</c:v>
                </c:pt>
                <c:pt idx="9333">
                  <c:v>1985-05-07</c:v>
                </c:pt>
                <c:pt idx="9334">
                  <c:v>1985-05-08</c:v>
                </c:pt>
                <c:pt idx="9335">
                  <c:v>1985-05-09</c:v>
                </c:pt>
                <c:pt idx="9336">
                  <c:v>1985-05-10</c:v>
                </c:pt>
                <c:pt idx="9337">
                  <c:v>1985-05-13</c:v>
                </c:pt>
                <c:pt idx="9338">
                  <c:v>1985-05-14</c:v>
                </c:pt>
                <c:pt idx="9339">
                  <c:v>1985-05-15</c:v>
                </c:pt>
                <c:pt idx="9340">
                  <c:v>1985-05-16</c:v>
                </c:pt>
                <c:pt idx="9341">
                  <c:v>1985-05-17</c:v>
                </c:pt>
                <c:pt idx="9342">
                  <c:v>1985-05-20</c:v>
                </c:pt>
                <c:pt idx="9343">
                  <c:v>1985-05-21</c:v>
                </c:pt>
                <c:pt idx="9344">
                  <c:v>1985-05-22</c:v>
                </c:pt>
                <c:pt idx="9345">
                  <c:v>1985-05-23</c:v>
                </c:pt>
                <c:pt idx="9346">
                  <c:v>1985-05-24</c:v>
                </c:pt>
                <c:pt idx="9347">
                  <c:v>1985-05-28</c:v>
                </c:pt>
                <c:pt idx="9348">
                  <c:v>1985-05-29</c:v>
                </c:pt>
                <c:pt idx="9349">
                  <c:v>1985-05-30</c:v>
                </c:pt>
                <c:pt idx="9350">
                  <c:v>1985-05-31</c:v>
                </c:pt>
                <c:pt idx="9351">
                  <c:v>1985-06-03</c:v>
                </c:pt>
                <c:pt idx="9352">
                  <c:v>1985-06-04</c:v>
                </c:pt>
                <c:pt idx="9353">
                  <c:v>1985-06-05</c:v>
                </c:pt>
                <c:pt idx="9354">
                  <c:v>1985-06-06</c:v>
                </c:pt>
                <c:pt idx="9355">
                  <c:v>1985-06-07</c:v>
                </c:pt>
                <c:pt idx="9356">
                  <c:v>1985-06-10</c:v>
                </c:pt>
                <c:pt idx="9357">
                  <c:v>1985-06-11</c:v>
                </c:pt>
                <c:pt idx="9358">
                  <c:v>1985-06-12</c:v>
                </c:pt>
                <c:pt idx="9359">
                  <c:v>1985-06-13</c:v>
                </c:pt>
                <c:pt idx="9360">
                  <c:v>1985-06-14</c:v>
                </c:pt>
                <c:pt idx="9361">
                  <c:v>1985-06-17</c:v>
                </c:pt>
                <c:pt idx="9362">
                  <c:v>1985-06-18</c:v>
                </c:pt>
                <c:pt idx="9363">
                  <c:v>1985-06-19</c:v>
                </c:pt>
                <c:pt idx="9364">
                  <c:v>1985-06-20</c:v>
                </c:pt>
                <c:pt idx="9365">
                  <c:v>1985-06-21</c:v>
                </c:pt>
                <c:pt idx="9366">
                  <c:v>1985-06-24</c:v>
                </c:pt>
                <c:pt idx="9367">
                  <c:v>1985-06-25</c:v>
                </c:pt>
                <c:pt idx="9368">
                  <c:v>1985-06-26</c:v>
                </c:pt>
                <c:pt idx="9369">
                  <c:v>1985-06-27</c:v>
                </c:pt>
                <c:pt idx="9370">
                  <c:v>1985-06-28</c:v>
                </c:pt>
                <c:pt idx="9371">
                  <c:v>1985-07-01</c:v>
                </c:pt>
                <c:pt idx="9372">
                  <c:v>1985-07-02</c:v>
                </c:pt>
                <c:pt idx="9373">
                  <c:v>1985-07-03</c:v>
                </c:pt>
                <c:pt idx="9374">
                  <c:v>1985-07-05</c:v>
                </c:pt>
                <c:pt idx="9375">
                  <c:v>1985-07-08</c:v>
                </c:pt>
                <c:pt idx="9376">
                  <c:v>1985-07-09</c:v>
                </c:pt>
                <c:pt idx="9377">
                  <c:v>1985-07-10</c:v>
                </c:pt>
                <c:pt idx="9378">
                  <c:v>1985-07-11</c:v>
                </c:pt>
                <c:pt idx="9379">
                  <c:v>1985-07-12</c:v>
                </c:pt>
                <c:pt idx="9380">
                  <c:v>1985-07-15</c:v>
                </c:pt>
                <c:pt idx="9381">
                  <c:v>1985-07-16</c:v>
                </c:pt>
                <c:pt idx="9382">
                  <c:v>1985-07-17</c:v>
                </c:pt>
                <c:pt idx="9383">
                  <c:v>1985-07-18</c:v>
                </c:pt>
                <c:pt idx="9384">
                  <c:v>1985-07-19</c:v>
                </c:pt>
                <c:pt idx="9385">
                  <c:v>1985-07-22</c:v>
                </c:pt>
                <c:pt idx="9386">
                  <c:v>1985-07-23</c:v>
                </c:pt>
                <c:pt idx="9387">
                  <c:v>1985-07-24</c:v>
                </c:pt>
                <c:pt idx="9388">
                  <c:v>1985-07-25</c:v>
                </c:pt>
                <c:pt idx="9389">
                  <c:v>1985-07-26</c:v>
                </c:pt>
                <c:pt idx="9390">
                  <c:v>1985-07-29</c:v>
                </c:pt>
                <c:pt idx="9391">
                  <c:v>1985-07-30</c:v>
                </c:pt>
                <c:pt idx="9392">
                  <c:v>1985-07-31</c:v>
                </c:pt>
                <c:pt idx="9393">
                  <c:v>1985-08-01</c:v>
                </c:pt>
                <c:pt idx="9394">
                  <c:v>1985-08-02</c:v>
                </c:pt>
                <c:pt idx="9395">
                  <c:v>1985-08-05</c:v>
                </c:pt>
                <c:pt idx="9396">
                  <c:v>1985-08-06</c:v>
                </c:pt>
                <c:pt idx="9397">
                  <c:v>1985-08-07</c:v>
                </c:pt>
                <c:pt idx="9398">
                  <c:v>1985-08-08</c:v>
                </c:pt>
                <c:pt idx="9399">
                  <c:v>1985-08-09</c:v>
                </c:pt>
                <c:pt idx="9400">
                  <c:v>1985-08-12</c:v>
                </c:pt>
                <c:pt idx="9401">
                  <c:v>1985-08-13</c:v>
                </c:pt>
                <c:pt idx="9402">
                  <c:v>1985-08-14</c:v>
                </c:pt>
                <c:pt idx="9403">
                  <c:v>1985-08-15</c:v>
                </c:pt>
                <c:pt idx="9404">
                  <c:v>1985-08-16</c:v>
                </c:pt>
                <c:pt idx="9405">
                  <c:v>1985-08-19</c:v>
                </c:pt>
                <c:pt idx="9406">
                  <c:v>1985-08-20</c:v>
                </c:pt>
                <c:pt idx="9407">
                  <c:v>1985-08-21</c:v>
                </c:pt>
                <c:pt idx="9408">
                  <c:v>1985-08-22</c:v>
                </c:pt>
                <c:pt idx="9409">
                  <c:v>1985-08-23</c:v>
                </c:pt>
                <c:pt idx="9410">
                  <c:v>1985-08-26</c:v>
                </c:pt>
                <c:pt idx="9411">
                  <c:v>1985-08-27</c:v>
                </c:pt>
                <c:pt idx="9412">
                  <c:v>1985-08-28</c:v>
                </c:pt>
                <c:pt idx="9413">
                  <c:v>1985-08-29</c:v>
                </c:pt>
                <c:pt idx="9414">
                  <c:v>1985-08-30</c:v>
                </c:pt>
                <c:pt idx="9415">
                  <c:v>1985-09-03</c:v>
                </c:pt>
                <c:pt idx="9416">
                  <c:v>1985-09-04</c:v>
                </c:pt>
                <c:pt idx="9417">
                  <c:v>1985-09-05</c:v>
                </c:pt>
                <c:pt idx="9418">
                  <c:v>1985-09-06</c:v>
                </c:pt>
                <c:pt idx="9419">
                  <c:v>1985-09-09</c:v>
                </c:pt>
                <c:pt idx="9420">
                  <c:v>1985-09-10</c:v>
                </c:pt>
                <c:pt idx="9421">
                  <c:v>1985-09-11</c:v>
                </c:pt>
                <c:pt idx="9422">
                  <c:v>1985-09-12</c:v>
                </c:pt>
                <c:pt idx="9423">
                  <c:v>1985-09-13</c:v>
                </c:pt>
                <c:pt idx="9424">
                  <c:v>1985-09-16</c:v>
                </c:pt>
                <c:pt idx="9425">
                  <c:v>1985-09-17</c:v>
                </c:pt>
                <c:pt idx="9426">
                  <c:v>1985-09-18</c:v>
                </c:pt>
                <c:pt idx="9427">
                  <c:v>1985-09-19</c:v>
                </c:pt>
                <c:pt idx="9428">
                  <c:v>1985-09-20</c:v>
                </c:pt>
                <c:pt idx="9429">
                  <c:v>1985-09-23</c:v>
                </c:pt>
                <c:pt idx="9430">
                  <c:v>1985-09-24</c:v>
                </c:pt>
                <c:pt idx="9431">
                  <c:v>1985-09-25</c:v>
                </c:pt>
                <c:pt idx="9432">
                  <c:v>1985-09-26</c:v>
                </c:pt>
                <c:pt idx="9433">
                  <c:v>1985-09-30</c:v>
                </c:pt>
                <c:pt idx="9434">
                  <c:v>1985-10-01</c:v>
                </c:pt>
                <c:pt idx="9435">
                  <c:v>1985-10-02</c:v>
                </c:pt>
                <c:pt idx="9436">
                  <c:v>1985-10-03</c:v>
                </c:pt>
                <c:pt idx="9437">
                  <c:v>1985-10-04</c:v>
                </c:pt>
                <c:pt idx="9438">
                  <c:v>1985-10-07</c:v>
                </c:pt>
                <c:pt idx="9439">
                  <c:v>1985-10-08</c:v>
                </c:pt>
                <c:pt idx="9440">
                  <c:v>1985-10-09</c:v>
                </c:pt>
                <c:pt idx="9441">
                  <c:v>1985-10-10</c:v>
                </c:pt>
                <c:pt idx="9442">
                  <c:v>1985-10-11</c:v>
                </c:pt>
                <c:pt idx="9443">
                  <c:v>1985-10-14</c:v>
                </c:pt>
                <c:pt idx="9444">
                  <c:v>1985-10-15</c:v>
                </c:pt>
                <c:pt idx="9445">
                  <c:v>1985-10-16</c:v>
                </c:pt>
                <c:pt idx="9446">
                  <c:v>1985-10-17</c:v>
                </c:pt>
                <c:pt idx="9447">
                  <c:v>1985-10-18</c:v>
                </c:pt>
                <c:pt idx="9448">
                  <c:v>1985-10-21</c:v>
                </c:pt>
                <c:pt idx="9449">
                  <c:v>1985-10-22</c:v>
                </c:pt>
                <c:pt idx="9450">
                  <c:v>1985-10-23</c:v>
                </c:pt>
                <c:pt idx="9451">
                  <c:v>1985-10-24</c:v>
                </c:pt>
                <c:pt idx="9452">
                  <c:v>1985-10-25</c:v>
                </c:pt>
                <c:pt idx="9453">
                  <c:v>1985-10-28</c:v>
                </c:pt>
                <c:pt idx="9454">
                  <c:v>1985-10-29</c:v>
                </c:pt>
                <c:pt idx="9455">
                  <c:v>1985-10-30</c:v>
                </c:pt>
                <c:pt idx="9456">
                  <c:v>1985-10-31</c:v>
                </c:pt>
                <c:pt idx="9457">
                  <c:v>1985-11-01</c:v>
                </c:pt>
                <c:pt idx="9458">
                  <c:v>1985-11-04</c:v>
                </c:pt>
                <c:pt idx="9459">
                  <c:v>1985-11-05</c:v>
                </c:pt>
                <c:pt idx="9460">
                  <c:v>1985-11-06</c:v>
                </c:pt>
                <c:pt idx="9461">
                  <c:v>1985-11-07</c:v>
                </c:pt>
                <c:pt idx="9462">
                  <c:v>1985-11-08</c:v>
                </c:pt>
                <c:pt idx="9463">
                  <c:v>1985-11-11</c:v>
                </c:pt>
                <c:pt idx="9464">
                  <c:v>1985-11-12</c:v>
                </c:pt>
                <c:pt idx="9465">
                  <c:v>1985-11-13</c:v>
                </c:pt>
                <c:pt idx="9466">
                  <c:v>1985-11-14</c:v>
                </c:pt>
                <c:pt idx="9467">
                  <c:v>1985-11-15</c:v>
                </c:pt>
                <c:pt idx="9468">
                  <c:v>1985-11-18</c:v>
                </c:pt>
                <c:pt idx="9469">
                  <c:v>1985-11-19</c:v>
                </c:pt>
                <c:pt idx="9470">
                  <c:v>1985-11-20</c:v>
                </c:pt>
                <c:pt idx="9471">
                  <c:v>1985-11-21</c:v>
                </c:pt>
                <c:pt idx="9472">
                  <c:v>1985-11-22</c:v>
                </c:pt>
                <c:pt idx="9473">
                  <c:v>1985-11-25</c:v>
                </c:pt>
                <c:pt idx="9474">
                  <c:v>1985-11-26</c:v>
                </c:pt>
                <c:pt idx="9475">
                  <c:v>1985-11-27</c:v>
                </c:pt>
                <c:pt idx="9476">
                  <c:v>1985-11-29</c:v>
                </c:pt>
                <c:pt idx="9477">
                  <c:v>1985-12-02</c:v>
                </c:pt>
                <c:pt idx="9478">
                  <c:v>1985-12-03</c:v>
                </c:pt>
                <c:pt idx="9479">
                  <c:v>1985-12-04</c:v>
                </c:pt>
                <c:pt idx="9480">
                  <c:v>1985-12-05</c:v>
                </c:pt>
                <c:pt idx="9481">
                  <c:v>1985-12-06</c:v>
                </c:pt>
                <c:pt idx="9482">
                  <c:v>1985-12-09</c:v>
                </c:pt>
                <c:pt idx="9483">
                  <c:v>1985-12-10</c:v>
                </c:pt>
                <c:pt idx="9484">
                  <c:v>1985-12-11</c:v>
                </c:pt>
                <c:pt idx="9485">
                  <c:v>1985-12-12</c:v>
                </c:pt>
                <c:pt idx="9486">
                  <c:v>1985-12-13</c:v>
                </c:pt>
                <c:pt idx="9487">
                  <c:v>1985-12-16</c:v>
                </c:pt>
                <c:pt idx="9488">
                  <c:v>1985-12-17</c:v>
                </c:pt>
                <c:pt idx="9489">
                  <c:v>1985-12-18</c:v>
                </c:pt>
                <c:pt idx="9490">
                  <c:v>1985-12-19</c:v>
                </c:pt>
                <c:pt idx="9491">
                  <c:v>1985-12-20</c:v>
                </c:pt>
                <c:pt idx="9492">
                  <c:v>1985-12-23</c:v>
                </c:pt>
                <c:pt idx="9493">
                  <c:v>1985-12-24</c:v>
                </c:pt>
                <c:pt idx="9494">
                  <c:v>1985-12-26</c:v>
                </c:pt>
                <c:pt idx="9495">
                  <c:v>1985-12-27</c:v>
                </c:pt>
                <c:pt idx="9496">
                  <c:v>1985-12-30</c:v>
                </c:pt>
                <c:pt idx="9497">
                  <c:v>1985-12-31</c:v>
                </c:pt>
                <c:pt idx="9498">
                  <c:v>1986-01-02</c:v>
                </c:pt>
                <c:pt idx="9499">
                  <c:v>1986-01-03</c:v>
                </c:pt>
                <c:pt idx="9500">
                  <c:v>1986-01-06</c:v>
                </c:pt>
                <c:pt idx="9501">
                  <c:v>1986-01-07</c:v>
                </c:pt>
                <c:pt idx="9502">
                  <c:v>1986-01-08</c:v>
                </c:pt>
                <c:pt idx="9503">
                  <c:v>1986-01-09</c:v>
                </c:pt>
                <c:pt idx="9504">
                  <c:v>1986-01-10</c:v>
                </c:pt>
                <c:pt idx="9505">
                  <c:v>1986-01-13</c:v>
                </c:pt>
                <c:pt idx="9506">
                  <c:v>1986-01-14</c:v>
                </c:pt>
                <c:pt idx="9507">
                  <c:v>1986-01-15</c:v>
                </c:pt>
                <c:pt idx="9508">
                  <c:v>1986-01-16</c:v>
                </c:pt>
                <c:pt idx="9509">
                  <c:v>1986-01-17</c:v>
                </c:pt>
                <c:pt idx="9510">
                  <c:v>1986-01-20</c:v>
                </c:pt>
                <c:pt idx="9511">
                  <c:v>1986-01-21</c:v>
                </c:pt>
                <c:pt idx="9512">
                  <c:v>1986-01-22</c:v>
                </c:pt>
                <c:pt idx="9513">
                  <c:v>1986-01-23</c:v>
                </c:pt>
                <c:pt idx="9514">
                  <c:v>1986-01-24</c:v>
                </c:pt>
                <c:pt idx="9515">
                  <c:v>1986-01-27</c:v>
                </c:pt>
                <c:pt idx="9516">
                  <c:v>1986-01-28</c:v>
                </c:pt>
                <c:pt idx="9517">
                  <c:v>1986-01-29</c:v>
                </c:pt>
                <c:pt idx="9518">
                  <c:v>1986-01-30</c:v>
                </c:pt>
                <c:pt idx="9519">
                  <c:v>1986-01-31</c:v>
                </c:pt>
                <c:pt idx="9520">
                  <c:v>1986-02-03</c:v>
                </c:pt>
                <c:pt idx="9521">
                  <c:v>1986-02-04</c:v>
                </c:pt>
                <c:pt idx="9522">
                  <c:v>1986-02-05</c:v>
                </c:pt>
                <c:pt idx="9523">
                  <c:v>1986-02-06</c:v>
                </c:pt>
                <c:pt idx="9524">
                  <c:v>1986-02-07</c:v>
                </c:pt>
                <c:pt idx="9525">
                  <c:v>1986-02-10</c:v>
                </c:pt>
                <c:pt idx="9526">
                  <c:v>1986-02-11</c:v>
                </c:pt>
                <c:pt idx="9527">
                  <c:v>1986-02-12</c:v>
                </c:pt>
                <c:pt idx="9528">
                  <c:v>1986-02-13</c:v>
                </c:pt>
                <c:pt idx="9529">
                  <c:v>1986-02-14</c:v>
                </c:pt>
                <c:pt idx="9530">
                  <c:v>1986-02-18</c:v>
                </c:pt>
                <c:pt idx="9531">
                  <c:v>1986-02-19</c:v>
                </c:pt>
                <c:pt idx="9532">
                  <c:v>1986-02-20</c:v>
                </c:pt>
                <c:pt idx="9533">
                  <c:v>1986-02-21</c:v>
                </c:pt>
                <c:pt idx="9534">
                  <c:v>1986-02-24</c:v>
                </c:pt>
                <c:pt idx="9535">
                  <c:v>1986-02-25</c:v>
                </c:pt>
                <c:pt idx="9536">
                  <c:v>1986-02-26</c:v>
                </c:pt>
                <c:pt idx="9537">
                  <c:v>1986-02-27</c:v>
                </c:pt>
                <c:pt idx="9538">
                  <c:v>1986-02-28</c:v>
                </c:pt>
                <c:pt idx="9539">
                  <c:v>1986-03-03</c:v>
                </c:pt>
                <c:pt idx="9540">
                  <c:v>1986-03-04</c:v>
                </c:pt>
                <c:pt idx="9541">
                  <c:v>1986-03-05</c:v>
                </c:pt>
                <c:pt idx="9542">
                  <c:v>1986-03-06</c:v>
                </c:pt>
                <c:pt idx="9543">
                  <c:v>1986-03-07</c:v>
                </c:pt>
                <c:pt idx="9544">
                  <c:v>1986-03-10</c:v>
                </c:pt>
                <c:pt idx="9545">
                  <c:v>1986-03-11</c:v>
                </c:pt>
                <c:pt idx="9546">
                  <c:v>1986-03-12</c:v>
                </c:pt>
                <c:pt idx="9547">
                  <c:v>1986-03-13</c:v>
                </c:pt>
                <c:pt idx="9548">
                  <c:v>1986-03-14</c:v>
                </c:pt>
                <c:pt idx="9549">
                  <c:v>1986-03-17</c:v>
                </c:pt>
                <c:pt idx="9550">
                  <c:v>1986-03-18</c:v>
                </c:pt>
                <c:pt idx="9551">
                  <c:v>1986-03-19</c:v>
                </c:pt>
                <c:pt idx="9552">
                  <c:v>1986-03-20</c:v>
                </c:pt>
                <c:pt idx="9553">
                  <c:v>1986-03-21</c:v>
                </c:pt>
                <c:pt idx="9554">
                  <c:v>1986-03-24</c:v>
                </c:pt>
                <c:pt idx="9555">
                  <c:v>1986-03-25</c:v>
                </c:pt>
                <c:pt idx="9556">
                  <c:v>1986-03-26</c:v>
                </c:pt>
                <c:pt idx="9557">
                  <c:v>1986-03-27</c:v>
                </c:pt>
                <c:pt idx="9558">
                  <c:v>1986-03-31</c:v>
                </c:pt>
                <c:pt idx="9559">
                  <c:v>1986-04-01</c:v>
                </c:pt>
                <c:pt idx="9560">
                  <c:v>1986-04-02</c:v>
                </c:pt>
                <c:pt idx="9561">
                  <c:v>1986-04-03</c:v>
                </c:pt>
                <c:pt idx="9562">
                  <c:v>1986-04-04</c:v>
                </c:pt>
                <c:pt idx="9563">
                  <c:v>1986-04-07</c:v>
                </c:pt>
                <c:pt idx="9564">
                  <c:v>1986-04-08</c:v>
                </c:pt>
                <c:pt idx="9565">
                  <c:v>1986-04-09</c:v>
                </c:pt>
                <c:pt idx="9566">
                  <c:v>1986-04-10</c:v>
                </c:pt>
                <c:pt idx="9567">
                  <c:v>1986-04-11</c:v>
                </c:pt>
                <c:pt idx="9568">
                  <c:v>1986-04-14</c:v>
                </c:pt>
                <c:pt idx="9569">
                  <c:v>1986-04-15</c:v>
                </c:pt>
                <c:pt idx="9570">
                  <c:v>1986-04-16</c:v>
                </c:pt>
                <c:pt idx="9571">
                  <c:v>1986-04-17</c:v>
                </c:pt>
                <c:pt idx="9572">
                  <c:v>1986-04-18</c:v>
                </c:pt>
                <c:pt idx="9573">
                  <c:v>1986-04-21</c:v>
                </c:pt>
                <c:pt idx="9574">
                  <c:v>1986-04-22</c:v>
                </c:pt>
                <c:pt idx="9575">
                  <c:v>1986-04-23</c:v>
                </c:pt>
                <c:pt idx="9576">
                  <c:v>1986-04-24</c:v>
                </c:pt>
                <c:pt idx="9577">
                  <c:v>1986-04-25</c:v>
                </c:pt>
                <c:pt idx="9578">
                  <c:v>1986-04-28</c:v>
                </c:pt>
                <c:pt idx="9579">
                  <c:v>1986-04-29</c:v>
                </c:pt>
                <c:pt idx="9580">
                  <c:v>1986-04-30</c:v>
                </c:pt>
                <c:pt idx="9581">
                  <c:v>1986-05-01</c:v>
                </c:pt>
                <c:pt idx="9582">
                  <c:v>1986-05-02</c:v>
                </c:pt>
                <c:pt idx="9583">
                  <c:v>1986-05-05</c:v>
                </c:pt>
                <c:pt idx="9584">
                  <c:v>1986-05-06</c:v>
                </c:pt>
                <c:pt idx="9585">
                  <c:v>1986-05-07</c:v>
                </c:pt>
                <c:pt idx="9586">
                  <c:v>1986-05-08</c:v>
                </c:pt>
                <c:pt idx="9587">
                  <c:v>1986-05-09</c:v>
                </c:pt>
                <c:pt idx="9588">
                  <c:v>1986-05-12</c:v>
                </c:pt>
                <c:pt idx="9589">
                  <c:v>1986-05-13</c:v>
                </c:pt>
                <c:pt idx="9590">
                  <c:v>1986-05-14</c:v>
                </c:pt>
                <c:pt idx="9591">
                  <c:v>1986-05-15</c:v>
                </c:pt>
                <c:pt idx="9592">
                  <c:v>1986-05-16</c:v>
                </c:pt>
                <c:pt idx="9593">
                  <c:v>1986-05-19</c:v>
                </c:pt>
                <c:pt idx="9594">
                  <c:v>1986-05-20</c:v>
                </c:pt>
                <c:pt idx="9595">
                  <c:v>1986-05-21</c:v>
                </c:pt>
                <c:pt idx="9596">
                  <c:v>1986-05-22</c:v>
                </c:pt>
                <c:pt idx="9597">
                  <c:v>1986-05-23</c:v>
                </c:pt>
                <c:pt idx="9598">
                  <c:v>1986-05-27</c:v>
                </c:pt>
                <c:pt idx="9599">
                  <c:v>1986-05-28</c:v>
                </c:pt>
                <c:pt idx="9600">
                  <c:v>1986-05-29</c:v>
                </c:pt>
                <c:pt idx="9601">
                  <c:v>1986-05-30</c:v>
                </c:pt>
                <c:pt idx="9602">
                  <c:v>1986-06-02</c:v>
                </c:pt>
                <c:pt idx="9603">
                  <c:v>1986-06-03</c:v>
                </c:pt>
                <c:pt idx="9604">
                  <c:v>1986-06-04</c:v>
                </c:pt>
                <c:pt idx="9605">
                  <c:v>1986-06-05</c:v>
                </c:pt>
                <c:pt idx="9606">
                  <c:v>1986-06-06</c:v>
                </c:pt>
                <c:pt idx="9607">
                  <c:v>1986-06-09</c:v>
                </c:pt>
                <c:pt idx="9608">
                  <c:v>1986-06-10</c:v>
                </c:pt>
                <c:pt idx="9609">
                  <c:v>1986-06-11</c:v>
                </c:pt>
                <c:pt idx="9610">
                  <c:v>1986-06-12</c:v>
                </c:pt>
                <c:pt idx="9611">
                  <c:v>1986-06-13</c:v>
                </c:pt>
                <c:pt idx="9612">
                  <c:v>1986-06-16</c:v>
                </c:pt>
                <c:pt idx="9613">
                  <c:v>1986-06-17</c:v>
                </c:pt>
                <c:pt idx="9614">
                  <c:v>1986-06-18</c:v>
                </c:pt>
                <c:pt idx="9615">
                  <c:v>1986-06-19</c:v>
                </c:pt>
                <c:pt idx="9616">
                  <c:v>1986-06-20</c:v>
                </c:pt>
                <c:pt idx="9617">
                  <c:v>1986-06-23</c:v>
                </c:pt>
                <c:pt idx="9618">
                  <c:v>1986-06-24</c:v>
                </c:pt>
                <c:pt idx="9619">
                  <c:v>1986-06-25</c:v>
                </c:pt>
                <c:pt idx="9620">
                  <c:v>1986-06-26</c:v>
                </c:pt>
                <c:pt idx="9621">
                  <c:v>1986-06-27</c:v>
                </c:pt>
                <c:pt idx="9622">
                  <c:v>1986-06-30</c:v>
                </c:pt>
                <c:pt idx="9623">
                  <c:v>1986-07-01</c:v>
                </c:pt>
                <c:pt idx="9624">
                  <c:v>1986-07-02</c:v>
                </c:pt>
                <c:pt idx="9625">
                  <c:v>1986-07-03</c:v>
                </c:pt>
                <c:pt idx="9626">
                  <c:v>1986-07-07</c:v>
                </c:pt>
                <c:pt idx="9627">
                  <c:v>1986-07-08</c:v>
                </c:pt>
                <c:pt idx="9628">
                  <c:v>1986-07-09</c:v>
                </c:pt>
                <c:pt idx="9629">
                  <c:v>1986-07-10</c:v>
                </c:pt>
                <c:pt idx="9630">
                  <c:v>1986-07-11</c:v>
                </c:pt>
                <c:pt idx="9631">
                  <c:v>1986-07-14</c:v>
                </c:pt>
                <c:pt idx="9632">
                  <c:v>1986-07-15</c:v>
                </c:pt>
                <c:pt idx="9633">
                  <c:v>1986-07-16</c:v>
                </c:pt>
                <c:pt idx="9634">
                  <c:v>1986-07-17</c:v>
                </c:pt>
                <c:pt idx="9635">
                  <c:v>1986-07-18</c:v>
                </c:pt>
                <c:pt idx="9636">
                  <c:v>1986-07-21</c:v>
                </c:pt>
                <c:pt idx="9637">
                  <c:v>1986-07-22</c:v>
                </c:pt>
                <c:pt idx="9638">
                  <c:v>1986-07-23</c:v>
                </c:pt>
                <c:pt idx="9639">
                  <c:v>1986-07-24</c:v>
                </c:pt>
                <c:pt idx="9640">
                  <c:v>1986-07-25</c:v>
                </c:pt>
                <c:pt idx="9641">
                  <c:v>1986-07-28</c:v>
                </c:pt>
                <c:pt idx="9642">
                  <c:v>1986-07-29</c:v>
                </c:pt>
                <c:pt idx="9643">
                  <c:v>1986-07-30</c:v>
                </c:pt>
                <c:pt idx="9644">
                  <c:v>1986-07-31</c:v>
                </c:pt>
                <c:pt idx="9645">
                  <c:v>1986-08-01</c:v>
                </c:pt>
                <c:pt idx="9646">
                  <c:v>1986-08-04</c:v>
                </c:pt>
                <c:pt idx="9647">
                  <c:v>1986-08-05</c:v>
                </c:pt>
                <c:pt idx="9648">
                  <c:v>1986-08-06</c:v>
                </c:pt>
                <c:pt idx="9649">
                  <c:v>1986-08-07</c:v>
                </c:pt>
                <c:pt idx="9650">
                  <c:v>1986-08-08</c:v>
                </c:pt>
                <c:pt idx="9651">
                  <c:v>1986-08-11</c:v>
                </c:pt>
                <c:pt idx="9652">
                  <c:v>1986-08-12</c:v>
                </c:pt>
                <c:pt idx="9653">
                  <c:v>1986-08-13</c:v>
                </c:pt>
                <c:pt idx="9654">
                  <c:v>1986-08-14</c:v>
                </c:pt>
                <c:pt idx="9655">
                  <c:v>1986-08-15</c:v>
                </c:pt>
                <c:pt idx="9656">
                  <c:v>1986-08-18</c:v>
                </c:pt>
                <c:pt idx="9657">
                  <c:v>1986-08-19</c:v>
                </c:pt>
                <c:pt idx="9658">
                  <c:v>1986-08-20</c:v>
                </c:pt>
                <c:pt idx="9659">
                  <c:v>1986-08-21</c:v>
                </c:pt>
                <c:pt idx="9660">
                  <c:v>1986-08-22</c:v>
                </c:pt>
                <c:pt idx="9661">
                  <c:v>1986-08-25</c:v>
                </c:pt>
                <c:pt idx="9662">
                  <c:v>1986-08-26</c:v>
                </c:pt>
                <c:pt idx="9663">
                  <c:v>1986-08-27</c:v>
                </c:pt>
                <c:pt idx="9664">
                  <c:v>1986-08-28</c:v>
                </c:pt>
                <c:pt idx="9665">
                  <c:v>1986-08-29</c:v>
                </c:pt>
                <c:pt idx="9666">
                  <c:v>1986-09-02</c:v>
                </c:pt>
                <c:pt idx="9667">
                  <c:v>1986-09-03</c:v>
                </c:pt>
                <c:pt idx="9668">
                  <c:v>1986-09-04</c:v>
                </c:pt>
                <c:pt idx="9669">
                  <c:v>1986-09-05</c:v>
                </c:pt>
                <c:pt idx="9670">
                  <c:v>1986-09-08</c:v>
                </c:pt>
                <c:pt idx="9671">
                  <c:v>1986-09-09</c:v>
                </c:pt>
                <c:pt idx="9672">
                  <c:v>1986-09-10</c:v>
                </c:pt>
                <c:pt idx="9673">
                  <c:v>1986-09-11</c:v>
                </c:pt>
                <c:pt idx="9674">
                  <c:v>1986-09-12</c:v>
                </c:pt>
                <c:pt idx="9675">
                  <c:v>1986-09-15</c:v>
                </c:pt>
                <c:pt idx="9676">
                  <c:v>1986-09-16</c:v>
                </c:pt>
                <c:pt idx="9677">
                  <c:v>1986-09-17</c:v>
                </c:pt>
                <c:pt idx="9678">
                  <c:v>1986-09-18</c:v>
                </c:pt>
                <c:pt idx="9679">
                  <c:v>1986-09-19</c:v>
                </c:pt>
                <c:pt idx="9680">
                  <c:v>1986-09-22</c:v>
                </c:pt>
                <c:pt idx="9681">
                  <c:v>1986-09-23</c:v>
                </c:pt>
                <c:pt idx="9682">
                  <c:v>1986-09-24</c:v>
                </c:pt>
                <c:pt idx="9683">
                  <c:v>1986-09-25</c:v>
                </c:pt>
                <c:pt idx="9684">
                  <c:v>1986-09-26</c:v>
                </c:pt>
                <c:pt idx="9685">
                  <c:v>1986-09-29</c:v>
                </c:pt>
                <c:pt idx="9686">
                  <c:v>1986-09-30</c:v>
                </c:pt>
                <c:pt idx="9687">
                  <c:v>1986-10-01</c:v>
                </c:pt>
                <c:pt idx="9688">
                  <c:v>1986-10-02</c:v>
                </c:pt>
                <c:pt idx="9689">
                  <c:v>1986-10-03</c:v>
                </c:pt>
                <c:pt idx="9690">
                  <c:v>1986-10-06</c:v>
                </c:pt>
                <c:pt idx="9691">
                  <c:v>1986-10-07</c:v>
                </c:pt>
                <c:pt idx="9692">
                  <c:v>1986-10-08</c:v>
                </c:pt>
                <c:pt idx="9693">
                  <c:v>1986-10-09</c:v>
                </c:pt>
                <c:pt idx="9694">
                  <c:v>1986-10-10</c:v>
                </c:pt>
                <c:pt idx="9695">
                  <c:v>1986-10-13</c:v>
                </c:pt>
                <c:pt idx="9696">
                  <c:v>1986-10-14</c:v>
                </c:pt>
                <c:pt idx="9697">
                  <c:v>1986-10-15</c:v>
                </c:pt>
                <c:pt idx="9698">
                  <c:v>1986-10-16</c:v>
                </c:pt>
                <c:pt idx="9699">
                  <c:v>1986-10-17</c:v>
                </c:pt>
                <c:pt idx="9700">
                  <c:v>1986-10-20</c:v>
                </c:pt>
                <c:pt idx="9701">
                  <c:v>1986-10-21</c:v>
                </c:pt>
                <c:pt idx="9702">
                  <c:v>1986-10-22</c:v>
                </c:pt>
                <c:pt idx="9703">
                  <c:v>1986-10-23</c:v>
                </c:pt>
                <c:pt idx="9704">
                  <c:v>1986-10-24</c:v>
                </c:pt>
                <c:pt idx="9705">
                  <c:v>1986-10-27</c:v>
                </c:pt>
                <c:pt idx="9706">
                  <c:v>1986-10-28</c:v>
                </c:pt>
                <c:pt idx="9707">
                  <c:v>1986-10-29</c:v>
                </c:pt>
                <c:pt idx="9708">
                  <c:v>1986-10-30</c:v>
                </c:pt>
                <c:pt idx="9709">
                  <c:v>1986-10-31</c:v>
                </c:pt>
                <c:pt idx="9710">
                  <c:v>1986-11-03</c:v>
                </c:pt>
                <c:pt idx="9711">
                  <c:v>1986-11-04</c:v>
                </c:pt>
                <c:pt idx="9712">
                  <c:v>1986-11-05</c:v>
                </c:pt>
                <c:pt idx="9713">
                  <c:v>1986-11-06</c:v>
                </c:pt>
                <c:pt idx="9714">
                  <c:v>1986-11-07</c:v>
                </c:pt>
                <c:pt idx="9715">
                  <c:v>1986-11-10</c:v>
                </c:pt>
                <c:pt idx="9716">
                  <c:v>1986-11-11</c:v>
                </c:pt>
                <c:pt idx="9717">
                  <c:v>1986-11-12</c:v>
                </c:pt>
                <c:pt idx="9718">
                  <c:v>1986-11-13</c:v>
                </c:pt>
                <c:pt idx="9719">
                  <c:v>1986-11-14</c:v>
                </c:pt>
                <c:pt idx="9720">
                  <c:v>1986-11-17</c:v>
                </c:pt>
                <c:pt idx="9721">
                  <c:v>1986-11-18</c:v>
                </c:pt>
                <c:pt idx="9722">
                  <c:v>1986-11-19</c:v>
                </c:pt>
                <c:pt idx="9723">
                  <c:v>1986-11-20</c:v>
                </c:pt>
                <c:pt idx="9724">
                  <c:v>1986-11-21</c:v>
                </c:pt>
                <c:pt idx="9725">
                  <c:v>1986-11-24</c:v>
                </c:pt>
                <c:pt idx="9726">
                  <c:v>1986-11-25</c:v>
                </c:pt>
                <c:pt idx="9727">
                  <c:v>1986-11-26</c:v>
                </c:pt>
                <c:pt idx="9728">
                  <c:v>1986-11-28</c:v>
                </c:pt>
                <c:pt idx="9729">
                  <c:v>1986-12-01</c:v>
                </c:pt>
                <c:pt idx="9730">
                  <c:v>1986-12-02</c:v>
                </c:pt>
                <c:pt idx="9731">
                  <c:v>1986-12-03</c:v>
                </c:pt>
                <c:pt idx="9732">
                  <c:v>1986-12-04</c:v>
                </c:pt>
                <c:pt idx="9733">
                  <c:v>1986-12-05</c:v>
                </c:pt>
                <c:pt idx="9734">
                  <c:v>1986-12-08</c:v>
                </c:pt>
                <c:pt idx="9735">
                  <c:v>1986-12-09</c:v>
                </c:pt>
                <c:pt idx="9736">
                  <c:v>1986-12-10</c:v>
                </c:pt>
                <c:pt idx="9737">
                  <c:v>1986-12-11</c:v>
                </c:pt>
                <c:pt idx="9738">
                  <c:v>1986-12-12</c:v>
                </c:pt>
                <c:pt idx="9739">
                  <c:v>1986-12-15</c:v>
                </c:pt>
                <c:pt idx="9740">
                  <c:v>1986-12-16</c:v>
                </c:pt>
                <c:pt idx="9741">
                  <c:v>1986-12-17</c:v>
                </c:pt>
                <c:pt idx="9742">
                  <c:v>1986-12-18</c:v>
                </c:pt>
                <c:pt idx="9743">
                  <c:v>1986-12-19</c:v>
                </c:pt>
                <c:pt idx="9744">
                  <c:v>1986-12-22</c:v>
                </c:pt>
                <c:pt idx="9745">
                  <c:v>1986-12-23</c:v>
                </c:pt>
                <c:pt idx="9746">
                  <c:v>1986-12-24</c:v>
                </c:pt>
                <c:pt idx="9747">
                  <c:v>1986-12-26</c:v>
                </c:pt>
                <c:pt idx="9748">
                  <c:v>1986-12-29</c:v>
                </c:pt>
                <c:pt idx="9749">
                  <c:v>1986-12-30</c:v>
                </c:pt>
                <c:pt idx="9750">
                  <c:v>1986-12-31</c:v>
                </c:pt>
                <c:pt idx="9751">
                  <c:v>1987-01-02</c:v>
                </c:pt>
                <c:pt idx="9752">
                  <c:v>1987-01-05</c:v>
                </c:pt>
                <c:pt idx="9753">
                  <c:v>1987-01-06</c:v>
                </c:pt>
                <c:pt idx="9754">
                  <c:v>1987-01-07</c:v>
                </c:pt>
                <c:pt idx="9755">
                  <c:v>1987-01-08</c:v>
                </c:pt>
                <c:pt idx="9756">
                  <c:v>1987-01-09</c:v>
                </c:pt>
                <c:pt idx="9757">
                  <c:v>1987-01-12</c:v>
                </c:pt>
                <c:pt idx="9758">
                  <c:v>1987-01-13</c:v>
                </c:pt>
                <c:pt idx="9759">
                  <c:v>1987-01-14</c:v>
                </c:pt>
                <c:pt idx="9760">
                  <c:v>1987-01-15</c:v>
                </c:pt>
                <c:pt idx="9761">
                  <c:v>1987-01-16</c:v>
                </c:pt>
                <c:pt idx="9762">
                  <c:v>1987-01-19</c:v>
                </c:pt>
                <c:pt idx="9763">
                  <c:v>1987-01-20</c:v>
                </c:pt>
                <c:pt idx="9764">
                  <c:v>1987-01-21</c:v>
                </c:pt>
                <c:pt idx="9765">
                  <c:v>1987-01-22</c:v>
                </c:pt>
                <c:pt idx="9766">
                  <c:v>1987-01-23</c:v>
                </c:pt>
                <c:pt idx="9767">
                  <c:v>1987-01-26</c:v>
                </c:pt>
                <c:pt idx="9768">
                  <c:v>1987-01-27</c:v>
                </c:pt>
                <c:pt idx="9769">
                  <c:v>1987-01-28</c:v>
                </c:pt>
                <c:pt idx="9770">
                  <c:v>1987-01-29</c:v>
                </c:pt>
                <c:pt idx="9771">
                  <c:v>1987-01-30</c:v>
                </c:pt>
                <c:pt idx="9772">
                  <c:v>1987-02-02</c:v>
                </c:pt>
                <c:pt idx="9773">
                  <c:v>1987-02-03</c:v>
                </c:pt>
                <c:pt idx="9774">
                  <c:v>1987-02-04</c:v>
                </c:pt>
                <c:pt idx="9775">
                  <c:v>1987-02-05</c:v>
                </c:pt>
                <c:pt idx="9776">
                  <c:v>1987-02-06</c:v>
                </c:pt>
                <c:pt idx="9777">
                  <c:v>1987-02-09</c:v>
                </c:pt>
                <c:pt idx="9778">
                  <c:v>1987-02-10</c:v>
                </c:pt>
                <c:pt idx="9779">
                  <c:v>1987-02-11</c:v>
                </c:pt>
                <c:pt idx="9780">
                  <c:v>1987-02-12</c:v>
                </c:pt>
                <c:pt idx="9781">
                  <c:v>1987-02-13</c:v>
                </c:pt>
                <c:pt idx="9782">
                  <c:v>1987-02-17</c:v>
                </c:pt>
                <c:pt idx="9783">
                  <c:v>1987-02-18</c:v>
                </c:pt>
                <c:pt idx="9784">
                  <c:v>1987-02-19</c:v>
                </c:pt>
                <c:pt idx="9785">
                  <c:v>1987-02-20</c:v>
                </c:pt>
                <c:pt idx="9786">
                  <c:v>1987-02-23</c:v>
                </c:pt>
                <c:pt idx="9787">
                  <c:v>1987-02-24</c:v>
                </c:pt>
                <c:pt idx="9788">
                  <c:v>1987-02-25</c:v>
                </c:pt>
                <c:pt idx="9789">
                  <c:v>1987-02-26</c:v>
                </c:pt>
                <c:pt idx="9790">
                  <c:v>1987-02-27</c:v>
                </c:pt>
                <c:pt idx="9791">
                  <c:v>1987-03-02</c:v>
                </c:pt>
                <c:pt idx="9792">
                  <c:v>1987-03-03</c:v>
                </c:pt>
                <c:pt idx="9793">
                  <c:v>1987-03-04</c:v>
                </c:pt>
                <c:pt idx="9794">
                  <c:v>1987-03-05</c:v>
                </c:pt>
                <c:pt idx="9795">
                  <c:v>1987-03-06</c:v>
                </c:pt>
                <c:pt idx="9796">
                  <c:v>1987-03-09</c:v>
                </c:pt>
                <c:pt idx="9797">
                  <c:v>1987-03-10</c:v>
                </c:pt>
                <c:pt idx="9798">
                  <c:v>1987-03-11</c:v>
                </c:pt>
                <c:pt idx="9799">
                  <c:v>1987-03-12</c:v>
                </c:pt>
                <c:pt idx="9800">
                  <c:v>1987-03-13</c:v>
                </c:pt>
                <c:pt idx="9801">
                  <c:v>1987-03-16</c:v>
                </c:pt>
                <c:pt idx="9802">
                  <c:v>1987-03-17</c:v>
                </c:pt>
                <c:pt idx="9803">
                  <c:v>1987-03-18</c:v>
                </c:pt>
                <c:pt idx="9804">
                  <c:v>1987-03-19</c:v>
                </c:pt>
                <c:pt idx="9805">
                  <c:v>1987-03-20</c:v>
                </c:pt>
                <c:pt idx="9806">
                  <c:v>1987-03-23</c:v>
                </c:pt>
                <c:pt idx="9807">
                  <c:v>1987-03-24</c:v>
                </c:pt>
                <c:pt idx="9808">
                  <c:v>1987-03-25</c:v>
                </c:pt>
                <c:pt idx="9809">
                  <c:v>1987-03-26</c:v>
                </c:pt>
                <c:pt idx="9810">
                  <c:v>1987-03-27</c:v>
                </c:pt>
                <c:pt idx="9811">
                  <c:v>1987-03-30</c:v>
                </c:pt>
                <c:pt idx="9812">
                  <c:v>1987-03-31</c:v>
                </c:pt>
                <c:pt idx="9813">
                  <c:v>1987-04-01</c:v>
                </c:pt>
                <c:pt idx="9814">
                  <c:v>1987-04-02</c:v>
                </c:pt>
                <c:pt idx="9815">
                  <c:v>1987-04-03</c:v>
                </c:pt>
                <c:pt idx="9816">
                  <c:v>1987-04-06</c:v>
                </c:pt>
                <c:pt idx="9817">
                  <c:v>1987-04-07</c:v>
                </c:pt>
                <c:pt idx="9818">
                  <c:v>1987-04-08</c:v>
                </c:pt>
                <c:pt idx="9819">
                  <c:v>1987-04-09</c:v>
                </c:pt>
                <c:pt idx="9820">
                  <c:v>1987-04-10</c:v>
                </c:pt>
                <c:pt idx="9821">
                  <c:v>1987-04-13</c:v>
                </c:pt>
                <c:pt idx="9822">
                  <c:v>1987-04-14</c:v>
                </c:pt>
                <c:pt idx="9823">
                  <c:v>1987-04-15</c:v>
                </c:pt>
                <c:pt idx="9824">
                  <c:v>1987-04-16</c:v>
                </c:pt>
                <c:pt idx="9825">
                  <c:v>1987-04-20</c:v>
                </c:pt>
                <c:pt idx="9826">
                  <c:v>1987-04-21</c:v>
                </c:pt>
                <c:pt idx="9827">
                  <c:v>1987-04-22</c:v>
                </c:pt>
                <c:pt idx="9828">
                  <c:v>1987-04-23</c:v>
                </c:pt>
                <c:pt idx="9829">
                  <c:v>1987-04-24</c:v>
                </c:pt>
                <c:pt idx="9830">
                  <c:v>1987-04-27</c:v>
                </c:pt>
                <c:pt idx="9831">
                  <c:v>1987-04-28</c:v>
                </c:pt>
                <c:pt idx="9832">
                  <c:v>1987-04-29</c:v>
                </c:pt>
                <c:pt idx="9833">
                  <c:v>1987-04-30</c:v>
                </c:pt>
                <c:pt idx="9834">
                  <c:v>1987-05-01</c:v>
                </c:pt>
                <c:pt idx="9835">
                  <c:v>1987-05-04</c:v>
                </c:pt>
                <c:pt idx="9836">
                  <c:v>1987-05-05</c:v>
                </c:pt>
                <c:pt idx="9837">
                  <c:v>1987-05-06</c:v>
                </c:pt>
                <c:pt idx="9838">
                  <c:v>1987-05-07</c:v>
                </c:pt>
                <c:pt idx="9839">
                  <c:v>1987-05-08</c:v>
                </c:pt>
                <c:pt idx="9840">
                  <c:v>1987-05-11</c:v>
                </c:pt>
                <c:pt idx="9841">
                  <c:v>1987-05-12</c:v>
                </c:pt>
                <c:pt idx="9842">
                  <c:v>1987-05-13</c:v>
                </c:pt>
                <c:pt idx="9843">
                  <c:v>1987-05-14</c:v>
                </c:pt>
                <c:pt idx="9844">
                  <c:v>1987-05-15</c:v>
                </c:pt>
                <c:pt idx="9845">
                  <c:v>1987-05-18</c:v>
                </c:pt>
                <c:pt idx="9846">
                  <c:v>1987-05-19</c:v>
                </c:pt>
                <c:pt idx="9847">
                  <c:v>1987-05-20</c:v>
                </c:pt>
                <c:pt idx="9848">
                  <c:v>1987-05-21</c:v>
                </c:pt>
                <c:pt idx="9849">
                  <c:v>1987-05-22</c:v>
                </c:pt>
                <c:pt idx="9850">
                  <c:v>1987-05-26</c:v>
                </c:pt>
                <c:pt idx="9851">
                  <c:v>1987-05-27</c:v>
                </c:pt>
                <c:pt idx="9852">
                  <c:v>1987-05-28</c:v>
                </c:pt>
                <c:pt idx="9853">
                  <c:v>1987-05-29</c:v>
                </c:pt>
                <c:pt idx="9854">
                  <c:v>1987-06-01</c:v>
                </c:pt>
                <c:pt idx="9855">
                  <c:v>1987-06-02</c:v>
                </c:pt>
                <c:pt idx="9856">
                  <c:v>1987-06-03</c:v>
                </c:pt>
                <c:pt idx="9857">
                  <c:v>1987-06-04</c:v>
                </c:pt>
                <c:pt idx="9858">
                  <c:v>1987-06-05</c:v>
                </c:pt>
                <c:pt idx="9859">
                  <c:v>1987-06-08</c:v>
                </c:pt>
                <c:pt idx="9860">
                  <c:v>1987-06-09</c:v>
                </c:pt>
                <c:pt idx="9861">
                  <c:v>1987-06-10</c:v>
                </c:pt>
                <c:pt idx="9862">
                  <c:v>1987-06-11</c:v>
                </c:pt>
                <c:pt idx="9863">
                  <c:v>1987-06-12</c:v>
                </c:pt>
                <c:pt idx="9864">
                  <c:v>1987-06-15</c:v>
                </c:pt>
                <c:pt idx="9865">
                  <c:v>1987-06-16</c:v>
                </c:pt>
                <c:pt idx="9866">
                  <c:v>1987-06-17</c:v>
                </c:pt>
                <c:pt idx="9867">
                  <c:v>1987-06-18</c:v>
                </c:pt>
                <c:pt idx="9868">
                  <c:v>1987-06-19</c:v>
                </c:pt>
                <c:pt idx="9869">
                  <c:v>1987-06-22</c:v>
                </c:pt>
                <c:pt idx="9870">
                  <c:v>1987-06-23</c:v>
                </c:pt>
                <c:pt idx="9871">
                  <c:v>1987-06-24</c:v>
                </c:pt>
                <c:pt idx="9872">
                  <c:v>1987-06-25</c:v>
                </c:pt>
                <c:pt idx="9873">
                  <c:v>1987-06-26</c:v>
                </c:pt>
                <c:pt idx="9874">
                  <c:v>1987-06-29</c:v>
                </c:pt>
                <c:pt idx="9875">
                  <c:v>1987-06-30</c:v>
                </c:pt>
                <c:pt idx="9876">
                  <c:v>1987-07-01</c:v>
                </c:pt>
                <c:pt idx="9877">
                  <c:v>1987-07-02</c:v>
                </c:pt>
                <c:pt idx="9878">
                  <c:v>1987-07-06</c:v>
                </c:pt>
                <c:pt idx="9879">
                  <c:v>1987-07-07</c:v>
                </c:pt>
                <c:pt idx="9880">
                  <c:v>1987-07-08</c:v>
                </c:pt>
                <c:pt idx="9881">
                  <c:v>1987-07-09</c:v>
                </c:pt>
                <c:pt idx="9882">
                  <c:v>1987-07-10</c:v>
                </c:pt>
                <c:pt idx="9883">
                  <c:v>1987-07-13</c:v>
                </c:pt>
                <c:pt idx="9884">
                  <c:v>1987-07-14</c:v>
                </c:pt>
                <c:pt idx="9885">
                  <c:v>1987-07-15</c:v>
                </c:pt>
                <c:pt idx="9886">
                  <c:v>1987-07-16</c:v>
                </c:pt>
                <c:pt idx="9887">
                  <c:v>1987-07-17</c:v>
                </c:pt>
                <c:pt idx="9888">
                  <c:v>1987-07-20</c:v>
                </c:pt>
                <c:pt idx="9889">
                  <c:v>1987-07-21</c:v>
                </c:pt>
                <c:pt idx="9890">
                  <c:v>1987-07-22</c:v>
                </c:pt>
                <c:pt idx="9891">
                  <c:v>1987-07-23</c:v>
                </c:pt>
                <c:pt idx="9892">
                  <c:v>1987-07-24</c:v>
                </c:pt>
                <c:pt idx="9893">
                  <c:v>1987-07-27</c:v>
                </c:pt>
                <c:pt idx="9894">
                  <c:v>1987-07-28</c:v>
                </c:pt>
                <c:pt idx="9895">
                  <c:v>1987-07-29</c:v>
                </c:pt>
                <c:pt idx="9896">
                  <c:v>1987-07-30</c:v>
                </c:pt>
                <c:pt idx="9897">
                  <c:v>1987-07-31</c:v>
                </c:pt>
                <c:pt idx="9898">
                  <c:v>1987-08-03</c:v>
                </c:pt>
                <c:pt idx="9899">
                  <c:v>1987-08-04</c:v>
                </c:pt>
                <c:pt idx="9900">
                  <c:v>1987-08-05</c:v>
                </c:pt>
                <c:pt idx="9901">
                  <c:v>1987-08-06</c:v>
                </c:pt>
                <c:pt idx="9902">
                  <c:v>1987-08-07</c:v>
                </c:pt>
                <c:pt idx="9903">
                  <c:v>1987-08-10</c:v>
                </c:pt>
                <c:pt idx="9904">
                  <c:v>1987-08-11</c:v>
                </c:pt>
                <c:pt idx="9905">
                  <c:v>1987-08-12</c:v>
                </c:pt>
                <c:pt idx="9906">
                  <c:v>1987-08-13</c:v>
                </c:pt>
                <c:pt idx="9907">
                  <c:v>1987-08-14</c:v>
                </c:pt>
                <c:pt idx="9908">
                  <c:v>1987-08-17</c:v>
                </c:pt>
                <c:pt idx="9909">
                  <c:v>1987-08-18</c:v>
                </c:pt>
                <c:pt idx="9910">
                  <c:v>1987-08-19</c:v>
                </c:pt>
                <c:pt idx="9911">
                  <c:v>1987-08-20</c:v>
                </c:pt>
                <c:pt idx="9912">
                  <c:v>1987-08-21</c:v>
                </c:pt>
                <c:pt idx="9913">
                  <c:v>1987-08-24</c:v>
                </c:pt>
                <c:pt idx="9914">
                  <c:v>1987-08-25</c:v>
                </c:pt>
                <c:pt idx="9915">
                  <c:v>1987-08-26</c:v>
                </c:pt>
                <c:pt idx="9916">
                  <c:v>1987-08-27</c:v>
                </c:pt>
                <c:pt idx="9917">
                  <c:v>1987-08-28</c:v>
                </c:pt>
                <c:pt idx="9918">
                  <c:v>1987-08-31</c:v>
                </c:pt>
                <c:pt idx="9919">
                  <c:v>1987-09-01</c:v>
                </c:pt>
                <c:pt idx="9920">
                  <c:v>1987-09-02</c:v>
                </c:pt>
                <c:pt idx="9921">
                  <c:v>1987-09-03</c:v>
                </c:pt>
                <c:pt idx="9922">
                  <c:v>1987-09-04</c:v>
                </c:pt>
                <c:pt idx="9923">
                  <c:v>1987-09-08</c:v>
                </c:pt>
                <c:pt idx="9924">
                  <c:v>1987-09-09</c:v>
                </c:pt>
                <c:pt idx="9925">
                  <c:v>1987-09-10</c:v>
                </c:pt>
                <c:pt idx="9926">
                  <c:v>1987-09-11</c:v>
                </c:pt>
                <c:pt idx="9927">
                  <c:v>1987-09-14</c:v>
                </c:pt>
                <c:pt idx="9928">
                  <c:v>1987-09-15</c:v>
                </c:pt>
                <c:pt idx="9929">
                  <c:v>1987-09-16</c:v>
                </c:pt>
                <c:pt idx="9930">
                  <c:v>1987-09-17</c:v>
                </c:pt>
                <c:pt idx="9931">
                  <c:v>1987-09-18</c:v>
                </c:pt>
                <c:pt idx="9932">
                  <c:v>1987-09-21</c:v>
                </c:pt>
                <c:pt idx="9933">
                  <c:v>1987-09-22</c:v>
                </c:pt>
                <c:pt idx="9934">
                  <c:v>1987-09-23</c:v>
                </c:pt>
                <c:pt idx="9935">
                  <c:v>1987-09-24</c:v>
                </c:pt>
                <c:pt idx="9936">
                  <c:v>1987-09-25</c:v>
                </c:pt>
                <c:pt idx="9937">
                  <c:v>1987-09-28</c:v>
                </c:pt>
                <c:pt idx="9938">
                  <c:v>1987-09-29</c:v>
                </c:pt>
                <c:pt idx="9939">
                  <c:v>1987-09-30</c:v>
                </c:pt>
                <c:pt idx="9940">
                  <c:v>1987-10-01</c:v>
                </c:pt>
                <c:pt idx="9941">
                  <c:v>1987-10-02</c:v>
                </c:pt>
                <c:pt idx="9942">
                  <c:v>1987-10-05</c:v>
                </c:pt>
                <c:pt idx="9943">
                  <c:v>1987-10-06</c:v>
                </c:pt>
                <c:pt idx="9944">
                  <c:v>1987-10-07</c:v>
                </c:pt>
                <c:pt idx="9945">
                  <c:v>1987-10-08</c:v>
                </c:pt>
                <c:pt idx="9946">
                  <c:v>1987-10-09</c:v>
                </c:pt>
                <c:pt idx="9947">
                  <c:v>1987-10-12</c:v>
                </c:pt>
                <c:pt idx="9948">
                  <c:v>1987-10-13</c:v>
                </c:pt>
                <c:pt idx="9949">
                  <c:v>1987-10-14</c:v>
                </c:pt>
                <c:pt idx="9950">
                  <c:v>1987-10-15</c:v>
                </c:pt>
                <c:pt idx="9951">
                  <c:v>1987-10-16</c:v>
                </c:pt>
                <c:pt idx="9952">
                  <c:v>1987-10-19</c:v>
                </c:pt>
                <c:pt idx="9953">
                  <c:v>1987-10-20</c:v>
                </c:pt>
                <c:pt idx="9954">
                  <c:v>1987-10-21</c:v>
                </c:pt>
                <c:pt idx="9955">
                  <c:v>1987-10-22</c:v>
                </c:pt>
                <c:pt idx="9956">
                  <c:v>1987-10-23</c:v>
                </c:pt>
                <c:pt idx="9957">
                  <c:v>1987-10-26</c:v>
                </c:pt>
                <c:pt idx="9958">
                  <c:v>1987-10-27</c:v>
                </c:pt>
                <c:pt idx="9959">
                  <c:v>1987-10-28</c:v>
                </c:pt>
                <c:pt idx="9960">
                  <c:v>1987-10-29</c:v>
                </c:pt>
                <c:pt idx="9961">
                  <c:v>1987-10-30</c:v>
                </c:pt>
                <c:pt idx="9962">
                  <c:v>1987-11-02</c:v>
                </c:pt>
                <c:pt idx="9963">
                  <c:v>1987-11-03</c:v>
                </c:pt>
                <c:pt idx="9964">
                  <c:v>1987-11-04</c:v>
                </c:pt>
                <c:pt idx="9965">
                  <c:v>1987-11-05</c:v>
                </c:pt>
                <c:pt idx="9966">
                  <c:v>1987-11-06</c:v>
                </c:pt>
                <c:pt idx="9967">
                  <c:v>1987-11-09</c:v>
                </c:pt>
                <c:pt idx="9968">
                  <c:v>1987-11-10</c:v>
                </c:pt>
                <c:pt idx="9969">
                  <c:v>1987-11-11</c:v>
                </c:pt>
                <c:pt idx="9970">
                  <c:v>1987-11-12</c:v>
                </c:pt>
                <c:pt idx="9971">
                  <c:v>1987-11-13</c:v>
                </c:pt>
                <c:pt idx="9972">
                  <c:v>1987-11-16</c:v>
                </c:pt>
                <c:pt idx="9973">
                  <c:v>1987-11-17</c:v>
                </c:pt>
                <c:pt idx="9974">
                  <c:v>1987-11-18</c:v>
                </c:pt>
                <c:pt idx="9975">
                  <c:v>1987-11-19</c:v>
                </c:pt>
                <c:pt idx="9976">
                  <c:v>1987-11-20</c:v>
                </c:pt>
                <c:pt idx="9977">
                  <c:v>1987-11-23</c:v>
                </c:pt>
                <c:pt idx="9978">
                  <c:v>1987-11-24</c:v>
                </c:pt>
                <c:pt idx="9979">
                  <c:v>1987-11-25</c:v>
                </c:pt>
                <c:pt idx="9980">
                  <c:v>1987-11-27</c:v>
                </c:pt>
                <c:pt idx="9981">
                  <c:v>1987-11-30</c:v>
                </c:pt>
                <c:pt idx="9982">
                  <c:v>1987-12-01</c:v>
                </c:pt>
                <c:pt idx="9983">
                  <c:v>1987-12-02</c:v>
                </c:pt>
                <c:pt idx="9984">
                  <c:v>1987-12-03</c:v>
                </c:pt>
                <c:pt idx="9985">
                  <c:v>1987-12-04</c:v>
                </c:pt>
                <c:pt idx="9986">
                  <c:v>1987-12-07</c:v>
                </c:pt>
                <c:pt idx="9987">
                  <c:v>1987-12-08</c:v>
                </c:pt>
                <c:pt idx="9988">
                  <c:v>1987-12-09</c:v>
                </c:pt>
                <c:pt idx="9989">
                  <c:v>1987-12-10</c:v>
                </c:pt>
                <c:pt idx="9990">
                  <c:v>1987-12-11</c:v>
                </c:pt>
                <c:pt idx="9991">
                  <c:v>1987-12-14</c:v>
                </c:pt>
                <c:pt idx="9992">
                  <c:v>1987-12-15</c:v>
                </c:pt>
                <c:pt idx="9993">
                  <c:v>1987-12-16</c:v>
                </c:pt>
                <c:pt idx="9994">
                  <c:v>1987-12-17</c:v>
                </c:pt>
                <c:pt idx="9995">
                  <c:v>1987-12-18</c:v>
                </c:pt>
                <c:pt idx="9996">
                  <c:v>1987-12-21</c:v>
                </c:pt>
                <c:pt idx="9997">
                  <c:v>1987-12-22</c:v>
                </c:pt>
                <c:pt idx="9998">
                  <c:v>1987-12-23</c:v>
                </c:pt>
                <c:pt idx="9999">
                  <c:v>1987-12-24</c:v>
                </c:pt>
                <c:pt idx="10000">
                  <c:v>1987-12-28</c:v>
                </c:pt>
                <c:pt idx="10001">
                  <c:v>1987-12-29</c:v>
                </c:pt>
                <c:pt idx="10002">
                  <c:v>1987-12-30</c:v>
                </c:pt>
                <c:pt idx="10003">
                  <c:v>1987-12-31</c:v>
                </c:pt>
                <c:pt idx="10004">
                  <c:v>1988-01-04</c:v>
                </c:pt>
                <c:pt idx="10005">
                  <c:v>1988-01-05</c:v>
                </c:pt>
                <c:pt idx="10006">
                  <c:v>1988-01-06</c:v>
                </c:pt>
                <c:pt idx="10007">
                  <c:v>1988-01-07</c:v>
                </c:pt>
                <c:pt idx="10008">
                  <c:v>1988-01-08</c:v>
                </c:pt>
                <c:pt idx="10009">
                  <c:v>1988-01-11</c:v>
                </c:pt>
                <c:pt idx="10010">
                  <c:v>1988-01-12</c:v>
                </c:pt>
                <c:pt idx="10011">
                  <c:v>1988-01-13</c:v>
                </c:pt>
                <c:pt idx="10012">
                  <c:v>1988-01-14</c:v>
                </c:pt>
                <c:pt idx="10013">
                  <c:v>1988-01-15</c:v>
                </c:pt>
                <c:pt idx="10014">
                  <c:v>1988-01-18</c:v>
                </c:pt>
                <c:pt idx="10015">
                  <c:v>1988-01-19</c:v>
                </c:pt>
                <c:pt idx="10016">
                  <c:v>1988-01-20</c:v>
                </c:pt>
                <c:pt idx="10017">
                  <c:v>1988-01-21</c:v>
                </c:pt>
                <c:pt idx="10018">
                  <c:v>1988-01-22</c:v>
                </c:pt>
                <c:pt idx="10019">
                  <c:v>1988-01-25</c:v>
                </c:pt>
                <c:pt idx="10020">
                  <c:v>1988-01-26</c:v>
                </c:pt>
                <c:pt idx="10021">
                  <c:v>1988-01-27</c:v>
                </c:pt>
                <c:pt idx="10022">
                  <c:v>1988-01-28</c:v>
                </c:pt>
                <c:pt idx="10023">
                  <c:v>1988-01-29</c:v>
                </c:pt>
                <c:pt idx="10024">
                  <c:v>1988-02-01</c:v>
                </c:pt>
                <c:pt idx="10025">
                  <c:v>1988-02-02</c:v>
                </c:pt>
                <c:pt idx="10026">
                  <c:v>1988-02-03</c:v>
                </c:pt>
                <c:pt idx="10027">
                  <c:v>1988-02-04</c:v>
                </c:pt>
                <c:pt idx="10028">
                  <c:v>1988-02-05</c:v>
                </c:pt>
                <c:pt idx="10029">
                  <c:v>1988-02-08</c:v>
                </c:pt>
                <c:pt idx="10030">
                  <c:v>1988-02-09</c:v>
                </c:pt>
                <c:pt idx="10031">
                  <c:v>1988-02-10</c:v>
                </c:pt>
                <c:pt idx="10032">
                  <c:v>1988-02-11</c:v>
                </c:pt>
                <c:pt idx="10033">
                  <c:v>1988-02-12</c:v>
                </c:pt>
                <c:pt idx="10034">
                  <c:v>1988-02-16</c:v>
                </c:pt>
                <c:pt idx="10035">
                  <c:v>1988-02-17</c:v>
                </c:pt>
                <c:pt idx="10036">
                  <c:v>1988-02-18</c:v>
                </c:pt>
                <c:pt idx="10037">
                  <c:v>1988-02-19</c:v>
                </c:pt>
                <c:pt idx="10038">
                  <c:v>1988-02-22</c:v>
                </c:pt>
                <c:pt idx="10039">
                  <c:v>1988-02-23</c:v>
                </c:pt>
                <c:pt idx="10040">
                  <c:v>1988-02-24</c:v>
                </c:pt>
                <c:pt idx="10041">
                  <c:v>1988-02-25</c:v>
                </c:pt>
                <c:pt idx="10042">
                  <c:v>1988-02-26</c:v>
                </c:pt>
                <c:pt idx="10043">
                  <c:v>1988-02-29</c:v>
                </c:pt>
                <c:pt idx="10044">
                  <c:v>1988-03-01</c:v>
                </c:pt>
                <c:pt idx="10045">
                  <c:v>1988-03-02</c:v>
                </c:pt>
                <c:pt idx="10046">
                  <c:v>1988-03-03</c:v>
                </c:pt>
                <c:pt idx="10047">
                  <c:v>1988-03-04</c:v>
                </c:pt>
                <c:pt idx="10048">
                  <c:v>1988-03-07</c:v>
                </c:pt>
                <c:pt idx="10049">
                  <c:v>1988-03-08</c:v>
                </c:pt>
                <c:pt idx="10050">
                  <c:v>1988-03-09</c:v>
                </c:pt>
                <c:pt idx="10051">
                  <c:v>1988-03-10</c:v>
                </c:pt>
                <c:pt idx="10052">
                  <c:v>1988-03-11</c:v>
                </c:pt>
                <c:pt idx="10053">
                  <c:v>1988-03-14</c:v>
                </c:pt>
                <c:pt idx="10054">
                  <c:v>1988-03-15</c:v>
                </c:pt>
                <c:pt idx="10055">
                  <c:v>1988-03-16</c:v>
                </c:pt>
                <c:pt idx="10056">
                  <c:v>1988-03-17</c:v>
                </c:pt>
                <c:pt idx="10057">
                  <c:v>1988-03-18</c:v>
                </c:pt>
                <c:pt idx="10058">
                  <c:v>1988-03-21</c:v>
                </c:pt>
                <c:pt idx="10059">
                  <c:v>1988-03-22</c:v>
                </c:pt>
                <c:pt idx="10060">
                  <c:v>1988-03-23</c:v>
                </c:pt>
                <c:pt idx="10061">
                  <c:v>1988-03-24</c:v>
                </c:pt>
                <c:pt idx="10062">
                  <c:v>1988-03-25</c:v>
                </c:pt>
                <c:pt idx="10063">
                  <c:v>1988-03-28</c:v>
                </c:pt>
                <c:pt idx="10064">
                  <c:v>1988-03-29</c:v>
                </c:pt>
                <c:pt idx="10065">
                  <c:v>1988-03-30</c:v>
                </c:pt>
                <c:pt idx="10066">
                  <c:v>1988-03-31</c:v>
                </c:pt>
                <c:pt idx="10067">
                  <c:v>1988-04-04</c:v>
                </c:pt>
                <c:pt idx="10068">
                  <c:v>1988-04-05</c:v>
                </c:pt>
                <c:pt idx="10069">
                  <c:v>1988-04-06</c:v>
                </c:pt>
                <c:pt idx="10070">
                  <c:v>1988-04-07</c:v>
                </c:pt>
                <c:pt idx="10071">
                  <c:v>1988-04-08</c:v>
                </c:pt>
                <c:pt idx="10072">
                  <c:v>1988-04-11</c:v>
                </c:pt>
                <c:pt idx="10073">
                  <c:v>1988-04-12</c:v>
                </c:pt>
                <c:pt idx="10074">
                  <c:v>1988-04-13</c:v>
                </c:pt>
                <c:pt idx="10075">
                  <c:v>1988-04-14</c:v>
                </c:pt>
                <c:pt idx="10076">
                  <c:v>1988-04-15</c:v>
                </c:pt>
                <c:pt idx="10077">
                  <c:v>1988-04-18</c:v>
                </c:pt>
                <c:pt idx="10078">
                  <c:v>1988-04-19</c:v>
                </c:pt>
                <c:pt idx="10079">
                  <c:v>1988-04-20</c:v>
                </c:pt>
                <c:pt idx="10080">
                  <c:v>1988-04-21</c:v>
                </c:pt>
                <c:pt idx="10081">
                  <c:v>1988-04-22</c:v>
                </c:pt>
                <c:pt idx="10082">
                  <c:v>1988-04-25</c:v>
                </c:pt>
                <c:pt idx="10083">
                  <c:v>1988-04-26</c:v>
                </c:pt>
                <c:pt idx="10084">
                  <c:v>1988-04-27</c:v>
                </c:pt>
                <c:pt idx="10085">
                  <c:v>1988-04-28</c:v>
                </c:pt>
                <c:pt idx="10086">
                  <c:v>1988-04-29</c:v>
                </c:pt>
                <c:pt idx="10087">
                  <c:v>1988-05-02</c:v>
                </c:pt>
                <c:pt idx="10088">
                  <c:v>1988-05-03</c:v>
                </c:pt>
                <c:pt idx="10089">
                  <c:v>1988-05-04</c:v>
                </c:pt>
                <c:pt idx="10090">
                  <c:v>1988-05-05</c:v>
                </c:pt>
                <c:pt idx="10091">
                  <c:v>1988-05-06</c:v>
                </c:pt>
                <c:pt idx="10092">
                  <c:v>1988-05-09</c:v>
                </c:pt>
                <c:pt idx="10093">
                  <c:v>1988-05-10</c:v>
                </c:pt>
                <c:pt idx="10094">
                  <c:v>1988-05-11</c:v>
                </c:pt>
                <c:pt idx="10095">
                  <c:v>1988-05-12</c:v>
                </c:pt>
                <c:pt idx="10096">
                  <c:v>1988-05-13</c:v>
                </c:pt>
                <c:pt idx="10097">
                  <c:v>1988-05-16</c:v>
                </c:pt>
                <c:pt idx="10098">
                  <c:v>1988-05-17</c:v>
                </c:pt>
                <c:pt idx="10099">
                  <c:v>1988-05-18</c:v>
                </c:pt>
                <c:pt idx="10100">
                  <c:v>1988-05-19</c:v>
                </c:pt>
                <c:pt idx="10101">
                  <c:v>1988-05-20</c:v>
                </c:pt>
                <c:pt idx="10102">
                  <c:v>1988-05-23</c:v>
                </c:pt>
                <c:pt idx="10103">
                  <c:v>1988-05-24</c:v>
                </c:pt>
                <c:pt idx="10104">
                  <c:v>1988-05-25</c:v>
                </c:pt>
                <c:pt idx="10105">
                  <c:v>1988-05-26</c:v>
                </c:pt>
                <c:pt idx="10106">
                  <c:v>1988-05-27</c:v>
                </c:pt>
                <c:pt idx="10107">
                  <c:v>1988-05-31</c:v>
                </c:pt>
                <c:pt idx="10108">
                  <c:v>1988-06-01</c:v>
                </c:pt>
                <c:pt idx="10109">
                  <c:v>1988-06-02</c:v>
                </c:pt>
                <c:pt idx="10110">
                  <c:v>1988-06-03</c:v>
                </c:pt>
                <c:pt idx="10111">
                  <c:v>1988-06-06</c:v>
                </c:pt>
                <c:pt idx="10112">
                  <c:v>1988-06-07</c:v>
                </c:pt>
                <c:pt idx="10113">
                  <c:v>1988-06-08</c:v>
                </c:pt>
                <c:pt idx="10114">
                  <c:v>1988-06-09</c:v>
                </c:pt>
                <c:pt idx="10115">
                  <c:v>1988-06-10</c:v>
                </c:pt>
                <c:pt idx="10116">
                  <c:v>1988-06-13</c:v>
                </c:pt>
                <c:pt idx="10117">
                  <c:v>1988-06-14</c:v>
                </c:pt>
                <c:pt idx="10118">
                  <c:v>1988-06-15</c:v>
                </c:pt>
                <c:pt idx="10119">
                  <c:v>1988-06-16</c:v>
                </c:pt>
                <c:pt idx="10120">
                  <c:v>1988-06-17</c:v>
                </c:pt>
                <c:pt idx="10121">
                  <c:v>1988-06-20</c:v>
                </c:pt>
                <c:pt idx="10122">
                  <c:v>1988-06-21</c:v>
                </c:pt>
                <c:pt idx="10123">
                  <c:v>1988-06-22</c:v>
                </c:pt>
                <c:pt idx="10124">
                  <c:v>1988-06-23</c:v>
                </c:pt>
                <c:pt idx="10125">
                  <c:v>1988-06-24</c:v>
                </c:pt>
                <c:pt idx="10126">
                  <c:v>1988-06-27</c:v>
                </c:pt>
                <c:pt idx="10127">
                  <c:v>1988-06-28</c:v>
                </c:pt>
                <c:pt idx="10128">
                  <c:v>1988-06-29</c:v>
                </c:pt>
                <c:pt idx="10129">
                  <c:v>1988-06-30</c:v>
                </c:pt>
                <c:pt idx="10130">
                  <c:v>1988-07-01</c:v>
                </c:pt>
                <c:pt idx="10131">
                  <c:v>1988-07-05</c:v>
                </c:pt>
                <c:pt idx="10132">
                  <c:v>1988-07-06</c:v>
                </c:pt>
                <c:pt idx="10133">
                  <c:v>1988-07-07</c:v>
                </c:pt>
                <c:pt idx="10134">
                  <c:v>1988-07-08</c:v>
                </c:pt>
                <c:pt idx="10135">
                  <c:v>1988-07-11</c:v>
                </c:pt>
                <c:pt idx="10136">
                  <c:v>1988-07-12</c:v>
                </c:pt>
                <c:pt idx="10137">
                  <c:v>1988-07-13</c:v>
                </c:pt>
                <c:pt idx="10138">
                  <c:v>1988-07-14</c:v>
                </c:pt>
                <c:pt idx="10139">
                  <c:v>1988-07-15</c:v>
                </c:pt>
                <c:pt idx="10140">
                  <c:v>1988-07-18</c:v>
                </c:pt>
                <c:pt idx="10141">
                  <c:v>1988-07-19</c:v>
                </c:pt>
                <c:pt idx="10142">
                  <c:v>1988-07-20</c:v>
                </c:pt>
                <c:pt idx="10143">
                  <c:v>1988-07-21</c:v>
                </c:pt>
                <c:pt idx="10144">
                  <c:v>1988-07-22</c:v>
                </c:pt>
                <c:pt idx="10145">
                  <c:v>1988-07-25</c:v>
                </c:pt>
                <c:pt idx="10146">
                  <c:v>1988-07-26</c:v>
                </c:pt>
                <c:pt idx="10147">
                  <c:v>1988-07-27</c:v>
                </c:pt>
                <c:pt idx="10148">
                  <c:v>1988-07-28</c:v>
                </c:pt>
                <c:pt idx="10149">
                  <c:v>1988-07-29</c:v>
                </c:pt>
                <c:pt idx="10150">
                  <c:v>1988-08-01</c:v>
                </c:pt>
                <c:pt idx="10151">
                  <c:v>1988-08-02</c:v>
                </c:pt>
                <c:pt idx="10152">
                  <c:v>1988-08-03</c:v>
                </c:pt>
                <c:pt idx="10153">
                  <c:v>1988-08-04</c:v>
                </c:pt>
                <c:pt idx="10154">
                  <c:v>1988-08-05</c:v>
                </c:pt>
                <c:pt idx="10155">
                  <c:v>1988-08-08</c:v>
                </c:pt>
                <c:pt idx="10156">
                  <c:v>1988-08-09</c:v>
                </c:pt>
                <c:pt idx="10157">
                  <c:v>1988-08-10</c:v>
                </c:pt>
                <c:pt idx="10158">
                  <c:v>1988-08-11</c:v>
                </c:pt>
                <c:pt idx="10159">
                  <c:v>1988-08-12</c:v>
                </c:pt>
                <c:pt idx="10160">
                  <c:v>1988-08-15</c:v>
                </c:pt>
                <c:pt idx="10161">
                  <c:v>1988-08-16</c:v>
                </c:pt>
                <c:pt idx="10162">
                  <c:v>1988-08-17</c:v>
                </c:pt>
                <c:pt idx="10163">
                  <c:v>1988-08-18</c:v>
                </c:pt>
                <c:pt idx="10164">
                  <c:v>1988-08-19</c:v>
                </c:pt>
                <c:pt idx="10165">
                  <c:v>1988-08-22</c:v>
                </c:pt>
                <c:pt idx="10166">
                  <c:v>1988-08-23</c:v>
                </c:pt>
                <c:pt idx="10167">
                  <c:v>1988-08-24</c:v>
                </c:pt>
                <c:pt idx="10168">
                  <c:v>1988-08-25</c:v>
                </c:pt>
                <c:pt idx="10169">
                  <c:v>1988-08-26</c:v>
                </c:pt>
                <c:pt idx="10170">
                  <c:v>1988-08-29</c:v>
                </c:pt>
                <c:pt idx="10171">
                  <c:v>1988-08-30</c:v>
                </c:pt>
                <c:pt idx="10172">
                  <c:v>1988-08-31</c:v>
                </c:pt>
                <c:pt idx="10173">
                  <c:v>1988-09-01</c:v>
                </c:pt>
                <c:pt idx="10174">
                  <c:v>1988-09-02</c:v>
                </c:pt>
                <c:pt idx="10175">
                  <c:v>1988-09-06</c:v>
                </c:pt>
                <c:pt idx="10176">
                  <c:v>1988-09-07</c:v>
                </c:pt>
                <c:pt idx="10177">
                  <c:v>1988-09-08</c:v>
                </c:pt>
                <c:pt idx="10178">
                  <c:v>1988-09-09</c:v>
                </c:pt>
                <c:pt idx="10179">
                  <c:v>1988-09-12</c:v>
                </c:pt>
                <c:pt idx="10180">
                  <c:v>1988-09-13</c:v>
                </c:pt>
                <c:pt idx="10181">
                  <c:v>1988-09-14</c:v>
                </c:pt>
                <c:pt idx="10182">
                  <c:v>1988-09-15</c:v>
                </c:pt>
                <c:pt idx="10183">
                  <c:v>1988-09-16</c:v>
                </c:pt>
                <c:pt idx="10184">
                  <c:v>1988-09-19</c:v>
                </c:pt>
                <c:pt idx="10185">
                  <c:v>1988-09-20</c:v>
                </c:pt>
                <c:pt idx="10186">
                  <c:v>1988-09-21</c:v>
                </c:pt>
                <c:pt idx="10187">
                  <c:v>1988-09-22</c:v>
                </c:pt>
                <c:pt idx="10188">
                  <c:v>1988-09-23</c:v>
                </c:pt>
                <c:pt idx="10189">
                  <c:v>1988-09-26</c:v>
                </c:pt>
                <c:pt idx="10190">
                  <c:v>1988-09-27</c:v>
                </c:pt>
                <c:pt idx="10191">
                  <c:v>1988-09-28</c:v>
                </c:pt>
                <c:pt idx="10192">
                  <c:v>1988-09-29</c:v>
                </c:pt>
                <c:pt idx="10193">
                  <c:v>1988-09-30</c:v>
                </c:pt>
                <c:pt idx="10194">
                  <c:v>1988-10-03</c:v>
                </c:pt>
                <c:pt idx="10195">
                  <c:v>1988-10-04</c:v>
                </c:pt>
                <c:pt idx="10196">
                  <c:v>1988-10-05</c:v>
                </c:pt>
                <c:pt idx="10197">
                  <c:v>1988-10-06</c:v>
                </c:pt>
                <c:pt idx="10198">
                  <c:v>1988-10-07</c:v>
                </c:pt>
                <c:pt idx="10199">
                  <c:v>1988-10-10</c:v>
                </c:pt>
                <c:pt idx="10200">
                  <c:v>1988-10-11</c:v>
                </c:pt>
                <c:pt idx="10201">
                  <c:v>1988-10-12</c:v>
                </c:pt>
                <c:pt idx="10202">
                  <c:v>1988-10-13</c:v>
                </c:pt>
                <c:pt idx="10203">
                  <c:v>1988-10-14</c:v>
                </c:pt>
                <c:pt idx="10204">
                  <c:v>1988-10-17</c:v>
                </c:pt>
                <c:pt idx="10205">
                  <c:v>1988-10-18</c:v>
                </c:pt>
                <c:pt idx="10206">
                  <c:v>1988-10-19</c:v>
                </c:pt>
                <c:pt idx="10207">
                  <c:v>1988-10-20</c:v>
                </c:pt>
                <c:pt idx="10208">
                  <c:v>1988-10-21</c:v>
                </c:pt>
                <c:pt idx="10209">
                  <c:v>1988-10-24</c:v>
                </c:pt>
                <c:pt idx="10210">
                  <c:v>1988-10-25</c:v>
                </c:pt>
                <c:pt idx="10211">
                  <c:v>1988-10-26</c:v>
                </c:pt>
                <c:pt idx="10212">
                  <c:v>1988-10-27</c:v>
                </c:pt>
                <c:pt idx="10213">
                  <c:v>1988-10-28</c:v>
                </c:pt>
                <c:pt idx="10214">
                  <c:v>1988-10-31</c:v>
                </c:pt>
                <c:pt idx="10215">
                  <c:v>1988-11-01</c:v>
                </c:pt>
                <c:pt idx="10216">
                  <c:v>1988-11-02</c:v>
                </c:pt>
                <c:pt idx="10217">
                  <c:v>1988-11-03</c:v>
                </c:pt>
                <c:pt idx="10218">
                  <c:v>1988-11-04</c:v>
                </c:pt>
                <c:pt idx="10219">
                  <c:v>1988-11-07</c:v>
                </c:pt>
                <c:pt idx="10220">
                  <c:v>1988-11-08</c:v>
                </c:pt>
                <c:pt idx="10221">
                  <c:v>1988-11-09</c:v>
                </c:pt>
                <c:pt idx="10222">
                  <c:v>1988-11-10</c:v>
                </c:pt>
                <c:pt idx="10223">
                  <c:v>1988-11-11</c:v>
                </c:pt>
                <c:pt idx="10224">
                  <c:v>1988-11-14</c:v>
                </c:pt>
                <c:pt idx="10225">
                  <c:v>1988-11-15</c:v>
                </c:pt>
                <c:pt idx="10226">
                  <c:v>1988-11-16</c:v>
                </c:pt>
                <c:pt idx="10227">
                  <c:v>1988-11-17</c:v>
                </c:pt>
                <c:pt idx="10228">
                  <c:v>1988-11-18</c:v>
                </c:pt>
                <c:pt idx="10229">
                  <c:v>1988-11-21</c:v>
                </c:pt>
                <c:pt idx="10230">
                  <c:v>1988-11-22</c:v>
                </c:pt>
                <c:pt idx="10231">
                  <c:v>1988-11-23</c:v>
                </c:pt>
                <c:pt idx="10232">
                  <c:v>1988-11-25</c:v>
                </c:pt>
                <c:pt idx="10233">
                  <c:v>1988-11-28</c:v>
                </c:pt>
                <c:pt idx="10234">
                  <c:v>1988-11-29</c:v>
                </c:pt>
                <c:pt idx="10235">
                  <c:v>1988-11-30</c:v>
                </c:pt>
                <c:pt idx="10236">
                  <c:v>1988-12-01</c:v>
                </c:pt>
                <c:pt idx="10237">
                  <c:v>1988-12-02</c:v>
                </c:pt>
                <c:pt idx="10238">
                  <c:v>1988-12-05</c:v>
                </c:pt>
                <c:pt idx="10239">
                  <c:v>1988-12-06</c:v>
                </c:pt>
                <c:pt idx="10240">
                  <c:v>1988-12-07</c:v>
                </c:pt>
                <c:pt idx="10241">
                  <c:v>1988-12-08</c:v>
                </c:pt>
                <c:pt idx="10242">
                  <c:v>1988-12-09</c:v>
                </c:pt>
                <c:pt idx="10243">
                  <c:v>1988-12-12</c:v>
                </c:pt>
                <c:pt idx="10244">
                  <c:v>1988-12-13</c:v>
                </c:pt>
                <c:pt idx="10245">
                  <c:v>1988-12-14</c:v>
                </c:pt>
                <c:pt idx="10246">
                  <c:v>1988-12-15</c:v>
                </c:pt>
                <c:pt idx="10247">
                  <c:v>1988-12-16</c:v>
                </c:pt>
                <c:pt idx="10248">
                  <c:v>1988-12-19</c:v>
                </c:pt>
                <c:pt idx="10249">
                  <c:v>1988-12-20</c:v>
                </c:pt>
                <c:pt idx="10250">
                  <c:v>1988-12-21</c:v>
                </c:pt>
                <c:pt idx="10251">
                  <c:v>1988-12-22</c:v>
                </c:pt>
                <c:pt idx="10252">
                  <c:v>1988-12-23</c:v>
                </c:pt>
                <c:pt idx="10253">
                  <c:v>1988-12-27</c:v>
                </c:pt>
                <c:pt idx="10254">
                  <c:v>1988-12-28</c:v>
                </c:pt>
                <c:pt idx="10255">
                  <c:v>1988-12-29</c:v>
                </c:pt>
                <c:pt idx="10256">
                  <c:v>1988-12-30</c:v>
                </c:pt>
                <c:pt idx="10257">
                  <c:v>1989-01-03</c:v>
                </c:pt>
                <c:pt idx="10258">
                  <c:v>1989-01-04</c:v>
                </c:pt>
                <c:pt idx="10259">
                  <c:v>1989-01-05</c:v>
                </c:pt>
                <c:pt idx="10260">
                  <c:v>1989-01-06</c:v>
                </c:pt>
                <c:pt idx="10261">
                  <c:v>1989-01-09</c:v>
                </c:pt>
                <c:pt idx="10262">
                  <c:v>1989-01-10</c:v>
                </c:pt>
                <c:pt idx="10263">
                  <c:v>1989-01-11</c:v>
                </c:pt>
                <c:pt idx="10264">
                  <c:v>1989-01-12</c:v>
                </c:pt>
                <c:pt idx="10265">
                  <c:v>1989-01-13</c:v>
                </c:pt>
                <c:pt idx="10266">
                  <c:v>1989-01-16</c:v>
                </c:pt>
                <c:pt idx="10267">
                  <c:v>1989-01-17</c:v>
                </c:pt>
                <c:pt idx="10268">
                  <c:v>1989-01-18</c:v>
                </c:pt>
                <c:pt idx="10269">
                  <c:v>1989-01-19</c:v>
                </c:pt>
                <c:pt idx="10270">
                  <c:v>1989-01-20</c:v>
                </c:pt>
                <c:pt idx="10271">
                  <c:v>1989-01-23</c:v>
                </c:pt>
                <c:pt idx="10272">
                  <c:v>1989-01-24</c:v>
                </c:pt>
                <c:pt idx="10273">
                  <c:v>1989-01-25</c:v>
                </c:pt>
                <c:pt idx="10274">
                  <c:v>1989-01-26</c:v>
                </c:pt>
                <c:pt idx="10275">
                  <c:v>1989-01-27</c:v>
                </c:pt>
                <c:pt idx="10276">
                  <c:v>1989-01-30</c:v>
                </c:pt>
                <c:pt idx="10277">
                  <c:v>1989-01-31</c:v>
                </c:pt>
                <c:pt idx="10278">
                  <c:v>1989-02-01</c:v>
                </c:pt>
                <c:pt idx="10279">
                  <c:v>1989-02-02</c:v>
                </c:pt>
                <c:pt idx="10280">
                  <c:v>1989-02-03</c:v>
                </c:pt>
                <c:pt idx="10281">
                  <c:v>1989-02-06</c:v>
                </c:pt>
                <c:pt idx="10282">
                  <c:v>1989-02-07</c:v>
                </c:pt>
                <c:pt idx="10283">
                  <c:v>1989-02-08</c:v>
                </c:pt>
                <c:pt idx="10284">
                  <c:v>1989-02-09</c:v>
                </c:pt>
                <c:pt idx="10285">
                  <c:v>1989-02-10</c:v>
                </c:pt>
                <c:pt idx="10286">
                  <c:v>1989-02-13</c:v>
                </c:pt>
                <c:pt idx="10287">
                  <c:v>1989-02-14</c:v>
                </c:pt>
                <c:pt idx="10288">
                  <c:v>1989-02-15</c:v>
                </c:pt>
                <c:pt idx="10289">
                  <c:v>1989-02-16</c:v>
                </c:pt>
                <c:pt idx="10290">
                  <c:v>1989-02-17</c:v>
                </c:pt>
                <c:pt idx="10291">
                  <c:v>1989-02-21</c:v>
                </c:pt>
                <c:pt idx="10292">
                  <c:v>1989-02-22</c:v>
                </c:pt>
                <c:pt idx="10293">
                  <c:v>1989-02-23</c:v>
                </c:pt>
                <c:pt idx="10294">
                  <c:v>1989-02-24</c:v>
                </c:pt>
                <c:pt idx="10295">
                  <c:v>1989-02-27</c:v>
                </c:pt>
                <c:pt idx="10296">
                  <c:v>1989-02-28</c:v>
                </c:pt>
                <c:pt idx="10297">
                  <c:v>1989-03-01</c:v>
                </c:pt>
                <c:pt idx="10298">
                  <c:v>1989-03-02</c:v>
                </c:pt>
                <c:pt idx="10299">
                  <c:v>1989-03-03</c:v>
                </c:pt>
                <c:pt idx="10300">
                  <c:v>1989-03-06</c:v>
                </c:pt>
                <c:pt idx="10301">
                  <c:v>1989-03-07</c:v>
                </c:pt>
                <c:pt idx="10302">
                  <c:v>1989-03-08</c:v>
                </c:pt>
                <c:pt idx="10303">
                  <c:v>1989-03-09</c:v>
                </c:pt>
                <c:pt idx="10304">
                  <c:v>1989-03-10</c:v>
                </c:pt>
                <c:pt idx="10305">
                  <c:v>1989-03-13</c:v>
                </c:pt>
                <c:pt idx="10306">
                  <c:v>1989-03-14</c:v>
                </c:pt>
                <c:pt idx="10307">
                  <c:v>1989-03-15</c:v>
                </c:pt>
                <c:pt idx="10308">
                  <c:v>1989-03-16</c:v>
                </c:pt>
                <c:pt idx="10309">
                  <c:v>1989-03-17</c:v>
                </c:pt>
                <c:pt idx="10310">
                  <c:v>1989-03-20</c:v>
                </c:pt>
                <c:pt idx="10311">
                  <c:v>1989-03-21</c:v>
                </c:pt>
                <c:pt idx="10312">
                  <c:v>1989-03-22</c:v>
                </c:pt>
                <c:pt idx="10313">
                  <c:v>1989-03-23</c:v>
                </c:pt>
                <c:pt idx="10314">
                  <c:v>1989-03-27</c:v>
                </c:pt>
                <c:pt idx="10315">
                  <c:v>1989-03-28</c:v>
                </c:pt>
                <c:pt idx="10316">
                  <c:v>1989-03-29</c:v>
                </c:pt>
                <c:pt idx="10317">
                  <c:v>1989-03-30</c:v>
                </c:pt>
                <c:pt idx="10318">
                  <c:v>1989-03-31</c:v>
                </c:pt>
                <c:pt idx="10319">
                  <c:v>1989-04-03</c:v>
                </c:pt>
                <c:pt idx="10320">
                  <c:v>1989-04-04</c:v>
                </c:pt>
                <c:pt idx="10321">
                  <c:v>1989-04-05</c:v>
                </c:pt>
                <c:pt idx="10322">
                  <c:v>1989-04-06</c:v>
                </c:pt>
                <c:pt idx="10323">
                  <c:v>1989-04-07</c:v>
                </c:pt>
                <c:pt idx="10324">
                  <c:v>1989-04-10</c:v>
                </c:pt>
                <c:pt idx="10325">
                  <c:v>1989-04-11</c:v>
                </c:pt>
                <c:pt idx="10326">
                  <c:v>1989-04-12</c:v>
                </c:pt>
                <c:pt idx="10327">
                  <c:v>1989-04-13</c:v>
                </c:pt>
                <c:pt idx="10328">
                  <c:v>1989-04-14</c:v>
                </c:pt>
                <c:pt idx="10329">
                  <c:v>1989-04-17</c:v>
                </c:pt>
                <c:pt idx="10330">
                  <c:v>1989-04-18</c:v>
                </c:pt>
                <c:pt idx="10331">
                  <c:v>1989-04-19</c:v>
                </c:pt>
                <c:pt idx="10332">
                  <c:v>1989-04-20</c:v>
                </c:pt>
                <c:pt idx="10333">
                  <c:v>1989-04-21</c:v>
                </c:pt>
                <c:pt idx="10334">
                  <c:v>1989-04-24</c:v>
                </c:pt>
                <c:pt idx="10335">
                  <c:v>1989-04-25</c:v>
                </c:pt>
                <c:pt idx="10336">
                  <c:v>1989-04-26</c:v>
                </c:pt>
                <c:pt idx="10337">
                  <c:v>1989-04-27</c:v>
                </c:pt>
                <c:pt idx="10338">
                  <c:v>1989-04-28</c:v>
                </c:pt>
                <c:pt idx="10339">
                  <c:v>1989-05-01</c:v>
                </c:pt>
                <c:pt idx="10340">
                  <c:v>1989-05-02</c:v>
                </c:pt>
                <c:pt idx="10341">
                  <c:v>1989-05-03</c:v>
                </c:pt>
                <c:pt idx="10342">
                  <c:v>1989-05-04</c:v>
                </c:pt>
                <c:pt idx="10343">
                  <c:v>1989-05-05</c:v>
                </c:pt>
                <c:pt idx="10344">
                  <c:v>1989-05-08</c:v>
                </c:pt>
                <c:pt idx="10345">
                  <c:v>1989-05-09</c:v>
                </c:pt>
                <c:pt idx="10346">
                  <c:v>1989-05-10</c:v>
                </c:pt>
                <c:pt idx="10347">
                  <c:v>1989-05-11</c:v>
                </c:pt>
                <c:pt idx="10348">
                  <c:v>1989-05-12</c:v>
                </c:pt>
                <c:pt idx="10349">
                  <c:v>1989-05-15</c:v>
                </c:pt>
                <c:pt idx="10350">
                  <c:v>1989-05-16</c:v>
                </c:pt>
                <c:pt idx="10351">
                  <c:v>1989-05-17</c:v>
                </c:pt>
                <c:pt idx="10352">
                  <c:v>1989-05-18</c:v>
                </c:pt>
                <c:pt idx="10353">
                  <c:v>1989-05-19</c:v>
                </c:pt>
                <c:pt idx="10354">
                  <c:v>1989-05-22</c:v>
                </c:pt>
                <c:pt idx="10355">
                  <c:v>1989-05-23</c:v>
                </c:pt>
                <c:pt idx="10356">
                  <c:v>1989-05-24</c:v>
                </c:pt>
                <c:pt idx="10357">
                  <c:v>1989-05-25</c:v>
                </c:pt>
                <c:pt idx="10358">
                  <c:v>1989-05-26</c:v>
                </c:pt>
                <c:pt idx="10359">
                  <c:v>1989-05-30</c:v>
                </c:pt>
                <c:pt idx="10360">
                  <c:v>1989-05-31</c:v>
                </c:pt>
                <c:pt idx="10361">
                  <c:v>1989-06-01</c:v>
                </c:pt>
                <c:pt idx="10362">
                  <c:v>1989-06-02</c:v>
                </c:pt>
                <c:pt idx="10363">
                  <c:v>1989-06-05</c:v>
                </c:pt>
                <c:pt idx="10364">
                  <c:v>1989-06-06</c:v>
                </c:pt>
                <c:pt idx="10365">
                  <c:v>1989-06-07</c:v>
                </c:pt>
                <c:pt idx="10366">
                  <c:v>1989-06-08</c:v>
                </c:pt>
                <c:pt idx="10367">
                  <c:v>1989-06-09</c:v>
                </c:pt>
                <c:pt idx="10368">
                  <c:v>1989-06-12</c:v>
                </c:pt>
                <c:pt idx="10369">
                  <c:v>1989-06-13</c:v>
                </c:pt>
                <c:pt idx="10370">
                  <c:v>1989-06-14</c:v>
                </c:pt>
                <c:pt idx="10371">
                  <c:v>1989-06-15</c:v>
                </c:pt>
                <c:pt idx="10372">
                  <c:v>1989-06-16</c:v>
                </c:pt>
                <c:pt idx="10373">
                  <c:v>1989-06-19</c:v>
                </c:pt>
                <c:pt idx="10374">
                  <c:v>1989-06-20</c:v>
                </c:pt>
                <c:pt idx="10375">
                  <c:v>1989-06-21</c:v>
                </c:pt>
                <c:pt idx="10376">
                  <c:v>1989-06-22</c:v>
                </c:pt>
                <c:pt idx="10377">
                  <c:v>1989-06-23</c:v>
                </c:pt>
                <c:pt idx="10378">
                  <c:v>1989-06-26</c:v>
                </c:pt>
                <c:pt idx="10379">
                  <c:v>1989-06-27</c:v>
                </c:pt>
                <c:pt idx="10380">
                  <c:v>1989-06-28</c:v>
                </c:pt>
                <c:pt idx="10381">
                  <c:v>1989-06-29</c:v>
                </c:pt>
                <c:pt idx="10382">
                  <c:v>1989-06-30</c:v>
                </c:pt>
                <c:pt idx="10383">
                  <c:v>1989-07-03</c:v>
                </c:pt>
                <c:pt idx="10384">
                  <c:v>1989-07-05</c:v>
                </c:pt>
                <c:pt idx="10385">
                  <c:v>1989-07-06</c:v>
                </c:pt>
                <c:pt idx="10386">
                  <c:v>1989-07-07</c:v>
                </c:pt>
                <c:pt idx="10387">
                  <c:v>1989-07-10</c:v>
                </c:pt>
                <c:pt idx="10388">
                  <c:v>1989-07-11</c:v>
                </c:pt>
                <c:pt idx="10389">
                  <c:v>1989-07-12</c:v>
                </c:pt>
                <c:pt idx="10390">
                  <c:v>1989-07-13</c:v>
                </c:pt>
                <c:pt idx="10391">
                  <c:v>1989-07-14</c:v>
                </c:pt>
                <c:pt idx="10392">
                  <c:v>1989-07-17</c:v>
                </c:pt>
                <c:pt idx="10393">
                  <c:v>1989-07-18</c:v>
                </c:pt>
                <c:pt idx="10394">
                  <c:v>1989-07-19</c:v>
                </c:pt>
                <c:pt idx="10395">
                  <c:v>1989-07-20</c:v>
                </c:pt>
                <c:pt idx="10396">
                  <c:v>1989-07-21</c:v>
                </c:pt>
                <c:pt idx="10397">
                  <c:v>1989-07-24</c:v>
                </c:pt>
                <c:pt idx="10398">
                  <c:v>1989-07-25</c:v>
                </c:pt>
                <c:pt idx="10399">
                  <c:v>1989-07-26</c:v>
                </c:pt>
                <c:pt idx="10400">
                  <c:v>1989-07-27</c:v>
                </c:pt>
                <c:pt idx="10401">
                  <c:v>1989-07-28</c:v>
                </c:pt>
                <c:pt idx="10402">
                  <c:v>1989-07-31</c:v>
                </c:pt>
                <c:pt idx="10403">
                  <c:v>1989-08-01</c:v>
                </c:pt>
                <c:pt idx="10404">
                  <c:v>1989-08-02</c:v>
                </c:pt>
                <c:pt idx="10405">
                  <c:v>1989-08-03</c:v>
                </c:pt>
                <c:pt idx="10406">
                  <c:v>1989-08-04</c:v>
                </c:pt>
                <c:pt idx="10407">
                  <c:v>1989-08-07</c:v>
                </c:pt>
                <c:pt idx="10408">
                  <c:v>1989-08-08</c:v>
                </c:pt>
                <c:pt idx="10409">
                  <c:v>1989-08-09</c:v>
                </c:pt>
                <c:pt idx="10410">
                  <c:v>1989-08-10</c:v>
                </c:pt>
                <c:pt idx="10411">
                  <c:v>1989-08-11</c:v>
                </c:pt>
                <c:pt idx="10412">
                  <c:v>1989-08-14</c:v>
                </c:pt>
                <c:pt idx="10413">
                  <c:v>1989-08-15</c:v>
                </c:pt>
                <c:pt idx="10414">
                  <c:v>1989-08-16</c:v>
                </c:pt>
                <c:pt idx="10415">
                  <c:v>1989-08-17</c:v>
                </c:pt>
                <c:pt idx="10416">
                  <c:v>1989-08-18</c:v>
                </c:pt>
                <c:pt idx="10417">
                  <c:v>1989-08-21</c:v>
                </c:pt>
                <c:pt idx="10418">
                  <c:v>1989-08-22</c:v>
                </c:pt>
                <c:pt idx="10419">
                  <c:v>1989-08-23</c:v>
                </c:pt>
                <c:pt idx="10420">
                  <c:v>1989-08-24</c:v>
                </c:pt>
                <c:pt idx="10421">
                  <c:v>1989-08-25</c:v>
                </c:pt>
                <c:pt idx="10422">
                  <c:v>1989-08-28</c:v>
                </c:pt>
                <c:pt idx="10423">
                  <c:v>1989-08-29</c:v>
                </c:pt>
                <c:pt idx="10424">
                  <c:v>1989-08-30</c:v>
                </c:pt>
                <c:pt idx="10425">
                  <c:v>1989-08-31</c:v>
                </c:pt>
                <c:pt idx="10426">
                  <c:v>1989-09-01</c:v>
                </c:pt>
                <c:pt idx="10427">
                  <c:v>1989-09-05</c:v>
                </c:pt>
                <c:pt idx="10428">
                  <c:v>1989-09-06</c:v>
                </c:pt>
                <c:pt idx="10429">
                  <c:v>1989-09-07</c:v>
                </c:pt>
                <c:pt idx="10430">
                  <c:v>1989-09-08</c:v>
                </c:pt>
                <c:pt idx="10431">
                  <c:v>1989-09-11</c:v>
                </c:pt>
                <c:pt idx="10432">
                  <c:v>1989-09-12</c:v>
                </c:pt>
                <c:pt idx="10433">
                  <c:v>1989-09-13</c:v>
                </c:pt>
                <c:pt idx="10434">
                  <c:v>1989-09-14</c:v>
                </c:pt>
                <c:pt idx="10435">
                  <c:v>1989-09-15</c:v>
                </c:pt>
                <c:pt idx="10436">
                  <c:v>1989-09-18</c:v>
                </c:pt>
                <c:pt idx="10437">
                  <c:v>1989-09-19</c:v>
                </c:pt>
                <c:pt idx="10438">
                  <c:v>1989-09-20</c:v>
                </c:pt>
                <c:pt idx="10439">
                  <c:v>1989-09-21</c:v>
                </c:pt>
                <c:pt idx="10440">
                  <c:v>1989-09-22</c:v>
                </c:pt>
                <c:pt idx="10441">
                  <c:v>1989-09-25</c:v>
                </c:pt>
                <c:pt idx="10442">
                  <c:v>1989-09-26</c:v>
                </c:pt>
                <c:pt idx="10443">
                  <c:v>1989-09-27</c:v>
                </c:pt>
                <c:pt idx="10444">
                  <c:v>1989-09-28</c:v>
                </c:pt>
                <c:pt idx="10445">
                  <c:v>1989-09-29</c:v>
                </c:pt>
                <c:pt idx="10446">
                  <c:v>1989-10-02</c:v>
                </c:pt>
                <c:pt idx="10447">
                  <c:v>1989-10-03</c:v>
                </c:pt>
                <c:pt idx="10448">
                  <c:v>1989-10-04</c:v>
                </c:pt>
                <c:pt idx="10449">
                  <c:v>1989-10-05</c:v>
                </c:pt>
                <c:pt idx="10450">
                  <c:v>1989-10-06</c:v>
                </c:pt>
                <c:pt idx="10451">
                  <c:v>1989-10-09</c:v>
                </c:pt>
                <c:pt idx="10452">
                  <c:v>1989-10-10</c:v>
                </c:pt>
                <c:pt idx="10453">
                  <c:v>1989-10-11</c:v>
                </c:pt>
                <c:pt idx="10454">
                  <c:v>1989-10-12</c:v>
                </c:pt>
                <c:pt idx="10455">
                  <c:v>1989-10-13</c:v>
                </c:pt>
                <c:pt idx="10456">
                  <c:v>1989-10-16</c:v>
                </c:pt>
                <c:pt idx="10457">
                  <c:v>1989-10-17</c:v>
                </c:pt>
                <c:pt idx="10458">
                  <c:v>1989-10-18</c:v>
                </c:pt>
                <c:pt idx="10459">
                  <c:v>1989-10-19</c:v>
                </c:pt>
                <c:pt idx="10460">
                  <c:v>1989-10-20</c:v>
                </c:pt>
                <c:pt idx="10461">
                  <c:v>1989-10-23</c:v>
                </c:pt>
                <c:pt idx="10462">
                  <c:v>1989-10-24</c:v>
                </c:pt>
                <c:pt idx="10463">
                  <c:v>1989-10-25</c:v>
                </c:pt>
                <c:pt idx="10464">
                  <c:v>1989-10-26</c:v>
                </c:pt>
                <c:pt idx="10465">
                  <c:v>1989-10-27</c:v>
                </c:pt>
                <c:pt idx="10466">
                  <c:v>1989-10-30</c:v>
                </c:pt>
                <c:pt idx="10467">
                  <c:v>1989-10-31</c:v>
                </c:pt>
                <c:pt idx="10468">
                  <c:v>1989-11-01</c:v>
                </c:pt>
                <c:pt idx="10469">
                  <c:v>1989-11-02</c:v>
                </c:pt>
                <c:pt idx="10470">
                  <c:v>1989-11-03</c:v>
                </c:pt>
                <c:pt idx="10471">
                  <c:v>1989-11-06</c:v>
                </c:pt>
                <c:pt idx="10472">
                  <c:v>1989-11-07</c:v>
                </c:pt>
                <c:pt idx="10473">
                  <c:v>1989-11-08</c:v>
                </c:pt>
                <c:pt idx="10474">
                  <c:v>1989-11-09</c:v>
                </c:pt>
                <c:pt idx="10475">
                  <c:v>1989-11-10</c:v>
                </c:pt>
                <c:pt idx="10476">
                  <c:v>1989-11-13</c:v>
                </c:pt>
                <c:pt idx="10477">
                  <c:v>1989-11-14</c:v>
                </c:pt>
                <c:pt idx="10478">
                  <c:v>1989-11-15</c:v>
                </c:pt>
                <c:pt idx="10479">
                  <c:v>1989-11-16</c:v>
                </c:pt>
                <c:pt idx="10480">
                  <c:v>1989-11-17</c:v>
                </c:pt>
                <c:pt idx="10481">
                  <c:v>1989-11-20</c:v>
                </c:pt>
                <c:pt idx="10482">
                  <c:v>1989-11-21</c:v>
                </c:pt>
                <c:pt idx="10483">
                  <c:v>1989-11-22</c:v>
                </c:pt>
                <c:pt idx="10484">
                  <c:v>1989-11-24</c:v>
                </c:pt>
                <c:pt idx="10485">
                  <c:v>1989-11-27</c:v>
                </c:pt>
                <c:pt idx="10486">
                  <c:v>1989-11-28</c:v>
                </c:pt>
                <c:pt idx="10487">
                  <c:v>1989-11-29</c:v>
                </c:pt>
                <c:pt idx="10488">
                  <c:v>1989-11-30</c:v>
                </c:pt>
                <c:pt idx="10489">
                  <c:v>1989-12-01</c:v>
                </c:pt>
                <c:pt idx="10490">
                  <c:v>1989-12-04</c:v>
                </c:pt>
                <c:pt idx="10491">
                  <c:v>1989-12-05</c:v>
                </c:pt>
                <c:pt idx="10492">
                  <c:v>1989-12-06</c:v>
                </c:pt>
                <c:pt idx="10493">
                  <c:v>1989-12-07</c:v>
                </c:pt>
                <c:pt idx="10494">
                  <c:v>1989-12-08</c:v>
                </c:pt>
                <c:pt idx="10495">
                  <c:v>1989-12-11</c:v>
                </c:pt>
                <c:pt idx="10496">
                  <c:v>1989-12-12</c:v>
                </c:pt>
                <c:pt idx="10497">
                  <c:v>1989-12-13</c:v>
                </c:pt>
                <c:pt idx="10498">
                  <c:v>1989-12-14</c:v>
                </c:pt>
                <c:pt idx="10499">
                  <c:v>1989-12-15</c:v>
                </c:pt>
                <c:pt idx="10500">
                  <c:v>1989-12-18</c:v>
                </c:pt>
                <c:pt idx="10501">
                  <c:v>1989-12-19</c:v>
                </c:pt>
                <c:pt idx="10502">
                  <c:v>1989-12-20</c:v>
                </c:pt>
                <c:pt idx="10503">
                  <c:v>1989-12-21</c:v>
                </c:pt>
                <c:pt idx="10504">
                  <c:v>1989-12-22</c:v>
                </c:pt>
                <c:pt idx="10505">
                  <c:v>1989-12-26</c:v>
                </c:pt>
                <c:pt idx="10506">
                  <c:v>1989-12-27</c:v>
                </c:pt>
                <c:pt idx="10507">
                  <c:v>1989-12-28</c:v>
                </c:pt>
                <c:pt idx="10508">
                  <c:v>1989-12-29</c:v>
                </c:pt>
                <c:pt idx="10509">
                  <c:v>1990-01-02</c:v>
                </c:pt>
                <c:pt idx="10510">
                  <c:v>1990-01-03</c:v>
                </c:pt>
                <c:pt idx="10511">
                  <c:v>1990-01-04</c:v>
                </c:pt>
                <c:pt idx="10512">
                  <c:v>1990-01-05</c:v>
                </c:pt>
                <c:pt idx="10513">
                  <c:v>1990-01-08</c:v>
                </c:pt>
                <c:pt idx="10514">
                  <c:v>1990-01-09</c:v>
                </c:pt>
                <c:pt idx="10515">
                  <c:v>1990-01-10</c:v>
                </c:pt>
                <c:pt idx="10516">
                  <c:v>1990-01-11</c:v>
                </c:pt>
                <c:pt idx="10517">
                  <c:v>1990-01-12</c:v>
                </c:pt>
                <c:pt idx="10518">
                  <c:v>1990-01-15</c:v>
                </c:pt>
                <c:pt idx="10519">
                  <c:v>1990-01-16</c:v>
                </c:pt>
                <c:pt idx="10520">
                  <c:v>1990-01-17</c:v>
                </c:pt>
                <c:pt idx="10521">
                  <c:v>1990-01-18</c:v>
                </c:pt>
                <c:pt idx="10522">
                  <c:v>1990-01-19</c:v>
                </c:pt>
                <c:pt idx="10523">
                  <c:v>1990-01-22</c:v>
                </c:pt>
                <c:pt idx="10524">
                  <c:v>1990-01-23</c:v>
                </c:pt>
                <c:pt idx="10525">
                  <c:v>1990-01-24</c:v>
                </c:pt>
                <c:pt idx="10526">
                  <c:v>1990-01-25</c:v>
                </c:pt>
                <c:pt idx="10527">
                  <c:v>1990-01-26</c:v>
                </c:pt>
                <c:pt idx="10528">
                  <c:v>1990-01-29</c:v>
                </c:pt>
                <c:pt idx="10529">
                  <c:v>1990-01-30</c:v>
                </c:pt>
                <c:pt idx="10530">
                  <c:v>1990-01-31</c:v>
                </c:pt>
                <c:pt idx="10531">
                  <c:v>1990-02-01</c:v>
                </c:pt>
                <c:pt idx="10532">
                  <c:v>1990-02-02</c:v>
                </c:pt>
                <c:pt idx="10533">
                  <c:v>1990-02-05</c:v>
                </c:pt>
                <c:pt idx="10534">
                  <c:v>1990-02-06</c:v>
                </c:pt>
                <c:pt idx="10535">
                  <c:v>1990-02-07</c:v>
                </c:pt>
                <c:pt idx="10536">
                  <c:v>1990-02-08</c:v>
                </c:pt>
                <c:pt idx="10537">
                  <c:v>1990-02-09</c:v>
                </c:pt>
                <c:pt idx="10538">
                  <c:v>1990-02-12</c:v>
                </c:pt>
                <c:pt idx="10539">
                  <c:v>1990-02-13</c:v>
                </c:pt>
                <c:pt idx="10540">
                  <c:v>1990-02-14</c:v>
                </c:pt>
                <c:pt idx="10541">
                  <c:v>1990-02-15</c:v>
                </c:pt>
                <c:pt idx="10542">
                  <c:v>1990-02-16</c:v>
                </c:pt>
                <c:pt idx="10543">
                  <c:v>1990-02-20</c:v>
                </c:pt>
                <c:pt idx="10544">
                  <c:v>1990-02-21</c:v>
                </c:pt>
                <c:pt idx="10545">
                  <c:v>1990-02-22</c:v>
                </c:pt>
                <c:pt idx="10546">
                  <c:v>1990-02-23</c:v>
                </c:pt>
                <c:pt idx="10547">
                  <c:v>1990-02-26</c:v>
                </c:pt>
                <c:pt idx="10548">
                  <c:v>1990-02-27</c:v>
                </c:pt>
                <c:pt idx="10549">
                  <c:v>1990-02-28</c:v>
                </c:pt>
                <c:pt idx="10550">
                  <c:v>1990-03-01</c:v>
                </c:pt>
                <c:pt idx="10551">
                  <c:v>1990-03-02</c:v>
                </c:pt>
                <c:pt idx="10552">
                  <c:v>1990-03-05</c:v>
                </c:pt>
                <c:pt idx="10553">
                  <c:v>1990-03-06</c:v>
                </c:pt>
                <c:pt idx="10554">
                  <c:v>1990-03-07</c:v>
                </c:pt>
                <c:pt idx="10555">
                  <c:v>1990-03-08</c:v>
                </c:pt>
                <c:pt idx="10556">
                  <c:v>1990-03-09</c:v>
                </c:pt>
                <c:pt idx="10557">
                  <c:v>1990-03-12</c:v>
                </c:pt>
                <c:pt idx="10558">
                  <c:v>1990-03-13</c:v>
                </c:pt>
                <c:pt idx="10559">
                  <c:v>1990-03-14</c:v>
                </c:pt>
                <c:pt idx="10560">
                  <c:v>1990-03-15</c:v>
                </c:pt>
                <c:pt idx="10561">
                  <c:v>1990-03-16</c:v>
                </c:pt>
                <c:pt idx="10562">
                  <c:v>1990-03-19</c:v>
                </c:pt>
                <c:pt idx="10563">
                  <c:v>1990-03-20</c:v>
                </c:pt>
                <c:pt idx="10564">
                  <c:v>1990-03-21</c:v>
                </c:pt>
                <c:pt idx="10565">
                  <c:v>1990-03-22</c:v>
                </c:pt>
                <c:pt idx="10566">
                  <c:v>1990-03-23</c:v>
                </c:pt>
                <c:pt idx="10567">
                  <c:v>1990-03-26</c:v>
                </c:pt>
                <c:pt idx="10568">
                  <c:v>1990-03-27</c:v>
                </c:pt>
                <c:pt idx="10569">
                  <c:v>1990-03-28</c:v>
                </c:pt>
                <c:pt idx="10570">
                  <c:v>1990-03-29</c:v>
                </c:pt>
                <c:pt idx="10571">
                  <c:v>1990-03-30</c:v>
                </c:pt>
                <c:pt idx="10572">
                  <c:v>1990-04-02</c:v>
                </c:pt>
                <c:pt idx="10573">
                  <c:v>1990-04-03</c:v>
                </c:pt>
                <c:pt idx="10574">
                  <c:v>1990-04-04</c:v>
                </c:pt>
                <c:pt idx="10575">
                  <c:v>1990-04-05</c:v>
                </c:pt>
                <c:pt idx="10576">
                  <c:v>1990-04-06</c:v>
                </c:pt>
                <c:pt idx="10577">
                  <c:v>1990-04-09</c:v>
                </c:pt>
                <c:pt idx="10578">
                  <c:v>1990-04-10</c:v>
                </c:pt>
                <c:pt idx="10579">
                  <c:v>1990-04-11</c:v>
                </c:pt>
                <c:pt idx="10580">
                  <c:v>1990-04-12</c:v>
                </c:pt>
                <c:pt idx="10581">
                  <c:v>1990-04-16</c:v>
                </c:pt>
                <c:pt idx="10582">
                  <c:v>1990-04-17</c:v>
                </c:pt>
                <c:pt idx="10583">
                  <c:v>1990-04-18</c:v>
                </c:pt>
                <c:pt idx="10584">
                  <c:v>1990-04-19</c:v>
                </c:pt>
                <c:pt idx="10585">
                  <c:v>1990-04-20</c:v>
                </c:pt>
                <c:pt idx="10586">
                  <c:v>1990-04-23</c:v>
                </c:pt>
                <c:pt idx="10587">
                  <c:v>1990-04-24</c:v>
                </c:pt>
                <c:pt idx="10588">
                  <c:v>1990-04-25</c:v>
                </c:pt>
                <c:pt idx="10589">
                  <c:v>1990-04-26</c:v>
                </c:pt>
                <c:pt idx="10590">
                  <c:v>1990-04-27</c:v>
                </c:pt>
                <c:pt idx="10591">
                  <c:v>1990-04-30</c:v>
                </c:pt>
                <c:pt idx="10592">
                  <c:v>1990-05-01</c:v>
                </c:pt>
                <c:pt idx="10593">
                  <c:v>1990-05-02</c:v>
                </c:pt>
                <c:pt idx="10594">
                  <c:v>1990-05-03</c:v>
                </c:pt>
                <c:pt idx="10595">
                  <c:v>1990-05-04</c:v>
                </c:pt>
                <c:pt idx="10596">
                  <c:v>1990-05-07</c:v>
                </c:pt>
                <c:pt idx="10597">
                  <c:v>1990-05-08</c:v>
                </c:pt>
                <c:pt idx="10598">
                  <c:v>1990-05-09</c:v>
                </c:pt>
                <c:pt idx="10599">
                  <c:v>1990-05-10</c:v>
                </c:pt>
                <c:pt idx="10600">
                  <c:v>1990-05-11</c:v>
                </c:pt>
                <c:pt idx="10601">
                  <c:v>1990-05-14</c:v>
                </c:pt>
                <c:pt idx="10602">
                  <c:v>1990-05-15</c:v>
                </c:pt>
                <c:pt idx="10603">
                  <c:v>1990-05-16</c:v>
                </c:pt>
                <c:pt idx="10604">
                  <c:v>1990-05-17</c:v>
                </c:pt>
                <c:pt idx="10605">
                  <c:v>1990-05-18</c:v>
                </c:pt>
                <c:pt idx="10606">
                  <c:v>1990-05-21</c:v>
                </c:pt>
                <c:pt idx="10607">
                  <c:v>1990-05-22</c:v>
                </c:pt>
                <c:pt idx="10608">
                  <c:v>1990-05-23</c:v>
                </c:pt>
                <c:pt idx="10609">
                  <c:v>1990-05-24</c:v>
                </c:pt>
                <c:pt idx="10610">
                  <c:v>1990-05-25</c:v>
                </c:pt>
                <c:pt idx="10611">
                  <c:v>1990-05-29</c:v>
                </c:pt>
                <c:pt idx="10612">
                  <c:v>1990-05-30</c:v>
                </c:pt>
                <c:pt idx="10613">
                  <c:v>1990-05-31</c:v>
                </c:pt>
                <c:pt idx="10614">
                  <c:v>1990-06-01</c:v>
                </c:pt>
                <c:pt idx="10615">
                  <c:v>1990-06-04</c:v>
                </c:pt>
                <c:pt idx="10616">
                  <c:v>1990-06-05</c:v>
                </c:pt>
                <c:pt idx="10617">
                  <c:v>1990-06-06</c:v>
                </c:pt>
                <c:pt idx="10618">
                  <c:v>1990-06-07</c:v>
                </c:pt>
                <c:pt idx="10619">
                  <c:v>1990-06-08</c:v>
                </c:pt>
                <c:pt idx="10620">
                  <c:v>1990-06-11</c:v>
                </c:pt>
                <c:pt idx="10621">
                  <c:v>1990-06-12</c:v>
                </c:pt>
                <c:pt idx="10622">
                  <c:v>1990-06-13</c:v>
                </c:pt>
                <c:pt idx="10623">
                  <c:v>1990-06-14</c:v>
                </c:pt>
                <c:pt idx="10624">
                  <c:v>1990-06-15</c:v>
                </c:pt>
                <c:pt idx="10625">
                  <c:v>1990-06-18</c:v>
                </c:pt>
                <c:pt idx="10626">
                  <c:v>1990-06-19</c:v>
                </c:pt>
                <c:pt idx="10627">
                  <c:v>1990-06-20</c:v>
                </c:pt>
                <c:pt idx="10628">
                  <c:v>1990-06-21</c:v>
                </c:pt>
                <c:pt idx="10629">
                  <c:v>1990-06-22</c:v>
                </c:pt>
                <c:pt idx="10630">
                  <c:v>1990-06-25</c:v>
                </c:pt>
                <c:pt idx="10631">
                  <c:v>1990-06-26</c:v>
                </c:pt>
                <c:pt idx="10632">
                  <c:v>1990-06-27</c:v>
                </c:pt>
                <c:pt idx="10633">
                  <c:v>1990-06-28</c:v>
                </c:pt>
                <c:pt idx="10634">
                  <c:v>1990-06-29</c:v>
                </c:pt>
                <c:pt idx="10635">
                  <c:v>1990-07-02</c:v>
                </c:pt>
                <c:pt idx="10636">
                  <c:v>1990-07-03</c:v>
                </c:pt>
                <c:pt idx="10637">
                  <c:v>1990-07-05</c:v>
                </c:pt>
                <c:pt idx="10638">
                  <c:v>1990-07-06</c:v>
                </c:pt>
                <c:pt idx="10639">
                  <c:v>1990-07-09</c:v>
                </c:pt>
                <c:pt idx="10640">
                  <c:v>1990-07-10</c:v>
                </c:pt>
                <c:pt idx="10641">
                  <c:v>1990-07-11</c:v>
                </c:pt>
                <c:pt idx="10642">
                  <c:v>1990-07-12</c:v>
                </c:pt>
                <c:pt idx="10643">
                  <c:v>1990-07-13</c:v>
                </c:pt>
                <c:pt idx="10644">
                  <c:v>1990-07-16</c:v>
                </c:pt>
                <c:pt idx="10645">
                  <c:v>1990-07-17</c:v>
                </c:pt>
                <c:pt idx="10646">
                  <c:v>1990-07-18</c:v>
                </c:pt>
                <c:pt idx="10647">
                  <c:v>1990-07-19</c:v>
                </c:pt>
                <c:pt idx="10648">
                  <c:v>1990-07-20</c:v>
                </c:pt>
                <c:pt idx="10649">
                  <c:v>1990-07-23</c:v>
                </c:pt>
                <c:pt idx="10650">
                  <c:v>1990-07-24</c:v>
                </c:pt>
                <c:pt idx="10651">
                  <c:v>1990-07-25</c:v>
                </c:pt>
                <c:pt idx="10652">
                  <c:v>1990-07-26</c:v>
                </c:pt>
                <c:pt idx="10653">
                  <c:v>1990-07-27</c:v>
                </c:pt>
                <c:pt idx="10654">
                  <c:v>1990-07-30</c:v>
                </c:pt>
                <c:pt idx="10655">
                  <c:v>1990-07-31</c:v>
                </c:pt>
                <c:pt idx="10656">
                  <c:v>1990-08-01</c:v>
                </c:pt>
                <c:pt idx="10657">
                  <c:v>1990-08-02</c:v>
                </c:pt>
                <c:pt idx="10658">
                  <c:v>1990-08-03</c:v>
                </c:pt>
                <c:pt idx="10659">
                  <c:v>1990-08-06</c:v>
                </c:pt>
                <c:pt idx="10660">
                  <c:v>1990-08-07</c:v>
                </c:pt>
                <c:pt idx="10661">
                  <c:v>1990-08-08</c:v>
                </c:pt>
                <c:pt idx="10662">
                  <c:v>1990-08-09</c:v>
                </c:pt>
                <c:pt idx="10663">
                  <c:v>1990-08-10</c:v>
                </c:pt>
                <c:pt idx="10664">
                  <c:v>1990-08-13</c:v>
                </c:pt>
                <c:pt idx="10665">
                  <c:v>1990-08-14</c:v>
                </c:pt>
                <c:pt idx="10666">
                  <c:v>1990-08-15</c:v>
                </c:pt>
                <c:pt idx="10667">
                  <c:v>1990-08-16</c:v>
                </c:pt>
                <c:pt idx="10668">
                  <c:v>1990-08-17</c:v>
                </c:pt>
                <c:pt idx="10669">
                  <c:v>1990-08-20</c:v>
                </c:pt>
                <c:pt idx="10670">
                  <c:v>1990-08-21</c:v>
                </c:pt>
                <c:pt idx="10671">
                  <c:v>1990-08-22</c:v>
                </c:pt>
                <c:pt idx="10672">
                  <c:v>1990-08-23</c:v>
                </c:pt>
                <c:pt idx="10673">
                  <c:v>1990-08-24</c:v>
                </c:pt>
                <c:pt idx="10674">
                  <c:v>1990-08-27</c:v>
                </c:pt>
                <c:pt idx="10675">
                  <c:v>1990-08-28</c:v>
                </c:pt>
                <c:pt idx="10676">
                  <c:v>1990-08-29</c:v>
                </c:pt>
                <c:pt idx="10677">
                  <c:v>1990-08-30</c:v>
                </c:pt>
                <c:pt idx="10678">
                  <c:v>1990-08-31</c:v>
                </c:pt>
                <c:pt idx="10679">
                  <c:v>1990-09-04</c:v>
                </c:pt>
                <c:pt idx="10680">
                  <c:v>1990-09-05</c:v>
                </c:pt>
                <c:pt idx="10681">
                  <c:v>1990-09-06</c:v>
                </c:pt>
                <c:pt idx="10682">
                  <c:v>1990-09-07</c:v>
                </c:pt>
                <c:pt idx="10683">
                  <c:v>1990-09-10</c:v>
                </c:pt>
                <c:pt idx="10684">
                  <c:v>1990-09-11</c:v>
                </c:pt>
                <c:pt idx="10685">
                  <c:v>1990-09-12</c:v>
                </c:pt>
                <c:pt idx="10686">
                  <c:v>1990-09-13</c:v>
                </c:pt>
                <c:pt idx="10687">
                  <c:v>1990-09-14</c:v>
                </c:pt>
                <c:pt idx="10688">
                  <c:v>1990-09-17</c:v>
                </c:pt>
                <c:pt idx="10689">
                  <c:v>1990-09-18</c:v>
                </c:pt>
                <c:pt idx="10690">
                  <c:v>1990-09-19</c:v>
                </c:pt>
                <c:pt idx="10691">
                  <c:v>1990-09-20</c:v>
                </c:pt>
                <c:pt idx="10692">
                  <c:v>1990-09-21</c:v>
                </c:pt>
                <c:pt idx="10693">
                  <c:v>1990-09-24</c:v>
                </c:pt>
                <c:pt idx="10694">
                  <c:v>1990-09-25</c:v>
                </c:pt>
                <c:pt idx="10695">
                  <c:v>1990-09-26</c:v>
                </c:pt>
                <c:pt idx="10696">
                  <c:v>1990-09-27</c:v>
                </c:pt>
                <c:pt idx="10697">
                  <c:v>1990-09-28</c:v>
                </c:pt>
                <c:pt idx="10698">
                  <c:v>1990-10-01</c:v>
                </c:pt>
                <c:pt idx="10699">
                  <c:v>1990-10-02</c:v>
                </c:pt>
                <c:pt idx="10700">
                  <c:v>1990-10-03</c:v>
                </c:pt>
                <c:pt idx="10701">
                  <c:v>1990-10-04</c:v>
                </c:pt>
                <c:pt idx="10702">
                  <c:v>1990-10-05</c:v>
                </c:pt>
                <c:pt idx="10703">
                  <c:v>1990-10-08</c:v>
                </c:pt>
                <c:pt idx="10704">
                  <c:v>1990-10-09</c:v>
                </c:pt>
                <c:pt idx="10705">
                  <c:v>1990-10-10</c:v>
                </c:pt>
                <c:pt idx="10706">
                  <c:v>1990-10-11</c:v>
                </c:pt>
                <c:pt idx="10707">
                  <c:v>1990-10-12</c:v>
                </c:pt>
                <c:pt idx="10708">
                  <c:v>1990-10-15</c:v>
                </c:pt>
                <c:pt idx="10709">
                  <c:v>1990-10-16</c:v>
                </c:pt>
                <c:pt idx="10710">
                  <c:v>1990-10-17</c:v>
                </c:pt>
                <c:pt idx="10711">
                  <c:v>1990-10-18</c:v>
                </c:pt>
                <c:pt idx="10712">
                  <c:v>1990-10-19</c:v>
                </c:pt>
                <c:pt idx="10713">
                  <c:v>1990-10-22</c:v>
                </c:pt>
                <c:pt idx="10714">
                  <c:v>1990-10-23</c:v>
                </c:pt>
                <c:pt idx="10715">
                  <c:v>1990-10-24</c:v>
                </c:pt>
                <c:pt idx="10716">
                  <c:v>1990-10-25</c:v>
                </c:pt>
                <c:pt idx="10717">
                  <c:v>1990-10-26</c:v>
                </c:pt>
                <c:pt idx="10718">
                  <c:v>1990-10-29</c:v>
                </c:pt>
                <c:pt idx="10719">
                  <c:v>1990-10-30</c:v>
                </c:pt>
                <c:pt idx="10720">
                  <c:v>1990-10-31</c:v>
                </c:pt>
                <c:pt idx="10721">
                  <c:v>1990-11-01</c:v>
                </c:pt>
                <c:pt idx="10722">
                  <c:v>1990-11-02</c:v>
                </c:pt>
                <c:pt idx="10723">
                  <c:v>1990-11-05</c:v>
                </c:pt>
                <c:pt idx="10724">
                  <c:v>1990-11-06</c:v>
                </c:pt>
                <c:pt idx="10725">
                  <c:v>1990-11-07</c:v>
                </c:pt>
                <c:pt idx="10726">
                  <c:v>1990-11-08</c:v>
                </c:pt>
                <c:pt idx="10727">
                  <c:v>1990-11-09</c:v>
                </c:pt>
                <c:pt idx="10728">
                  <c:v>1990-11-12</c:v>
                </c:pt>
                <c:pt idx="10729">
                  <c:v>1990-11-13</c:v>
                </c:pt>
                <c:pt idx="10730">
                  <c:v>1990-11-14</c:v>
                </c:pt>
                <c:pt idx="10731">
                  <c:v>1990-11-15</c:v>
                </c:pt>
                <c:pt idx="10732">
                  <c:v>1990-11-16</c:v>
                </c:pt>
                <c:pt idx="10733">
                  <c:v>1990-11-19</c:v>
                </c:pt>
                <c:pt idx="10734">
                  <c:v>1990-11-20</c:v>
                </c:pt>
                <c:pt idx="10735">
                  <c:v>1990-11-21</c:v>
                </c:pt>
                <c:pt idx="10736">
                  <c:v>1990-11-23</c:v>
                </c:pt>
                <c:pt idx="10737">
                  <c:v>1990-11-26</c:v>
                </c:pt>
                <c:pt idx="10738">
                  <c:v>1990-11-27</c:v>
                </c:pt>
                <c:pt idx="10739">
                  <c:v>1990-11-28</c:v>
                </c:pt>
                <c:pt idx="10740">
                  <c:v>1990-11-29</c:v>
                </c:pt>
                <c:pt idx="10741">
                  <c:v>1990-11-30</c:v>
                </c:pt>
                <c:pt idx="10742">
                  <c:v>1990-12-03</c:v>
                </c:pt>
                <c:pt idx="10743">
                  <c:v>1990-12-04</c:v>
                </c:pt>
                <c:pt idx="10744">
                  <c:v>1990-12-05</c:v>
                </c:pt>
                <c:pt idx="10745">
                  <c:v>1990-12-06</c:v>
                </c:pt>
                <c:pt idx="10746">
                  <c:v>1990-12-07</c:v>
                </c:pt>
                <c:pt idx="10747">
                  <c:v>1990-12-10</c:v>
                </c:pt>
                <c:pt idx="10748">
                  <c:v>1990-12-11</c:v>
                </c:pt>
                <c:pt idx="10749">
                  <c:v>1990-12-12</c:v>
                </c:pt>
                <c:pt idx="10750">
                  <c:v>1990-12-13</c:v>
                </c:pt>
                <c:pt idx="10751">
                  <c:v>1990-12-14</c:v>
                </c:pt>
                <c:pt idx="10752">
                  <c:v>1990-12-17</c:v>
                </c:pt>
                <c:pt idx="10753">
                  <c:v>1990-12-18</c:v>
                </c:pt>
                <c:pt idx="10754">
                  <c:v>1990-12-19</c:v>
                </c:pt>
                <c:pt idx="10755">
                  <c:v>1990-12-20</c:v>
                </c:pt>
                <c:pt idx="10756">
                  <c:v>1990-12-21</c:v>
                </c:pt>
                <c:pt idx="10757">
                  <c:v>1990-12-24</c:v>
                </c:pt>
                <c:pt idx="10758">
                  <c:v>1990-12-26</c:v>
                </c:pt>
                <c:pt idx="10759">
                  <c:v>1990-12-27</c:v>
                </c:pt>
                <c:pt idx="10760">
                  <c:v>1990-12-28</c:v>
                </c:pt>
                <c:pt idx="10761">
                  <c:v>1990-12-31</c:v>
                </c:pt>
                <c:pt idx="10762">
                  <c:v>1991-01-02</c:v>
                </c:pt>
                <c:pt idx="10763">
                  <c:v>1991-01-03</c:v>
                </c:pt>
                <c:pt idx="10764">
                  <c:v>1991-01-04</c:v>
                </c:pt>
                <c:pt idx="10765">
                  <c:v>1991-01-07</c:v>
                </c:pt>
                <c:pt idx="10766">
                  <c:v>1991-01-08</c:v>
                </c:pt>
                <c:pt idx="10767">
                  <c:v>1991-01-09</c:v>
                </c:pt>
                <c:pt idx="10768">
                  <c:v>1991-01-10</c:v>
                </c:pt>
                <c:pt idx="10769">
                  <c:v>1991-01-11</c:v>
                </c:pt>
                <c:pt idx="10770">
                  <c:v>1991-01-14</c:v>
                </c:pt>
                <c:pt idx="10771">
                  <c:v>1991-01-15</c:v>
                </c:pt>
                <c:pt idx="10772">
                  <c:v>1991-01-16</c:v>
                </c:pt>
                <c:pt idx="10773">
                  <c:v>1991-01-17</c:v>
                </c:pt>
                <c:pt idx="10774">
                  <c:v>1991-01-18</c:v>
                </c:pt>
                <c:pt idx="10775">
                  <c:v>1991-01-21</c:v>
                </c:pt>
                <c:pt idx="10776">
                  <c:v>1991-01-22</c:v>
                </c:pt>
                <c:pt idx="10777">
                  <c:v>1991-01-23</c:v>
                </c:pt>
                <c:pt idx="10778">
                  <c:v>1991-01-24</c:v>
                </c:pt>
                <c:pt idx="10779">
                  <c:v>1991-01-25</c:v>
                </c:pt>
                <c:pt idx="10780">
                  <c:v>1991-01-28</c:v>
                </c:pt>
                <c:pt idx="10781">
                  <c:v>1991-01-29</c:v>
                </c:pt>
                <c:pt idx="10782">
                  <c:v>1991-01-30</c:v>
                </c:pt>
                <c:pt idx="10783">
                  <c:v>1991-01-31</c:v>
                </c:pt>
                <c:pt idx="10784">
                  <c:v>1991-02-01</c:v>
                </c:pt>
                <c:pt idx="10785">
                  <c:v>1991-02-04</c:v>
                </c:pt>
                <c:pt idx="10786">
                  <c:v>1991-02-05</c:v>
                </c:pt>
                <c:pt idx="10787">
                  <c:v>1991-02-06</c:v>
                </c:pt>
                <c:pt idx="10788">
                  <c:v>1991-02-07</c:v>
                </c:pt>
                <c:pt idx="10789">
                  <c:v>1991-02-08</c:v>
                </c:pt>
                <c:pt idx="10790">
                  <c:v>1991-02-11</c:v>
                </c:pt>
                <c:pt idx="10791">
                  <c:v>1991-02-12</c:v>
                </c:pt>
                <c:pt idx="10792">
                  <c:v>1991-02-13</c:v>
                </c:pt>
                <c:pt idx="10793">
                  <c:v>1991-02-14</c:v>
                </c:pt>
                <c:pt idx="10794">
                  <c:v>1991-02-15</c:v>
                </c:pt>
                <c:pt idx="10795">
                  <c:v>1991-02-19</c:v>
                </c:pt>
                <c:pt idx="10796">
                  <c:v>1991-02-20</c:v>
                </c:pt>
                <c:pt idx="10797">
                  <c:v>1991-02-21</c:v>
                </c:pt>
                <c:pt idx="10798">
                  <c:v>1991-02-22</c:v>
                </c:pt>
                <c:pt idx="10799">
                  <c:v>1991-02-25</c:v>
                </c:pt>
                <c:pt idx="10800">
                  <c:v>1991-02-26</c:v>
                </c:pt>
                <c:pt idx="10801">
                  <c:v>1991-02-27</c:v>
                </c:pt>
                <c:pt idx="10802">
                  <c:v>1991-02-28</c:v>
                </c:pt>
                <c:pt idx="10803">
                  <c:v>1991-03-01</c:v>
                </c:pt>
                <c:pt idx="10804">
                  <c:v>1991-03-04</c:v>
                </c:pt>
                <c:pt idx="10805">
                  <c:v>1991-03-05</c:v>
                </c:pt>
                <c:pt idx="10806">
                  <c:v>1991-03-06</c:v>
                </c:pt>
                <c:pt idx="10807">
                  <c:v>1991-03-07</c:v>
                </c:pt>
                <c:pt idx="10808">
                  <c:v>1991-03-08</c:v>
                </c:pt>
                <c:pt idx="10809">
                  <c:v>1991-03-11</c:v>
                </c:pt>
                <c:pt idx="10810">
                  <c:v>1991-03-12</c:v>
                </c:pt>
                <c:pt idx="10811">
                  <c:v>1991-03-13</c:v>
                </c:pt>
                <c:pt idx="10812">
                  <c:v>1991-03-14</c:v>
                </c:pt>
                <c:pt idx="10813">
                  <c:v>1991-03-15</c:v>
                </c:pt>
                <c:pt idx="10814">
                  <c:v>1991-03-18</c:v>
                </c:pt>
                <c:pt idx="10815">
                  <c:v>1991-03-19</c:v>
                </c:pt>
                <c:pt idx="10816">
                  <c:v>1991-03-20</c:v>
                </c:pt>
                <c:pt idx="10817">
                  <c:v>1991-03-21</c:v>
                </c:pt>
                <c:pt idx="10818">
                  <c:v>1991-03-22</c:v>
                </c:pt>
                <c:pt idx="10819">
                  <c:v>1991-03-25</c:v>
                </c:pt>
                <c:pt idx="10820">
                  <c:v>1991-03-26</c:v>
                </c:pt>
                <c:pt idx="10821">
                  <c:v>1991-03-27</c:v>
                </c:pt>
                <c:pt idx="10822">
                  <c:v>1991-03-28</c:v>
                </c:pt>
                <c:pt idx="10823">
                  <c:v>1991-04-01</c:v>
                </c:pt>
                <c:pt idx="10824">
                  <c:v>1991-04-02</c:v>
                </c:pt>
                <c:pt idx="10825">
                  <c:v>1991-04-03</c:v>
                </c:pt>
                <c:pt idx="10826">
                  <c:v>1991-04-04</c:v>
                </c:pt>
                <c:pt idx="10827">
                  <c:v>1991-04-05</c:v>
                </c:pt>
                <c:pt idx="10828">
                  <c:v>1991-04-08</c:v>
                </c:pt>
                <c:pt idx="10829">
                  <c:v>1991-04-09</c:v>
                </c:pt>
                <c:pt idx="10830">
                  <c:v>1991-04-10</c:v>
                </c:pt>
                <c:pt idx="10831">
                  <c:v>1991-04-11</c:v>
                </c:pt>
                <c:pt idx="10832">
                  <c:v>1991-04-12</c:v>
                </c:pt>
                <c:pt idx="10833">
                  <c:v>1991-04-15</c:v>
                </c:pt>
                <c:pt idx="10834">
                  <c:v>1991-04-16</c:v>
                </c:pt>
                <c:pt idx="10835">
                  <c:v>1991-04-17</c:v>
                </c:pt>
                <c:pt idx="10836">
                  <c:v>1991-04-18</c:v>
                </c:pt>
                <c:pt idx="10837">
                  <c:v>1991-04-19</c:v>
                </c:pt>
                <c:pt idx="10838">
                  <c:v>1991-04-22</c:v>
                </c:pt>
                <c:pt idx="10839">
                  <c:v>1991-04-23</c:v>
                </c:pt>
                <c:pt idx="10840">
                  <c:v>1991-04-24</c:v>
                </c:pt>
                <c:pt idx="10841">
                  <c:v>1991-04-25</c:v>
                </c:pt>
                <c:pt idx="10842">
                  <c:v>1991-04-26</c:v>
                </c:pt>
                <c:pt idx="10843">
                  <c:v>1991-04-29</c:v>
                </c:pt>
                <c:pt idx="10844">
                  <c:v>1991-04-30</c:v>
                </c:pt>
                <c:pt idx="10845">
                  <c:v>1991-05-01</c:v>
                </c:pt>
                <c:pt idx="10846">
                  <c:v>1991-05-02</c:v>
                </c:pt>
                <c:pt idx="10847">
                  <c:v>1991-05-03</c:v>
                </c:pt>
                <c:pt idx="10848">
                  <c:v>1991-05-06</c:v>
                </c:pt>
                <c:pt idx="10849">
                  <c:v>1991-05-07</c:v>
                </c:pt>
                <c:pt idx="10850">
                  <c:v>1991-05-08</c:v>
                </c:pt>
                <c:pt idx="10851">
                  <c:v>1991-05-09</c:v>
                </c:pt>
                <c:pt idx="10852">
                  <c:v>1991-05-10</c:v>
                </c:pt>
                <c:pt idx="10853">
                  <c:v>1991-05-13</c:v>
                </c:pt>
                <c:pt idx="10854">
                  <c:v>1991-05-14</c:v>
                </c:pt>
                <c:pt idx="10855">
                  <c:v>1991-05-15</c:v>
                </c:pt>
                <c:pt idx="10856">
                  <c:v>1991-05-16</c:v>
                </c:pt>
                <c:pt idx="10857">
                  <c:v>1991-05-17</c:v>
                </c:pt>
                <c:pt idx="10858">
                  <c:v>1991-05-20</c:v>
                </c:pt>
                <c:pt idx="10859">
                  <c:v>1991-05-21</c:v>
                </c:pt>
                <c:pt idx="10860">
                  <c:v>1991-05-22</c:v>
                </c:pt>
                <c:pt idx="10861">
                  <c:v>1991-05-23</c:v>
                </c:pt>
                <c:pt idx="10862">
                  <c:v>1991-05-24</c:v>
                </c:pt>
                <c:pt idx="10863">
                  <c:v>1991-05-28</c:v>
                </c:pt>
                <c:pt idx="10864">
                  <c:v>1991-05-29</c:v>
                </c:pt>
                <c:pt idx="10865">
                  <c:v>1991-05-30</c:v>
                </c:pt>
                <c:pt idx="10866">
                  <c:v>1991-05-31</c:v>
                </c:pt>
                <c:pt idx="10867">
                  <c:v>1991-06-03</c:v>
                </c:pt>
                <c:pt idx="10868">
                  <c:v>1991-06-04</c:v>
                </c:pt>
                <c:pt idx="10869">
                  <c:v>1991-06-05</c:v>
                </c:pt>
                <c:pt idx="10870">
                  <c:v>1991-06-06</c:v>
                </c:pt>
                <c:pt idx="10871">
                  <c:v>1991-06-07</c:v>
                </c:pt>
                <c:pt idx="10872">
                  <c:v>1991-06-10</c:v>
                </c:pt>
                <c:pt idx="10873">
                  <c:v>1991-06-11</c:v>
                </c:pt>
                <c:pt idx="10874">
                  <c:v>1991-06-12</c:v>
                </c:pt>
                <c:pt idx="10875">
                  <c:v>1991-06-13</c:v>
                </c:pt>
                <c:pt idx="10876">
                  <c:v>1991-06-14</c:v>
                </c:pt>
                <c:pt idx="10877">
                  <c:v>1991-06-17</c:v>
                </c:pt>
                <c:pt idx="10878">
                  <c:v>1991-06-18</c:v>
                </c:pt>
                <c:pt idx="10879">
                  <c:v>1991-06-19</c:v>
                </c:pt>
                <c:pt idx="10880">
                  <c:v>1991-06-20</c:v>
                </c:pt>
                <c:pt idx="10881">
                  <c:v>1991-06-21</c:v>
                </c:pt>
                <c:pt idx="10882">
                  <c:v>1991-06-24</c:v>
                </c:pt>
                <c:pt idx="10883">
                  <c:v>1991-06-25</c:v>
                </c:pt>
                <c:pt idx="10884">
                  <c:v>1991-06-26</c:v>
                </c:pt>
                <c:pt idx="10885">
                  <c:v>1991-06-27</c:v>
                </c:pt>
                <c:pt idx="10886">
                  <c:v>1991-06-28</c:v>
                </c:pt>
                <c:pt idx="10887">
                  <c:v>1991-07-01</c:v>
                </c:pt>
                <c:pt idx="10888">
                  <c:v>1991-07-02</c:v>
                </c:pt>
                <c:pt idx="10889">
                  <c:v>1991-07-03</c:v>
                </c:pt>
                <c:pt idx="10890">
                  <c:v>1991-07-05</c:v>
                </c:pt>
                <c:pt idx="10891">
                  <c:v>1991-07-08</c:v>
                </c:pt>
                <c:pt idx="10892">
                  <c:v>1991-07-09</c:v>
                </c:pt>
                <c:pt idx="10893">
                  <c:v>1991-07-10</c:v>
                </c:pt>
                <c:pt idx="10894">
                  <c:v>1991-07-11</c:v>
                </c:pt>
                <c:pt idx="10895">
                  <c:v>1991-07-12</c:v>
                </c:pt>
                <c:pt idx="10896">
                  <c:v>1991-07-15</c:v>
                </c:pt>
                <c:pt idx="10897">
                  <c:v>1991-07-16</c:v>
                </c:pt>
                <c:pt idx="10898">
                  <c:v>1991-07-17</c:v>
                </c:pt>
                <c:pt idx="10899">
                  <c:v>1991-07-18</c:v>
                </c:pt>
                <c:pt idx="10900">
                  <c:v>1991-07-19</c:v>
                </c:pt>
                <c:pt idx="10901">
                  <c:v>1991-07-22</c:v>
                </c:pt>
                <c:pt idx="10902">
                  <c:v>1991-07-23</c:v>
                </c:pt>
                <c:pt idx="10903">
                  <c:v>1991-07-24</c:v>
                </c:pt>
                <c:pt idx="10904">
                  <c:v>1991-07-25</c:v>
                </c:pt>
                <c:pt idx="10905">
                  <c:v>1991-07-26</c:v>
                </c:pt>
                <c:pt idx="10906">
                  <c:v>1991-07-29</c:v>
                </c:pt>
                <c:pt idx="10907">
                  <c:v>1991-07-30</c:v>
                </c:pt>
                <c:pt idx="10908">
                  <c:v>1991-07-31</c:v>
                </c:pt>
                <c:pt idx="10909">
                  <c:v>1991-08-01</c:v>
                </c:pt>
                <c:pt idx="10910">
                  <c:v>1991-08-02</c:v>
                </c:pt>
                <c:pt idx="10911">
                  <c:v>1991-08-05</c:v>
                </c:pt>
                <c:pt idx="10912">
                  <c:v>1991-08-06</c:v>
                </c:pt>
                <c:pt idx="10913">
                  <c:v>1991-08-07</c:v>
                </c:pt>
                <c:pt idx="10914">
                  <c:v>1991-08-08</c:v>
                </c:pt>
                <c:pt idx="10915">
                  <c:v>1991-08-09</c:v>
                </c:pt>
                <c:pt idx="10916">
                  <c:v>1991-08-12</c:v>
                </c:pt>
                <c:pt idx="10917">
                  <c:v>1991-08-13</c:v>
                </c:pt>
                <c:pt idx="10918">
                  <c:v>1991-08-14</c:v>
                </c:pt>
                <c:pt idx="10919">
                  <c:v>1991-08-15</c:v>
                </c:pt>
                <c:pt idx="10920">
                  <c:v>1991-08-16</c:v>
                </c:pt>
                <c:pt idx="10921">
                  <c:v>1991-08-19</c:v>
                </c:pt>
                <c:pt idx="10922">
                  <c:v>1991-08-20</c:v>
                </c:pt>
                <c:pt idx="10923">
                  <c:v>1991-08-21</c:v>
                </c:pt>
                <c:pt idx="10924">
                  <c:v>1991-08-22</c:v>
                </c:pt>
                <c:pt idx="10925">
                  <c:v>1991-08-23</c:v>
                </c:pt>
                <c:pt idx="10926">
                  <c:v>1991-08-26</c:v>
                </c:pt>
                <c:pt idx="10927">
                  <c:v>1991-08-27</c:v>
                </c:pt>
                <c:pt idx="10928">
                  <c:v>1991-08-28</c:v>
                </c:pt>
                <c:pt idx="10929">
                  <c:v>1991-08-29</c:v>
                </c:pt>
                <c:pt idx="10930">
                  <c:v>1991-08-30</c:v>
                </c:pt>
                <c:pt idx="10931">
                  <c:v>1991-09-03</c:v>
                </c:pt>
                <c:pt idx="10932">
                  <c:v>1991-09-04</c:v>
                </c:pt>
                <c:pt idx="10933">
                  <c:v>1991-09-05</c:v>
                </c:pt>
                <c:pt idx="10934">
                  <c:v>1991-09-06</c:v>
                </c:pt>
                <c:pt idx="10935">
                  <c:v>1991-09-09</c:v>
                </c:pt>
                <c:pt idx="10936">
                  <c:v>1991-09-10</c:v>
                </c:pt>
                <c:pt idx="10937">
                  <c:v>1991-09-11</c:v>
                </c:pt>
                <c:pt idx="10938">
                  <c:v>1991-09-12</c:v>
                </c:pt>
                <c:pt idx="10939">
                  <c:v>1991-09-13</c:v>
                </c:pt>
                <c:pt idx="10940">
                  <c:v>1991-09-16</c:v>
                </c:pt>
                <c:pt idx="10941">
                  <c:v>1991-09-17</c:v>
                </c:pt>
                <c:pt idx="10942">
                  <c:v>1991-09-18</c:v>
                </c:pt>
                <c:pt idx="10943">
                  <c:v>1991-09-19</c:v>
                </c:pt>
                <c:pt idx="10944">
                  <c:v>1991-09-20</c:v>
                </c:pt>
                <c:pt idx="10945">
                  <c:v>1991-09-23</c:v>
                </c:pt>
                <c:pt idx="10946">
                  <c:v>1991-09-24</c:v>
                </c:pt>
                <c:pt idx="10947">
                  <c:v>1991-09-25</c:v>
                </c:pt>
                <c:pt idx="10948">
                  <c:v>1991-09-26</c:v>
                </c:pt>
                <c:pt idx="10949">
                  <c:v>1991-09-27</c:v>
                </c:pt>
                <c:pt idx="10950">
                  <c:v>1991-09-30</c:v>
                </c:pt>
                <c:pt idx="10951">
                  <c:v>1991-10-01</c:v>
                </c:pt>
                <c:pt idx="10952">
                  <c:v>1991-10-02</c:v>
                </c:pt>
                <c:pt idx="10953">
                  <c:v>1991-10-03</c:v>
                </c:pt>
                <c:pt idx="10954">
                  <c:v>1991-10-04</c:v>
                </c:pt>
                <c:pt idx="10955">
                  <c:v>1991-10-07</c:v>
                </c:pt>
                <c:pt idx="10956">
                  <c:v>1991-10-08</c:v>
                </c:pt>
                <c:pt idx="10957">
                  <c:v>1991-10-09</c:v>
                </c:pt>
                <c:pt idx="10958">
                  <c:v>1991-10-10</c:v>
                </c:pt>
                <c:pt idx="10959">
                  <c:v>1991-10-11</c:v>
                </c:pt>
                <c:pt idx="10960">
                  <c:v>1991-10-14</c:v>
                </c:pt>
                <c:pt idx="10961">
                  <c:v>1991-10-15</c:v>
                </c:pt>
                <c:pt idx="10962">
                  <c:v>1991-10-16</c:v>
                </c:pt>
                <c:pt idx="10963">
                  <c:v>1991-10-17</c:v>
                </c:pt>
                <c:pt idx="10964">
                  <c:v>1991-10-18</c:v>
                </c:pt>
                <c:pt idx="10965">
                  <c:v>1991-10-21</c:v>
                </c:pt>
                <c:pt idx="10966">
                  <c:v>1991-10-22</c:v>
                </c:pt>
                <c:pt idx="10967">
                  <c:v>1991-10-23</c:v>
                </c:pt>
                <c:pt idx="10968">
                  <c:v>1991-10-24</c:v>
                </c:pt>
                <c:pt idx="10969">
                  <c:v>1991-10-25</c:v>
                </c:pt>
                <c:pt idx="10970">
                  <c:v>1991-10-28</c:v>
                </c:pt>
                <c:pt idx="10971">
                  <c:v>1991-10-29</c:v>
                </c:pt>
                <c:pt idx="10972">
                  <c:v>1991-10-30</c:v>
                </c:pt>
                <c:pt idx="10973">
                  <c:v>1991-10-31</c:v>
                </c:pt>
                <c:pt idx="10974">
                  <c:v>1991-11-01</c:v>
                </c:pt>
                <c:pt idx="10975">
                  <c:v>1991-11-04</c:v>
                </c:pt>
                <c:pt idx="10976">
                  <c:v>1991-11-05</c:v>
                </c:pt>
                <c:pt idx="10977">
                  <c:v>1991-11-06</c:v>
                </c:pt>
                <c:pt idx="10978">
                  <c:v>1991-11-07</c:v>
                </c:pt>
                <c:pt idx="10979">
                  <c:v>1991-11-08</c:v>
                </c:pt>
                <c:pt idx="10980">
                  <c:v>1991-11-11</c:v>
                </c:pt>
                <c:pt idx="10981">
                  <c:v>1991-11-12</c:v>
                </c:pt>
                <c:pt idx="10982">
                  <c:v>1991-11-13</c:v>
                </c:pt>
                <c:pt idx="10983">
                  <c:v>1991-11-14</c:v>
                </c:pt>
                <c:pt idx="10984">
                  <c:v>1991-11-15</c:v>
                </c:pt>
                <c:pt idx="10985">
                  <c:v>1991-11-18</c:v>
                </c:pt>
                <c:pt idx="10986">
                  <c:v>1991-11-19</c:v>
                </c:pt>
                <c:pt idx="10987">
                  <c:v>1991-11-20</c:v>
                </c:pt>
                <c:pt idx="10988">
                  <c:v>1991-11-21</c:v>
                </c:pt>
                <c:pt idx="10989">
                  <c:v>1991-11-22</c:v>
                </c:pt>
                <c:pt idx="10990">
                  <c:v>1991-11-25</c:v>
                </c:pt>
                <c:pt idx="10991">
                  <c:v>1991-11-26</c:v>
                </c:pt>
                <c:pt idx="10992">
                  <c:v>1991-11-27</c:v>
                </c:pt>
                <c:pt idx="10993">
                  <c:v>1991-11-29</c:v>
                </c:pt>
                <c:pt idx="10994">
                  <c:v>1991-12-02</c:v>
                </c:pt>
                <c:pt idx="10995">
                  <c:v>1991-12-03</c:v>
                </c:pt>
                <c:pt idx="10996">
                  <c:v>1991-12-04</c:v>
                </c:pt>
                <c:pt idx="10997">
                  <c:v>1991-12-05</c:v>
                </c:pt>
                <c:pt idx="10998">
                  <c:v>1991-12-06</c:v>
                </c:pt>
                <c:pt idx="10999">
                  <c:v>1991-12-09</c:v>
                </c:pt>
                <c:pt idx="11000">
                  <c:v>1991-12-10</c:v>
                </c:pt>
                <c:pt idx="11001">
                  <c:v>1991-12-11</c:v>
                </c:pt>
                <c:pt idx="11002">
                  <c:v>1991-12-12</c:v>
                </c:pt>
                <c:pt idx="11003">
                  <c:v>1991-12-13</c:v>
                </c:pt>
                <c:pt idx="11004">
                  <c:v>1991-12-16</c:v>
                </c:pt>
                <c:pt idx="11005">
                  <c:v>1991-12-17</c:v>
                </c:pt>
                <c:pt idx="11006">
                  <c:v>1991-12-18</c:v>
                </c:pt>
                <c:pt idx="11007">
                  <c:v>1991-12-19</c:v>
                </c:pt>
                <c:pt idx="11008">
                  <c:v>1991-12-20</c:v>
                </c:pt>
                <c:pt idx="11009">
                  <c:v>1991-12-23</c:v>
                </c:pt>
                <c:pt idx="11010">
                  <c:v>1991-12-24</c:v>
                </c:pt>
                <c:pt idx="11011">
                  <c:v>1991-12-26</c:v>
                </c:pt>
                <c:pt idx="11012">
                  <c:v>1991-12-27</c:v>
                </c:pt>
                <c:pt idx="11013">
                  <c:v>1991-12-30</c:v>
                </c:pt>
                <c:pt idx="11014">
                  <c:v>1991-12-31</c:v>
                </c:pt>
                <c:pt idx="11015">
                  <c:v>1992-01-02</c:v>
                </c:pt>
                <c:pt idx="11016">
                  <c:v>1992-01-03</c:v>
                </c:pt>
                <c:pt idx="11017">
                  <c:v>1992-01-06</c:v>
                </c:pt>
                <c:pt idx="11018">
                  <c:v>1992-01-07</c:v>
                </c:pt>
                <c:pt idx="11019">
                  <c:v>1992-01-08</c:v>
                </c:pt>
                <c:pt idx="11020">
                  <c:v>1992-01-09</c:v>
                </c:pt>
                <c:pt idx="11021">
                  <c:v>1992-01-10</c:v>
                </c:pt>
                <c:pt idx="11022">
                  <c:v>1992-01-13</c:v>
                </c:pt>
                <c:pt idx="11023">
                  <c:v>1992-01-14</c:v>
                </c:pt>
                <c:pt idx="11024">
                  <c:v>1992-01-15</c:v>
                </c:pt>
                <c:pt idx="11025">
                  <c:v>1992-01-16</c:v>
                </c:pt>
                <c:pt idx="11026">
                  <c:v>1992-01-17</c:v>
                </c:pt>
                <c:pt idx="11027">
                  <c:v>1992-01-20</c:v>
                </c:pt>
                <c:pt idx="11028">
                  <c:v>1992-01-21</c:v>
                </c:pt>
                <c:pt idx="11029">
                  <c:v>1992-01-22</c:v>
                </c:pt>
                <c:pt idx="11030">
                  <c:v>1992-01-23</c:v>
                </c:pt>
                <c:pt idx="11031">
                  <c:v>1992-01-24</c:v>
                </c:pt>
                <c:pt idx="11032">
                  <c:v>1992-01-27</c:v>
                </c:pt>
                <c:pt idx="11033">
                  <c:v>1992-01-28</c:v>
                </c:pt>
                <c:pt idx="11034">
                  <c:v>1992-01-29</c:v>
                </c:pt>
                <c:pt idx="11035">
                  <c:v>1992-01-30</c:v>
                </c:pt>
                <c:pt idx="11036">
                  <c:v>1992-01-31</c:v>
                </c:pt>
                <c:pt idx="11037">
                  <c:v>1992-02-03</c:v>
                </c:pt>
                <c:pt idx="11038">
                  <c:v>1992-02-04</c:v>
                </c:pt>
                <c:pt idx="11039">
                  <c:v>1992-02-05</c:v>
                </c:pt>
                <c:pt idx="11040">
                  <c:v>1992-02-06</c:v>
                </c:pt>
                <c:pt idx="11041">
                  <c:v>1992-02-07</c:v>
                </c:pt>
                <c:pt idx="11042">
                  <c:v>1992-02-10</c:v>
                </c:pt>
                <c:pt idx="11043">
                  <c:v>1992-02-11</c:v>
                </c:pt>
                <c:pt idx="11044">
                  <c:v>1992-02-12</c:v>
                </c:pt>
                <c:pt idx="11045">
                  <c:v>1992-02-13</c:v>
                </c:pt>
                <c:pt idx="11046">
                  <c:v>1992-02-14</c:v>
                </c:pt>
                <c:pt idx="11047">
                  <c:v>1992-02-18</c:v>
                </c:pt>
                <c:pt idx="11048">
                  <c:v>1992-02-19</c:v>
                </c:pt>
                <c:pt idx="11049">
                  <c:v>1992-02-20</c:v>
                </c:pt>
                <c:pt idx="11050">
                  <c:v>1992-02-21</c:v>
                </c:pt>
                <c:pt idx="11051">
                  <c:v>1992-02-24</c:v>
                </c:pt>
                <c:pt idx="11052">
                  <c:v>1992-02-25</c:v>
                </c:pt>
                <c:pt idx="11053">
                  <c:v>1992-02-26</c:v>
                </c:pt>
                <c:pt idx="11054">
                  <c:v>1992-02-27</c:v>
                </c:pt>
                <c:pt idx="11055">
                  <c:v>1992-02-28</c:v>
                </c:pt>
                <c:pt idx="11056">
                  <c:v>1992-03-02</c:v>
                </c:pt>
                <c:pt idx="11057">
                  <c:v>1992-03-03</c:v>
                </c:pt>
                <c:pt idx="11058">
                  <c:v>1992-03-04</c:v>
                </c:pt>
                <c:pt idx="11059">
                  <c:v>1992-03-05</c:v>
                </c:pt>
                <c:pt idx="11060">
                  <c:v>1992-03-06</c:v>
                </c:pt>
                <c:pt idx="11061">
                  <c:v>1992-03-09</c:v>
                </c:pt>
                <c:pt idx="11062">
                  <c:v>1992-03-10</c:v>
                </c:pt>
                <c:pt idx="11063">
                  <c:v>1992-03-11</c:v>
                </c:pt>
                <c:pt idx="11064">
                  <c:v>1992-03-12</c:v>
                </c:pt>
                <c:pt idx="11065">
                  <c:v>1992-03-13</c:v>
                </c:pt>
                <c:pt idx="11066">
                  <c:v>1992-03-16</c:v>
                </c:pt>
                <c:pt idx="11067">
                  <c:v>1992-03-17</c:v>
                </c:pt>
                <c:pt idx="11068">
                  <c:v>1992-03-18</c:v>
                </c:pt>
                <c:pt idx="11069">
                  <c:v>1992-03-19</c:v>
                </c:pt>
                <c:pt idx="11070">
                  <c:v>1992-03-20</c:v>
                </c:pt>
                <c:pt idx="11071">
                  <c:v>1992-03-23</c:v>
                </c:pt>
                <c:pt idx="11072">
                  <c:v>1992-03-24</c:v>
                </c:pt>
                <c:pt idx="11073">
                  <c:v>1992-03-25</c:v>
                </c:pt>
                <c:pt idx="11074">
                  <c:v>1992-03-26</c:v>
                </c:pt>
                <c:pt idx="11075">
                  <c:v>1992-03-27</c:v>
                </c:pt>
                <c:pt idx="11076">
                  <c:v>1992-03-30</c:v>
                </c:pt>
                <c:pt idx="11077">
                  <c:v>1992-03-31</c:v>
                </c:pt>
                <c:pt idx="11078">
                  <c:v>1992-04-01</c:v>
                </c:pt>
                <c:pt idx="11079">
                  <c:v>1992-04-02</c:v>
                </c:pt>
                <c:pt idx="11080">
                  <c:v>1992-04-03</c:v>
                </c:pt>
                <c:pt idx="11081">
                  <c:v>1992-04-06</c:v>
                </c:pt>
                <c:pt idx="11082">
                  <c:v>1992-04-07</c:v>
                </c:pt>
                <c:pt idx="11083">
                  <c:v>1992-04-08</c:v>
                </c:pt>
                <c:pt idx="11084">
                  <c:v>1992-04-09</c:v>
                </c:pt>
                <c:pt idx="11085">
                  <c:v>1992-04-10</c:v>
                </c:pt>
                <c:pt idx="11086">
                  <c:v>1992-04-13</c:v>
                </c:pt>
                <c:pt idx="11087">
                  <c:v>1992-04-14</c:v>
                </c:pt>
                <c:pt idx="11088">
                  <c:v>1992-04-15</c:v>
                </c:pt>
                <c:pt idx="11089">
                  <c:v>1992-04-16</c:v>
                </c:pt>
                <c:pt idx="11090">
                  <c:v>1992-04-20</c:v>
                </c:pt>
                <c:pt idx="11091">
                  <c:v>1992-04-21</c:v>
                </c:pt>
                <c:pt idx="11092">
                  <c:v>1992-04-22</c:v>
                </c:pt>
                <c:pt idx="11093">
                  <c:v>1992-04-23</c:v>
                </c:pt>
                <c:pt idx="11094">
                  <c:v>1992-04-24</c:v>
                </c:pt>
                <c:pt idx="11095">
                  <c:v>1992-04-27</c:v>
                </c:pt>
                <c:pt idx="11096">
                  <c:v>1992-04-28</c:v>
                </c:pt>
                <c:pt idx="11097">
                  <c:v>1992-04-29</c:v>
                </c:pt>
                <c:pt idx="11098">
                  <c:v>1992-04-30</c:v>
                </c:pt>
                <c:pt idx="11099">
                  <c:v>1992-05-01</c:v>
                </c:pt>
                <c:pt idx="11100">
                  <c:v>1992-05-04</c:v>
                </c:pt>
                <c:pt idx="11101">
                  <c:v>1992-05-05</c:v>
                </c:pt>
                <c:pt idx="11102">
                  <c:v>1992-05-06</c:v>
                </c:pt>
                <c:pt idx="11103">
                  <c:v>1992-05-07</c:v>
                </c:pt>
                <c:pt idx="11104">
                  <c:v>1992-05-08</c:v>
                </c:pt>
                <c:pt idx="11105">
                  <c:v>1992-05-11</c:v>
                </c:pt>
                <c:pt idx="11106">
                  <c:v>1992-05-12</c:v>
                </c:pt>
                <c:pt idx="11107">
                  <c:v>1992-05-13</c:v>
                </c:pt>
                <c:pt idx="11108">
                  <c:v>1992-05-14</c:v>
                </c:pt>
                <c:pt idx="11109">
                  <c:v>1992-05-15</c:v>
                </c:pt>
                <c:pt idx="11110">
                  <c:v>1992-05-18</c:v>
                </c:pt>
                <c:pt idx="11111">
                  <c:v>1992-05-19</c:v>
                </c:pt>
                <c:pt idx="11112">
                  <c:v>1992-05-20</c:v>
                </c:pt>
                <c:pt idx="11113">
                  <c:v>1992-05-21</c:v>
                </c:pt>
                <c:pt idx="11114">
                  <c:v>1992-05-22</c:v>
                </c:pt>
                <c:pt idx="11115">
                  <c:v>1992-05-26</c:v>
                </c:pt>
                <c:pt idx="11116">
                  <c:v>1992-05-27</c:v>
                </c:pt>
                <c:pt idx="11117">
                  <c:v>1992-05-28</c:v>
                </c:pt>
                <c:pt idx="11118">
                  <c:v>1992-05-29</c:v>
                </c:pt>
                <c:pt idx="11119">
                  <c:v>1992-06-01</c:v>
                </c:pt>
                <c:pt idx="11120">
                  <c:v>1992-06-02</c:v>
                </c:pt>
                <c:pt idx="11121">
                  <c:v>1992-06-03</c:v>
                </c:pt>
                <c:pt idx="11122">
                  <c:v>1992-06-04</c:v>
                </c:pt>
                <c:pt idx="11123">
                  <c:v>1992-06-05</c:v>
                </c:pt>
                <c:pt idx="11124">
                  <c:v>1992-06-08</c:v>
                </c:pt>
                <c:pt idx="11125">
                  <c:v>1992-06-09</c:v>
                </c:pt>
                <c:pt idx="11126">
                  <c:v>1992-06-10</c:v>
                </c:pt>
                <c:pt idx="11127">
                  <c:v>1992-06-11</c:v>
                </c:pt>
                <c:pt idx="11128">
                  <c:v>1992-06-12</c:v>
                </c:pt>
                <c:pt idx="11129">
                  <c:v>1992-06-15</c:v>
                </c:pt>
                <c:pt idx="11130">
                  <c:v>1992-06-16</c:v>
                </c:pt>
                <c:pt idx="11131">
                  <c:v>1992-06-17</c:v>
                </c:pt>
                <c:pt idx="11132">
                  <c:v>1992-06-18</c:v>
                </c:pt>
                <c:pt idx="11133">
                  <c:v>1992-06-19</c:v>
                </c:pt>
                <c:pt idx="11134">
                  <c:v>1992-06-22</c:v>
                </c:pt>
                <c:pt idx="11135">
                  <c:v>1992-06-23</c:v>
                </c:pt>
                <c:pt idx="11136">
                  <c:v>1992-06-24</c:v>
                </c:pt>
                <c:pt idx="11137">
                  <c:v>1992-06-25</c:v>
                </c:pt>
                <c:pt idx="11138">
                  <c:v>1992-06-26</c:v>
                </c:pt>
                <c:pt idx="11139">
                  <c:v>1992-06-29</c:v>
                </c:pt>
                <c:pt idx="11140">
                  <c:v>1992-06-30</c:v>
                </c:pt>
                <c:pt idx="11141">
                  <c:v>1992-07-01</c:v>
                </c:pt>
                <c:pt idx="11142">
                  <c:v>1992-07-02</c:v>
                </c:pt>
                <c:pt idx="11143">
                  <c:v>1992-07-06</c:v>
                </c:pt>
                <c:pt idx="11144">
                  <c:v>1992-07-07</c:v>
                </c:pt>
                <c:pt idx="11145">
                  <c:v>1992-07-08</c:v>
                </c:pt>
                <c:pt idx="11146">
                  <c:v>1992-07-09</c:v>
                </c:pt>
                <c:pt idx="11147">
                  <c:v>1992-07-10</c:v>
                </c:pt>
                <c:pt idx="11148">
                  <c:v>1992-07-13</c:v>
                </c:pt>
                <c:pt idx="11149">
                  <c:v>1992-07-14</c:v>
                </c:pt>
                <c:pt idx="11150">
                  <c:v>1992-07-15</c:v>
                </c:pt>
                <c:pt idx="11151">
                  <c:v>1992-07-16</c:v>
                </c:pt>
                <c:pt idx="11152">
                  <c:v>1992-07-17</c:v>
                </c:pt>
                <c:pt idx="11153">
                  <c:v>1992-07-20</c:v>
                </c:pt>
                <c:pt idx="11154">
                  <c:v>1992-07-21</c:v>
                </c:pt>
                <c:pt idx="11155">
                  <c:v>1992-07-22</c:v>
                </c:pt>
                <c:pt idx="11156">
                  <c:v>1992-07-23</c:v>
                </c:pt>
                <c:pt idx="11157">
                  <c:v>1992-07-24</c:v>
                </c:pt>
                <c:pt idx="11158">
                  <c:v>1992-07-27</c:v>
                </c:pt>
                <c:pt idx="11159">
                  <c:v>1992-07-28</c:v>
                </c:pt>
                <c:pt idx="11160">
                  <c:v>1992-07-29</c:v>
                </c:pt>
                <c:pt idx="11161">
                  <c:v>1992-07-30</c:v>
                </c:pt>
                <c:pt idx="11162">
                  <c:v>1992-07-31</c:v>
                </c:pt>
                <c:pt idx="11163">
                  <c:v>1992-08-03</c:v>
                </c:pt>
                <c:pt idx="11164">
                  <c:v>1992-08-04</c:v>
                </c:pt>
                <c:pt idx="11165">
                  <c:v>1992-08-05</c:v>
                </c:pt>
                <c:pt idx="11166">
                  <c:v>1992-08-06</c:v>
                </c:pt>
                <c:pt idx="11167">
                  <c:v>1992-08-07</c:v>
                </c:pt>
                <c:pt idx="11168">
                  <c:v>1992-08-10</c:v>
                </c:pt>
                <c:pt idx="11169">
                  <c:v>1992-08-11</c:v>
                </c:pt>
                <c:pt idx="11170">
                  <c:v>1992-08-12</c:v>
                </c:pt>
                <c:pt idx="11171">
                  <c:v>1992-08-13</c:v>
                </c:pt>
                <c:pt idx="11172">
                  <c:v>1992-08-14</c:v>
                </c:pt>
                <c:pt idx="11173">
                  <c:v>1992-08-17</c:v>
                </c:pt>
                <c:pt idx="11174">
                  <c:v>1992-08-18</c:v>
                </c:pt>
                <c:pt idx="11175">
                  <c:v>1992-08-19</c:v>
                </c:pt>
                <c:pt idx="11176">
                  <c:v>1992-08-20</c:v>
                </c:pt>
                <c:pt idx="11177">
                  <c:v>1992-08-21</c:v>
                </c:pt>
                <c:pt idx="11178">
                  <c:v>1992-08-24</c:v>
                </c:pt>
                <c:pt idx="11179">
                  <c:v>1992-08-25</c:v>
                </c:pt>
                <c:pt idx="11180">
                  <c:v>1992-08-26</c:v>
                </c:pt>
                <c:pt idx="11181">
                  <c:v>1992-08-27</c:v>
                </c:pt>
                <c:pt idx="11182">
                  <c:v>1992-08-28</c:v>
                </c:pt>
                <c:pt idx="11183">
                  <c:v>1992-08-31</c:v>
                </c:pt>
                <c:pt idx="11184">
                  <c:v>1992-09-01</c:v>
                </c:pt>
                <c:pt idx="11185">
                  <c:v>1992-09-02</c:v>
                </c:pt>
                <c:pt idx="11186">
                  <c:v>1992-09-03</c:v>
                </c:pt>
                <c:pt idx="11187">
                  <c:v>1992-09-04</c:v>
                </c:pt>
                <c:pt idx="11188">
                  <c:v>1992-09-08</c:v>
                </c:pt>
                <c:pt idx="11189">
                  <c:v>1992-09-09</c:v>
                </c:pt>
                <c:pt idx="11190">
                  <c:v>1992-09-10</c:v>
                </c:pt>
                <c:pt idx="11191">
                  <c:v>1992-09-11</c:v>
                </c:pt>
                <c:pt idx="11192">
                  <c:v>1992-09-14</c:v>
                </c:pt>
                <c:pt idx="11193">
                  <c:v>1992-09-15</c:v>
                </c:pt>
                <c:pt idx="11194">
                  <c:v>1992-09-16</c:v>
                </c:pt>
                <c:pt idx="11195">
                  <c:v>1992-09-17</c:v>
                </c:pt>
                <c:pt idx="11196">
                  <c:v>1992-09-18</c:v>
                </c:pt>
                <c:pt idx="11197">
                  <c:v>1992-09-21</c:v>
                </c:pt>
                <c:pt idx="11198">
                  <c:v>1992-09-22</c:v>
                </c:pt>
                <c:pt idx="11199">
                  <c:v>1992-09-23</c:v>
                </c:pt>
                <c:pt idx="11200">
                  <c:v>1992-09-24</c:v>
                </c:pt>
                <c:pt idx="11201">
                  <c:v>1992-09-25</c:v>
                </c:pt>
                <c:pt idx="11202">
                  <c:v>1992-09-28</c:v>
                </c:pt>
                <c:pt idx="11203">
                  <c:v>1992-09-29</c:v>
                </c:pt>
                <c:pt idx="11204">
                  <c:v>1992-09-30</c:v>
                </c:pt>
                <c:pt idx="11205">
                  <c:v>1992-10-01</c:v>
                </c:pt>
                <c:pt idx="11206">
                  <c:v>1992-10-02</c:v>
                </c:pt>
                <c:pt idx="11207">
                  <c:v>1992-10-05</c:v>
                </c:pt>
                <c:pt idx="11208">
                  <c:v>1992-10-06</c:v>
                </c:pt>
                <c:pt idx="11209">
                  <c:v>1992-10-07</c:v>
                </c:pt>
                <c:pt idx="11210">
                  <c:v>1992-10-08</c:v>
                </c:pt>
                <c:pt idx="11211">
                  <c:v>1992-10-09</c:v>
                </c:pt>
                <c:pt idx="11212">
                  <c:v>1992-10-12</c:v>
                </c:pt>
                <c:pt idx="11213">
                  <c:v>1992-10-13</c:v>
                </c:pt>
                <c:pt idx="11214">
                  <c:v>1992-10-14</c:v>
                </c:pt>
                <c:pt idx="11215">
                  <c:v>1992-10-15</c:v>
                </c:pt>
                <c:pt idx="11216">
                  <c:v>1992-10-16</c:v>
                </c:pt>
                <c:pt idx="11217">
                  <c:v>1992-10-19</c:v>
                </c:pt>
                <c:pt idx="11218">
                  <c:v>1992-10-20</c:v>
                </c:pt>
                <c:pt idx="11219">
                  <c:v>1992-10-21</c:v>
                </c:pt>
                <c:pt idx="11220">
                  <c:v>1992-10-22</c:v>
                </c:pt>
                <c:pt idx="11221">
                  <c:v>1992-10-23</c:v>
                </c:pt>
                <c:pt idx="11222">
                  <c:v>1992-10-26</c:v>
                </c:pt>
                <c:pt idx="11223">
                  <c:v>1992-10-27</c:v>
                </c:pt>
                <c:pt idx="11224">
                  <c:v>1992-10-28</c:v>
                </c:pt>
                <c:pt idx="11225">
                  <c:v>1992-10-29</c:v>
                </c:pt>
                <c:pt idx="11226">
                  <c:v>1992-10-30</c:v>
                </c:pt>
                <c:pt idx="11227">
                  <c:v>1992-11-02</c:v>
                </c:pt>
                <c:pt idx="11228">
                  <c:v>1992-11-03</c:v>
                </c:pt>
                <c:pt idx="11229">
                  <c:v>1992-11-04</c:v>
                </c:pt>
                <c:pt idx="11230">
                  <c:v>1992-11-05</c:v>
                </c:pt>
                <c:pt idx="11231">
                  <c:v>1992-11-06</c:v>
                </c:pt>
                <c:pt idx="11232">
                  <c:v>1992-11-09</c:v>
                </c:pt>
                <c:pt idx="11233">
                  <c:v>1992-11-10</c:v>
                </c:pt>
                <c:pt idx="11234">
                  <c:v>1992-11-11</c:v>
                </c:pt>
                <c:pt idx="11235">
                  <c:v>1992-11-12</c:v>
                </c:pt>
                <c:pt idx="11236">
                  <c:v>1992-11-13</c:v>
                </c:pt>
                <c:pt idx="11237">
                  <c:v>1992-11-16</c:v>
                </c:pt>
                <c:pt idx="11238">
                  <c:v>1992-11-17</c:v>
                </c:pt>
                <c:pt idx="11239">
                  <c:v>1992-11-18</c:v>
                </c:pt>
                <c:pt idx="11240">
                  <c:v>1992-11-19</c:v>
                </c:pt>
                <c:pt idx="11241">
                  <c:v>1992-11-20</c:v>
                </c:pt>
                <c:pt idx="11242">
                  <c:v>1992-11-23</c:v>
                </c:pt>
                <c:pt idx="11243">
                  <c:v>1992-11-24</c:v>
                </c:pt>
                <c:pt idx="11244">
                  <c:v>1992-11-25</c:v>
                </c:pt>
                <c:pt idx="11245">
                  <c:v>1992-11-27</c:v>
                </c:pt>
                <c:pt idx="11246">
                  <c:v>1992-11-30</c:v>
                </c:pt>
                <c:pt idx="11247">
                  <c:v>1992-12-01</c:v>
                </c:pt>
                <c:pt idx="11248">
                  <c:v>1992-12-02</c:v>
                </c:pt>
                <c:pt idx="11249">
                  <c:v>1992-12-03</c:v>
                </c:pt>
                <c:pt idx="11250">
                  <c:v>1992-12-04</c:v>
                </c:pt>
                <c:pt idx="11251">
                  <c:v>1992-12-07</c:v>
                </c:pt>
                <c:pt idx="11252">
                  <c:v>1992-12-08</c:v>
                </c:pt>
                <c:pt idx="11253">
                  <c:v>1992-12-09</c:v>
                </c:pt>
                <c:pt idx="11254">
                  <c:v>1992-12-10</c:v>
                </c:pt>
                <c:pt idx="11255">
                  <c:v>1992-12-11</c:v>
                </c:pt>
                <c:pt idx="11256">
                  <c:v>1992-12-14</c:v>
                </c:pt>
                <c:pt idx="11257">
                  <c:v>1992-12-15</c:v>
                </c:pt>
                <c:pt idx="11258">
                  <c:v>1992-12-16</c:v>
                </c:pt>
                <c:pt idx="11259">
                  <c:v>1992-12-17</c:v>
                </c:pt>
                <c:pt idx="11260">
                  <c:v>1992-12-18</c:v>
                </c:pt>
                <c:pt idx="11261">
                  <c:v>1992-12-21</c:v>
                </c:pt>
                <c:pt idx="11262">
                  <c:v>1992-12-22</c:v>
                </c:pt>
                <c:pt idx="11263">
                  <c:v>1992-12-23</c:v>
                </c:pt>
                <c:pt idx="11264">
                  <c:v>1992-12-24</c:v>
                </c:pt>
                <c:pt idx="11265">
                  <c:v>1992-12-28</c:v>
                </c:pt>
                <c:pt idx="11266">
                  <c:v>1992-12-29</c:v>
                </c:pt>
                <c:pt idx="11267">
                  <c:v>1992-12-30</c:v>
                </c:pt>
                <c:pt idx="11268">
                  <c:v>1992-12-31</c:v>
                </c:pt>
                <c:pt idx="11269">
                  <c:v>1993-01-04</c:v>
                </c:pt>
                <c:pt idx="11270">
                  <c:v>1993-01-05</c:v>
                </c:pt>
                <c:pt idx="11271">
                  <c:v>1993-01-06</c:v>
                </c:pt>
                <c:pt idx="11272">
                  <c:v>1993-01-07</c:v>
                </c:pt>
                <c:pt idx="11273">
                  <c:v>1993-01-08</c:v>
                </c:pt>
                <c:pt idx="11274">
                  <c:v>1993-01-11</c:v>
                </c:pt>
                <c:pt idx="11275">
                  <c:v>1993-01-12</c:v>
                </c:pt>
                <c:pt idx="11276">
                  <c:v>1993-01-13</c:v>
                </c:pt>
                <c:pt idx="11277">
                  <c:v>1993-01-14</c:v>
                </c:pt>
                <c:pt idx="11278">
                  <c:v>1993-01-15</c:v>
                </c:pt>
                <c:pt idx="11279">
                  <c:v>1993-01-18</c:v>
                </c:pt>
                <c:pt idx="11280">
                  <c:v>1993-01-19</c:v>
                </c:pt>
                <c:pt idx="11281">
                  <c:v>1993-01-20</c:v>
                </c:pt>
                <c:pt idx="11282">
                  <c:v>1993-01-21</c:v>
                </c:pt>
                <c:pt idx="11283">
                  <c:v>1993-01-22</c:v>
                </c:pt>
                <c:pt idx="11284">
                  <c:v>1993-01-25</c:v>
                </c:pt>
                <c:pt idx="11285">
                  <c:v>1993-01-26</c:v>
                </c:pt>
                <c:pt idx="11286">
                  <c:v>1993-01-27</c:v>
                </c:pt>
                <c:pt idx="11287">
                  <c:v>1993-01-28</c:v>
                </c:pt>
                <c:pt idx="11288">
                  <c:v>1993-01-29</c:v>
                </c:pt>
                <c:pt idx="11289">
                  <c:v>1993-02-01</c:v>
                </c:pt>
                <c:pt idx="11290">
                  <c:v>1993-02-02</c:v>
                </c:pt>
                <c:pt idx="11291">
                  <c:v>1993-02-03</c:v>
                </c:pt>
                <c:pt idx="11292">
                  <c:v>1993-02-04</c:v>
                </c:pt>
                <c:pt idx="11293">
                  <c:v>1993-02-05</c:v>
                </c:pt>
                <c:pt idx="11294">
                  <c:v>1993-02-08</c:v>
                </c:pt>
                <c:pt idx="11295">
                  <c:v>1993-02-09</c:v>
                </c:pt>
                <c:pt idx="11296">
                  <c:v>1993-02-10</c:v>
                </c:pt>
                <c:pt idx="11297">
                  <c:v>1993-02-11</c:v>
                </c:pt>
                <c:pt idx="11298">
                  <c:v>1993-02-12</c:v>
                </c:pt>
                <c:pt idx="11299">
                  <c:v>1993-02-16</c:v>
                </c:pt>
                <c:pt idx="11300">
                  <c:v>1993-02-17</c:v>
                </c:pt>
                <c:pt idx="11301">
                  <c:v>1993-02-18</c:v>
                </c:pt>
                <c:pt idx="11302">
                  <c:v>1993-02-19</c:v>
                </c:pt>
                <c:pt idx="11303">
                  <c:v>1993-02-22</c:v>
                </c:pt>
                <c:pt idx="11304">
                  <c:v>1993-02-23</c:v>
                </c:pt>
                <c:pt idx="11305">
                  <c:v>1993-02-24</c:v>
                </c:pt>
                <c:pt idx="11306">
                  <c:v>1993-02-25</c:v>
                </c:pt>
                <c:pt idx="11307">
                  <c:v>1993-02-26</c:v>
                </c:pt>
                <c:pt idx="11308">
                  <c:v>1993-03-01</c:v>
                </c:pt>
                <c:pt idx="11309">
                  <c:v>1993-03-02</c:v>
                </c:pt>
                <c:pt idx="11310">
                  <c:v>1993-03-03</c:v>
                </c:pt>
                <c:pt idx="11311">
                  <c:v>1993-03-04</c:v>
                </c:pt>
                <c:pt idx="11312">
                  <c:v>1993-03-05</c:v>
                </c:pt>
                <c:pt idx="11313">
                  <c:v>1993-03-08</c:v>
                </c:pt>
                <c:pt idx="11314">
                  <c:v>1993-03-09</c:v>
                </c:pt>
                <c:pt idx="11315">
                  <c:v>1993-03-10</c:v>
                </c:pt>
                <c:pt idx="11316">
                  <c:v>1993-03-11</c:v>
                </c:pt>
                <c:pt idx="11317">
                  <c:v>1993-03-12</c:v>
                </c:pt>
                <c:pt idx="11318">
                  <c:v>1993-03-15</c:v>
                </c:pt>
                <c:pt idx="11319">
                  <c:v>1993-03-16</c:v>
                </c:pt>
                <c:pt idx="11320">
                  <c:v>1993-03-17</c:v>
                </c:pt>
                <c:pt idx="11321">
                  <c:v>1993-03-18</c:v>
                </c:pt>
                <c:pt idx="11322">
                  <c:v>1993-03-19</c:v>
                </c:pt>
                <c:pt idx="11323">
                  <c:v>1993-03-22</c:v>
                </c:pt>
                <c:pt idx="11324">
                  <c:v>1993-03-23</c:v>
                </c:pt>
                <c:pt idx="11325">
                  <c:v>1993-03-24</c:v>
                </c:pt>
                <c:pt idx="11326">
                  <c:v>1993-03-25</c:v>
                </c:pt>
                <c:pt idx="11327">
                  <c:v>1993-03-26</c:v>
                </c:pt>
                <c:pt idx="11328">
                  <c:v>1993-03-29</c:v>
                </c:pt>
                <c:pt idx="11329">
                  <c:v>1993-03-30</c:v>
                </c:pt>
                <c:pt idx="11330">
                  <c:v>1993-03-31</c:v>
                </c:pt>
                <c:pt idx="11331">
                  <c:v>1993-04-01</c:v>
                </c:pt>
                <c:pt idx="11332">
                  <c:v>1993-04-02</c:v>
                </c:pt>
                <c:pt idx="11333">
                  <c:v>1993-04-05</c:v>
                </c:pt>
                <c:pt idx="11334">
                  <c:v>1993-04-06</c:v>
                </c:pt>
                <c:pt idx="11335">
                  <c:v>1993-04-07</c:v>
                </c:pt>
                <c:pt idx="11336">
                  <c:v>1993-04-08</c:v>
                </c:pt>
                <c:pt idx="11337">
                  <c:v>1993-04-12</c:v>
                </c:pt>
                <c:pt idx="11338">
                  <c:v>1993-04-13</c:v>
                </c:pt>
                <c:pt idx="11339">
                  <c:v>1993-04-14</c:v>
                </c:pt>
                <c:pt idx="11340">
                  <c:v>1993-04-15</c:v>
                </c:pt>
                <c:pt idx="11341">
                  <c:v>1993-04-16</c:v>
                </c:pt>
                <c:pt idx="11342">
                  <c:v>1993-04-19</c:v>
                </c:pt>
                <c:pt idx="11343">
                  <c:v>1993-04-20</c:v>
                </c:pt>
                <c:pt idx="11344">
                  <c:v>1993-04-21</c:v>
                </c:pt>
                <c:pt idx="11345">
                  <c:v>1993-04-22</c:v>
                </c:pt>
                <c:pt idx="11346">
                  <c:v>1993-04-23</c:v>
                </c:pt>
                <c:pt idx="11347">
                  <c:v>1993-04-26</c:v>
                </c:pt>
                <c:pt idx="11348">
                  <c:v>1993-04-27</c:v>
                </c:pt>
                <c:pt idx="11349">
                  <c:v>1993-04-28</c:v>
                </c:pt>
                <c:pt idx="11350">
                  <c:v>1993-04-29</c:v>
                </c:pt>
                <c:pt idx="11351">
                  <c:v>1993-04-30</c:v>
                </c:pt>
                <c:pt idx="11352">
                  <c:v>1993-05-03</c:v>
                </c:pt>
                <c:pt idx="11353">
                  <c:v>1993-05-04</c:v>
                </c:pt>
                <c:pt idx="11354">
                  <c:v>1993-05-05</c:v>
                </c:pt>
                <c:pt idx="11355">
                  <c:v>1993-05-06</c:v>
                </c:pt>
                <c:pt idx="11356">
                  <c:v>1993-05-07</c:v>
                </c:pt>
                <c:pt idx="11357">
                  <c:v>1993-05-10</c:v>
                </c:pt>
                <c:pt idx="11358">
                  <c:v>1993-05-11</c:v>
                </c:pt>
                <c:pt idx="11359">
                  <c:v>1993-05-12</c:v>
                </c:pt>
                <c:pt idx="11360">
                  <c:v>1993-05-13</c:v>
                </c:pt>
                <c:pt idx="11361">
                  <c:v>1993-05-14</c:v>
                </c:pt>
                <c:pt idx="11362">
                  <c:v>1993-05-17</c:v>
                </c:pt>
                <c:pt idx="11363">
                  <c:v>1993-05-18</c:v>
                </c:pt>
                <c:pt idx="11364">
                  <c:v>1993-05-19</c:v>
                </c:pt>
                <c:pt idx="11365">
                  <c:v>1993-05-20</c:v>
                </c:pt>
                <c:pt idx="11366">
                  <c:v>1993-05-21</c:v>
                </c:pt>
                <c:pt idx="11367">
                  <c:v>1993-05-24</c:v>
                </c:pt>
                <c:pt idx="11368">
                  <c:v>1993-05-25</c:v>
                </c:pt>
                <c:pt idx="11369">
                  <c:v>1993-05-26</c:v>
                </c:pt>
                <c:pt idx="11370">
                  <c:v>1993-05-27</c:v>
                </c:pt>
                <c:pt idx="11371">
                  <c:v>1993-05-28</c:v>
                </c:pt>
                <c:pt idx="11372">
                  <c:v>1993-06-01</c:v>
                </c:pt>
                <c:pt idx="11373">
                  <c:v>1993-06-02</c:v>
                </c:pt>
                <c:pt idx="11374">
                  <c:v>1993-06-03</c:v>
                </c:pt>
                <c:pt idx="11375">
                  <c:v>1993-06-04</c:v>
                </c:pt>
                <c:pt idx="11376">
                  <c:v>1993-06-07</c:v>
                </c:pt>
                <c:pt idx="11377">
                  <c:v>1993-06-08</c:v>
                </c:pt>
                <c:pt idx="11378">
                  <c:v>1993-06-09</c:v>
                </c:pt>
                <c:pt idx="11379">
                  <c:v>1993-06-10</c:v>
                </c:pt>
                <c:pt idx="11380">
                  <c:v>1993-06-11</c:v>
                </c:pt>
                <c:pt idx="11381">
                  <c:v>1993-06-14</c:v>
                </c:pt>
                <c:pt idx="11382">
                  <c:v>1993-06-15</c:v>
                </c:pt>
                <c:pt idx="11383">
                  <c:v>1993-06-16</c:v>
                </c:pt>
                <c:pt idx="11384">
                  <c:v>1993-06-17</c:v>
                </c:pt>
                <c:pt idx="11385">
                  <c:v>1993-06-18</c:v>
                </c:pt>
                <c:pt idx="11386">
                  <c:v>1993-06-21</c:v>
                </c:pt>
                <c:pt idx="11387">
                  <c:v>1993-06-22</c:v>
                </c:pt>
                <c:pt idx="11388">
                  <c:v>1993-06-23</c:v>
                </c:pt>
                <c:pt idx="11389">
                  <c:v>1993-06-24</c:v>
                </c:pt>
                <c:pt idx="11390">
                  <c:v>1993-06-25</c:v>
                </c:pt>
                <c:pt idx="11391">
                  <c:v>1993-06-28</c:v>
                </c:pt>
                <c:pt idx="11392">
                  <c:v>1993-06-29</c:v>
                </c:pt>
                <c:pt idx="11393">
                  <c:v>1993-06-30</c:v>
                </c:pt>
                <c:pt idx="11394">
                  <c:v>1993-07-01</c:v>
                </c:pt>
                <c:pt idx="11395">
                  <c:v>1993-07-02</c:v>
                </c:pt>
                <c:pt idx="11396">
                  <c:v>1993-07-06</c:v>
                </c:pt>
                <c:pt idx="11397">
                  <c:v>1993-07-07</c:v>
                </c:pt>
                <c:pt idx="11398">
                  <c:v>1993-07-08</c:v>
                </c:pt>
                <c:pt idx="11399">
                  <c:v>1993-07-09</c:v>
                </c:pt>
                <c:pt idx="11400">
                  <c:v>1993-07-12</c:v>
                </c:pt>
                <c:pt idx="11401">
                  <c:v>1993-07-13</c:v>
                </c:pt>
                <c:pt idx="11402">
                  <c:v>1993-07-14</c:v>
                </c:pt>
                <c:pt idx="11403">
                  <c:v>1993-07-15</c:v>
                </c:pt>
                <c:pt idx="11404">
                  <c:v>1993-07-16</c:v>
                </c:pt>
                <c:pt idx="11405">
                  <c:v>1993-07-19</c:v>
                </c:pt>
                <c:pt idx="11406">
                  <c:v>1993-07-20</c:v>
                </c:pt>
                <c:pt idx="11407">
                  <c:v>1993-07-21</c:v>
                </c:pt>
                <c:pt idx="11408">
                  <c:v>1993-07-22</c:v>
                </c:pt>
                <c:pt idx="11409">
                  <c:v>1993-07-23</c:v>
                </c:pt>
                <c:pt idx="11410">
                  <c:v>1993-07-26</c:v>
                </c:pt>
                <c:pt idx="11411">
                  <c:v>1993-07-27</c:v>
                </c:pt>
                <c:pt idx="11412">
                  <c:v>1993-07-28</c:v>
                </c:pt>
                <c:pt idx="11413">
                  <c:v>1993-07-29</c:v>
                </c:pt>
                <c:pt idx="11414">
                  <c:v>1993-07-30</c:v>
                </c:pt>
                <c:pt idx="11415">
                  <c:v>1993-08-02</c:v>
                </c:pt>
                <c:pt idx="11416">
                  <c:v>1993-08-03</c:v>
                </c:pt>
                <c:pt idx="11417">
                  <c:v>1993-08-04</c:v>
                </c:pt>
                <c:pt idx="11418">
                  <c:v>1993-08-05</c:v>
                </c:pt>
                <c:pt idx="11419">
                  <c:v>1993-08-06</c:v>
                </c:pt>
                <c:pt idx="11420">
                  <c:v>1993-08-09</c:v>
                </c:pt>
                <c:pt idx="11421">
                  <c:v>1993-08-10</c:v>
                </c:pt>
                <c:pt idx="11422">
                  <c:v>1993-08-11</c:v>
                </c:pt>
                <c:pt idx="11423">
                  <c:v>1993-08-12</c:v>
                </c:pt>
                <c:pt idx="11424">
                  <c:v>1993-08-13</c:v>
                </c:pt>
                <c:pt idx="11425">
                  <c:v>1993-08-16</c:v>
                </c:pt>
                <c:pt idx="11426">
                  <c:v>1993-08-17</c:v>
                </c:pt>
                <c:pt idx="11427">
                  <c:v>1993-08-18</c:v>
                </c:pt>
                <c:pt idx="11428">
                  <c:v>1993-08-19</c:v>
                </c:pt>
                <c:pt idx="11429">
                  <c:v>1993-08-20</c:v>
                </c:pt>
                <c:pt idx="11430">
                  <c:v>1993-08-23</c:v>
                </c:pt>
                <c:pt idx="11431">
                  <c:v>1993-08-24</c:v>
                </c:pt>
                <c:pt idx="11432">
                  <c:v>1993-08-25</c:v>
                </c:pt>
                <c:pt idx="11433">
                  <c:v>1993-08-26</c:v>
                </c:pt>
                <c:pt idx="11434">
                  <c:v>1993-08-27</c:v>
                </c:pt>
                <c:pt idx="11435">
                  <c:v>1993-08-30</c:v>
                </c:pt>
                <c:pt idx="11436">
                  <c:v>1993-08-31</c:v>
                </c:pt>
                <c:pt idx="11437">
                  <c:v>1993-09-01</c:v>
                </c:pt>
                <c:pt idx="11438">
                  <c:v>1993-09-02</c:v>
                </c:pt>
                <c:pt idx="11439">
                  <c:v>1993-09-03</c:v>
                </c:pt>
                <c:pt idx="11440">
                  <c:v>1993-09-07</c:v>
                </c:pt>
                <c:pt idx="11441">
                  <c:v>1993-09-08</c:v>
                </c:pt>
                <c:pt idx="11442">
                  <c:v>1993-09-09</c:v>
                </c:pt>
                <c:pt idx="11443">
                  <c:v>1993-09-10</c:v>
                </c:pt>
                <c:pt idx="11444">
                  <c:v>1993-09-13</c:v>
                </c:pt>
                <c:pt idx="11445">
                  <c:v>1993-09-14</c:v>
                </c:pt>
                <c:pt idx="11446">
                  <c:v>1993-09-15</c:v>
                </c:pt>
                <c:pt idx="11447">
                  <c:v>1993-09-16</c:v>
                </c:pt>
                <c:pt idx="11448">
                  <c:v>1993-09-17</c:v>
                </c:pt>
                <c:pt idx="11449">
                  <c:v>1993-09-20</c:v>
                </c:pt>
                <c:pt idx="11450">
                  <c:v>1993-09-21</c:v>
                </c:pt>
                <c:pt idx="11451">
                  <c:v>1993-09-22</c:v>
                </c:pt>
                <c:pt idx="11452">
                  <c:v>1993-09-23</c:v>
                </c:pt>
                <c:pt idx="11453">
                  <c:v>1993-09-24</c:v>
                </c:pt>
                <c:pt idx="11454">
                  <c:v>1993-09-27</c:v>
                </c:pt>
                <c:pt idx="11455">
                  <c:v>1993-09-28</c:v>
                </c:pt>
                <c:pt idx="11456">
                  <c:v>1993-09-29</c:v>
                </c:pt>
                <c:pt idx="11457">
                  <c:v>1993-09-30</c:v>
                </c:pt>
                <c:pt idx="11458">
                  <c:v>1993-10-01</c:v>
                </c:pt>
                <c:pt idx="11459">
                  <c:v>1993-10-04</c:v>
                </c:pt>
                <c:pt idx="11460">
                  <c:v>1993-10-05</c:v>
                </c:pt>
                <c:pt idx="11461">
                  <c:v>1993-10-06</c:v>
                </c:pt>
                <c:pt idx="11462">
                  <c:v>1993-10-07</c:v>
                </c:pt>
                <c:pt idx="11463">
                  <c:v>1993-10-08</c:v>
                </c:pt>
                <c:pt idx="11464">
                  <c:v>1993-10-11</c:v>
                </c:pt>
                <c:pt idx="11465">
                  <c:v>1993-10-12</c:v>
                </c:pt>
                <c:pt idx="11466">
                  <c:v>1993-10-13</c:v>
                </c:pt>
                <c:pt idx="11467">
                  <c:v>1993-10-14</c:v>
                </c:pt>
                <c:pt idx="11468">
                  <c:v>1993-10-15</c:v>
                </c:pt>
                <c:pt idx="11469">
                  <c:v>1993-10-18</c:v>
                </c:pt>
                <c:pt idx="11470">
                  <c:v>1993-10-19</c:v>
                </c:pt>
                <c:pt idx="11471">
                  <c:v>1993-10-20</c:v>
                </c:pt>
                <c:pt idx="11472">
                  <c:v>1993-10-21</c:v>
                </c:pt>
                <c:pt idx="11473">
                  <c:v>1993-10-22</c:v>
                </c:pt>
                <c:pt idx="11474">
                  <c:v>1993-10-25</c:v>
                </c:pt>
                <c:pt idx="11475">
                  <c:v>1993-10-26</c:v>
                </c:pt>
                <c:pt idx="11476">
                  <c:v>1993-10-27</c:v>
                </c:pt>
                <c:pt idx="11477">
                  <c:v>1993-10-28</c:v>
                </c:pt>
                <c:pt idx="11478">
                  <c:v>1993-10-29</c:v>
                </c:pt>
                <c:pt idx="11479">
                  <c:v>1993-11-01</c:v>
                </c:pt>
                <c:pt idx="11480">
                  <c:v>1993-11-02</c:v>
                </c:pt>
                <c:pt idx="11481">
                  <c:v>1993-11-03</c:v>
                </c:pt>
                <c:pt idx="11482">
                  <c:v>1993-11-04</c:v>
                </c:pt>
                <c:pt idx="11483">
                  <c:v>1993-11-05</c:v>
                </c:pt>
                <c:pt idx="11484">
                  <c:v>1993-11-08</c:v>
                </c:pt>
                <c:pt idx="11485">
                  <c:v>1993-11-09</c:v>
                </c:pt>
                <c:pt idx="11486">
                  <c:v>1993-11-10</c:v>
                </c:pt>
                <c:pt idx="11487">
                  <c:v>1993-11-11</c:v>
                </c:pt>
                <c:pt idx="11488">
                  <c:v>1993-11-12</c:v>
                </c:pt>
                <c:pt idx="11489">
                  <c:v>1993-11-15</c:v>
                </c:pt>
                <c:pt idx="11490">
                  <c:v>1993-11-16</c:v>
                </c:pt>
                <c:pt idx="11491">
                  <c:v>1993-11-17</c:v>
                </c:pt>
                <c:pt idx="11492">
                  <c:v>1993-11-18</c:v>
                </c:pt>
                <c:pt idx="11493">
                  <c:v>1993-11-19</c:v>
                </c:pt>
                <c:pt idx="11494">
                  <c:v>1993-11-22</c:v>
                </c:pt>
                <c:pt idx="11495">
                  <c:v>1993-11-23</c:v>
                </c:pt>
                <c:pt idx="11496">
                  <c:v>1993-11-24</c:v>
                </c:pt>
                <c:pt idx="11497">
                  <c:v>1993-11-26</c:v>
                </c:pt>
                <c:pt idx="11498">
                  <c:v>1993-11-29</c:v>
                </c:pt>
                <c:pt idx="11499">
                  <c:v>1993-11-30</c:v>
                </c:pt>
                <c:pt idx="11500">
                  <c:v>1993-12-01</c:v>
                </c:pt>
                <c:pt idx="11501">
                  <c:v>1993-12-02</c:v>
                </c:pt>
                <c:pt idx="11502">
                  <c:v>1993-12-03</c:v>
                </c:pt>
                <c:pt idx="11503">
                  <c:v>1993-12-06</c:v>
                </c:pt>
                <c:pt idx="11504">
                  <c:v>1993-12-07</c:v>
                </c:pt>
                <c:pt idx="11505">
                  <c:v>1993-12-08</c:v>
                </c:pt>
                <c:pt idx="11506">
                  <c:v>1993-12-09</c:v>
                </c:pt>
                <c:pt idx="11507">
                  <c:v>1993-12-10</c:v>
                </c:pt>
                <c:pt idx="11508">
                  <c:v>1993-12-13</c:v>
                </c:pt>
                <c:pt idx="11509">
                  <c:v>1993-12-14</c:v>
                </c:pt>
                <c:pt idx="11510">
                  <c:v>1993-12-15</c:v>
                </c:pt>
                <c:pt idx="11511">
                  <c:v>1993-12-16</c:v>
                </c:pt>
                <c:pt idx="11512">
                  <c:v>1993-12-17</c:v>
                </c:pt>
                <c:pt idx="11513">
                  <c:v>1993-12-20</c:v>
                </c:pt>
                <c:pt idx="11514">
                  <c:v>1993-12-21</c:v>
                </c:pt>
                <c:pt idx="11515">
                  <c:v>1993-12-22</c:v>
                </c:pt>
                <c:pt idx="11516">
                  <c:v>1993-12-23</c:v>
                </c:pt>
                <c:pt idx="11517">
                  <c:v>1993-12-27</c:v>
                </c:pt>
                <c:pt idx="11518">
                  <c:v>1993-12-28</c:v>
                </c:pt>
                <c:pt idx="11519">
                  <c:v>1993-12-29</c:v>
                </c:pt>
                <c:pt idx="11520">
                  <c:v>1993-12-30</c:v>
                </c:pt>
                <c:pt idx="11521">
                  <c:v>1993-12-31</c:v>
                </c:pt>
                <c:pt idx="11522">
                  <c:v>1994-01-03</c:v>
                </c:pt>
                <c:pt idx="11523">
                  <c:v>1994-01-04</c:v>
                </c:pt>
                <c:pt idx="11524">
                  <c:v>1994-01-05</c:v>
                </c:pt>
                <c:pt idx="11525">
                  <c:v>1994-01-06</c:v>
                </c:pt>
                <c:pt idx="11526">
                  <c:v>1994-01-07</c:v>
                </c:pt>
                <c:pt idx="11527">
                  <c:v>1994-01-10</c:v>
                </c:pt>
                <c:pt idx="11528">
                  <c:v>1994-01-11</c:v>
                </c:pt>
                <c:pt idx="11529">
                  <c:v>1994-01-12</c:v>
                </c:pt>
                <c:pt idx="11530">
                  <c:v>1994-01-13</c:v>
                </c:pt>
                <c:pt idx="11531">
                  <c:v>1994-01-14</c:v>
                </c:pt>
                <c:pt idx="11532">
                  <c:v>1994-01-17</c:v>
                </c:pt>
                <c:pt idx="11533">
                  <c:v>1994-01-18</c:v>
                </c:pt>
                <c:pt idx="11534">
                  <c:v>1994-01-19</c:v>
                </c:pt>
                <c:pt idx="11535">
                  <c:v>1994-01-20</c:v>
                </c:pt>
                <c:pt idx="11536">
                  <c:v>1994-01-21</c:v>
                </c:pt>
                <c:pt idx="11537">
                  <c:v>1994-01-24</c:v>
                </c:pt>
                <c:pt idx="11538">
                  <c:v>1994-01-25</c:v>
                </c:pt>
                <c:pt idx="11539">
                  <c:v>1994-01-26</c:v>
                </c:pt>
                <c:pt idx="11540">
                  <c:v>1994-01-27</c:v>
                </c:pt>
                <c:pt idx="11541">
                  <c:v>1994-01-28</c:v>
                </c:pt>
                <c:pt idx="11542">
                  <c:v>1994-01-31</c:v>
                </c:pt>
                <c:pt idx="11543">
                  <c:v>1994-02-01</c:v>
                </c:pt>
                <c:pt idx="11544">
                  <c:v>1994-02-02</c:v>
                </c:pt>
                <c:pt idx="11545">
                  <c:v>1994-02-03</c:v>
                </c:pt>
                <c:pt idx="11546">
                  <c:v>1994-02-04</c:v>
                </c:pt>
                <c:pt idx="11547">
                  <c:v>1994-02-07</c:v>
                </c:pt>
                <c:pt idx="11548">
                  <c:v>1994-02-08</c:v>
                </c:pt>
                <c:pt idx="11549">
                  <c:v>1994-02-09</c:v>
                </c:pt>
                <c:pt idx="11550">
                  <c:v>1994-02-10</c:v>
                </c:pt>
                <c:pt idx="11551">
                  <c:v>1994-02-11</c:v>
                </c:pt>
                <c:pt idx="11552">
                  <c:v>1994-02-14</c:v>
                </c:pt>
                <c:pt idx="11553">
                  <c:v>1994-02-15</c:v>
                </c:pt>
                <c:pt idx="11554">
                  <c:v>1994-02-16</c:v>
                </c:pt>
                <c:pt idx="11555">
                  <c:v>1994-02-17</c:v>
                </c:pt>
                <c:pt idx="11556">
                  <c:v>1994-02-18</c:v>
                </c:pt>
                <c:pt idx="11557">
                  <c:v>1994-02-22</c:v>
                </c:pt>
                <c:pt idx="11558">
                  <c:v>1994-02-23</c:v>
                </c:pt>
                <c:pt idx="11559">
                  <c:v>1994-02-24</c:v>
                </c:pt>
                <c:pt idx="11560">
                  <c:v>1994-02-25</c:v>
                </c:pt>
                <c:pt idx="11561">
                  <c:v>1994-02-28</c:v>
                </c:pt>
                <c:pt idx="11562">
                  <c:v>1994-03-01</c:v>
                </c:pt>
                <c:pt idx="11563">
                  <c:v>1994-03-02</c:v>
                </c:pt>
                <c:pt idx="11564">
                  <c:v>1994-03-03</c:v>
                </c:pt>
                <c:pt idx="11565">
                  <c:v>1994-03-04</c:v>
                </c:pt>
                <c:pt idx="11566">
                  <c:v>1994-03-07</c:v>
                </c:pt>
                <c:pt idx="11567">
                  <c:v>1994-03-08</c:v>
                </c:pt>
                <c:pt idx="11568">
                  <c:v>1994-03-09</c:v>
                </c:pt>
                <c:pt idx="11569">
                  <c:v>1994-03-10</c:v>
                </c:pt>
                <c:pt idx="11570">
                  <c:v>1994-03-11</c:v>
                </c:pt>
                <c:pt idx="11571">
                  <c:v>1994-03-14</c:v>
                </c:pt>
                <c:pt idx="11572">
                  <c:v>1994-03-15</c:v>
                </c:pt>
                <c:pt idx="11573">
                  <c:v>1994-03-16</c:v>
                </c:pt>
                <c:pt idx="11574">
                  <c:v>1994-03-17</c:v>
                </c:pt>
                <c:pt idx="11575">
                  <c:v>1994-03-18</c:v>
                </c:pt>
                <c:pt idx="11576">
                  <c:v>1994-03-21</c:v>
                </c:pt>
                <c:pt idx="11577">
                  <c:v>1994-03-22</c:v>
                </c:pt>
                <c:pt idx="11578">
                  <c:v>1994-03-23</c:v>
                </c:pt>
                <c:pt idx="11579">
                  <c:v>1994-03-24</c:v>
                </c:pt>
                <c:pt idx="11580">
                  <c:v>1994-03-25</c:v>
                </c:pt>
                <c:pt idx="11581">
                  <c:v>1994-03-28</c:v>
                </c:pt>
                <c:pt idx="11582">
                  <c:v>1994-03-29</c:v>
                </c:pt>
                <c:pt idx="11583">
                  <c:v>1994-03-30</c:v>
                </c:pt>
                <c:pt idx="11584">
                  <c:v>1994-03-31</c:v>
                </c:pt>
                <c:pt idx="11585">
                  <c:v>1994-04-04</c:v>
                </c:pt>
                <c:pt idx="11586">
                  <c:v>1994-04-05</c:v>
                </c:pt>
                <c:pt idx="11587">
                  <c:v>1994-04-06</c:v>
                </c:pt>
                <c:pt idx="11588">
                  <c:v>1994-04-07</c:v>
                </c:pt>
                <c:pt idx="11589">
                  <c:v>1994-04-08</c:v>
                </c:pt>
                <c:pt idx="11590">
                  <c:v>1994-04-11</c:v>
                </c:pt>
                <c:pt idx="11591">
                  <c:v>1994-04-12</c:v>
                </c:pt>
                <c:pt idx="11592">
                  <c:v>1994-04-13</c:v>
                </c:pt>
                <c:pt idx="11593">
                  <c:v>1994-04-14</c:v>
                </c:pt>
                <c:pt idx="11594">
                  <c:v>1994-04-15</c:v>
                </c:pt>
                <c:pt idx="11595">
                  <c:v>1994-04-18</c:v>
                </c:pt>
                <c:pt idx="11596">
                  <c:v>1994-04-19</c:v>
                </c:pt>
                <c:pt idx="11597">
                  <c:v>1994-04-20</c:v>
                </c:pt>
                <c:pt idx="11598">
                  <c:v>1994-04-21</c:v>
                </c:pt>
                <c:pt idx="11599">
                  <c:v>1994-04-22</c:v>
                </c:pt>
                <c:pt idx="11600">
                  <c:v>1994-04-25</c:v>
                </c:pt>
                <c:pt idx="11601">
                  <c:v>1994-04-26</c:v>
                </c:pt>
                <c:pt idx="11602">
                  <c:v>1994-04-28</c:v>
                </c:pt>
                <c:pt idx="11603">
                  <c:v>1994-04-29</c:v>
                </c:pt>
                <c:pt idx="11604">
                  <c:v>1994-05-02</c:v>
                </c:pt>
                <c:pt idx="11605">
                  <c:v>1994-05-03</c:v>
                </c:pt>
                <c:pt idx="11606">
                  <c:v>1994-05-04</c:v>
                </c:pt>
                <c:pt idx="11607">
                  <c:v>1994-05-05</c:v>
                </c:pt>
                <c:pt idx="11608">
                  <c:v>1994-05-06</c:v>
                </c:pt>
                <c:pt idx="11609">
                  <c:v>1994-05-09</c:v>
                </c:pt>
                <c:pt idx="11610">
                  <c:v>1994-05-10</c:v>
                </c:pt>
                <c:pt idx="11611">
                  <c:v>1994-05-11</c:v>
                </c:pt>
                <c:pt idx="11612">
                  <c:v>1994-05-12</c:v>
                </c:pt>
                <c:pt idx="11613">
                  <c:v>1994-05-13</c:v>
                </c:pt>
                <c:pt idx="11614">
                  <c:v>1994-05-16</c:v>
                </c:pt>
                <c:pt idx="11615">
                  <c:v>1994-05-17</c:v>
                </c:pt>
                <c:pt idx="11616">
                  <c:v>1994-05-18</c:v>
                </c:pt>
                <c:pt idx="11617">
                  <c:v>1994-05-19</c:v>
                </c:pt>
                <c:pt idx="11618">
                  <c:v>1994-05-20</c:v>
                </c:pt>
                <c:pt idx="11619">
                  <c:v>1994-05-23</c:v>
                </c:pt>
                <c:pt idx="11620">
                  <c:v>1994-05-24</c:v>
                </c:pt>
                <c:pt idx="11621">
                  <c:v>1994-05-25</c:v>
                </c:pt>
                <c:pt idx="11622">
                  <c:v>1994-05-26</c:v>
                </c:pt>
                <c:pt idx="11623">
                  <c:v>1994-05-27</c:v>
                </c:pt>
                <c:pt idx="11624">
                  <c:v>1994-05-31</c:v>
                </c:pt>
                <c:pt idx="11625">
                  <c:v>1994-06-01</c:v>
                </c:pt>
                <c:pt idx="11626">
                  <c:v>1994-06-02</c:v>
                </c:pt>
                <c:pt idx="11627">
                  <c:v>1994-06-03</c:v>
                </c:pt>
                <c:pt idx="11628">
                  <c:v>1994-06-06</c:v>
                </c:pt>
                <c:pt idx="11629">
                  <c:v>1994-06-07</c:v>
                </c:pt>
                <c:pt idx="11630">
                  <c:v>1994-06-08</c:v>
                </c:pt>
                <c:pt idx="11631">
                  <c:v>1994-06-09</c:v>
                </c:pt>
                <c:pt idx="11632">
                  <c:v>1994-06-10</c:v>
                </c:pt>
                <c:pt idx="11633">
                  <c:v>1994-06-13</c:v>
                </c:pt>
                <c:pt idx="11634">
                  <c:v>1994-06-14</c:v>
                </c:pt>
                <c:pt idx="11635">
                  <c:v>1994-06-15</c:v>
                </c:pt>
                <c:pt idx="11636">
                  <c:v>1994-06-16</c:v>
                </c:pt>
                <c:pt idx="11637">
                  <c:v>1994-06-17</c:v>
                </c:pt>
                <c:pt idx="11638">
                  <c:v>1994-06-20</c:v>
                </c:pt>
                <c:pt idx="11639">
                  <c:v>1994-06-21</c:v>
                </c:pt>
                <c:pt idx="11640">
                  <c:v>1994-06-22</c:v>
                </c:pt>
                <c:pt idx="11641">
                  <c:v>1994-06-23</c:v>
                </c:pt>
                <c:pt idx="11642">
                  <c:v>1994-06-24</c:v>
                </c:pt>
                <c:pt idx="11643">
                  <c:v>1994-06-27</c:v>
                </c:pt>
                <c:pt idx="11644">
                  <c:v>1994-06-28</c:v>
                </c:pt>
                <c:pt idx="11645">
                  <c:v>1994-06-29</c:v>
                </c:pt>
                <c:pt idx="11646">
                  <c:v>1994-06-30</c:v>
                </c:pt>
                <c:pt idx="11647">
                  <c:v>1994-07-01</c:v>
                </c:pt>
                <c:pt idx="11648">
                  <c:v>1994-07-05</c:v>
                </c:pt>
                <c:pt idx="11649">
                  <c:v>1994-07-06</c:v>
                </c:pt>
                <c:pt idx="11650">
                  <c:v>1994-07-07</c:v>
                </c:pt>
                <c:pt idx="11651">
                  <c:v>1994-07-08</c:v>
                </c:pt>
                <c:pt idx="11652">
                  <c:v>1994-07-11</c:v>
                </c:pt>
                <c:pt idx="11653">
                  <c:v>1994-07-12</c:v>
                </c:pt>
                <c:pt idx="11654">
                  <c:v>1994-07-13</c:v>
                </c:pt>
                <c:pt idx="11655">
                  <c:v>1994-07-14</c:v>
                </c:pt>
                <c:pt idx="11656">
                  <c:v>1994-07-15</c:v>
                </c:pt>
                <c:pt idx="11657">
                  <c:v>1994-07-18</c:v>
                </c:pt>
                <c:pt idx="11658">
                  <c:v>1994-07-19</c:v>
                </c:pt>
                <c:pt idx="11659">
                  <c:v>1994-07-20</c:v>
                </c:pt>
                <c:pt idx="11660">
                  <c:v>1994-07-21</c:v>
                </c:pt>
                <c:pt idx="11661">
                  <c:v>1994-07-22</c:v>
                </c:pt>
                <c:pt idx="11662">
                  <c:v>1994-07-25</c:v>
                </c:pt>
                <c:pt idx="11663">
                  <c:v>1994-07-26</c:v>
                </c:pt>
                <c:pt idx="11664">
                  <c:v>1994-07-27</c:v>
                </c:pt>
                <c:pt idx="11665">
                  <c:v>1994-07-28</c:v>
                </c:pt>
                <c:pt idx="11666">
                  <c:v>1994-07-29</c:v>
                </c:pt>
                <c:pt idx="11667">
                  <c:v>1994-08-01</c:v>
                </c:pt>
                <c:pt idx="11668">
                  <c:v>1994-08-02</c:v>
                </c:pt>
                <c:pt idx="11669">
                  <c:v>1994-08-03</c:v>
                </c:pt>
                <c:pt idx="11670">
                  <c:v>1994-08-04</c:v>
                </c:pt>
                <c:pt idx="11671">
                  <c:v>1994-08-05</c:v>
                </c:pt>
                <c:pt idx="11672">
                  <c:v>1994-08-08</c:v>
                </c:pt>
                <c:pt idx="11673">
                  <c:v>1994-08-09</c:v>
                </c:pt>
                <c:pt idx="11674">
                  <c:v>1994-08-10</c:v>
                </c:pt>
                <c:pt idx="11675">
                  <c:v>1994-08-11</c:v>
                </c:pt>
                <c:pt idx="11676">
                  <c:v>1994-08-12</c:v>
                </c:pt>
                <c:pt idx="11677">
                  <c:v>1994-08-15</c:v>
                </c:pt>
                <c:pt idx="11678">
                  <c:v>1994-08-16</c:v>
                </c:pt>
                <c:pt idx="11679">
                  <c:v>1994-08-17</c:v>
                </c:pt>
                <c:pt idx="11680">
                  <c:v>1994-08-18</c:v>
                </c:pt>
                <c:pt idx="11681">
                  <c:v>1994-08-19</c:v>
                </c:pt>
                <c:pt idx="11682">
                  <c:v>1994-08-22</c:v>
                </c:pt>
                <c:pt idx="11683">
                  <c:v>1994-08-23</c:v>
                </c:pt>
                <c:pt idx="11684">
                  <c:v>1994-08-24</c:v>
                </c:pt>
                <c:pt idx="11685">
                  <c:v>1994-08-25</c:v>
                </c:pt>
                <c:pt idx="11686">
                  <c:v>1994-08-26</c:v>
                </c:pt>
                <c:pt idx="11687">
                  <c:v>1994-08-29</c:v>
                </c:pt>
                <c:pt idx="11688">
                  <c:v>1994-08-30</c:v>
                </c:pt>
                <c:pt idx="11689">
                  <c:v>1994-08-31</c:v>
                </c:pt>
                <c:pt idx="11690">
                  <c:v>1994-09-01</c:v>
                </c:pt>
                <c:pt idx="11691">
                  <c:v>1994-09-02</c:v>
                </c:pt>
                <c:pt idx="11692">
                  <c:v>1994-09-06</c:v>
                </c:pt>
                <c:pt idx="11693">
                  <c:v>1994-09-07</c:v>
                </c:pt>
                <c:pt idx="11694">
                  <c:v>1994-09-08</c:v>
                </c:pt>
                <c:pt idx="11695">
                  <c:v>1994-09-09</c:v>
                </c:pt>
                <c:pt idx="11696">
                  <c:v>1994-09-12</c:v>
                </c:pt>
                <c:pt idx="11697">
                  <c:v>1994-09-13</c:v>
                </c:pt>
                <c:pt idx="11698">
                  <c:v>1994-09-14</c:v>
                </c:pt>
                <c:pt idx="11699">
                  <c:v>1994-09-15</c:v>
                </c:pt>
                <c:pt idx="11700">
                  <c:v>1994-09-16</c:v>
                </c:pt>
                <c:pt idx="11701">
                  <c:v>1994-09-19</c:v>
                </c:pt>
                <c:pt idx="11702">
                  <c:v>1994-09-20</c:v>
                </c:pt>
                <c:pt idx="11703">
                  <c:v>1994-09-21</c:v>
                </c:pt>
                <c:pt idx="11704">
                  <c:v>1994-09-22</c:v>
                </c:pt>
                <c:pt idx="11705">
                  <c:v>1994-09-23</c:v>
                </c:pt>
                <c:pt idx="11706">
                  <c:v>1994-09-26</c:v>
                </c:pt>
                <c:pt idx="11707">
                  <c:v>1994-09-27</c:v>
                </c:pt>
                <c:pt idx="11708">
                  <c:v>1994-09-28</c:v>
                </c:pt>
                <c:pt idx="11709">
                  <c:v>1994-09-29</c:v>
                </c:pt>
                <c:pt idx="11710">
                  <c:v>1994-09-30</c:v>
                </c:pt>
                <c:pt idx="11711">
                  <c:v>1994-10-03</c:v>
                </c:pt>
                <c:pt idx="11712">
                  <c:v>1994-10-04</c:v>
                </c:pt>
                <c:pt idx="11713">
                  <c:v>1994-10-05</c:v>
                </c:pt>
                <c:pt idx="11714">
                  <c:v>1994-10-06</c:v>
                </c:pt>
                <c:pt idx="11715">
                  <c:v>1994-10-07</c:v>
                </c:pt>
                <c:pt idx="11716">
                  <c:v>1994-10-10</c:v>
                </c:pt>
                <c:pt idx="11717">
                  <c:v>1994-10-11</c:v>
                </c:pt>
                <c:pt idx="11718">
                  <c:v>1994-10-12</c:v>
                </c:pt>
                <c:pt idx="11719">
                  <c:v>1994-10-13</c:v>
                </c:pt>
                <c:pt idx="11720">
                  <c:v>1994-10-14</c:v>
                </c:pt>
                <c:pt idx="11721">
                  <c:v>1994-10-17</c:v>
                </c:pt>
                <c:pt idx="11722">
                  <c:v>1994-10-18</c:v>
                </c:pt>
                <c:pt idx="11723">
                  <c:v>1994-10-19</c:v>
                </c:pt>
                <c:pt idx="11724">
                  <c:v>1994-10-20</c:v>
                </c:pt>
                <c:pt idx="11725">
                  <c:v>1994-10-21</c:v>
                </c:pt>
                <c:pt idx="11726">
                  <c:v>1994-10-24</c:v>
                </c:pt>
                <c:pt idx="11727">
                  <c:v>1994-10-25</c:v>
                </c:pt>
                <c:pt idx="11728">
                  <c:v>1994-10-26</c:v>
                </c:pt>
                <c:pt idx="11729">
                  <c:v>1994-10-27</c:v>
                </c:pt>
                <c:pt idx="11730">
                  <c:v>1994-10-28</c:v>
                </c:pt>
                <c:pt idx="11731">
                  <c:v>1994-10-31</c:v>
                </c:pt>
                <c:pt idx="11732">
                  <c:v>1994-11-01</c:v>
                </c:pt>
                <c:pt idx="11733">
                  <c:v>1994-11-02</c:v>
                </c:pt>
                <c:pt idx="11734">
                  <c:v>1994-11-03</c:v>
                </c:pt>
                <c:pt idx="11735">
                  <c:v>1994-11-04</c:v>
                </c:pt>
                <c:pt idx="11736">
                  <c:v>1994-11-07</c:v>
                </c:pt>
                <c:pt idx="11737">
                  <c:v>1994-11-08</c:v>
                </c:pt>
                <c:pt idx="11738">
                  <c:v>1994-11-09</c:v>
                </c:pt>
                <c:pt idx="11739">
                  <c:v>1994-11-10</c:v>
                </c:pt>
                <c:pt idx="11740">
                  <c:v>1994-11-11</c:v>
                </c:pt>
                <c:pt idx="11741">
                  <c:v>1994-11-14</c:v>
                </c:pt>
                <c:pt idx="11742">
                  <c:v>1994-11-15</c:v>
                </c:pt>
                <c:pt idx="11743">
                  <c:v>1994-11-16</c:v>
                </c:pt>
                <c:pt idx="11744">
                  <c:v>1994-11-17</c:v>
                </c:pt>
                <c:pt idx="11745">
                  <c:v>1994-11-18</c:v>
                </c:pt>
                <c:pt idx="11746">
                  <c:v>1994-11-21</c:v>
                </c:pt>
                <c:pt idx="11747">
                  <c:v>1994-11-22</c:v>
                </c:pt>
                <c:pt idx="11748">
                  <c:v>1994-11-23</c:v>
                </c:pt>
                <c:pt idx="11749">
                  <c:v>1994-11-25</c:v>
                </c:pt>
                <c:pt idx="11750">
                  <c:v>1994-11-28</c:v>
                </c:pt>
                <c:pt idx="11751">
                  <c:v>1994-11-29</c:v>
                </c:pt>
                <c:pt idx="11752">
                  <c:v>1994-11-30</c:v>
                </c:pt>
                <c:pt idx="11753">
                  <c:v>1994-12-01</c:v>
                </c:pt>
                <c:pt idx="11754">
                  <c:v>1994-12-02</c:v>
                </c:pt>
                <c:pt idx="11755">
                  <c:v>1994-12-05</c:v>
                </c:pt>
                <c:pt idx="11756">
                  <c:v>1994-12-06</c:v>
                </c:pt>
                <c:pt idx="11757">
                  <c:v>1994-12-07</c:v>
                </c:pt>
                <c:pt idx="11758">
                  <c:v>1994-12-08</c:v>
                </c:pt>
                <c:pt idx="11759">
                  <c:v>1994-12-09</c:v>
                </c:pt>
                <c:pt idx="11760">
                  <c:v>1994-12-12</c:v>
                </c:pt>
                <c:pt idx="11761">
                  <c:v>1994-12-13</c:v>
                </c:pt>
                <c:pt idx="11762">
                  <c:v>1994-12-14</c:v>
                </c:pt>
                <c:pt idx="11763">
                  <c:v>1994-12-15</c:v>
                </c:pt>
                <c:pt idx="11764">
                  <c:v>1994-12-16</c:v>
                </c:pt>
                <c:pt idx="11765">
                  <c:v>1994-12-19</c:v>
                </c:pt>
                <c:pt idx="11766">
                  <c:v>1994-12-20</c:v>
                </c:pt>
                <c:pt idx="11767">
                  <c:v>1994-12-21</c:v>
                </c:pt>
                <c:pt idx="11768">
                  <c:v>1994-12-22</c:v>
                </c:pt>
                <c:pt idx="11769">
                  <c:v>1994-12-23</c:v>
                </c:pt>
                <c:pt idx="11770">
                  <c:v>1994-12-27</c:v>
                </c:pt>
                <c:pt idx="11771">
                  <c:v>1994-12-28</c:v>
                </c:pt>
                <c:pt idx="11772">
                  <c:v>1994-12-29</c:v>
                </c:pt>
                <c:pt idx="11773">
                  <c:v>1994-12-30</c:v>
                </c:pt>
                <c:pt idx="11774">
                  <c:v>1995-01-03</c:v>
                </c:pt>
                <c:pt idx="11775">
                  <c:v>1995-01-04</c:v>
                </c:pt>
                <c:pt idx="11776">
                  <c:v>1995-01-05</c:v>
                </c:pt>
                <c:pt idx="11777">
                  <c:v>1995-01-06</c:v>
                </c:pt>
                <c:pt idx="11778">
                  <c:v>1995-01-09</c:v>
                </c:pt>
                <c:pt idx="11779">
                  <c:v>1995-01-10</c:v>
                </c:pt>
                <c:pt idx="11780">
                  <c:v>1995-01-11</c:v>
                </c:pt>
                <c:pt idx="11781">
                  <c:v>1995-01-12</c:v>
                </c:pt>
                <c:pt idx="11782">
                  <c:v>1995-01-13</c:v>
                </c:pt>
                <c:pt idx="11783">
                  <c:v>1995-01-16</c:v>
                </c:pt>
                <c:pt idx="11784">
                  <c:v>1995-01-17</c:v>
                </c:pt>
                <c:pt idx="11785">
                  <c:v>1995-01-18</c:v>
                </c:pt>
                <c:pt idx="11786">
                  <c:v>1995-01-19</c:v>
                </c:pt>
                <c:pt idx="11787">
                  <c:v>1995-01-20</c:v>
                </c:pt>
                <c:pt idx="11788">
                  <c:v>1995-01-23</c:v>
                </c:pt>
                <c:pt idx="11789">
                  <c:v>1995-01-24</c:v>
                </c:pt>
                <c:pt idx="11790">
                  <c:v>1995-01-25</c:v>
                </c:pt>
                <c:pt idx="11791">
                  <c:v>1995-01-26</c:v>
                </c:pt>
                <c:pt idx="11792">
                  <c:v>1995-01-27</c:v>
                </c:pt>
                <c:pt idx="11793">
                  <c:v>1995-01-30</c:v>
                </c:pt>
                <c:pt idx="11794">
                  <c:v>1995-01-31</c:v>
                </c:pt>
                <c:pt idx="11795">
                  <c:v>1995-02-01</c:v>
                </c:pt>
                <c:pt idx="11796">
                  <c:v>1995-02-02</c:v>
                </c:pt>
                <c:pt idx="11797">
                  <c:v>1995-02-03</c:v>
                </c:pt>
                <c:pt idx="11798">
                  <c:v>1995-02-06</c:v>
                </c:pt>
                <c:pt idx="11799">
                  <c:v>1995-02-07</c:v>
                </c:pt>
                <c:pt idx="11800">
                  <c:v>1995-02-08</c:v>
                </c:pt>
                <c:pt idx="11801">
                  <c:v>1995-02-09</c:v>
                </c:pt>
                <c:pt idx="11802">
                  <c:v>1995-02-10</c:v>
                </c:pt>
                <c:pt idx="11803">
                  <c:v>1995-02-13</c:v>
                </c:pt>
                <c:pt idx="11804">
                  <c:v>1995-02-14</c:v>
                </c:pt>
                <c:pt idx="11805">
                  <c:v>1995-02-15</c:v>
                </c:pt>
                <c:pt idx="11806">
                  <c:v>1995-02-16</c:v>
                </c:pt>
                <c:pt idx="11807">
                  <c:v>1995-02-17</c:v>
                </c:pt>
                <c:pt idx="11808">
                  <c:v>1995-02-21</c:v>
                </c:pt>
                <c:pt idx="11809">
                  <c:v>1995-02-22</c:v>
                </c:pt>
                <c:pt idx="11810">
                  <c:v>1995-02-23</c:v>
                </c:pt>
                <c:pt idx="11811">
                  <c:v>1995-02-24</c:v>
                </c:pt>
                <c:pt idx="11812">
                  <c:v>1995-02-27</c:v>
                </c:pt>
                <c:pt idx="11813">
                  <c:v>1995-02-28</c:v>
                </c:pt>
                <c:pt idx="11814">
                  <c:v>1995-03-01</c:v>
                </c:pt>
                <c:pt idx="11815">
                  <c:v>1995-03-02</c:v>
                </c:pt>
                <c:pt idx="11816">
                  <c:v>1995-03-03</c:v>
                </c:pt>
                <c:pt idx="11817">
                  <c:v>1995-03-06</c:v>
                </c:pt>
                <c:pt idx="11818">
                  <c:v>1995-03-07</c:v>
                </c:pt>
                <c:pt idx="11819">
                  <c:v>1995-03-08</c:v>
                </c:pt>
                <c:pt idx="11820">
                  <c:v>1995-03-09</c:v>
                </c:pt>
                <c:pt idx="11821">
                  <c:v>1995-03-10</c:v>
                </c:pt>
                <c:pt idx="11822">
                  <c:v>1995-03-13</c:v>
                </c:pt>
                <c:pt idx="11823">
                  <c:v>1995-03-14</c:v>
                </c:pt>
                <c:pt idx="11824">
                  <c:v>1995-03-15</c:v>
                </c:pt>
                <c:pt idx="11825">
                  <c:v>1995-03-16</c:v>
                </c:pt>
                <c:pt idx="11826">
                  <c:v>1995-03-17</c:v>
                </c:pt>
                <c:pt idx="11827">
                  <c:v>1995-03-20</c:v>
                </c:pt>
                <c:pt idx="11828">
                  <c:v>1995-03-21</c:v>
                </c:pt>
                <c:pt idx="11829">
                  <c:v>1995-03-22</c:v>
                </c:pt>
                <c:pt idx="11830">
                  <c:v>1995-03-23</c:v>
                </c:pt>
                <c:pt idx="11831">
                  <c:v>1995-03-24</c:v>
                </c:pt>
                <c:pt idx="11832">
                  <c:v>1995-03-27</c:v>
                </c:pt>
                <c:pt idx="11833">
                  <c:v>1995-03-28</c:v>
                </c:pt>
                <c:pt idx="11834">
                  <c:v>1995-03-29</c:v>
                </c:pt>
                <c:pt idx="11835">
                  <c:v>1995-03-30</c:v>
                </c:pt>
                <c:pt idx="11836">
                  <c:v>1995-03-31</c:v>
                </c:pt>
                <c:pt idx="11837">
                  <c:v>1995-04-03</c:v>
                </c:pt>
                <c:pt idx="11838">
                  <c:v>1995-04-04</c:v>
                </c:pt>
                <c:pt idx="11839">
                  <c:v>1995-04-05</c:v>
                </c:pt>
                <c:pt idx="11840">
                  <c:v>1995-04-06</c:v>
                </c:pt>
                <c:pt idx="11841">
                  <c:v>1995-04-07</c:v>
                </c:pt>
                <c:pt idx="11842">
                  <c:v>1995-04-10</c:v>
                </c:pt>
                <c:pt idx="11843">
                  <c:v>1995-04-11</c:v>
                </c:pt>
                <c:pt idx="11844">
                  <c:v>1995-04-12</c:v>
                </c:pt>
                <c:pt idx="11845">
                  <c:v>1995-04-13</c:v>
                </c:pt>
                <c:pt idx="11846">
                  <c:v>1995-04-17</c:v>
                </c:pt>
                <c:pt idx="11847">
                  <c:v>1995-04-18</c:v>
                </c:pt>
                <c:pt idx="11848">
                  <c:v>1995-04-19</c:v>
                </c:pt>
                <c:pt idx="11849">
                  <c:v>1995-04-20</c:v>
                </c:pt>
                <c:pt idx="11850">
                  <c:v>1995-04-21</c:v>
                </c:pt>
                <c:pt idx="11851">
                  <c:v>1995-04-24</c:v>
                </c:pt>
                <c:pt idx="11852">
                  <c:v>1995-04-25</c:v>
                </c:pt>
                <c:pt idx="11853">
                  <c:v>1995-04-26</c:v>
                </c:pt>
                <c:pt idx="11854">
                  <c:v>1995-04-27</c:v>
                </c:pt>
                <c:pt idx="11855">
                  <c:v>1995-04-28</c:v>
                </c:pt>
                <c:pt idx="11856">
                  <c:v>1995-05-01</c:v>
                </c:pt>
                <c:pt idx="11857">
                  <c:v>1995-05-02</c:v>
                </c:pt>
                <c:pt idx="11858">
                  <c:v>1995-05-03</c:v>
                </c:pt>
                <c:pt idx="11859">
                  <c:v>1995-05-04</c:v>
                </c:pt>
                <c:pt idx="11860">
                  <c:v>1995-05-05</c:v>
                </c:pt>
                <c:pt idx="11861">
                  <c:v>1995-05-08</c:v>
                </c:pt>
                <c:pt idx="11862">
                  <c:v>1995-05-09</c:v>
                </c:pt>
                <c:pt idx="11863">
                  <c:v>1995-05-10</c:v>
                </c:pt>
                <c:pt idx="11864">
                  <c:v>1995-05-11</c:v>
                </c:pt>
                <c:pt idx="11865">
                  <c:v>1995-05-12</c:v>
                </c:pt>
                <c:pt idx="11866">
                  <c:v>1995-05-15</c:v>
                </c:pt>
                <c:pt idx="11867">
                  <c:v>1995-05-16</c:v>
                </c:pt>
                <c:pt idx="11868">
                  <c:v>1995-05-17</c:v>
                </c:pt>
                <c:pt idx="11869">
                  <c:v>1995-05-18</c:v>
                </c:pt>
                <c:pt idx="11870">
                  <c:v>1995-05-19</c:v>
                </c:pt>
                <c:pt idx="11871">
                  <c:v>1995-05-22</c:v>
                </c:pt>
                <c:pt idx="11872">
                  <c:v>1995-05-23</c:v>
                </c:pt>
                <c:pt idx="11873">
                  <c:v>1995-05-24</c:v>
                </c:pt>
                <c:pt idx="11874">
                  <c:v>1995-05-25</c:v>
                </c:pt>
                <c:pt idx="11875">
                  <c:v>1995-05-26</c:v>
                </c:pt>
                <c:pt idx="11876">
                  <c:v>1995-05-30</c:v>
                </c:pt>
                <c:pt idx="11877">
                  <c:v>1995-05-31</c:v>
                </c:pt>
                <c:pt idx="11878">
                  <c:v>1995-06-01</c:v>
                </c:pt>
                <c:pt idx="11879">
                  <c:v>1995-06-02</c:v>
                </c:pt>
                <c:pt idx="11880">
                  <c:v>1995-06-05</c:v>
                </c:pt>
                <c:pt idx="11881">
                  <c:v>1995-06-06</c:v>
                </c:pt>
                <c:pt idx="11882">
                  <c:v>1995-06-07</c:v>
                </c:pt>
                <c:pt idx="11883">
                  <c:v>1995-06-08</c:v>
                </c:pt>
                <c:pt idx="11884">
                  <c:v>1995-06-09</c:v>
                </c:pt>
                <c:pt idx="11885">
                  <c:v>1995-06-12</c:v>
                </c:pt>
                <c:pt idx="11886">
                  <c:v>1995-06-13</c:v>
                </c:pt>
                <c:pt idx="11887">
                  <c:v>1995-06-14</c:v>
                </c:pt>
                <c:pt idx="11888">
                  <c:v>1995-06-15</c:v>
                </c:pt>
                <c:pt idx="11889">
                  <c:v>1995-06-16</c:v>
                </c:pt>
                <c:pt idx="11890">
                  <c:v>1995-06-19</c:v>
                </c:pt>
                <c:pt idx="11891">
                  <c:v>1995-06-20</c:v>
                </c:pt>
                <c:pt idx="11892">
                  <c:v>1995-06-21</c:v>
                </c:pt>
                <c:pt idx="11893">
                  <c:v>1995-06-22</c:v>
                </c:pt>
                <c:pt idx="11894">
                  <c:v>1995-06-23</c:v>
                </c:pt>
                <c:pt idx="11895">
                  <c:v>1995-06-26</c:v>
                </c:pt>
                <c:pt idx="11896">
                  <c:v>1995-06-27</c:v>
                </c:pt>
                <c:pt idx="11897">
                  <c:v>1995-06-28</c:v>
                </c:pt>
                <c:pt idx="11898">
                  <c:v>1995-06-29</c:v>
                </c:pt>
                <c:pt idx="11899">
                  <c:v>1995-06-30</c:v>
                </c:pt>
                <c:pt idx="11900">
                  <c:v>1995-07-03</c:v>
                </c:pt>
                <c:pt idx="11901">
                  <c:v>1995-07-05</c:v>
                </c:pt>
                <c:pt idx="11902">
                  <c:v>1995-07-06</c:v>
                </c:pt>
                <c:pt idx="11903">
                  <c:v>1995-07-07</c:v>
                </c:pt>
                <c:pt idx="11904">
                  <c:v>1995-07-10</c:v>
                </c:pt>
                <c:pt idx="11905">
                  <c:v>1995-07-11</c:v>
                </c:pt>
                <c:pt idx="11906">
                  <c:v>1995-07-12</c:v>
                </c:pt>
                <c:pt idx="11907">
                  <c:v>1995-07-13</c:v>
                </c:pt>
                <c:pt idx="11908">
                  <c:v>1995-07-14</c:v>
                </c:pt>
                <c:pt idx="11909">
                  <c:v>1995-07-17</c:v>
                </c:pt>
                <c:pt idx="11910">
                  <c:v>1995-07-18</c:v>
                </c:pt>
                <c:pt idx="11911">
                  <c:v>1995-07-19</c:v>
                </c:pt>
                <c:pt idx="11912">
                  <c:v>1995-07-20</c:v>
                </c:pt>
                <c:pt idx="11913">
                  <c:v>1995-07-21</c:v>
                </c:pt>
                <c:pt idx="11914">
                  <c:v>1995-07-24</c:v>
                </c:pt>
                <c:pt idx="11915">
                  <c:v>1995-07-25</c:v>
                </c:pt>
                <c:pt idx="11916">
                  <c:v>1995-07-26</c:v>
                </c:pt>
                <c:pt idx="11917">
                  <c:v>1995-07-27</c:v>
                </c:pt>
                <c:pt idx="11918">
                  <c:v>1995-07-28</c:v>
                </c:pt>
                <c:pt idx="11919">
                  <c:v>1995-07-31</c:v>
                </c:pt>
                <c:pt idx="11920">
                  <c:v>1995-08-01</c:v>
                </c:pt>
                <c:pt idx="11921">
                  <c:v>1995-08-02</c:v>
                </c:pt>
                <c:pt idx="11922">
                  <c:v>1995-08-03</c:v>
                </c:pt>
                <c:pt idx="11923">
                  <c:v>1995-08-04</c:v>
                </c:pt>
                <c:pt idx="11924">
                  <c:v>1995-08-07</c:v>
                </c:pt>
                <c:pt idx="11925">
                  <c:v>1995-08-08</c:v>
                </c:pt>
                <c:pt idx="11926">
                  <c:v>1995-08-09</c:v>
                </c:pt>
                <c:pt idx="11927">
                  <c:v>1995-08-10</c:v>
                </c:pt>
                <c:pt idx="11928">
                  <c:v>1995-08-11</c:v>
                </c:pt>
                <c:pt idx="11929">
                  <c:v>1995-08-14</c:v>
                </c:pt>
                <c:pt idx="11930">
                  <c:v>1995-08-15</c:v>
                </c:pt>
                <c:pt idx="11931">
                  <c:v>1995-08-16</c:v>
                </c:pt>
                <c:pt idx="11932">
                  <c:v>1995-08-17</c:v>
                </c:pt>
                <c:pt idx="11933">
                  <c:v>1995-08-18</c:v>
                </c:pt>
                <c:pt idx="11934">
                  <c:v>1995-08-21</c:v>
                </c:pt>
                <c:pt idx="11935">
                  <c:v>1995-08-22</c:v>
                </c:pt>
                <c:pt idx="11936">
                  <c:v>1995-08-23</c:v>
                </c:pt>
                <c:pt idx="11937">
                  <c:v>1995-08-24</c:v>
                </c:pt>
                <c:pt idx="11938">
                  <c:v>1995-08-25</c:v>
                </c:pt>
                <c:pt idx="11939">
                  <c:v>1995-08-28</c:v>
                </c:pt>
                <c:pt idx="11940">
                  <c:v>1995-08-29</c:v>
                </c:pt>
                <c:pt idx="11941">
                  <c:v>1995-08-30</c:v>
                </c:pt>
                <c:pt idx="11942">
                  <c:v>1995-08-31</c:v>
                </c:pt>
                <c:pt idx="11943">
                  <c:v>1995-09-01</c:v>
                </c:pt>
                <c:pt idx="11944">
                  <c:v>1995-09-05</c:v>
                </c:pt>
                <c:pt idx="11945">
                  <c:v>1995-09-06</c:v>
                </c:pt>
                <c:pt idx="11946">
                  <c:v>1995-09-07</c:v>
                </c:pt>
                <c:pt idx="11947">
                  <c:v>1995-09-08</c:v>
                </c:pt>
                <c:pt idx="11948">
                  <c:v>1995-09-11</c:v>
                </c:pt>
                <c:pt idx="11949">
                  <c:v>1995-09-12</c:v>
                </c:pt>
                <c:pt idx="11950">
                  <c:v>1995-09-13</c:v>
                </c:pt>
                <c:pt idx="11951">
                  <c:v>1995-09-14</c:v>
                </c:pt>
                <c:pt idx="11952">
                  <c:v>1995-09-15</c:v>
                </c:pt>
                <c:pt idx="11953">
                  <c:v>1995-09-18</c:v>
                </c:pt>
                <c:pt idx="11954">
                  <c:v>1995-09-19</c:v>
                </c:pt>
                <c:pt idx="11955">
                  <c:v>1995-09-20</c:v>
                </c:pt>
                <c:pt idx="11956">
                  <c:v>1995-09-21</c:v>
                </c:pt>
                <c:pt idx="11957">
                  <c:v>1995-09-22</c:v>
                </c:pt>
                <c:pt idx="11958">
                  <c:v>1995-09-25</c:v>
                </c:pt>
                <c:pt idx="11959">
                  <c:v>1995-09-26</c:v>
                </c:pt>
                <c:pt idx="11960">
                  <c:v>1995-09-27</c:v>
                </c:pt>
                <c:pt idx="11961">
                  <c:v>1995-09-28</c:v>
                </c:pt>
                <c:pt idx="11962">
                  <c:v>1995-09-29</c:v>
                </c:pt>
                <c:pt idx="11963">
                  <c:v>1995-10-02</c:v>
                </c:pt>
                <c:pt idx="11964">
                  <c:v>1995-10-03</c:v>
                </c:pt>
                <c:pt idx="11965">
                  <c:v>1995-10-04</c:v>
                </c:pt>
                <c:pt idx="11966">
                  <c:v>1995-10-05</c:v>
                </c:pt>
                <c:pt idx="11967">
                  <c:v>1995-10-06</c:v>
                </c:pt>
                <c:pt idx="11968">
                  <c:v>1995-10-09</c:v>
                </c:pt>
                <c:pt idx="11969">
                  <c:v>1995-10-10</c:v>
                </c:pt>
                <c:pt idx="11970">
                  <c:v>1995-10-11</c:v>
                </c:pt>
                <c:pt idx="11971">
                  <c:v>1995-10-12</c:v>
                </c:pt>
                <c:pt idx="11972">
                  <c:v>1995-10-13</c:v>
                </c:pt>
                <c:pt idx="11973">
                  <c:v>1995-10-16</c:v>
                </c:pt>
                <c:pt idx="11974">
                  <c:v>1995-10-17</c:v>
                </c:pt>
                <c:pt idx="11975">
                  <c:v>1995-10-18</c:v>
                </c:pt>
                <c:pt idx="11976">
                  <c:v>1995-10-19</c:v>
                </c:pt>
                <c:pt idx="11977">
                  <c:v>1995-10-20</c:v>
                </c:pt>
                <c:pt idx="11978">
                  <c:v>1995-10-23</c:v>
                </c:pt>
                <c:pt idx="11979">
                  <c:v>1995-10-24</c:v>
                </c:pt>
                <c:pt idx="11980">
                  <c:v>1995-10-25</c:v>
                </c:pt>
                <c:pt idx="11981">
                  <c:v>1995-10-26</c:v>
                </c:pt>
                <c:pt idx="11982">
                  <c:v>1995-10-27</c:v>
                </c:pt>
                <c:pt idx="11983">
                  <c:v>1995-10-30</c:v>
                </c:pt>
                <c:pt idx="11984">
                  <c:v>1995-10-31</c:v>
                </c:pt>
                <c:pt idx="11985">
                  <c:v>1995-11-01</c:v>
                </c:pt>
                <c:pt idx="11986">
                  <c:v>1995-11-02</c:v>
                </c:pt>
                <c:pt idx="11987">
                  <c:v>1995-11-03</c:v>
                </c:pt>
                <c:pt idx="11988">
                  <c:v>1995-11-06</c:v>
                </c:pt>
                <c:pt idx="11989">
                  <c:v>1995-11-07</c:v>
                </c:pt>
                <c:pt idx="11990">
                  <c:v>1995-11-08</c:v>
                </c:pt>
                <c:pt idx="11991">
                  <c:v>1995-11-09</c:v>
                </c:pt>
                <c:pt idx="11992">
                  <c:v>1995-11-10</c:v>
                </c:pt>
                <c:pt idx="11993">
                  <c:v>1995-11-13</c:v>
                </c:pt>
                <c:pt idx="11994">
                  <c:v>1995-11-14</c:v>
                </c:pt>
                <c:pt idx="11995">
                  <c:v>1995-11-15</c:v>
                </c:pt>
                <c:pt idx="11996">
                  <c:v>1995-11-16</c:v>
                </c:pt>
                <c:pt idx="11997">
                  <c:v>1995-11-17</c:v>
                </c:pt>
                <c:pt idx="11998">
                  <c:v>1995-11-20</c:v>
                </c:pt>
                <c:pt idx="11999">
                  <c:v>1995-11-21</c:v>
                </c:pt>
                <c:pt idx="12000">
                  <c:v>1995-11-22</c:v>
                </c:pt>
                <c:pt idx="12001">
                  <c:v>1995-11-24</c:v>
                </c:pt>
                <c:pt idx="12002">
                  <c:v>1995-11-27</c:v>
                </c:pt>
                <c:pt idx="12003">
                  <c:v>1995-11-28</c:v>
                </c:pt>
                <c:pt idx="12004">
                  <c:v>1995-11-29</c:v>
                </c:pt>
                <c:pt idx="12005">
                  <c:v>1995-11-30</c:v>
                </c:pt>
                <c:pt idx="12006">
                  <c:v>1995-12-01</c:v>
                </c:pt>
                <c:pt idx="12007">
                  <c:v>1995-12-04</c:v>
                </c:pt>
                <c:pt idx="12008">
                  <c:v>1995-12-05</c:v>
                </c:pt>
                <c:pt idx="12009">
                  <c:v>1995-12-06</c:v>
                </c:pt>
                <c:pt idx="12010">
                  <c:v>1995-12-07</c:v>
                </c:pt>
                <c:pt idx="12011">
                  <c:v>1995-12-08</c:v>
                </c:pt>
                <c:pt idx="12012">
                  <c:v>1995-12-11</c:v>
                </c:pt>
                <c:pt idx="12013">
                  <c:v>1995-12-12</c:v>
                </c:pt>
                <c:pt idx="12014">
                  <c:v>1995-12-13</c:v>
                </c:pt>
                <c:pt idx="12015">
                  <c:v>1995-12-14</c:v>
                </c:pt>
                <c:pt idx="12016">
                  <c:v>1995-12-15</c:v>
                </c:pt>
                <c:pt idx="12017">
                  <c:v>1995-12-18</c:v>
                </c:pt>
                <c:pt idx="12018">
                  <c:v>1995-12-19</c:v>
                </c:pt>
                <c:pt idx="12019">
                  <c:v>1995-12-20</c:v>
                </c:pt>
                <c:pt idx="12020">
                  <c:v>1995-12-21</c:v>
                </c:pt>
                <c:pt idx="12021">
                  <c:v>1995-12-22</c:v>
                </c:pt>
                <c:pt idx="12022">
                  <c:v>1995-12-26</c:v>
                </c:pt>
                <c:pt idx="12023">
                  <c:v>1995-12-27</c:v>
                </c:pt>
                <c:pt idx="12024">
                  <c:v>1995-12-28</c:v>
                </c:pt>
                <c:pt idx="12025">
                  <c:v>1995-12-29</c:v>
                </c:pt>
                <c:pt idx="12026">
                  <c:v>1996-01-02</c:v>
                </c:pt>
                <c:pt idx="12027">
                  <c:v>1996-01-03</c:v>
                </c:pt>
                <c:pt idx="12028">
                  <c:v>1996-01-04</c:v>
                </c:pt>
                <c:pt idx="12029">
                  <c:v>1996-01-05</c:v>
                </c:pt>
                <c:pt idx="12030">
                  <c:v>1996-01-08</c:v>
                </c:pt>
                <c:pt idx="12031">
                  <c:v>1996-01-09</c:v>
                </c:pt>
                <c:pt idx="12032">
                  <c:v>1996-01-10</c:v>
                </c:pt>
                <c:pt idx="12033">
                  <c:v>1996-01-11</c:v>
                </c:pt>
                <c:pt idx="12034">
                  <c:v>1996-01-12</c:v>
                </c:pt>
                <c:pt idx="12035">
                  <c:v>1996-01-15</c:v>
                </c:pt>
                <c:pt idx="12036">
                  <c:v>1996-01-16</c:v>
                </c:pt>
                <c:pt idx="12037">
                  <c:v>1996-01-17</c:v>
                </c:pt>
                <c:pt idx="12038">
                  <c:v>1996-01-18</c:v>
                </c:pt>
                <c:pt idx="12039">
                  <c:v>1996-01-19</c:v>
                </c:pt>
                <c:pt idx="12040">
                  <c:v>1996-01-22</c:v>
                </c:pt>
                <c:pt idx="12041">
                  <c:v>1996-01-23</c:v>
                </c:pt>
                <c:pt idx="12042">
                  <c:v>1996-01-24</c:v>
                </c:pt>
                <c:pt idx="12043">
                  <c:v>1996-01-25</c:v>
                </c:pt>
                <c:pt idx="12044">
                  <c:v>1996-01-26</c:v>
                </c:pt>
                <c:pt idx="12045">
                  <c:v>1996-01-29</c:v>
                </c:pt>
                <c:pt idx="12046">
                  <c:v>1996-01-30</c:v>
                </c:pt>
                <c:pt idx="12047">
                  <c:v>1996-01-31</c:v>
                </c:pt>
                <c:pt idx="12048">
                  <c:v>1996-02-01</c:v>
                </c:pt>
                <c:pt idx="12049">
                  <c:v>1996-02-02</c:v>
                </c:pt>
                <c:pt idx="12050">
                  <c:v>1996-02-05</c:v>
                </c:pt>
                <c:pt idx="12051">
                  <c:v>1996-02-06</c:v>
                </c:pt>
                <c:pt idx="12052">
                  <c:v>1996-02-07</c:v>
                </c:pt>
                <c:pt idx="12053">
                  <c:v>1996-02-08</c:v>
                </c:pt>
                <c:pt idx="12054">
                  <c:v>1996-02-09</c:v>
                </c:pt>
                <c:pt idx="12055">
                  <c:v>1996-02-12</c:v>
                </c:pt>
                <c:pt idx="12056">
                  <c:v>1996-02-13</c:v>
                </c:pt>
                <c:pt idx="12057">
                  <c:v>1996-02-14</c:v>
                </c:pt>
                <c:pt idx="12058">
                  <c:v>1996-02-15</c:v>
                </c:pt>
                <c:pt idx="12059">
                  <c:v>1996-02-16</c:v>
                </c:pt>
                <c:pt idx="12060">
                  <c:v>1996-02-20</c:v>
                </c:pt>
                <c:pt idx="12061">
                  <c:v>1996-02-21</c:v>
                </c:pt>
                <c:pt idx="12062">
                  <c:v>1996-02-22</c:v>
                </c:pt>
                <c:pt idx="12063">
                  <c:v>1996-02-23</c:v>
                </c:pt>
                <c:pt idx="12064">
                  <c:v>1996-02-26</c:v>
                </c:pt>
                <c:pt idx="12065">
                  <c:v>1996-02-27</c:v>
                </c:pt>
                <c:pt idx="12066">
                  <c:v>1996-02-28</c:v>
                </c:pt>
                <c:pt idx="12067">
                  <c:v>1996-02-29</c:v>
                </c:pt>
                <c:pt idx="12068">
                  <c:v>1996-03-01</c:v>
                </c:pt>
                <c:pt idx="12069">
                  <c:v>1996-03-04</c:v>
                </c:pt>
                <c:pt idx="12070">
                  <c:v>1996-03-05</c:v>
                </c:pt>
                <c:pt idx="12071">
                  <c:v>1996-03-06</c:v>
                </c:pt>
                <c:pt idx="12072">
                  <c:v>1996-03-07</c:v>
                </c:pt>
                <c:pt idx="12073">
                  <c:v>1996-03-08</c:v>
                </c:pt>
                <c:pt idx="12074">
                  <c:v>1996-03-11</c:v>
                </c:pt>
                <c:pt idx="12075">
                  <c:v>1996-03-12</c:v>
                </c:pt>
                <c:pt idx="12076">
                  <c:v>1996-03-13</c:v>
                </c:pt>
                <c:pt idx="12077">
                  <c:v>1996-03-14</c:v>
                </c:pt>
                <c:pt idx="12078">
                  <c:v>1996-03-15</c:v>
                </c:pt>
                <c:pt idx="12079">
                  <c:v>1996-03-18</c:v>
                </c:pt>
                <c:pt idx="12080">
                  <c:v>1996-03-19</c:v>
                </c:pt>
                <c:pt idx="12081">
                  <c:v>1996-03-20</c:v>
                </c:pt>
                <c:pt idx="12082">
                  <c:v>1996-03-21</c:v>
                </c:pt>
                <c:pt idx="12083">
                  <c:v>1996-03-22</c:v>
                </c:pt>
                <c:pt idx="12084">
                  <c:v>1996-03-25</c:v>
                </c:pt>
                <c:pt idx="12085">
                  <c:v>1996-03-26</c:v>
                </c:pt>
                <c:pt idx="12086">
                  <c:v>1996-03-27</c:v>
                </c:pt>
                <c:pt idx="12087">
                  <c:v>1996-03-28</c:v>
                </c:pt>
                <c:pt idx="12088">
                  <c:v>1996-03-29</c:v>
                </c:pt>
                <c:pt idx="12089">
                  <c:v>1996-04-01</c:v>
                </c:pt>
                <c:pt idx="12090">
                  <c:v>1996-04-02</c:v>
                </c:pt>
                <c:pt idx="12091">
                  <c:v>1996-04-03</c:v>
                </c:pt>
                <c:pt idx="12092">
                  <c:v>1996-04-04</c:v>
                </c:pt>
                <c:pt idx="12093">
                  <c:v>1996-04-08</c:v>
                </c:pt>
                <c:pt idx="12094">
                  <c:v>1996-04-09</c:v>
                </c:pt>
                <c:pt idx="12095">
                  <c:v>1996-04-10</c:v>
                </c:pt>
                <c:pt idx="12096">
                  <c:v>1996-04-11</c:v>
                </c:pt>
                <c:pt idx="12097">
                  <c:v>1996-04-12</c:v>
                </c:pt>
                <c:pt idx="12098">
                  <c:v>1996-04-15</c:v>
                </c:pt>
                <c:pt idx="12099">
                  <c:v>1996-04-16</c:v>
                </c:pt>
                <c:pt idx="12100">
                  <c:v>1996-04-17</c:v>
                </c:pt>
                <c:pt idx="12101">
                  <c:v>1996-04-18</c:v>
                </c:pt>
                <c:pt idx="12102">
                  <c:v>1996-04-19</c:v>
                </c:pt>
                <c:pt idx="12103">
                  <c:v>1996-04-22</c:v>
                </c:pt>
                <c:pt idx="12104">
                  <c:v>1996-04-23</c:v>
                </c:pt>
                <c:pt idx="12105">
                  <c:v>1996-04-24</c:v>
                </c:pt>
                <c:pt idx="12106">
                  <c:v>1996-04-25</c:v>
                </c:pt>
                <c:pt idx="12107">
                  <c:v>1996-04-26</c:v>
                </c:pt>
                <c:pt idx="12108">
                  <c:v>1996-04-29</c:v>
                </c:pt>
                <c:pt idx="12109">
                  <c:v>1996-04-30</c:v>
                </c:pt>
                <c:pt idx="12110">
                  <c:v>1996-05-01</c:v>
                </c:pt>
                <c:pt idx="12111">
                  <c:v>1996-05-02</c:v>
                </c:pt>
                <c:pt idx="12112">
                  <c:v>1996-05-03</c:v>
                </c:pt>
                <c:pt idx="12113">
                  <c:v>1996-05-06</c:v>
                </c:pt>
                <c:pt idx="12114">
                  <c:v>1996-05-07</c:v>
                </c:pt>
                <c:pt idx="12115">
                  <c:v>1996-05-08</c:v>
                </c:pt>
                <c:pt idx="12116">
                  <c:v>1996-05-09</c:v>
                </c:pt>
                <c:pt idx="12117">
                  <c:v>1996-05-10</c:v>
                </c:pt>
                <c:pt idx="12118">
                  <c:v>1996-05-13</c:v>
                </c:pt>
                <c:pt idx="12119">
                  <c:v>1996-05-14</c:v>
                </c:pt>
                <c:pt idx="12120">
                  <c:v>1996-05-15</c:v>
                </c:pt>
                <c:pt idx="12121">
                  <c:v>1996-05-16</c:v>
                </c:pt>
                <c:pt idx="12122">
                  <c:v>1996-05-17</c:v>
                </c:pt>
                <c:pt idx="12123">
                  <c:v>1996-05-20</c:v>
                </c:pt>
                <c:pt idx="12124">
                  <c:v>1996-05-21</c:v>
                </c:pt>
                <c:pt idx="12125">
                  <c:v>1996-05-22</c:v>
                </c:pt>
                <c:pt idx="12126">
                  <c:v>1996-05-23</c:v>
                </c:pt>
                <c:pt idx="12127">
                  <c:v>1996-05-24</c:v>
                </c:pt>
                <c:pt idx="12128">
                  <c:v>1996-05-28</c:v>
                </c:pt>
                <c:pt idx="12129">
                  <c:v>1996-05-29</c:v>
                </c:pt>
                <c:pt idx="12130">
                  <c:v>1996-05-30</c:v>
                </c:pt>
                <c:pt idx="12131">
                  <c:v>1996-05-31</c:v>
                </c:pt>
                <c:pt idx="12132">
                  <c:v>1996-06-03</c:v>
                </c:pt>
                <c:pt idx="12133">
                  <c:v>1996-06-04</c:v>
                </c:pt>
                <c:pt idx="12134">
                  <c:v>1996-06-05</c:v>
                </c:pt>
                <c:pt idx="12135">
                  <c:v>1996-06-06</c:v>
                </c:pt>
                <c:pt idx="12136">
                  <c:v>1996-06-07</c:v>
                </c:pt>
                <c:pt idx="12137">
                  <c:v>1996-06-10</c:v>
                </c:pt>
                <c:pt idx="12138">
                  <c:v>1996-06-11</c:v>
                </c:pt>
                <c:pt idx="12139">
                  <c:v>1996-06-12</c:v>
                </c:pt>
                <c:pt idx="12140">
                  <c:v>1996-06-13</c:v>
                </c:pt>
                <c:pt idx="12141">
                  <c:v>1996-06-14</c:v>
                </c:pt>
                <c:pt idx="12142">
                  <c:v>1996-06-17</c:v>
                </c:pt>
                <c:pt idx="12143">
                  <c:v>1996-06-18</c:v>
                </c:pt>
                <c:pt idx="12144">
                  <c:v>1996-06-19</c:v>
                </c:pt>
                <c:pt idx="12145">
                  <c:v>1996-06-20</c:v>
                </c:pt>
                <c:pt idx="12146">
                  <c:v>1996-06-21</c:v>
                </c:pt>
                <c:pt idx="12147">
                  <c:v>1996-06-24</c:v>
                </c:pt>
                <c:pt idx="12148">
                  <c:v>1996-06-25</c:v>
                </c:pt>
                <c:pt idx="12149">
                  <c:v>1996-06-26</c:v>
                </c:pt>
                <c:pt idx="12150">
                  <c:v>1996-06-27</c:v>
                </c:pt>
                <c:pt idx="12151">
                  <c:v>1996-06-28</c:v>
                </c:pt>
                <c:pt idx="12152">
                  <c:v>1996-07-01</c:v>
                </c:pt>
                <c:pt idx="12153">
                  <c:v>1996-07-02</c:v>
                </c:pt>
                <c:pt idx="12154">
                  <c:v>1996-07-03</c:v>
                </c:pt>
                <c:pt idx="12155">
                  <c:v>1996-07-05</c:v>
                </c:pt>
                <c:pt idx="12156">
                  <c:v>1996-07-08</c:v>
                </c:pt>
                <c:pt idx="12157">
                  <c:v>1996-07-09</c:v>
                </c:pt>
                <c:pt idx="12158">
                  <c:v>1996-07-10</c:v>
                </c:pt>
                <c:pt idx="12159">
                  <c:v>1996-07-11</c:v>
                </c:pt>
                <c:pt idx="12160">
                  <c:v>1996-07-12</c:v>
                </c:pt>
                <c:pt idx="12161">
                  <c:v>1996-07-15</c:v>
                </c:pt>
                <c:pt idx="12162">
                  <c:v>1996-07-16</c:v>
                </c:pt>
                <c:pt idx="12163">
                  <c:v>1996-07-17</c:v>
                </c:pt>
                <c:pt idx="12164">
                  <c:v>1996-07-18</c:v>
                </c:pt>
                <c:pt idx="12165">
                  <c:v>1996-07-19</c:v>
                </c:pt>
                <c:pt idx="12166">
                  <c:v>1996-07-22</c:v>
                </c:pt>
                <c:pt idx="12167">
                  <c:v>1996-07-23</c:v>
                </c:pt>
                <c:pt idx="12168">
                  <c:v>1996-07-24</c:v>
                </c:pt>
                <c:pt idx="12169">
                  <c:v>1996-07-25</c:v>
                </c:pt>
                <c:pt idx="12170">
                  <c:v>1996-07-26</c:v>
                </c:pt>
                <c:pt idx="12171">
                  <c:v>1996-07-29</c:v>
                </c:pt>
                <c:pt idx="12172">
                  <c:v>1996-07-30</c:v>
                </c:pt>
                <c:pt idx="12173">
                  <c:v>1996-07-31</c:v>
                </c:pt>
                <c:pt idx="12174">
                  <c:v>1996-08-01</c:v>
                </c:pt>
                <c:pt idx="12175">
                  <c:v>1996-08-02</c:v>
                </c:pt>
                <c:pt idx="12176">
                  <c:v>1996-08-05</c:v>
                </c:pt>
                <c:pt idx="12177">
                  <c:v>1996-08-06</c:v>
                </c:pt>
                <c:pt idx="12178">
                  <c:v>1996-08-07</c:v>
                </c:pt>
                <c:pt idx="12179">
                  <c:v>1996-08-08</c:v>
                </c:pt>
                <c:pt idx="12180">
                  <c:v>1996-08-09</c:v>
                </c:pt>
                <c:pt idx="12181">
                  <c:v>1996-08-12</c:v>
                </c:pt>
                <c:pt idx="12182">
                  <c:v>1996-08-13</c:v>
                </c:pt>
                <c:pt idx="12183">
                  <c:v>1996-08-14</c:v>
                </c:pt>
                <c:pt idx="12184">
                  <c:v>1996-08-15</c:v>
                </c:pt>
                <c:pt idx="12185">
                  <c:v>1996-08-16</c:v>
                </c:pt>
                <c:pt idx="12186">
                  <c:v>1996-08-19</c:v>
                </c:pt>
                <c:pt idx="12187">
                  <c:v>1996-08-20</c:v>
                </c:pt>
                <c:pt idx="12188">
                  <c:v>1996-08-21</c:v>
                </c:pt>
                <c:pt idx="12189">
                  <c:v>1996-08-22</c:v>
                </c:pt>
                <c:pt idx="12190">
                  <c:v>1996-08-23</c:v>
                </c:pt>
                <c:pt idx="12191">
                  <c:v>1996-08-26</c:v>
                </c:pt>
                <c:pt idx="12192">
                  <c:v>1996-08-27</c:v>
                </c:pt>
                <c:pt idx="12193">
                  <c:v>1996-08-28</c:v>
                </c:pt>
                <c:pt idx="12194">
                  <c:v>1996-08-29</c:v>
                </c:pt>
                <c:pt idx="12195">
                  <c:v>1996-08-30</c:v>
                </c:pt>
                <c:pt idx="12196">
                  <c:v>1996-09-03</c:v>
                </c:pt>
                <c:pt idx="12197">
                  <c:v>1996-09-04</c:v>
                </c:pt>
                <c:pt idx="12198">
                  <c:v>1996-09-05</c:v>
                </c:pt>
                <c:pt idx="12199">
                  <c:v>1996-09-06</c:v>
                </c:pt>
                <c:pt idx="12200">
                  <c:v>1996-09-09</c:v>
                </c:pt>
                <c:pt idx="12201">
                  <c:v>1996-09-10</c:v>
                </c:pt>
                <c:pt idx="12202">
                  <c:v>1996-09-11</c:v>
                </c:pt>
                <c:pt idx="12203">
                  <c:v>1996-09-12</c:v>
                </c:pt>
                <c:pt idx="12204">
                  <c:v>1996-09-13</c:v>
                </c:pt>
                <c:pt idx="12205">
                  <c:v>1996-09-16</c:v>
                </c:pt>
                <c:pt idx="12206">
                  <c:v>1996-09-17</c:v>
                </c:pt>
                <c:pt idx="12207">
                  <c:v>1996-09-18</c:v>
                </c:pt>
                <c:pt idx="12208">
                  <c:v>1996-09-19</c:v>
                </c:pt>
                <c:pt idx="12209">
                  <c:v>1996-09-20</c:v>
                </c:pt>
                <c:pt idx="12210">
                  <c:v>1996-09-23</c:v>
                </c:pt>
                <c:pt idx="12211">
                  <c:v>1996-09-24</c:v>
                </c:pt>
                <c:pt idx="12212">
                  <c:v>1996-09-25</c:v>
                </c:pt>
                <c:pt idx="12213">
                  <c:v>1996-09-26</c:v>
                </c:pt>
                <c:pt idx="12214">
                  <c:v>1996-09-27</c:v>
                </c:pt>
                <c:pt idx="12215">
                  <c:v>1996-09-30</c:v>
                </c:pt>
                <c:pt idx="12216">
                  <c:v>1996-10-01</c:v>
                </c:pt>
                <c:pt idx="12217">
                  <c:v>1996-10-02</c:v>
                </c:pt>
                <c:pt idx="12218">
                  <c:v>1996-10-03</c:v>
                </c:pt>
                <c:pt idx="12219">
                  <c:v>1996-10-04</c:v>
                </c:pt>
                <c:pt idx="12220">
                  <c:v>1996-10-07</c:v>
                </c:pt>
                <c:pt idx="12221">
                  <c:v>1996-10-08</c:v>
                </c:pt>
                <c:pt idx="12222">
                  <c:v>1996-10-09</c:v>
                </c:pt>
                <c:pt idx="12223">
                  <c:v>1996-10-10</c:v>
                </c:pt>
                <c:pt idx="12224">
                  <c:v>1996-10-11</c:v>
                </c:pt>
                <c:pt idx="12225">
                  <c:v>1996-10-14</c:v>
                </c:pt>
                <c:pt idx="12226">
                  <c:v>1996-10-15</c:v>
                </c:pt>
                <c:pt idx="12227">
                  <c:v>1996-10-16</c:v>
                </c:pt>
                <c:pt idx="12228">
                  <c:v>1996-10-17</c:v>
                </c:pt>
                <c:pt idx="12229">
                  <c:v>1996-10-18</c:v>
                </c:pt>
                <c:pt idx="12230">
                  <c:v>1996-10-21</c:v>
                </c:pt>
                <c:pt idx="12231">
                  <c:v>1996-10-22</c:v>
                </c:pt>
                <c:pt idx="12232">
                  <c:v>1996-10-23</c:v>
                </c:pt>
                <c:pt idx="12233">
                  <c:v>1996-10-24</c:v>
                </c:pt>
                <c:pt idx="12234">
                  <c:v>1996-10-25</c:v>
                </c:pt>
                <c:pt idx="12235">
                  <c:v>1996-10-28</c:v>
                </c:pt>
                <c:pt idx="12236">
                  <c:v>1996-10-29</c:v>
                </c:pt>
                <c:pt idx="12237">
                  <c:v>1996-10-30</c:v>
                </c:pt>
                <c:pt idx="12238">
                  <c:v>1996-10-31</c:v>
                </c:pt>
                <c:pt idx="12239">
                  <c:v>1996-11-01</c:v>
                </c:pt>
                <c:pt idx="12240">
                  <c:v>1996-11-04</c:v>
                </c:pt>
                <c:pt idx="12241">
                  <c:v>1996-11-05</c:v>
                </c:pt>
                <c:pt idx="12242">
                  <c:v>1996-11-06</c:v>
                </c:pt>
                <c:pt idx="12243">
                  <c:v>1996-11-07</c:v>
                </c:pt>
                <c:pt idx="12244">
                  <c:v>1996-11-08</c:v>
                </c:pt>
                <c:pt idx="12245">
                  <c:v>1996-11-11</c:v>
                </c:pt>
                <c:pt idx="12246">
                  <c:v>1996-11-12</c:v>
                </c:pt>
                <c:pt idx="12247">
                  <c:v>1996-11-13</c:v>
                </c:pt>
                <c:pt idx="12248">
                  <c:v>1996-11-14</c:v>
                </c:pt>
                <c:pt idx="12249">
                  <c:v>1996-11-15</c:v>
                </c:pt>
                <c:pt idx="12250">
                  <c:v>1996-11-18</c:v>
                </c:pt>
                <c:pt idx="12251">
                  <c:v>1996-11-19</c:v>
                </c:pt>
                <c:pt idx="12252">
                  <c:v>1996-11-20</c:v>
                </c:pt>
                <c:pt idx="12253">
                  <c:v>1996-11-21</c:v>
                </c:pt>
                <c:pt idx="12254">
                  <c:v>1996-11-22</c:v>
                </c:pt>
                <c:pt idx="12255">
                  <c:v>1996-11-25</c:v>
                </c:pt>
                <c:pt idx="12256">
                  <c:v>1996-11-26</c:v>
                </c:pt>
                <c:pt idx="12257">
                  <c:v>1996-11-27</c:v>
                </c:pt>
                <c:pt idx="12258">
                  <c:v>1996-11-29</c:v>
                </c:pt>
                <c:pt idx="12259">
                  <c:v>1996-12-02</c:v>
                </c:pt>
                <c:pt idx="12260">
                  <c:v>1996-12-03</c:v>
                </c:pt>
                <c:pt idx="12261">
                  <c:v>1996-12-04</c:v>
                </c:pt>
                <c:pt idx="12262">
                  <c:v>1996-12-05</c:v>
                </c:pt>
                <c:pt idx="12263">
                  <c:v>1996-12-06</c:v>
                </c:pt>
                <c:pt idx="12264">
                  <c:v>1996-12-09</c:v>
                </c:pt>
                <c:pt idx="12265">
                  <c:v>1996-12-10</c:v>
                </c:pt>
                <c:pt idx="12266">
                  <c:v>1996-12-11</c:v>
                </c:pt>
                <c:pt idx="12267">
                  <c:v>1996-12-12</c:v>
                </c:pt>
                <c:pt idx="12268">
                  <c:v>1996-12-13</c:v>
                </c:pt>
                <c:pt idx="12269">
                  <c:v>1996-12-16</c:v>
                </c:pt>
                <c:pt idx="12270">
                  <c:v>1996-12-17</c:v>
                </c:pt>
                <c:pt idx="12271">
                  <c:v>1996-12-18</c:v>
                </c:pt>
                <c:pt idx="12272">
                  <c:v>1996-12-19</c:v>
                </c:pt>
                <c:pt idx="12273">
                  <c:v>1996-12-20</c:v>
                </c:pt>
                <c:pt idx="12274">
                  <c:v>1996-12-23</c:v>
                </c:pt>
                <c:pt idx="12275">
                  <c:v>1996-12-24</c:v>
                </c:pt>
                <c:pt idx="12276">
                  <c:v>1996-12-26</c:v>
                </c:pt>
                <c:pt idx="12277">
                  <c:v>1996-12-27</c:v>
                </c:pt>
                <c:pt idx="12278">
                  <c:v>1996-12-30</c:v>
                </c:pt>
                <c:pt idx="12279">
                  <c:v>1996-12-31</c:v>
                </c:pt>
                <c:pt idx="12280">
                  <c:v>1997-01-02</c:v>
                </c:pt>
                <c:pt idx="12281">
                  <c:v>1997-01-03</c:v>
                </c:pt>
                <c:pt idx="12282">
                  <c:v>1997-01-06</c:v>
                </c:pt>
                <c:pt idx="12283">
                  <c:v>1997-01-07</c:v>
                </c:pt>
                <c:pt idx="12284">
                  <c:v>1997-01-08</c:v>
                </c:pt>
                <c:pt idx="12285">
                  <c:v>1997-01-09</c:v>
                </c:pt>
                <c:pt idx="12286">
                  <c:v>1997-01-10</c:v>
                </c:pt>
                <c:pt idx="12287">
                  <c:v>1997-01-13</c:v>
                </c:pt>
                <c:pt idx="12288">
                  <c:v>1997-01-14</c:v>
                </c:pt>
                <c:pt idx="12289">
                  <c:v>1997-01-15</c:v>
                </c:pt>
                <c:pt idx="12290">
                  <c:v>1997-01-16</c:v>
                </c:pt>
                <c:pt idx="12291">
                  <c:v>1997-01-17</c:v>
                </c:pt>
                <c:pt idx="12292">
                  <c:v>1997-01-20</c:v>
                </c:pt>
                <c:pt idx="12293">
                  <c:v>1997-01-21</c:v>
                </c:pt>
                <c:pt idx="12294">
                  <c:v>1997-01-22</c:v>
                </c:pt>
                <c:pt idx="12295">
                  <c:v>1997-01-23</c:v>
                </c:pt>
                <c:pt idx="12296">
                  <c:v>1997-01-24</c:v>
                </c:pt>
                <c:pt idx="12297">
                  <c:v>1997-01-27</c:v>
                </c:pt>
                <c:pt idx="12298">
                  <c:v>1997-01-28</c:v>
                </c:pt>
                <c:pt idx="12299">
                  <c:v>1997-01-29</c:v>
                </c:pt>
                <c:pt idx="12300">
                  <c:v>1997-01-30</c:v>
                </c:pt>
                <c:pt idx="12301">
                  <c:v>1997-01-31</c:v>
                </c:pt>
                <c:pt idx="12302">
                  <c:v>1997-02-03</c:v>
                </c:pt>
                <c:pt idx="12303">
                  <c:v>1997-02-04</c:v>
                </c:pt>
                <c:pt idx="12304">
                  <c:v>1997-02-05</c:v>
                </c:pt>
                <c:pt idx="12305">
                  <c:v>1997-02-06</c:v>
                </c:pt>
                <c:pt idx="12306">
                  <c:v>1997-02-07</c:v>
                </c:pt>
                <c:pt idx="12307">
                  <c:v>1997-02-10</c:v>
                </c:pt>
                <c:pt idx="12308">
                  <c:v>1997-02-11</c:v>
                </c:pt>
                <c:pt idx="12309">
                  <c:v>1997-02-12</c:v>
                </c:pt>
                <c:pt idx="12310">
                  <c:v>1997-02-13</c:v>
                </c:pt>
                <c:pt idx="12311">
                  <c:v>1997-02-14</c:v>
                </c:pt>
                <c:pt idx="12312">
                  <c:v>1997-02-18</c:v>
                </c:pt>
                <c:pt idx="12313">
                  <c:v>1997-02-19</c:v>
                </c:pt>
                <c:pt idx="12314">
                  <c:v>1997-02-20</c:v>
                </c:pt>
                <c:pt idx="12315">
                  <c:v>1997-02-21</c:v>
                </c:pt>
                <c:pt idx="12316">
                  <c:v>1997-02-24</c:v>
                </c:pt>
                <c:pt idx="12317">
                  <c:v>1997-02-25</c:v>
                </c:pt>
                <c:pt idx="12318">
                  <c:v>1997-02-26</c:v>
                </c:pt>
                <c:pt idx="12319">
                  <c:v>1997-02-27</c:v>
                </c:pt>
                <c:pt idx="12320">
                  <c:v>1997-02-28</c:v>
                </c:pt>
                <c:pt idx="12321">
                  <c:v>1997-03-03</c:v>
                </c:pt>
                <c:pt idx="12322">
                  <c:v>1997-03-04</c:v>
                </c:pt>
                <c:pt idx="12323">
                  <c:v>1997-03-05</c:v>
                </c:pt>
                <c:pt idx="12324">
                  <c:v>1997-03-06</c:v>
                </c:pt>
                <c:pt idx="12325">
                  <c:v>1997-03-07</c:v>
                </c:pt>
                <c:pt idx="12326">
                  <c:v>1997-03-10</c:v>
                </c:pt>
                <c:pt idx="12327">
                  <c:v>1997-03-11</c:v>
                </c:pt>
                <c:pt idx="12328">
                  <c:v>1997-03-12</c:v>
                </c:pt>
                <c:pt idx="12329">
                  <c:v>1997-03-13</c:v>
                </c:pt>
                <c:pt idx="12330">
                  <c:v>1997-03-14</c:v>
                </c:pt>
                <c:pt idx="12331">
                  <c:v>1997-03-17</c:v>
                </c:pt>
                <c:pt idx="12332">
                  <c:v>1997-03-18</c:v>
                </c:pt>
                <c:pt idx="12333">
                  <c:v>1997-03-19</c:v>
                </c:pt>
                <c:pt idx="12334">
                  <c:v>1997-03-20</c:v>
                </c:pt>
                <c:pt idx="12335">
                  <c:v>1997-03-21</c:v>
                </c:pt>
                <c:pt idx="12336">
                  <c:v>1997-03-24</c:v>
                </c:pt>
                <c:pt idx="12337">
                  <c:v>1997-03-25</c:v>
                </c:pt>
                <c:pt idx="12338">
                  <c:v>1997-03-26</c:v>
                </c:pt>
                <c:pt idx="12339">
                  <c:v>1997-03-27</c:v>
                </c:pt>
                <c:pt idx="12340">
                  <c:v>1997-03-31</c:v>
                </c:pt>
                <c:pt idx="12341">
                  <c:v>1997-04-01</c:v>
                </c:pt>
                <c:pt idx="12342">
                  <c:v>1997-04-02</c:v>
                </c:pt>
                <c:pt idx="12343">
                  <c:v>1997-04-03</c:v>
                </c:pt>
                <c:pt idx="12344">
                  <c:v>1997-04-04</c:v>
                </c:pt>
                <c:pt idx="12345">
                  <c:v>1997-04-07</c:v>
                </c:pt>
                <c:pt idx="12346">
                  <c:v>1997-04-08</c:v>
                </c:pt>
                <c:pt idx="12347">
                  <c:v>1997-04-09</c:v>
                </c:pt>
                <c:pt idx="12348">
                  <c:v>1997-04-10</c:v>
                </c:pt>
                <c:pt idx="12349">
                  <c:v>1997-04-11</c:v>
                </c:pt>
                <c:pt idx="12350">
                  <c:v>1997-04-14</c:v>
                </c:pt>
                <c:pt idx="12351">
                  <c:v>1997-04-15</c:v>
                </c:pt>
                <c:pt idx="12352">
                  <c:v>1997-04-16</c:v>
                </c:pt>
                <c:pt idx="12353">
                  <c:v>1997-04-17</c:v>
                </c:pt>
                <c:pt idx="12354">
                  <c:v>1997-04-18</c:v>
                </c:pt>
                <c:pt idx="12355">
                  <c:v>1997-04-21</c:v>
                </c:pt>
                <c:pt idx="12356">
                  <c:v>1997-04-22</c:v>
                </c:pt>
                <c:pt idx="12357">
                  <c:v>1997-04-23</c:v>
                </c:pt>
                <c:pt idx="12358">
                  <c:v>1997-04-24</c:v>
                </c:pt>
                <c:pt idx="12359">
                  <c:v>1997-04-25</c:v>
                </c:pt>
                <c:pt idx="12360">
                  <c:v>1997-04-28</c:v>
                </c:pt>
                <c:pt idx="12361">
                  <c:v>1997-04-29</c:v>
                </c:pt>
                <c:pt idx="12362">
                  <c:v>1997-04-30</c:v>
                </c:pt>
                <c:pt idx="12363">
                  <c:v>1997-05-01</c:v>
                </c:pt>
                <c:pt idx="12364">
                  <c:v>1997-05-02</c:v>
                </c:pt>
                <c:pt idx="12365">
                  <c:v>1997-05-05</c:v>
                </c:pt>
                <c:pt idx="12366">
                  <c:v>1997-05-06</c:v>
                </c:pt>
                <c:pt idx="12367">
                  <c:v>1997-05-07</c:v>
                </c:pt>
                <c:pt idx="12368">
                  <c:v>1997-05-08</c:v>
                </c:pt>
                <c:pt idx="12369">
                  <c:v>1997-05-09</c:v>
                </c:pt>
                <c:pt idx="12370">
                  <c:v>1997-05-12</c:v>
                </c:pt>
                <c:pt idx="12371">
                  <c:v>1997-05-13</c:v>
                </c:pt>
                <c:pt idx="12372">
                  <c:v>1997-05-14</c:v>
                </c:pt>
                <c:pt idx="12373">
                  <c:v>1997-05-15</c:v>
                </c:pt>
                <c:pt idx="12374">
                  <c:v>1997-05-16</c:v>
                </c:pt>
                <c:pt idx="12375">
                  <c:v>1997-05-19</c:v>
                </c:pt>
                <c:pt idx="12376">
                  <c:v>1997-05-20</c:v>
                </c:pt>
                <c:pt idx="12377">
                  <c:v>1997-05-21</c:v>
                </c:pt>
                <c:pt idx="12378">
                  <c:v>1997-05-22</c:v>
                </c:pt>
                <c:pt idx="12379">
                  <c:v>1997-05-23</c:v>
                </c:pt>
                <c:pt idx="12380">
                  <c:v>1997-05-27</c:v>
                </c:pt>
                <c:pt idx="12381">
                  <c:v>1997-05-28</c:v>
                </c:pt>
                <c:pt idx="12382">
                  <c:v>1997-05-29</c:v>
                </c:pt>
                <c:pt idx="12383">
                  <c:v>1997-05-30</c:v>
                </c:pt>
                <c:pt idx="12384">
                  <c:v>1997-06-02</c:v>
                </c:pt>
                <c:pt idx="12385">
                  <c:v>1997-06-03</c:v>
                </c:pt>
                <c:pt idx="12386">
                  <c:v>1997-06-04</c:v>
                </c:pt>
                <c:pt idx="12387">
                  <c:v>1997-06-05</c:v>
                </c:pt>
                <c:pt idx="12388">
                  <c:v>1997-06-06</c:v>
                </c:pt>
                <c:pt idx="12389">
                  <c:v>1997-06-09</c:v>
                </c:pt>
                <c:pt idx="12390">
                  <c:v>1997-06-10</c:v>
                </c:pt>
                <c:pt idx="12391">
                  <c:v>1997-06-11</c:v>
                </c:pt>
                <c:pt idx="12392">
                  <c:v>1997-06-12</c:v>
                </c:pt>
                <c:pt idx="12393">
                  <c:v>1997-06-13</c:v>
                </c:pt>
                <c:pt idx="12394">
                  <c:v>1997-06-16</c:v>
                </c:pt>
                <c:pt idx="12395">
                  <c:v>1997-06-17</c:v>
                </c:pt>
                <c:pt idx="12396">
                  <c:v>1997-06-18</c:v>
                </c:pt>
                <c:pt idx="12397">
                  <c:v>1997-06-19</c:v>
                </c:pt>
                <c:pt idx="12398">
                  <c:v>1997-06-20</c:v>
                </c:pt>
                <c:pt idx="12399">
                  <c:v>1997-06-23</c:v>
                </c:pt>
                <c:pt idx="12400">
                  <c:v>1997-06-24</c:v>
                </c:pt>
                <c:pt idx="12401">
                  <c:v>1997-06-25</c:v>
                </c:pt>
                <c:pt idx="12402">
                  <c:v>1997-06-26</c:v>
                </c:pt>
                <c:pt idx="12403">
                  <c:v>1997-06-27</c:v>
                </c:pt>
                <c:pt idx="12404">
                  <c:v>1997-06-30</c:v>
                </c:pt>
                <c:pt idx="12405">
                  <c:v>1997-07-01</c:v>
                </c:pt>
                <c:pt idx="12406">
                  <c:v>1997-07-02</c:v>
                </c:pt>
                <c:pt idx="12407">
                  <c:v>1997-07-03</c:v>
                </c:pt>
                <c:pt idx="12408">
                  <c:v>1997-07-07</c:v>
                </c:pt>
                <c:pt idx="12409">
                  <c:v>1997-07-08</c:v>
                </c:pt>
                <c:pt idx="12410">
                  <c:v>1997-07-09</c:v>
                </c:pt>
                <c:pt idx="12411">
                  <c:v>1997-07-10</c:v>
                </c:pt>
                <c:pt idx="12412">
                  <c:v>1997-07-11</c:v>
                </c:pt>
                <c:pt idx="12413">
                  <c:v>1997-07-14</c:v>
                </c:pt>
                <c:pt idx="12414">
                  <c:v>1997-07-15</c:v>
                </c:pt>
                <c:pt idx="12415">
                  <c:v>1997-07-16</c:v>
                </c:pt>
                <c:pt idx="12416">
                  <c:v>1997-07-17</c:v>
                </c:pt>
                <c:pt idx="12417">
                  <c:v>1997-07-18</c:v>
                </c:pt>
                <c:pt idx="12418">
                  <c:v>1997-07-21</c:v>
                </c:pt>
                <c:pt idx="12419">
                  <c:v>1997-07-22</c:v>
                </c:pt>
                <c:pt idx="12420">
                  <c:v>1997-07-23</c:v>
                </c:pt>
                <c:pt idx="12421">
                  <c:v>1997-07-24</c:v>
                </c:pt>
                <c:pt idx="12422">
                  <c:v>1997-07-25</c:v>
                </c:pt>
                <c:pt idx="12423">
                  <c:v>1997-07-28</c:v>
                </c:pt>
                <c:pt idx="12424">
                  <c:v>1997-07-29</c:v>
                </c:pt>
                <c:pt idx="12425">
                  <c:v>1997-07-30</c:v>
                </c:pt>
                <c:pt idx="12426">
                  <c:v>1997-07-31</c:v>
                </c:pt>
                <c:pt idx="12427">
                  <c:v>1997-08-01</c:v>
                </c:pt>
                <c:pt idx="12428">
                  <c:v>1997-08-04</c:v>
                </c:pt>
                <c:pt idx="12429">
                  <c:v>1997-08-05</c:v>
                </c:pt>
                <c:pt idx="12430">
                  <c:v>1997-08-06</c:v>
                </c:pt>
                <c:pt idx="12431">
                  <c:v>1997-08-07</c:v>
                </c:pt>
                <c:pt idx="12432">
                  <c:v>1997-08-08</c:v>
                </c:pt>
                <c:pt idx="12433">
                  <c:v>1997-08-11</c:v>
                </c:pt>
                <c:pt idx="12434">
                  <c:v>1997-08-12</c:v>
                </c:pt>
                <c:pt idx="12435">
                  <c:v>1997-08-13</c:v>
                </c:pt>
                <c:pt idx="12436">
                  <c:v>1997-08-14</c:v>
                </c:pt>
                <c:pt idx="12437">
                  <c:v>1997-08-15</c:v>
                </c:pt>
                <c:pt idx="12438">
                  <c:v>1997-08-18</c:v>
                </c:pt>
                <c:pt idx="12439">
                  <c:v>1997-08-19</c:v>
                </c:pt>
                <c:pt idx="12440">
                  <c:v>1997-08-20</c:v>
                </c:pt>
                <c:pt idx="12441">
                  <c:v>1997-08-21</c:v>
                </c:pt>
                <c:pt idx="12442">
                  <c:v>1997-08-22</c:v>
                </c:pt>
                <c:pt idx="12443">
                  <c:v>1997-08-25</c:v>
                </c:pt>
                <c:pt idx="12444">
                  <c:v>1997-08-26</c:v>
                </c:pt>
                <c:pt idx="12445">
                  <c:v>1997-08-27</c:v>
                </c:pt>
                <c:pt idx="12446">
                  <c:v>1997-08-28</c:v>
                </c:pt>
                <c:pt idx="12447">
                  <c:v>1997-08-29</c:v>
                </c:pt>
                <c:pt idx="12448">
                  <c:v>1997-09-02</c:v>
                </c:pt>
                <c:pt idx="12449">
                  <c:v>1997-09-03</c:v>
                </c:pt>
                <c:pt idx="12450">
                  <c:v>1997-09-04</c:v>
                </c:pt>
                <c:pt idx="12451">
                  <c:v>1997-09-05</c:v>
                </c:pt>
                <c:pt idx="12452">
                  <c:v>1997-09-08</c:v>
                </c:pt>
                <c:pt idx="12453">
                  <c:v>1997-09-09</c:v>
                </c:pt>
                <c:pt idx="12454">
                  <c:v>1997-09-10</c:v>
                </c:pt>
                <c:pt idx="12455">
                  <c:v>1997-09-11</c:v>
                </c:pt>
                <c:pt idx="12456">
                  <c:v>1997-09-12</c:v>
                </c:pt>
                <c:pt idx="12457">
                  <c:v>1997-09-15</c:v>
                </c:pt>
                <c:pt idx="12458">
                  <c:v>1997-09-16</c:v>
                </c:pt>
                <c:pt idx="12459">
                  <c:v>1997-09-17</c:v>
                </c:pt>
                <c:pt idx="12460">
                  <c:v>1997-09-18</c:v>
                </c:pt>
                <c:pt idx="12461">
                  <c:v>1997-09-19</c:v>
                </c:pt>
                <c:pt idx="12462">
                  <c:v>1997-09-22</c:v>
                </c:pt>
                <c:pt idx="12463">
                  <c:v>1997-09-23</c:v>
                </c:pt>
                <c:pt idx="12464">
                  <c:v>1997-09-24</c:v>
                </c:pt>
                <c:pt idx="12465">
                  <c:v>1997-09-25</c:v>
                </c:pt>
                <c:pt idx="12466">
                  <c:v>1997-09-26</c:v>
                </c:pt>
                <c:pt idx="12467">
                  <c:v>1997-09-29</c:v>
                </c:pt>
                <c:pt idx="12468">
                  <c:v>1997-09-30</c:v>
                </c:pt>
                <c:pt idx="12469">
                  <c:v>1997-10-01</c:v>
                </c:pt>
                <c:pt idx="12470">
                  <c:v>1997-10-02</c:v>
                </c:pt>
                <c:pt idx="12471">
                  <c:v>1997-10-03</c:v>
                </c:pt>
                <c:pt idx="12472">
                  <c:v>1997-10-06</c:v>
                </c:pt>
                <c:pt idx="12473">
                  <c:v>1997-10-07</c:v>
                </c:pt>
                <c:pt idx="12474">
                  <c:v>1997-10-08</c:v>
                </c:pt>
                <c:pt idx="12475">
                  <c:v>1997-10-09</c:v>
                </c:pt>
                <c:pt idx="12476">
                  <c:v>1997-10-10</c:v>
                </c:pt>
                <c:pt idx="12477">
                  <c:v>1997-10-13</c:v>
                </c:pt>
                <c:pt idx="12478">
                  <c:v>1997-10-14</c:v>
                </c:pt>
                <c:pt idx="12479">
                  <c:v>1997-10-15</c:v>
                </c:pt>
                <c:pt idx="12480">
                  <c:v>1997-10-16</c:v>
                </c:pt>
                <c:pt idx="12481">
                  <c:v>1997-10-17</c:v>
                </c:pt>
                <c:pt idx="12482">
                  <c:v>1997-10-20</c:v>
                </c:pt>
                <c:pt idx="12483">
                  <c:v>1997-10-21</c:v>
                </c:pt>
                <c:pt idx="12484">
                  <c:v>1997-10-22</c:v>
                </c:pt>
                <c:pt idx="12485">
                  <c:v>1997-10-23</c:v>
                </c:pt>
                <c:pt idx="12486">
                  <c:v>1997-10-24</c:v>
                </c:pt>
                <c:pt idx="12487">
                  <c:v>1997-10-27</c:v>
                </c:pt>
                <c:pt idx="12488">
                  <c:v>1997-10-28</c:v>
                </c:pt>
                <c:pt idx="12489">
                  <c:v>1997-10-29</c:v>
                </c:pt>
                <c:pt idx="12490">
                  <c:v>1997-10-30</c:v>
                </c:pt>
                <c:pt idx="12491">
                  <c:v>1997-10-31</c:v>
                </c:pt>
                <c:pt idx="12492">
                  <c:v>1997-11-03</c:v>
                </c:pt>
                <c:pt idx="12493">
                  <c:v>1997-11-04</c:v>
                </c:pt>
                <c:pt idx="12494">
                  <c:v>1997-11-05</c:v>
                </c:pt>
                <c:pt idx="12495">
                  <c:v>1997-11-06</c:v>
                </c:pt>
                <c:pt idx="12496">
                  <c:v>1997-11-07</c:v>
                </c:pt>
                <c:pt idx="12497">
                  <c:v>1997-11-10</c:v>
                </c:pt>
                <c:pt idx="12498">
                  <c:v>1997-11-11</c:v>
                </c:pt>
                <c:pt idx="12499">
                  <c:v>1997-11-12</c:v>
                </c:pt>
                <c:pt idx="12500">
                  <c:v>1997-11-13</c:v>
                </c:pt>
                <c:pt idx="12501">
                  <c:v>1997-11-14</c:v>
                </c:pt>
                <c:pt idx="12502">
                  <c:v>1997-11-17</c:v>
                </c:pt>
                <c:pt idx="12503">
                  <c:v>1997-11-18</c:v>
                </c:pt>
                <c:pt idx="12504">
                  <c:v>1997-11-19</c:v>
                </c:pt>
                <c:pt idx="12505">
                  <c:v>1997-11-20</c:v>
                </c:pt>
                <c:pt idx="12506">
                  <c:v>1997-11-21</c:v>
                </c:pt>
                <c:pt idx="12507">
                  <c:v>1997-11-24</c:v>
                </c:pt>
                <c:pt idx="12508">
                  <c:v>1997-11-25</c:v>
                </c:pt>
                <c:pt idx="12509">
                  <c:v>1997-11-26</c:v>
                </c:pt>
                <c:pt idx="12510">
                  <c:v>1997-11-28</c:v>
                </c:pt>
                <c:pt idx="12511">
                  <c:v>1997-12-01</c:v>
                </c:pt>
                <c:pt idx="12512">
                  <c:v>1997-12-02</c:v>
                </c:pt>
                <c:pt idx="12513">
                  <c:v>1997-12-03</c:v>
                </c:pt>
                <c:pt idx="12514">
                  <c:v>1997-12-04</c:v>
                </c:pt>
                <c:pt idx="12515">
                  <c:v>1997-12-05</c:v>
                </c:pt>
                <c:pt idx="12516">
                  <c:v>1997-12-08</c:v>
                </c:pt>
                <c:pt idx="12517">
                  <c:v>1997-12-09</c:v>
                </c:pt>
                <c:pt idx="12518">
                  <c:v>1997-12-10</c:v>
                </c:pt>
                <c:pt idx="12519">
                  <c:v>1997-12-11</c:v>
                </c:pt>
                <c:pt idx="12520">
                  <c:v>1997-12-12</c:v>
                </c:pt>
                <c:pt idx="12521">
                  <c:v>1997-12-15</c:v>
                </c:pt>
                <c:pt idx="12522">
                  <c:v>1997-12-16</c:v>
                </c:pt>
                <c:pt idx="12523">
                  <c:v>1997-12-17</c:v>
                </c:pt>
                <c:pt idx="12524">
                  <c:v>1997-12-18</c:v>
                </c:pt>
                <c:pt idx="12525">
                  <c:v>1997-12-19</c:v>
                </c:pt>
                <c:pt idx="12526">
                  <c:v>1997-12-22</c:v>
                </c:pt>
                <c:pt idx="12527">
                  <c:v>1997-12-23</c:v>
                </c:pt>
                <c:pt idx="12528">
                  <c:v>1997-12-24</c:v>
                </c:pt>
                <c:pt idx="12529">
                  <c:v>1997-12-26</c:v>
                </c:pt>
                <c:pt idx="12530">
                  <c:v>1997-12-29</c:v>
                </c:pt>
                <c:pt idx="12531">
                  <c:v>1997-12-30</c:v>
                </c:pt>
                <c:pt idx="12532">
                  <c:v>1997-12-31</c:v>
                </c:pt>
                <c:pt idx="12533">
                  <c:v>1998-01-02</c:v>
                </c:pt>
                <c:pt idx="12534">
                  <c:v>1998-01-05</c:v>
                </c:pt>
                <c:pt idx="12535">
                  <c:v>1998-01-06</c:v>
                </c:pt>
                <c:pt idx="12536">
                  <c:v>1998-01-07</c:v>
                </c:pt>
                <c:pt idx="12537">
                  <c:v>1998-01-08</c:v>
                </c:pt>
                <c:pt idx="12538">
                  <c:v>1998-01-09</c:v>
                </c:pt>
                <c:pt idx="12539">
                  <c:v>1998-01-12</c:v>
                </c:pt>
                <c:pt idx="12540">
                  <c:v>1998-01-13</c:v>
                </c:pt>
                <c:pt idx="12541">
                  <c:v>1998-01-14</c:v>
                </c:pt>
                <c:pt idx="12542">
                  <c:v>1998-01-15</c:v>
                </c:pt>
                <c:pt idx="12543">
                  <c:v>1998-01-16</c:v>
                </c:pt>
                <c:pt idx="12544">
                  <c:v>1998-01-20</c:v>
                </c:pt>
                <c:pt idx="12545">
                  <c:v>1998-01-21</c:v>
                </c:pt>
                <c:pt idx="12546">
                  <c:v>1998-01-22</c:v>
                </c:pt>
                <c:pt idx="12547">
                  <c:v>1998-01-23</c:v>
                </c:pt>
                <c:pt idx="12548">
                  <c:v>1998-01-26</c:v>
                </c:pt>
                <c:pt idx="12549">
                  <c:v>1998-01-27</c:v>
                </c:pt>
                <c:pt idx="12550">
                  <c:v>1998-01-28</c:v>
                </c:pt>
                <c:pt idx="12551">
                  <c:v>1998-01-29</c:v>
                </c:pt>
                <c:pt idx="12552">
                  <c:v>1998-01-30</c:v>
                </c:pt>
                <c:pt idx="12553">
                  <c:v>1998-02-02</c:v>
                </c:pt>
                <c:pt idx="12554">
                  <c:v>1998-02-03</c:v>
                </c:pt>
                <c:pt idx="12555">
                  <c:v>1998-02-04</c:v>
                </c:pt>
                <c:pt idx="12556">
                  <c:v>1998-02-05</c:v>
                </c:pt>
                <c:pt idx="12557">
                  <c:v>1998-02-06</c:v>
                </c:pt>
                <c:pt idx="12558">
                  <c:v>1998-02-09</c:v>
                </c:pt>
                <c:pt idx="12559">
                  <c:v>1998-02-10</c:v>
                </c:pt>
                <c:pt idx="12560">
                  <c:v>1998-02-11</c:v>
                </c:pt>
                <c:pt idx="12561">
                  <c:v>1998-02-12</c:v>
                </c:pt>
                <c:pt idx="12562">
                  <c:v>1998-02-13</c:v>
                </c:pt>
                <c:pt idx="12563">
                  <c:v>1998-02-17</c:v>
                </c:pt>
                <c:pt idx="12564">
                  <c:v>1998-02-18</c:v>
                </c:pt>
                <c:pt idx="12565">
                  <c:v>1998-02-19</c:v>
                </c:pt>
                <c:pt idx="12566">
                  <c:v>1998-02-20</c:v>
                </c:pt>
                <c:pt idx="12567">
                  <c:v>1998-02-23</c:v>
                </c:pt>
                <c:pt idx="12568">
                  <c:v>1998-02-24</c:v>
                </c:pt>
                <c:pt idx="12569">
                  <c:v>1998-02-25</c:v>
                </c:pt>
                <c:pt idx="12570">
                  <c:v>1998-02-26</c:v>
                </c:pt>
                <c:pt idx="12571">
                  <c:v>1998-02-27</c:v>
                </c:pt>
                <c:pt idx="12572">
                  <c:v>1998-03-02</c:v>
                </c:pt>
                <c:pt idx="12573">
                  <c:v>1998-03-03</c:v>
                </c:pt>
                <c:pt idx="12574">
                  <c:v>1998-03-04</c:v>
                </c:pt>
                <c:pt idx="12575">
                  <c:v>1998-03-05</c:v>
                </c:pt>
                <c:pt idx="12576">
                  <c:v>1998-03-06</c:v>
                </c:pt>
                <c:pt idx="12577">
                  <c:v>1998-03-09</c:v>
                </c:pt>
                <c:pt idx="12578">
                  <c:v>1998-03-10</c:v>
                </c:pt>
                <c:pt idx="12579">
                  <c:v>1998-03-11</c:v>
                </c:pt>
                <c:pt idx="12580">
                  <c:v>1998-03-12</c:v>
                </c:pt>
                <c:pt idx="12581">
                  <c:v>1998-03-13</c:v>
                </c:pt>
                <c:pt idx="12582">
                  <c:v>1998-03-16</c:v>
                </c:pt>
                <c:pt idx="12583">
                  <c:v>1998-03-17</c:v>
                </c:pt>
                <c:pt idx="12584">
                  <c:v>1998-03-18</c:v>
                </c:pt>
                <c:pt idx="12585">
                  <c:v>1998-03-19</c:v>
                </c:pt>
                <c:pt idx="12586">
                  <c:v>1998-03-20</c:v>
                </c:pt>
                <c:pt idx="12587">
                  <c:v>1998-03-23</c:v>
                </c:pt>
                <c:pt idx="12588">
                  <c:v>1998-03-24</c:v>
                </c:pt>
                <c:pt idx="12589">
                  <c:v>1998-03-25</c:v>
                </c:pt>
                <c:pt idx="12590">
                  <c:v>1998-03-26</c:v>
                </c:pt>
                <c:pt idx="12591">
                  <c:v>1998-03-27</c:v>
                </c:pt>
                <c:pt idx="12592">
                  <c:v>1998-03-30</c:v>
                </c:pt>
                <c:pt idx="12593">
                  <c:v>1998-03-31</c:v>
                </c:pt>
                <c:pt idx="12594">
                  <c:v>1998-04-01</c:v>
                </c:pt>
                <c:pt idx="12595">
                  <c:v>1998-04-02</c:v>
                </c:pt>
                <c:pt idx="12596">
                  <c:v>1998-04-03</c:v>
                </c:pt>
                <c:pt idx="12597">
                  <c:v>1998-04-06</c:v>
                </c:pt>
                <c:pt idx="12598">
                  <c:v>1998-04-07</c:v>
                </c:pt>
                <c:pt idx="12599">
                  <c:v>1998-04-08</c:v>
                </c:pt>
                <c:pt idx="12600">
                  <c:v>1998-04-09</c:v>
                </c:pt>
                <c:pt idx="12601">
                  <c:v>1998-04-13</c:v>
                </c:pt>
                <c:pt idx="12602">
                  <c:v>1998-04-14</c:v>
                </c:pt>
                <c:pt idx="12603">
                  <c:v>1998-04-15</c:v>
                </c:pt>
                <c:pt idx="12604">
                  <c:v>1998-04-16</c:v>
                </c:pt>
                <c:pt idx="12605">
                  <c:v>1998-04-17</c:v>
                </c:pt>
                <c:pt idx="12606">
                  <c:v>1998-04-20</c:v>
                </c:pt>
                <c:pt idx="12607">
                  <c:v>1998-04-21</c:v>
                </c:pt>
                <c:pt idx="12608">
                  <c:v>1998-04-22</c:v>
                </c:pt>
                <c:pt idx="12609">
                  <c:v>1998-04-23</c:v>
                </c:pt>
                <c:pt idx="12610">
                  <c:v>1998-04-24</c:v>
                </c:pt>
                <c:pt idx="12611">
                  <c:v>1998-04-27</c:v>
                </c:pt>
                <c:pt idx="12612">
                  <c:v>1998-04-28</c:v>
                </c:pt>
                <c:pt idx="12613">
                  <c:v>1998-04-29</c:v>
                </c:pt>
                <c:pt idx="12614">
                  <c:v>1998-04-30</c:v>
                </c:pt>
                <c:pt idx="12615">
                  <c:v>1998-05-01</c:v>
                </c:pt>
                <c:pt idx="12616">
                  <c:v>1998-05-04</c:v>
                </c:pt>
                <c:pt idx="12617">
                  <c:v>1998-05-05</c:v>
                </c:pt>
                <c:pt idx="12618">
                  <c:v>1998-05-06</c:v>
                </c:pt>
                <c:pt idx="12619">
                  <c:v>1998-05-07</c:v>
                </c:pt>
                <c:pt idx="12620">
                  <c:v>1998-05-08</c:v>
                </c:pt>
                <c:pt idx="12621">
                  <c:v>1998-05-11</c:v>
                </c:pt>
                <c:pt idx="12622">
                  <c:v>1998-05-12</c:v>
                </c:pt>
                <c:pt idx="12623">
                  <c:v>1998-05-13</c:v>
                </c:pt>
                <c:pt idx="12624">
                  <c:v>1998-05-14</c:v>
                </c:pt>
                <c:pt idx="12625">
                  <c:v>1998-05-15</c:v>
                </c:pt>
                <c:pt idx="12626">
                  <c:v>1998-05-18</c:v>
                </c:pt>
                <c:pt idx="12627">
                  <c:v>1998-05-19</c:v>
                </c:pt>
                <c:pt idx="12628">
                  <c:v>1998-05-20</c:v>
                </c:pt>
                <c:pt idx="12629">
                  <c:v>1998-05-21</c:v>
                </c:pt>
                <c:pt idx="12630">
                  <c:v>1998-05-22</c:v>
                </c:pt>
                <c:pt idx="12631">
                  <c:v>1998-05-26</c:v>
                </c:pt>
                <c:pt idx="12632">
                  <c:v>1998-05-27</c:v>
                </c:pt>
                <c:pt idx="12633">
                  <c:v>1998-05-28</c:v>
                </c:pt>
                <c:pt idx="12634">
                  <c:v>1998-05-29</c:v>
                </c:pt>
                <c:pt idx="12635">
                  <c:v>1998-06-01</c:v>
                </c:pt>
                <c:pt idx="12636">
                  <c:v>1998-06-02</c:v>
                </c:pt>
                <c:pt idx="12637">
                  <c:v>1998-06-03</c:v>
                </c:pt>
                <c:pt idx="12638">
                  <c:v>1998-06-04</c:v>
                </c:pt>
                <c:pt idx="12639">
                  <c:v>1998-06-05</c:v>
                </c:pt>
                <c:pt idx="12640">
                  <c:v>1998-06-08</c:v>
                </c:pt>
                <c:pt idx="12641">
                  <c:v>1998-06-09</c:v>
                </c:pt>
                <c:pt idx="12642">
                  <c:v>1998-06-10</c:v>
                </c:pt>
                <c:pt idx="12643">
                  <c:v>1998-06-11</c:v>
                </c:pt>
                <c:pt idx="12644">
                  <c:v>1998-06-12</c:v>
                </c:pt>
                <c:pt idx="12645">
                  <c:v>1998-06-15</c:v>
                </c:pt>
                <c:pt idx="12646">
                  <c:v>1998-06-16</c:v>
                </c:pt>
                <c:pt idx="12647">
                  <c:v>1998-06-17</c:v>
                </c:pt>
                <c:pt idx="12648">
                  <c:v>1998-06-18</c:v>
                </c:pt>
                <c:pt idx="12649">
                  <c:v>1998-06-19</c:v>
                </c:pt>
                <c:pt idx="12650">
                  <c:v>1998-06-22</c:v>
                </c:pt>
                <c:pt idx="12651">
                  <c:v>1998-06-23</c:v>
                </c:pt>
                <c:pt idx="12652">
                  <c:v>1998-06-24</c:v>
                </c:pt>
                <c:pt idx="12653">
                  <c:v>1998-06-25</c:v>
                </c:pt>
                <c:pt idx="12654">
                  <c:v>1998-06-26</c:v>
                </c:pt>
                <c:pt idx="12655">
                  <c:v>1998-06-29</c:v>
                </c:pt>
                <c:pt idx="12656">
                  <c:v>1998-06-30</c:v>
                </c:pt>
                <c:pt idx="12657">
                  <c:v>1998-07-01</c:v>
                </c:pt>
                <c:pt idx="12658">
                  <c:v>1998-07-02</c:v>
                </c:pt>
                <c:pt idx="12659">
                  <c:v>1998-07-06</c:v>
                </c:pt>
                <c:pt idx="12660">
                  <c:v>1998-07-07</c:v>
                </c:pt>
                <c:pt idx="12661">
                  <c:v>1998-07-08</c:v>
                </c:pt>
                <c:pt idx="12662">
                  <c:v>1998-07-09</c:v>
                </c:pt>
                <c:pt idx="12663">
                  <c:v>1998-07-10</c:v>
                </c:pt>
                <c:pt idx="12664">
                  <c:v>1998-07-13</c:v>
                </c:pt>
                <c:pt idx="12665">
                  <c:v>1998-07-14</c:v>
                </c:pt>
                <c:pt idx="12666">
                  <c:v>1998-07-15</c:v>
                </c:pt>
                <c:pt idx="12667">
                  <c:v>1998-07-16</c:v>
                </c:pt>
                <c:pt idx="12668">
                  <c:v>1998-07-17</c:v>
                </c:pt>
                <c:pt idx="12669">
                  <c:v>1998-07-20</c:v>
                </c:pt>
                <c:pt idx="12670">
                  <c:v>1998-07-21</c:v>
                </c:pt>
                <c:pt idx="12671">
                  <c:v>1998-07-22</c:v>
                </c:pt>
                <c:pt idx="12672">
                  <c:v>1998-07-23</c:v>
                </c:pt>
                <c:pt idx="12673">
                  <c:v>1998-07-24</c:v>
                </c:pt>
                <c:pt idx="12674">
                  <c:v>1998-07-27</c:v>
                </c:pt>
                <c:pt idx="12675">
                  <c:v>1998-07-28</c:v>
                </c:pt>
                <c:pt idx="12676">
                  <c:v>1998-07-29</c:v>
                </c:pt>
                <c:pt idx="12677">
                  <c:v>1998-07-30</c:v>
                </c:pt>
                <c:pt idx="12678">
                  <c:v>1998-07-31</c:v>
                </c:pt>
                <c:pt idx="12679">
                  <c:v>1998-08-03</c:v>
                </c:pt>
                <c:pt idx="12680">
                  <c:v>1998-08-04</c:v>
                </c:pt>
                <c:pt idx="12681">
                  <c:v>1998-08-05</c:v>
                </c:pt>
                <c:pt idx="12682">
                  <c:v>1998-08-06</c:v>
                </c:pt>
                <c:pt idx="12683">
                  <c:v>1998-08-07</c:v>
                </c:pt>
                <c:pt idx="12684">
                  <c:v>1998-08-10</c:v>
                </c:pt>
                <c:pt idx="12685">
                  <c:v>1998-08-11</c:v>
                </c:pt>
                <c:pt idx="12686">
                  <c:v>1998-08-12</c:v>
                </c:pt>
                <c:pt idx="12687">
                  <c:v>1998-08-13</c:v>
                </c:pt>
                <c:pt idx="12688">
                  <c:v>1998-08-14</c:v>
                </c:pt>
                <c:pt idx="12689">
                  <c:v>1998-08-17</c:v>
                </c:pt>
                <c:pt idx="12690">
                  <c:v>1998-08-18</c:v>
                </c:pt>
                <c:pt idx="12691">
                  <c:v>1998-08-19</c:v>
                </c:pt>
                <c:pt idx="12692">
                  <c:v>1998-08-20</c:v>
                </c:pt>
                <c:pt idx="12693">
                  <c:v>1998-08-21</c:v>
                </c:pt>
                <c:pt idx="12694">
                  <c:v>1998-08-24</c:v>
                </c:pt>
                <c:pt idx="12695">
                  <c:v>1998-08-25</c:v>
                </c:pt>
                <c:pt idx="12696">
                  <c:v>1998-08-26</c:v>
                </c:pt>
                <c:pt idx="12697">
                  <c:v>1998-08-27</c:v>
                </c:pt>
                <c:pt idx="12698">
                  <c:v>1998-08-28</c:v>
                </c:pt>
                <c:pt idx="12699">
                  <c:v>1998-08-31</c:v>
                </c:pt>
                <c:pt idx="12700">
                  <c:v>1998-09-01</c:v>
                </c:pt>
                <c:pt idx="12701">
                  <c:v>1998-09-02</c:v>
                </c:pt>
                <c:pt idx="12702">
                  <c:v>1998-09-03</c:v>
                </c:pt>
                <c:pt idx="12703">
                  <c:v>1998-09-04</c:v>
                </c:pt>
                <c:pt idx="12704">
                  <c:v>1998-09-08</c:v>
                </c:pt>
                <c:pt idx="12705">
                  <c:v>1998-09-09</c:v>
                </c:pt>
                <c:pt idx="12706">
                  <c:v>1998-09-10</c:v>
                </c:pt>
                <c:pt idx="12707">
                  <c:v>1998-09-11</c:v>
                </c:pt>
                <c:pt idx="12708">
                  <c:v>1998-09-14</c:v>
                </c:pt>
                <c:pt idx="12709">
                  <c:v>1998-09-15</c:v>
                </c:pt>
                <c:pt idx="12710">
                  <c:v>1998-09-16</c:v>
                </c:pt>
                <c:pt idx="12711">
                  <c:v>1998-09-17</c:v>
                </c:pt>
                <c:pt idx="12712">
                  <c:v>1998-09-18</c:v>
                </c:pt>
                <c:pt idx="12713">
                  <c:v>1998-09-21</c:v>
                </c:pt>
                <c:pt idx="12714">
                  <c:v>1998-09-22</c:v>
                </c:pt>
                <c:pt idx="12715">
                  <c:v>1998-09-23</c:v>
                </c:pt>
                <c:pt idx="12716">
                  <c:v>1998-09-24</c:v>
                </c:pt>
                <c:pt idx="12717">
                  <c:v>1998-09-25</c:v>
                </c:pt>
                <c:pt idx="12718">
                  <c:v>1998-09-28</c:v>
                </c:pt>
                <c:pt idx="12719">
                  <c:v>1998-09-29</c:v>
                </c:pt>
                <c:pt idx="12720">
                  <c:v>1998-09-30</c:v>
                </c:pt>
                <c:pt idx="12721">
                  <c:v>1998-10-01</c:v>
                </c:pt>
                <c:pt idx="12722">
                  <c:v>1998-10-02</c:v>
                </c:pt>
                <c:pt idx="12723">
                  <c:v>1998-10-05</c:v>
                </c:pt>
                <c:pt idx="12724">
                  <c:v>1998-10-06</c:v>
                </c:pt>
                <c:pt idx="12725">
                  <c:v>1998-10-07</c:v>
                </c:pt>
                <c:pt idx="12726">
                  <c:v>1998-10-08</c:v>
                </c:pt>
                <c:pt idx="12727">
                  <c:v>1998-10-09</c:v>
                </c:pt>
                <c:pt idx="12728">
                  <c:v>1998-10-12</c:v>
                </c:pt>
                <c:pt idx="12729">
                  <c:v>1998-10-13</c:v>
                </c:pt>
                <c:pt idx="12730">
                  <c:v>1998-10-14</c:v>
                </c:pt>
                <c:pt idx="12731">
                  <c:v>1998-10-15</c:v>
                </c:pt>
                <c:pt idx="12732">
                  <c:v>1998-10-16</c:v>
                </c:pt>
                <c:pt idx="12733">
                  <c:v>1998-10-19</c:v>
                </c:pt>
                <c:pt idx="12734">
                  <c:v>1998-10-20</c:v>
                </c:pt>
                <c:pt idx="12735">
                  <c:v>1998-10-21</c:v>
                </c:pt>
                <c:pt idx="12736">
                  <c:v>1998-10-22</c:v>
                </c:pt>
                <c:pt idx="12737">
                  <c:v>1998-10-23</c:v>
                </c:pt>
                <c:pt idx="12738">
                  <c:v>1998-10-26</c:v>
                </c:pt>
                <c:pt idx="12739">
                  <c:v>1998-10-27</c:v>
                </c:pt>
                <c:pt idx="12740">
                  <c:v>1998-10-28</c:v>
                </c:pt>
                <c:pt idx="12741">
                  <c:v>1998-10-29</c:v>
                </c:pt>
                <c:pt idx="12742">
                  <c:v>1998-10-30</c:v>
                </c:pt>
                <c:pt idx="12743">
                  <c:v>1998-11-02</c:v>
                </c:pt>
                <c:pt idx="12744">
                  <c:v>1998-11-03</c:v>
                </c:pt>
                <c:pt idx="12745">
                  <c:v>1998-11-04</c:v>
                </c:pt>
                <c:pt idx="12746">
                  <c:v>1998-11-05</c:v>
                </c:pt>
                <c:pt idx="12747">
                  <c:v>1998-11-06</c:v>
                </c:pt>
                <c:pt idx="12748">
                  <c:v>1998-11-09</c:v>
                </c:pt>
                <c:pt idx="12749">
                  <c:v>1998-11-10</c:v>
                </c:pt>
                <c:pt idx="12750">
                  <c:v>1998-11-11</c:v>
                </c:pt>
                <c:pt idx="12751">
                  <c:v>1998-11-12</c:v>
                </c:pt>
                <c:pt idx="12752">
                  <c:v>1998-11-13</c:v>
                </c:pt>
                <c:pt idx="12753">
                  <c:v>1998-11-16</c:v>
                </c:pt>
                <c:pt idx="12754">
                  <c:v>1998-11-17</c:v>
                </c:pt>
                <c:pt idx="12755">
                  <c:v>1998-11-18</c:v>
                </c:pt>
                <c:pt idx="12756">
                  <c:v>1998-11-19</c:v>
                </c:pt>
                <c:pt idx="12757">
                  <c:v>1998-11-20</c:v>
                </c:pt>
                <c:pt idx="12758">
                  <c:v>1998-11-23</c:v>
                </c:pt>
                <c:pt idx="12759">
                  <c:v>1998-11-24</c:v>
                </c:pt>
                <c:pt idx="12760">
                  <c:v>1998-11-25</c:v>
                </c:pt>
                <c:pt idx="12761">
                  <c:v>1998-11-27</c:v>
                </c:pt>
                <c:pt idx="12762">
                  <c:v>1998-11-30</c:v>
                </c:pt>
                <c:pt idx="12763">
                  <c:v>1998-12-01</c:v>
                </c:pt>
                <c:pt idx="12764">
                  <c:v>1998-12-02</c:v>
                </c:pt>
                <c:pt idx="12765">
                  <c:v>1998-12-03</c:v>
                </c:pt>
                <c:pt idx="12766">
                  <c:v>1998-12-04</c:v>
                </c:pt>
                <c:pt idx="12767">
                  <c:v>1998-12-07</c:v>
                </c:pt>
                <c:pt idx="12768">
                  <c:v>1998-12-08</c:v>
                </c:pt>
                <c:pt idx="12769">
                  <c:v>1998-12-09</c:v>
                </c:pt>
                <c:pt idx="12770">
                  <c:v>1998-12-10</c:v>
                </c:pt>
                <c:pt idx="12771">
                  <c:v>1998-12-11</c:v>
                </c:pt>
                <c:pt idx="12772">
                  <c:v>1998-12-14</c:v>
                </c:pt>
                <c:pt idx="12773">
                  <c:v>1998-12-15</c:v>
                </c:pt>
                <c:pt idx="12774">
                  <c:v>1998-12-16</c:v>
                </c:pt>
                <c:pt idx="12775">
                  <c:v>1998-12-17</c:v>
                </c:pt>
                <c:pt idx="12776">
                  <c:v>1998-12-18</c:v>
                </c:pt>
                <c:pt idx="12777">
                  <c:v>1998-12-21</c:v>
                </c:pt>
                <c:pt idx="12778">
                  <c:v>1998-12-22</c:v>
                </c:pt>
                <c:pt idx="12779">
                  <c:v>1998-12-23</c:v>
                </c:pt>
                <c:pt idx="12780">
                  <c:v>1998-12-24</c:v>
                </c:pt>
                <c:pt idx="12781">
                  <c:v>1998-12-28</c:v>
                </c:pt>
                <c:pt idx="12782">
                  <c:v>1998-12-29</c:v>
                </c:pt>
                <c:pt idx="12783">
                  <c:v>1998-12-30</c:v>
                </c:pt>
                <c:pt idx="12784">
                  <c:v>1998-12-31</c:v>
                </c:pt>
                <c:pt idx="12785">
                  <c:v>1999-01-04</c:v>
                </c:pt>
                <c:pt idx="12786">
                  <c:v>1999-01-05</c:v>
                </c:pt>
                <c:pt idx="12787">
                  <c:v>1999-01-06</c:v>
                </c:pt>
                <c:pt idx="12788">
                  <c:v>1999-01-07</c:v>
                </c:pt>
                <c:pt idx="12789">
                  <c:v>1999-01-08</c:v>
                </c:pt>
                <c:pt idx="12790">
                  <c:v>1999-01-11</c:v>
                </c:pt>
                <c:pt idx="12791">
                  <c:v>1999-01-12</c:v>
                </c:pt>
                <c:pt idx="12792">
                  <c:v>1999-01-13</c:v>
                </c:pt>
                <c:pt idx="12793">
                  <c:v>1999-01-14</c:v>
                </c:pt>
                <c:pt idx="12794">
                  <c:v>1999-01-15</c:v>
                </c:pt>
                <c:pt idx="12795">
                  <c:v>1999-01-19</c:v>
                </c:pt>
                <c:pt idx="12796">
                  <c:v>1999-01-20</c:v>
                </c:pt>
                <c:pt idx="12797">
                  <c:v>1999-01-21</c:v>
                </c:pt>
                <c:pt idx="12798">
                  <c:v>1999-01-22</c:v>
                </c:pt>
                <c:pt idx="12799">
                  <c:v>1999-01-25</c:v>
                </c:pt>
                <c:pt idx="12800">
                  <c:v>1999-01-26</c:v>
                </c:pt>
                <c:pt idx="12801">
                  <c:v>1999-01-27</c:v>
                </c:pt>
                <c:pt idx="12802">
                  <c:v>1999-01-28</c:v>
                </c:pt>
                <c:pt idx="12803">
                  <c:v>1999-01-29</c:v>
                </c:pt>
                <c:pt idx="12804">
                  <c:v>1999-02-01</c:v>
                </c:pt>
                <c:pt idx="12805">
                  <c:v>1999-02-02</c:v>
                </c:pt>
                <c:pt idx="12806">
                  <c:v>1999-02-03</c:v>
                </c:pt>
                <c:pt idx="12807">
                  <c:v>1999-02-04</c:v>
                </c:pt>
                <c:pt idx="12808">
                  <c:v>1999-02-05</c:v>
                </c:pt>
                <c:pt idx="12809">
                  <c:v>1999-02-08</c:v>
                </c:pt>
                <c:pt idx="12810">
                  <c:v>1999-02-09</c:v>
                </c:pt>
                <c:pt idx="12811">
                  <c:v>1999-02-10</c:v>
                </c:pt>
                <c:pt idx="12812">
                  <c:v>1999-02-11</c:v>
                </c:pt>
                <c:pt idx="12813">
                  <c:v>1999-02-12</c:v>
                </c:pt>
                <c:pt idx="12814">
                  <c:v>1999-02-16</c:v>
                </c:pt>
                <c:pt idx="12815">
                  <c:v>1999-02-17</c:v>
                </c:pt>
                <c:pt idx="12816">
                  <c:v>1999-02-18</c:v>
                </c:pt>
                <c:pt idx="12817">
                  <c:v>1999-02-19</c:v>
                </c:pt>
                <c:pt idx="12818">
                  <c:v>1999-02-22</c:v>
                </c:pt>
                <c:pt idx="12819">
                  <c:v>1999-02-23</c:v>
                </c:pt>
                <c:pt idx="12820">
                  <c:v>1999-02-24</c:v>
                </c:pt>
                <c:pt idx="12821">
                  <c:v>1999-02-25</c:v>
                </c:pt>
                <c:pt idx="12822">
                  <c:v>1999-02-26</c:v>
                </c:pt>
                <c:pt idx="12823">
                  <c:v>1999-03-01</c:v>
                </c:pt>
                <c:pt idx="12824">
                  <c:v>1999-03-02</c:v>
                </c:pt>
                <c:pt idx="12825">
                  <c:v>1999-03-03</c:v>
                </c:pt>
                <c:pt idx="12826">
                  <c:v>1999-03-04</c:v>
                </c:pt>
                <c:pt idx="12827">
                  <c:v>1999-03-05</c:v>
                </c:pt>
                <c:pt idx="12828">
                  <c:v>1999-03-08</c:v>
                </c:pt>
                <c:pt idx="12829">
                  <c:v>1999-03-09</c:v>
                </c:pt>
                <c:pt idx="12830">
                  <c:v>1999-03-10</c:v>
                </c:pt>
                <c:pt idx="12831">
                  <c:v>1999-03-11</c:v>
                </c:pt>
                <c:pt idx="12832">
                  <c:v>1999-03-12</c:v>
                </c:pt>
                <c:pt idx="12833">
                  <c:v>1999-03-15</c:v>
                </c:pt>
                <c:pt idx="12834">
                  <c:v>1999-03-16</c:v>
                </c:pt>
                <c:pt idx="12835">
                  <c:v>1999-03-17</c:v>
                </c:pt>
                <c:pt idx="12836">
                  <c:v>1999-03-18</c:v>
                </c:pt>
                <c:pt idx="12837">
                  <c:v>1999-03-19</c:v>
                </c:pt>
                <c:pt idx="12838">
                  <c:v>1999-03-22</c:v>
                </c:pt>
                <c:pt idx="12839">
                  <c:v>1999-03-23</c:v>
                </c:pt>
                <c:pt idx="12840">
                  <c:v>1999-03-24</c:v>
                </c:pt>
                <c:pt idx="12841">
                  <c:v>1999-03-25</c:v>
                </c:pt>
                <c:pt idx="12842">
                  <c:v>1999-03-26</c:v>
                </c:pt>
                <c:pt idx="12843">
                  <c:v>1999-03-29</c:v>
                </c:pt>
                <c:pt idx="12844">
                  <c:v>1999-03-30</c:v>
                </c:pt>
                <c:pt idx="12845">
                  <c:v>1999-03-31</c:v>
                </c:pt>
                <c:pt idx="12846">
                  <c:v>1999-04-01</c:v>
                </c:pt>
                <c:pt idx="12847">
                  <c:v>1999-04-05</c:v>
                </c:pt>
                <c:pt idx="12848">
                  <c:v>1999-04-06</c:v>
                </c:pt>
                <c:pt idx="12849">
                  <c:v>1999-04-07</c:v>
                </c:pt>
                <c:pt idx="12850">
                  <c:v>1999-04-08</c:v>
                </c:pt>
                <c:pt idx="12851">
                  <c:v>1999-04-09</c:v>
                </c:pt>
                <c:pt idx="12852">
                  <c:v>1999-04-12</c:v>
                </c:pt>
                <c:pt idx="12853">
                  <c:v>1999-04-13</c:v>
                </c:pt>
                <c:pt idx="12854">
                  <c:v>1999-04-14</c:v>
                </c:pt>
                <c:pt idx="12855">
                  <c:v>1999-04-15</c:v>
                </c:pt>
                <c:pt idx="12856">
                  <c:v>1999-04-16</c:v>
                </c:pt>
                <c:pt idx="12857">
                  <c:v>1999-04-19</c:v>
                </c:pt>
                <c:pt idx="12858">
                  <c:v>1999-04-20</c:v>
                </c:pt>
                <c:pt idx="12859">
                  <c:v>1999-04-21</c:v>
                </c:pt>
                <c:pt idx="12860">
                  <c:v>1999-04-22</c:v>
                </c:pt>
                <c:pt idx="12861">
                  <c:v>1999-04-23</c:v>
                </c:pt>
                <c:pt idx="12862">
                  <c:v>1999-04-26</c:v>
                </c:pt>
                <c:pt idx="12863">
                  <c:v>1999-04-27</c:v>
                </c:pt>
                <c:pt idx="12864">
                  <c:v>1999-04-28</c:v>
                </c:pt>
                <c:pt idx="12865">
                  <c:v>1999-04-29</c:v>
                </c:pt>
                <c:pt idx="12866">
                  <c:v>1999-04-30</c:v>
                </c:pt>
                <c:pt idx="12867">
                  <c:v>1999-05-03</c:v>
                </c:pt>
                <c:pt idx="12868">
                  <c:v>1999-05-04</c:v>
                </c:pt>
                <c:pt idx="12869">
                  <c:v>1999-05-05</c:v>
                </c:pt>
                <c:pt idx="12870">
                  <c:v>1999-05-06</c:v>
                </c:pt>
                <c:pt idx="12871">
                  <c:v>1999-05-07</c:v>
                </c:pt>
                <c:pt idx="12872">
                  <c:v>1999-05-10</c:v>
                </c:pt>
                <c:pt idx="12873">
                  <c:v>1999-05-11</c:v>
                </c:pt>
                <c:pt idx="12874">
                  <c:v>1999-05-12</c:v>
                </c:pt>
                <c:pt idx="12875">
                  <c:v>1999-05-13</c:v>
                </c:pt>
                <c:pt idx="12876">
                  <c:v>1999-05-14</c:v>
                </c:pt>
                <c:pt idx="12877">
                  <c:v>1999-05-17</c:v>
                </c:pt>
                <c:pt idx="12878">
                  <c:v>1999-05-18</c:v>
                </c:pt>
                <c:pt idx="12879">
                  <c:v>1999-05-19</c:v>
                </c:pt>
                <c:pt idx="12880">
                  <c:v>1999-05-20</c:v>
                </c:pt>
                <c:pt idx="12881">
                  <c:v>1999-05-21</c:v>
                </c:pt>
                <c:pt idx="12882">
                  <c:v>1999-05-24</c:v>
                </c:pt>
                <c:pt idx="12883">
                  <c:v>1999-05-25</c:v>
                </c:pt>
                <c:pt idx="12884">
                  <c:v>1999-05-26</c:v>
                </c:pt>
                <c:pt idx="12885">
                  <c:v>1999-05-27</c:v>
                </c:pt>
                <c:pt idx="12886">
                  <c:v>1999-05-28</c:v>
                </c:pt>
                <c:pt idx="12887">
                  <c:v>1999-06-01</c:v>
                </c:pt>
                <c:pt idx="12888">
                  <c:v>1999-06-02</c:v>
                </c:pt>
                <c:pt idx="12889">
                  <c:v>1999-06-03</c:v>
                </c:pt>
                <c:pt idx="12890">
                  <c:v>1999-06-04</c:v>
                </c:pt>
                <c:pt idx="12891">
                  <c:v>1999-06-07</c:v>
                </c:pt>
                <c:pt idx="12892">
                  <c:v>1999-06-08</c:v>
                </c:pt>
                <c:pt idx="12893">
                  <c:v>1999-06-09</c:v>
                </c:pt>
                <c:pt idx="12894">
                  <c:v>1999-06-10</c:v>
                </c:pt>
                <c:pt idx="12895">
                  <c:v>1999-06-11</c:v>
                </c:pt>
                <c:pt idx="12896">
                  <c:v>1999-06-14</c:v>
                </c:pt>
                <c:pt idx="12897">
                  <c:v>1999-06-15</c:v>
                </c:pt>
                <c:pt idx="12898">
                  <c:v>1999-06-16</c:v>
                </c:pt>
                <c:pt idx="12899">
                  <c:v>1999-06-17</c:v>
                </c:pt>
                <c:pt idx="12900">
                  <c:v>1999-06-18</c:v>
                </c:pt>
                <c:pt idx="12901">
                  <c:v>1999-06-21</c:v>
                </c:pt>
                <c:pt idx="12902">
                  <c:v>1999-06-22</c:v>
                </c:pt>
                <c:pt idx="12903">
                  <c:v>1999-06-23</c:v>
                </c:pt>
                <c:pt idx="12904">
                  <c:v>1999-06-24</c:v>
                </c:pt>
                <c:pt idx="12905">
                  <c:v>1999-06-25</c:v>
                </c:pt>
                <c:pt idx="12906">
                  <c:v>1999-06-28</c:v>
                </c:pt>
                <c:pt idx="12907">
                  <c:v>1999-06-29</c:v>
                </c:pt>
                <c:pt idx="12908">
                  <c:v>1999-06-30</c:v>
                </c:pt>
                <c:pt idx="12909">
                  <c:v>1999-07-01</c:v>
                </c:pt>
                <c:pt idx="12910">
                  <c:v>1999-07-02</c:v>
                </c:pt>
                <c:pt idx="12911">
                  <c:v>1999-07-06</c:v>
                </c:pt>
                <c:pt idx="12912">
                  <c:v>1999-07-07</c:v>
                </c:pt>
                <c:pt idx="12913">
                  <c:v>1999-07-08</c:v>
                </c:pt>
                <c:pt idx="12914">
                  <c:v>1999-07-09</c:v>
                </c:pt>
                <c:pt idx="12915">
                  <c:v>1999-07-12</c:v>
                </c:pt>
                <c:pt idx="12916">
                  <c:v>1999-07-13</c:v>
                </c:pt>
                <c:pt idx="12917">
                  <c:v>1999-07-14</c:v>
                </c:pt>
                <c:pt idx="12918">
                  <c:v>1999-07-15</c:v>
                </c:pt>
                <c:pt idx="12919">
                  <c:v>1999-07-16</c:v>
                </c:pt>
                <c:pt idx="12920">
                  <c:v>1999-07-19</c:v>
                </c:pt>
                <c:pt idx="12921">
                  <c:v>1999-07-20</c:v>
                </c:pt>
                <c:pt idx="12922">
                  <c:v>1999-07-21</c:v>
                </c:pt>
                <c:pt idx="12923">
                  <c:v>1999-07-22</c:v>
                </c:pt>
                <c:pt idx="12924">
                  <c:v>1999-07-23</c:v>
                </c:pt>
                <c:pt idx="12925">
                  <c:v>1999-07-26</c:v>
                </c:pt>
                <c:pt idx="12926">
                  <c:v>1999-07-27</c:v>
                </c:pt>
                <c:pt idx="12927">
                  <c:v>1999-07-28</c:v>
                </c:pt>
                <c:pt idx="12928">
                  <c:v>1999-07-29</c:v>
                </c:pt>
                <c:pt idx="12929">
                  <c:v>1999-07-30</c:v>
                </c:pt>
                <c:pt idx="12930">
                  <c:v>1999-08-02</c:v>
                </c:pt>
                <c:pt idx="12931">
                  <c:v>1999-08-03</c:v>
                </c:pt>
                <c:pt idx="12932">
                  <c:v>1999-08-04</c:v>
                </c:pt>
                <c:pt idx="12933">
                  <c:v>1999-08-05</c:v>
                </c:pt>
                <c:pt idx="12934">
                  <c:v>1999-08-06</c:v>
                </c:pt>
                <c:pt idx="12935">
                  <c:v>1999-08-09</c:v>
                </c:pt>
                <c:pt idx="12936">
                  <c:v>1999-08-10</c:v>
                </c:pt>
                <c:pt idx="12937">
                  <c:v>1999-08-11</c:v>
                </c:pt>
                <c:pt idx="12938">
                  <c:v>1999-08-12</c:v>
                </c:pt>
                <c:pt idx="12939">
                  <c:v>1999-08-13</c:v>
                </c:pt>
                <c:pt idx="12940">
                  <c:v>1999-08-16</c:v>
                </c:pt>
                <c:pt idx="12941">
                  <c:v>1999-08-17</c:v>
                </c:pt>
                <c:pt idx="12942">
                  <c:v>1999-08-18</c:v>
                </c:pt>
                <c:pt idx="12943">
                  <c:v>1999-08-19</c:v>
                </c:pt>
                <c:pt idx="12944">
                  <c:v>1999-08-20</c:v>
                </c:pt>
                <c:pt idx="12945">
                  <c:v>1999-08-23</c:v>
                </c:pt>
                <c:pt idx="12946">
                  <c:v>1999-08-24</c:v>
                </c:pt>
                <c:pt idx="12947">
                  <c:v>1999-08-25</c:v>
                </c:pt>
                <c:pt idx="12948">
                  <c:v>1999-08-26</c:v>
                </c:pt>
                <c:pt idx="12949">
                  <c:v>1999-08-27</c:v>
                </c:pt>
                <c:pt idx="12950">
                  <c:v>1999-08-30</c:v>
                </c:pt>
                <c:pt idx="12951">
                  <c:v>1999-08-31</c:v>
                </c:pt>
                <c:pt idx="12952">
                  <c:v>1999-09-01</c:v>
                </c:pt>
                <c:pt idx="12953">
                  <c:v>1999-09-02</c:v>
                </c:pt>
                <c:pt idx="12954">
                  <c:v>1999-09-03</c:v>
                </c:pt>
                <c:pt idx="12955">
                  <c:v>1999-09-07</c:v>
                </c:pt>
                <c:pt idx="12956">
                  <c:v>1999-09-08</c:v>
                </c:pt>
                <c:pt idx="12957">
                  <c:v>1999-09-09</c:v>
                </c:pt>
                <c:pt idx="12958">
                  <c:v>1999-09-10</c:v>
                </c:pt>
                <c:pt idx="12959">
                  <c:v>1999-09-13</c:v>
                </c:pt>
                <c:pt idx="12960">
                  <c:v>1999-09-14</c:v>
                </c:pt>
                <c:pt idx="12961">
                  <c:v>1999-09-15</c:v>
                </c:pt>
                <c:pt idx="12962">
                  <c:v>1999-09-16</c:v>
                </c:pt>
                <c:pt idx="12963">
                  <c:v>1999-09-17</c:v>
                </c:pt>
                <c:pt idx="12964">
                  <c:v>1999-09-20</c:v>
                </c:pt>
                <c:pt idx="12965">
                  <c:v>1999-09-21</c:v>
                </c:pt>
                <c:pt idx="12966">
                  <c:v>1999-09-22</c:v>
                </c:pt>
                <c:pt idx="12967">
                  <c:v>1999-09-23</c:v>
                </c:pt>
                <c:pt idx="12968">
                  <c:v>1999-09-24</c:v>
                </c:pt>
                <c:pt idx="12969">
                  <c:v>1999-09-27</c:v>
                </c:pt>
                <c:pt idx="12970">
                  <c:v>1999-09-28</c:v>
                </c:pt>
                <c:pt idx="12971">
                  <c:v>1999-09-29</c:v>
                </c:pt>
                <c:pt idx="12972">
                  <c:v>1999-09-30</c:v>
                </c:pt>
                <c:pt idx="12973">
                  <c:v>1999-10-01</c:v>
                </c:pt>
                <c:pt idx="12974">
                  <c:v>1999-10-04</c:v>
                </c:pt>
                <c:pt idx="12975">
                  <c:v>1999-10-05</c:v>
                </c:pt>
                <c:pt idx="12976">
                  <c:v>1999-10-06</c:v>
                </c:pt>
                <c:pt idx="12977">
                  <c:v>1999-10-07</c:v>
                </c:pt>
                <c:pt idx="12978">
                  <c:v>1999-10-08</c:v>
                </c:pt>
                <c:pt idx="12979">
                  <c:v>1999-10-11</c:v>
                </c:pt>
                <c:pt idx="12980">
                  <c:v>1999-10-12</c:v>
                </c:pt>
                <c:pt idx="12981">
                  <c:v>1999-10-13</c:v>
                </c:pt>
                <c:pt idx="12982">
                  <c:v>1999-10-14</c:v>
                </c:pt>
                <c:pt idx="12983">
                  <c:v>1999-10-15</c:v>
                </c:pt>
                <c:pt idx="12984">
                  <c:v>1999-10-18</c:v>
                </c:pt>
                <c:pt idx="12985">
                  <c:v>1999-10-19</c:v>
                </c:pt>
                <c:pt idx="12986">
                  <c:v>1999-10-20</c:v>
                </c:pt>
                <c:pt idx="12987">
                  <c:v>1999-10-21</c:v>
                </c:pt>
                <c:pt idx="12988">
                  <c:v>1999-10-22</c:v>
                </c:pt>
                <c:pt idx="12989">
                  <c:v>1999-10-25</c:v>
                </c:pt>
                <c:pt idx="12990">
                  <c:v>1999-10-26</c:v>
                </c:pt>
                <c:pt idx="12991">
                  <c:v>1999-10-27</c:v>
                </c:pt>
                <c:pt idx="12992">
                  <c:v>1999-10-28</c:v>
                </c:pt>
                <c:pt idx="12993">
                  <c:v>1999-10-29</c:v>
                </c:pt>
                <c:pt idx="12994">
                  <c:v>1999-11-01</c:v>
                </c:pt>
                <c:pt idx="12995">
                  <c:v>1999-11-02</c:v>
                </c:pt>
                <c:pt idx="12996">
                  <c:v>1999-11-03</c:v>
                </c:pt>
                <c:pt idx="12997">
                  <c:v>1999-11-04</c:v>
                </c:pt>
                <c:pt idx="12998">
                  <c:v>1999-11-05</c:v>
                </c:pt>
                <c:pt idx="12999">
                  <c:v>1999-11-08</c:v>
                </c:pt>
                <c:pt idx="13000">
                  <c:v>1999-11-09</c:v>
                </c:pt>
                <c:pt idx="13001">
                  <c:v>1999-11-10</c:v>
                </c:pt>
                <c:pt idx="13002">
                  <c:v>1999-11-11</c:v>
                </c:pt>
                <c:pt idx="13003">
                  <c:v>1999-11-12</c:v>
                </c:pt>
                <c:pt idx="13004">
                  <c:v>1999-11-15</c:v>
                </c:pt>
                <c:pt idx="13005">
                  <c:v>1999-11-16</c:v>
                </c:pt>
                <c:pt idx="13006">
                  <c:v>1999-11-17</c:v>
                </c:pt>
                <c:pt idx="13007">
                  <c:v>1999-11-18</c:v>
                </c:pt>
                <c:pt idx="13008">
                  <c:v>1999-11-19</c:v>
                </c:pt>
                <c:pt idx="13009">
                  <c:v>1999-11-22</c:v>
                </c:pt>
                <c:pt idx="13010">
                  <c:v>1999-11-23</c:v>
                </c:pt>
                <c:pt idx="13011">
                  <c:v>1999-11-24</c:v>
                </c:pt>
                <c:pt idx="13012">
                  <c:v>1999-11-26</c:v>
                </c:pt>
                <c:pt idx="13013">
                  <c:v>1999-11-29</c:v>
                </c:pt>
                <c:pt idx="13014">
                  <c:v>1999-11-30</c:v>
                </c:pt>
                <c:pt idx="13015">
                  <c:v>1999-12-01</c:v>
                </c:pt>
                <c:pt idx="13016">
                  <c:v>1999-12-02</c:v>
                </c:pt>
                <c:pt idx="13017">
                  <c:v>1999-12-03</c:v>
                </c:pt>
                <c:pt idx="13018">
                  <c:v>1999-12-06</c:v>
                </c:pt>
                <c:pt idx="13019">
                  <c:v>1999-12-07</c:v>
                </c:pt>
                <c:pt idx="13020">
                  <c:v>1999-12-08</c:v>
                </c:pt>
                <c:pt idx="13021">
                  <c:v>1999-12-09</c:v>
                </c:pt>
                <c:pt idx="13022">
                  <c:v>1999-12-10</c:v>
                </c:pt>
                <c:pt idx="13023">
                  <c:v>1999-12-13</c:v>
                </c:pt>
                <c:pt idx="13024">
                  <c:v>1999-12-14</c:v>
                </c:pt>
                <c:pt idx="13025">
                  <c:v>1999-12-15</c:v>
                </c:pt>
                <c:pt idx="13026">
                  <c:v>1999-12-16</c:v>
                </c:pt>
                <c:pt idx="13027">
                  <c:v>1999-12-17</c:v>
                </c:pt>
                <c:pt idx="13028">
                  <c:v>1999-12-20</c:v>
                </c:pt>
                <c:pt idx="13029">
                  <c:v>1999-12-21</c:v>
                </c:pt>
                <c:pt idx="13030">
                  <c:v>1999-12-22</c:v>
                </c:pt>
                <c:pt idx="13031">
                  <c:v>1999-12-23</c:v>
                </c:pt>
                <c:pt idx="13032">
                  <c:v>1999-12-27</c:v>
                </c:pt>
                <c:pt idx="13033">
                  <c:v>1999-12-28</c:v>
                </c:pt>
                <c:pt idx="13034">
                  <c:v>1999-12-29</c:v>
                </c:pt>
                <c:pt idx="13035">
                  <c:v>1999-12-30</c:v>
                </c:pt>
                <c:pt idx="13036">
                  <c:v>1999-12-31</c:v>
                </c:pt>
                <c:pt idx="13037">
                  <c:v>2000-01-03</c:v>
                </c:pt>
                <c:pt idx="13038">
                  <c:v>2000-01-04</c:v>
                </c:pt>
                <c:pt idx="13039">
                  <c:v>2000-01-05</c:v>
                </c:pt>
                <c:pt idx="13040">
                  <c:v>2000-01-06</c:v>
                </c:pt>
                <c:pt idx="13041">
                  <c:v>2000-01-07</c:v>
                </c:pt>
                <c:pt idx="13042">
                  <c:v>2000-01-10</c:v>
                </c:pt>
                <c:pt idx="13043">
                  <c:v>2000-01-11</c:v>
                </c:pt>
                <c:pt idx="13044">
                  <c:v>2000-01-12</c:v>
                </c:pt>
                <c:pt idx="13045">
                  <c:v>2000-01-13</c:v>
                </c:pt>
                <c:pt idx="13046">
                  <c:v>2000-01-14</c:v>
                </c:pt>
                <c:pt idx="13047">
                  <c:v>2000-01-18</c:v>
                </c:pt>
                <c:pt idx="13048">
                  <c:v>2000-01-19</c:v>
                </c:pt>
                <c:pt idx="13049">
                  <c:v>2000-01-20</c:v>
                </c:pt>
                <c:pt idx="13050">
                  <c:v>2000-01-21</c:v>
                </c:pt>
                <c:pt idx="13051">
                  <c:v>2000-01-24</c:v>
                </c:pt>
                <c:pt idx="13052">
                  <c:v>2000-01-25</c:v>
                </c:pt>
                <c:pt idx="13053">
                  <c:v>2000-01-26</c:v>
                </c:pt>
                <c:pt idx="13054">
                  <c:v>2000-01-27</c:v>
                </c:pt>
                <c:pt idx="13055">
                  <c:v>2000-01-28</c:v>
                </c:pt>
                <c:pt idx="13056">
                  <c:v>2000-01-31</c:v>
                </c:pt>
                <c:pt idx="13057">
                  <c:v>2000-02-01</c:v>
                </c:pt>
                <c:pt idx="13058">
                  <c:v>2000-02-02</c:v>
                </c:pt>
                <c:pt idx="13059">
                  <c:v>2000-02-03</c:v>
                </c:pt>
                <c:pt idx="13060">
                  <c:v>2000-02-04</c:v>
                </c:pt>
                <c:pt idx="13061">
                  <c:v>2000-02-07</c:v>
                </c:pt>
                <c:pt idx="13062">
                  <c:v>2000-02-08</c:v>
                </c:pt>
                <c:pt idx="13063">
                  <c:v>2000-02-09</c:v>
                </c:pt>
                <c:pt idx="13064">
                  <c:v>2000-02-10</c:v>
                </c:pt>
                <c:pt idx="13065">
                  <c:v>2000-02-11</c:v>
                </c:pt>
                <c:pt idx="13066">
                  <c:v>2000-02-14</c:v>
                </c:pt>
                <c:pt idx="13067">
                  <c:v>2000-02-15</c:v>
                </c:pt>
                <c:pt idx="13068">
                  <c:v>2000-02-16</c:v>
                </c:pt>
                <c:pt idx="13069">
                  <c:v>2000-02-17</c:v>
                </c:pt>
                <c:pt idx="13070">
                  <c:v>2000-02-18</c:v>
                </c:pt>
                <c:pt idx="13071">
                  <c:v>2000-02-22</c:v>
                </c:pt>
                <c:pt idx="13072">
                  <c:v>2000-02-23</c:v>
                </c:pt>
                <c:pt idx="13073">
                  <c:v>2000-02-24</c:v>
                </c:pt>
                <c:pt idx="13074">
                  <c:v>2000-02-25</c:v>
                </c:pt>
                <c:pt idx="13075">
                  <c:v>2000-02-28</c:v>
                </c:pt>
                <c:pt idx="13076">
                  <c:v>2000-02-29</c:v>
                </c:pt>
                <c:pt idx="13077">
                  <c:v>2000-03-01</c:v>
                </c:pt>
                <c:pt idx="13078">
                  <c:v>2000-03-02</c:v>
                </c:pt>
                <c:pt idx="13079">
                  <c:v>2000-03-03</c:v>
                </c:pt>
                <c:pt idx="13080">
                  <c:v>2000-03-06</c:v>
                </c:pt>
                <c:pt idx="13081">
                  <c:v>2000-03-07</c:v>
                </c:pt>
                <c:pt idx="13082">
                  <c:v>2000-03-08</c:v>
                </c:pt>
                <c:pt idx="13083">
                  <c:v>2000-03-09</c:v>
                </c:pt>
                <c:pt idx="13084">
                  <c:v>2000-03-10</c:v>
                </c:pt>
                <c:pt idx="13085">
                  <c:v>2000-03-13</c:v>
                </c:pt>
                <c:pt idx="13086">
                  <c:v>2000-03-14</c:v>
                </c:pt>
                <c:pt idx="13087">
                  <c:v>2000-03-15</c:v>
                </c:pt>
                <c:pt idx="13088">
                  <c:v>2000-03-16</c:v>
                </c:pt>
                <c:pt idx="13089">
                  <c:v>2000-03-17</c:v>
                </c:pt>
                <c:pt idx="13090">
                  <c:v>2000-03-20</c:v>
                </c:pt>
                <c:pt idx="13091">
                  <c:v>2000-03-21</c:v>
                </c:pt>
                <c:pt idx="13092">
                  <c:v>2000-03-22</c:v>
                </c:pt>
                <c:pt idx="13093">
                  <c:v>2000-03-23</c:v>
                </c:pt>
                <c:pt idx="13094">
                  <c:v>2000-03-24</c:v>
                </c:pt>
                <c:pt idx="13095">
                  <c:v>2000-03-27</c:v>
                </c:pt>
                <c:pt idx="13096">
                  <c:v>2000-03-28</c:v>
                </c:pt>
                <c:pt idx="13097">
                  <c:v>2000-03-29</c:v>
                </c:pt>
                <c:pt idx="13098">
                  <c:v>2000-03-30</c:v>
                </c:pt>
                <c:pt idx="13099">
                  <c:v>2000-03-31</c:v>
                </c:pt>
                <c:pt idx="13100">
                  <c:v>2000-04-03</c:v>
                </c:pt>
                <c:pt idx="13101">
                  <c:v>2000-04-04</c:v>
                </c:pt>
                <c:pt idx="13102">
                  <c:v>2000-04-05</c:v>
                </c:pt>
                <c:pt idx="13103">
                  <c:v>2000-04-06</c:v>
                </c:pt>
                <c:pt idx="13104">
                  <c:v>2000-04-07</c:v>
                </c:pt>
                <c:pt idx="13105">
                  <c:v>2000-04-10</c:v>
                </c:pt>
                <c:pt idx="13106">
                  <c:v>2000-04-11</c:v>
                </c:pt>
                <c:pt idx="13107">
                  <c:v>2000-04-12</c:v>
                </c:pt>
                <c:pt idx="13108">
                  <c:v>2000-04-13</c:v>
                </c:pt>
                <c:pt idx="13109">
                  <c:v>2000-04-14</c:v>
                </c:pt>
                <c:pt idx="13110">
                  <c:v>2000-04-17</c:v>
                </c:pt>
                <c:pt idx="13111">
                  <c:v>2000-04-18</c:v>
                </c:pt>
                <c:pt idx="13112">
                  <c:v>2000-04-19</c:v>
                </c:pt>
                <c:pt idx="13113">
                  <c:v>2000-04-20</c:v>
                </c:pt>
                <c:pt idx="13114">
                  <c:v>2000-04-24</c:v>
                </c:pt>
                <c:pt idx="13115">
                  <c:v>2000-04-25</c:v>
                </c:pt>
                <c:pt idx="13116">
                  <c:v>2000-04-26</c:v>
                </c:pt>
                <c:pt idx="13117">
                  <c:v>2000-04-27</c:v>
                </c:pt>
                <c:pt idx="13118">
                  <c:v>2000-04-28</c:v>
                </c:pt>
                <c:pt idx="13119">
                  <c:v>2000-05-01</c:v>
                </c:pt>
                <c:pt idx="13120">
                  <c:v>2000-05-02</c:v>
                </c:pt>
                <c:pt idx="13121">
                  <c:v>2000-05-03</c:v>
                </c:pt>
                <c:pt idx="13122">
                  <c:v>2000-05-04</c:v>
                </c:pt>
                <c:pt idx="13123">
                  <c:v>2000-05-05</c:v>
                </c:pt>
                <c:pt idx="13124">
                  <c:v>2000-05-08</c:v>
                </c:pt>
                <c:pt idx="13125">
                  <c:v>2000-05-09</c:v>
                </c:pt>
                <c:pt idx="13126">
                  <c:v>2000-05-10</c:v>
                </c:pt>
                <c:pt idx="13127">
                  <c:v>2000-05-11</c:v>
                </c:pt>
                <c:pt idx="13128">
                  <c:v>2000-05-12</c:v>
                </c:pt>
                <c:pt idx="13129">
                  <c:v>2000-05-15</c:v>
                </c:pt>
                <c:pt idx="13130">
                  <c:v>2000-05-16</c:v>
                </c:pt>
                <c:pt idx="13131">
                  <c:v>2000-05-17</c:v>
                </c:pt>
                <c:pt idx="13132">
                  <c:v>2000-05-18</c:v>
                </c:pt>
                <c:pt idx="13133">
                  <c:v>2000-05-19</c:v>
                </c:pt>
                <c:pt idx="13134">
                  <c:v>2000-05-22</c:v>
                </c:pt>
                <c:pt idx="13135">
                  <c:v>2000-05-23</c:v>
                </c:pt>
                <c:pt idx="13136">
                  <c:v>2000-05-24</c:v>
                </c:pt>
                <c:pt idx="13137">
                  <c:v>2000-05-25</c:v>
                </c:pt>
                <c:pt idx="13138">
                  <c:v>2000-05-26</c:v>
                </c:pt>
                <c:pt idx="13139">
                  <c:v>2000-05-30</c:v>
                </c:pt>
                <c:pt idx="13140">
                  <c:v>2000-05-31</c:v>
                </c:pt>
                <c:pt idx="13141">
                  <c:v>2000-06-01</c:v>
                </c:pt>
                <c:pt idx="13142">
                  <c:v>2000-06-02</c:v>
                </c:pt>
                <c:pt idx="13143">
                  <c:v>2000-06-05</c:v>
                </c:pt>
                <c:pt idx="13144">
                  <c:v>2000-06-06</c:v>
                </c:pt>
                <c:pt idx="13145">
                  <c:v>2000-06-07</c:v>
                </c:pt>
                <c:pt idx="13146">
                  <c:v>2000-06-08</c:v>
                </c:pt>
                <c:pt idx="13147">
                  <c:v>2000-06-09</c:v>
                </c:pt>
                <c:pt idx="13148">
                  <c:v>2000-06-12</c:v>
                </c:pt>
                <c:pt idx="13149">
                  <c:v>2000-06-13</c:v>
                </c:pt>
                <c:pt idx="13150">
                  <c:v>2000-06-14</c:v>
                </c:pt>
                <c:pt idx="13151">
                  <c:v>2000-06-15</c:v>
                </c:pt>
                <c:pt idx="13152">
                  <c:v>2000-06-16</c:v>
                </c:pt>
                <c:pt idx="13153">
                  <c:v>2000-06-19</c:v>
                </c:pt>
                <c:pt idx="13154">
                  <c:v>2000-06-20</c:v>
                </c:pt>
                <c:pt idx="13155">
                  <c:v>2000-06-21</c:v>
                </c:pt>
                <c:pt idx="13156">
                  <c:v>2000-06-22</c:v>
                </c:pt>
                <c:pt idx="13157">
                  <c:v>2000-06-23</c:v>
                </c:pt>
                <c:pt idx="13158">
                  <c:v>2000-06-26</c:v>
                </c:pt>
                <c:pt idx="13159">
                  <c:v>2000-06-27</c:v>
                </c:pt>
                <c:pt idx="13160">
                  <c:v>2000-06-28</c:v>
                </c:pt>
                <c:pt idx="13161">
                  <c:v>2000-06-29</c:v>
                </c:pt>
                <c:pt idx="13162">
                  <c:v>2000-06-30</c:v>
                </c:pt>
                <c:pt idx="13163">
                  <c:v>2000-07-03</c:v>
                </c:pt>
                <c:pt idx="13164">
                  <c:v>2000-07-05</c:v>
                </c:pt>
                <c:pt idx="13165">
                  <c:v>2000-07-06</c:v>
                </c:pt>
                <c:pt idx="13166">
                  <c:v>2000-07-07</c:v>
                </c:pt>
                <c:pt idx="13167">
                  <c:v>2000-07-10</c:v>
                </c:pt>
                <c:pt idx="13168">
                  <c:v>2000-07-11</c:v>
                </c:pt>
                <c:pt idx="13169">
                  <c:v>2000-07-12</c:v>
                </c:pt>
                <c:pt idx="13170">
                  <c:v>2000-07-13</c:v>
                </c:pt>
                <c:pt idx="13171">
                  <c:v>2000-07-14</c:v>
                </c:pt>
                <c:pt idx="13172">
                  <c:v>2000-07-17</c:v>
                </c:pt>
                <c:pt idx="13173">
                  <c:v>2000-07-18</c:v>
                </c:pt>
                <c:pt idx="13174">
                  <c:v>2000-07-19</c:v>
                </c:pt>
                <c:pt idx="13175">
                  <c:v>2000-07-20</c:v>
                </c:pt>
                <c:pt idx="13176">
                  <c:v>2000-07-21</c:v>
                </c:pt>
                <c:pt idx="13177">
                  <c:v>2000-07-24</c:v>
                </c:pt>
                <c:pt idx="13178">
                  <c:v>2000-07-25</c:v>
                </c:pt>
                <c:pt idx="13179">
                  <c:v>2000-07-26</c:v>
                </c:pt>
                <c:pt idx="13180">
                  <c:v>2000-07-27</c:v>
                </c:pt>
                <c:pt idx="13181">
                  <c:v>2000-07-28</c:v>
                </c:pt>
                <c:pt idx="13182">
                  <c:v>2000-07-31</c:v>
                </c:pt>
                <c:pt idx="13183">
                  <c:v>2000-08-01</c:v>
                </c:pt>
                <c:pt idx="13184">
                  <c:v>2000-08-02</c:v>
                </c:pt>
                <c:pt idx="13185">
                  <c:v>2000-08-03</c:v>
                </c:pt>
                <c:pt idx="13186">
                  <c:v>2000-08-04</c:v>
                </c:pt>
                <c:pt idx="13187">
                  <c:v>2000-08-07</c:v>
                </c:pt>
                <c:pt idx="13188">
                  <c:v>2000-08-08</c:v>
                </c:pt>
                <c:pt idx="13189">
                  <c:v>2000-08-09</c:v>
                </c:pt>
                <c:pt idx="13190">
                  <c:v>2000-08-10</c:v>
                </c:pt>
                <c:pt idx="13191">
                  <c:v>2000-08-11</c:v>
                </c:pt>
                <c:pt idx="13192">
                  <c:v>2000-08-14</c:v>
                </c:pt>
                <c:pt idx="13193">
                  <c:v>2000-08-15</c:v>
                </c:pt>
                <c:pt idx="13194">
                  <c:v>2000-08-16</c:v>
                </c:pt>
                <c:pt idx="13195">
                  <c:v>2000-08-17</c:v>
                </c:pt>
                <c:pt idx="13196">
                  <c:v>2000-08-18</c:v>
                </c:pt>
                <c:pt idx="13197">
                  <c:v>2000-08-21</c:v>
                </c:pt>
                <c:pt idx="13198">
                  <c:v>2000-08-22</c:v>
                </c:pt>
                <c:pt idx="13199">
                  <c:v>2000-08-23</c:v>
                </c:pt>
                <c:pt idx="13200">
                  <c:v>2000-08-24</c:v>
                </c:pt>
                <c:pt idx="13201">
                  <c:v>2000-08-25</c:v>
                </c:pt>
                <c:pt idx="13202">
                  <c:v>2000-08-28</c:v>
                </c:pt>
                <c:pt idx="13203">
                  <c:v>2000-08-29</c:v>
                </c:pt>
                <c:pt idx="13204">
                  <c:v>2000-08-30</c:v>
                </c:pt>
                <c:pt idx="13205">
                  <c:v>2000-08-31</c:v>
                </c:pt>
                <c:pt idx="13206">
                  <c:v>2000-09-01</c:v>
                </c:pt>
                <c:pt idx="13207">
                  <c:v>2000-09-05</c:v>
                </c:pt>
                <c:pt idx="13208">
                  <c:v>2000-09-06</c:v>
                </c:pt>
                <c:pt idx="13209">
                  <c:v>2000-09-07</c:v>
                </c:pt>
                <c:pt idx="13210">
                  <c:v>2000-09-08</c:v>
                </c:pt>
                <c:pt idx="13211">
                  <c:v>2000-09-11</c:v>
                </c:pt>
                <c:pt idx="13212">
                  <c:v>2000-09-12</c:v>
                </c:pt>
                <c:pt idx="13213">
                  <c:v>2000-09-13</c:v>
                </c:pt>
                <c:pt idx="13214">
                  <c:v>2000-09-14</c:v>
                </c:pt>
                <c:pt idx="13215">
                  <c:v>2000-09-15</c:v>
                </c:pt>
                <c:pt idx="13216">
                  <c:v>2000-09-18</c:v>
                </c:pt>
                <c:pt idx="13217">
                  <c:v>2000-09-19</c:v>
                </c:pt>
                <c:pt idx="13218">
                  <c:v>2000-09-20</c:v>
                </c:pt>
                <c:pt idx="13219">
                  <c:v>2000-09-21</c:v>
                </c:pt>
                <c:pt idx="13220">
                  <c:v>2000-09-22</c:v>
                </c:pt>
                <c:pt idx="13221">
                  <c:v>2000-09-25</c:v>
                </c:pt>
                <c:pt idx="13222">
                  <c:v>2000-09-26</c:v>
                </c:pt>
                <c:pt idx="13223">
                  <c:v>2000-09-27</c:v>
                </c:pt>
                <c:pt idx="13224">
                  <c:v>2000-09-28</c:v>
                </c:pt>
                <c:pt idx="13225">
                  <c:v>2000-09-29</c:v>
                </c:pt>
                <c:pt idx="13226">
                  <c:v>2000-10-02</c:v>
                </c:pt>
                <c:pt idx="13227">
                  <c:v>2000-10-03</c:v>
                </c:pt>
                <c:pt idx="13228">
                  <c:v>2000-10-04</c:v>
                </c:pt>
                <c:pt idx="13229">
                  <c:v>2000-10-05</c:v>
                </c:pt>
                <c:pt idx="13230">
                  <c:v>2000-10-06</c:v>
                </c:pt>
                <c:pt idx="13231">
                  <c:v>2000-10-09</c:v>
                </c:pt>
                <c:pt idx="13232">
                  <c:v>2000-10-10</c:v>
                </c:pt>
                <c:pt idx="13233">
                  <c:v>2000-10-11</c:v>
                </c:pt>
                <c:pt idx="13234">
                  <c:v>2000-10-12</c:v>
                </c:pt>
                <c:pt idx="13235">
                  <c:v>2000-10-13</c:v>
                </c:pt>
                <c:pt idx="13236">
                  <c:v>2000-10-16</c:v>
                </c:pt>
                <c:pt idx="13237">
                  <c:v>2000-10-17</c:v>
                </c:pt>
                <c:pt idx="13238">
                  <c:v>2000-10-18</c:v>
                </c:pt>
                <c:pt idx="13239">
                  <c:v>2000-10-19</c:v>
                </c:pt>
                <c:pt idx="13240">
                  <c:v>2000-10-20</c:v>
                </c:pt>
                <c:pt idx="13241">
                  <c:v>2000-10-23</c:v>
                </c:pt>
                <c:pt idx="13242">
                  <c:v>2000-10-24</c:v>
                </c:pt>
                <c:pt idx="13243">
                  <c:v>2000-10-25</c:v>
                </c:pt>
                <c:pt idx="13244">
                  <c:v>2000-10-26</c:v>
                </c:pt>
                <c:pt idx="13245">
                  <c:v>2000-10-27</c:v>
                </c:pt>
                <c:pt idx="13246">
                  <c:v>2000-10-30</c:v>
                </c:pt>
                <c:pt idx="13247">
                  <c:v>2000-10-31</c:v>
                </c:pt>
                <c:pt idx="13248">
                  <c:v>2000-11-01</c:v>
                </c:pt>
                <c:pt idx="13249">
                  <c:v>2000-11-02</c:v>
                </c:pt>
                <c:pt idx="13250">
                  <c:v>2000-11-03</c:v>
                </c:pt>
                <c:pt idx="13251">
                  <c:v>2000-11-06</c:v>
                </c:pt>
                <c:pt idx="13252">
                  <c:v>2000-11-07</c:v>
                </c:pt>
                <c:pt idx="13253">
                  <c:v>2000-11-08</c:v>
                </c:pt>
                <c:pt idx="13254">
                  <c:v>2000-11-09</c:v>
                </c:pt>
                <c:pt idx="13255">
                  <c:v>2000-11-10</c:v>
                </c:pt>
                <c:pt idx="13256">
                  <c:v>2000-11-13</c:v>
                </c:pt>
                <c:pt idx="13257">
                  <c:v>2000-11-14</c:v>
                </c:pt>
                <c:pt idx="13258">
                  <c:v>2000-11-15</c:v>
                </c:pt>
                <c:pt idx="13259">
                  <c:v>2000-11-16</c:v>
                </c:pt>
                <c:pt idx="13260">
                  <c:v>2000-11-17</c:v>
                </c:pt>
                <c:pt idx="13261">
                  <c:v>2000-11-20</c:v>
                </c:pt>
                <c:pt idx="13262">
                  <c:v>2000-11-21</c:v>
                </c:pt>
                <c:pt idx="13263">
                  <c:v>2000-11-22</c:v>
                </c:pt>
                <c:pt idx="13264">
                  <c:v>2000-11-24</c:v>
                </c:pt>
                <c:pt idx="13265">
                  <c:v>2000-11-27</c:v>
                </c:pt>
                <c:pt idx="13266">
                  <c:v>2000-11-28</c:v>
                </c:pt>
                <c:pt idx="13267">
                  <c:v>2000-11-29</c:v>
                </c:pt>
                <c:pt idx="13268">
                  <c:v>2000-11-30</c:v>
                </c:pt>
                <c:pt idx="13269">
                  <c:v>2000-12-01</c:v>
                </c:pt>
                <c:pt idx="13270">
                  <c:v>2000-12-04</c:v>
                </c:pt>
                <c:pt idx="13271">
                  <c:v>2000-12-05</c:v>
                </c:pt>
                <c:pt idx="13272">
                  <c:v>2000-12-06</c:v>
                </c:pt>
                <c:pt idx="13273">
                  <c:v>2000-12-07</c:v>
                </c:pt>
                <c:pt idx="13274">
                  <c:v>2000-12-08</c:v>
                </c:pt>
                <c:pt idx="13275">
                  <c:v>2000-12-11</c:v>
                </c:pt>
                <c:pt idx="13276">
                  <c:v>2000-12-12</c:v>
                </c:pt>
                <c:pt idx="13277">
                  <c:v>2000-12-13</c:v>
                </c:pt>
                <c:pt idx="13278">
                  <c:v>2000-12-14</c:v>
                </c:pt>
                <c:pt idx="13279">
                  <c:v>2000-12-15</c:v>
                </c:pt>
                <c:pt idx="13280">
                  <c:v>2000-12-18</c:v>
                </c:pt>
                <c:pt idx="13281">
                  <c:v>2000-12-19</c:v>
                </c:pt>
                <c:pt idx="13282">
                  <c:v>2000-12-20</c:v>
                </c:pt>
                <c:pt idx="13283">
                  <c:v>2000-12-21</c:v>
                </c:pt>
                <c:pt idx="13284">
                  <c:v>2000-12-22</c:v>
                </c:pt>
                <c:pt idx="13285">
                  <c:v>2000-12-26</c:v>
                </c:pt>
                <c:pt idx="13286">
                  <c:v>2000-12-27</c:v>
                </c:pt>
                <c:pt idx="13287">
                  <c:v>2000-12-28</c:v>
                </c:pt>
                <c:pt idx="13288">
                  <c:v>2000-12-29</c:v>
                </c:pt>
                <c:pt idx="13289">
                  <c:v>2001-01-02</c:v>
                </c:pt>
                <c:pt idx="13290">
                  <c:v>2001-01-03</c:v>
                </c:pt>
                <c:pt idx="13291">
                  <c:v>2001-01-04</c:v>
                </c:pt>
                <c:pt idx="13292">
                  <c:v>2001-01-05</c:v>
                </c:pt>
                <c:pt idx="13293">
                  <c:v>2001-01-08</c:v>
                </c:pt>
                <c:pt idx="13294">
                  <c:v>2001-01-09</c:v>
                </c:pt>
                <c:pt idx="13295">
                  <c:v>2001-01-10</c:v>
                </c:pt>
                <c:pt idx="13296">
                  <c:v>2001-01-11</c:v>
                </c:pt>
                <c:pt idx="13297">
                  <c:v>2001-01-12</c:v>
                </c:pt>
                <c:pt idx="13298">
                  <c:v>2001-01-16</c:v>
                </c:pt>
                <c:pt idx="13299">
                  <c:v>2001-01-17</c:v>
                </c:pt>
                <c:pt idx="13300">
                  <c:v>2001-01-18</c:v>
                </c:pt>
                <c:pt idx="13301">
                  <c:v>2001-01-19</c:v>
                </c:pt>
                <c:pt idx="13302">
                  <c:v>2001-01-22</c:v>
                </c:pt>
                <c:pt idx="13303">
                  <c:v>2001-01-23</c:v>
                </c:pt>
                <c:pt idx="13304">
                  <c:v>2001-01-24</c:v>
                </c:pt>
                <c:pt idx="13305">
                  <c:v>2001-01-25</c:v>
                </c:pt>
                <c:pt idx="13306">
                  <c:v>2001-01-26</c:v>
                </c:pt>
                <c:pt idx="13307">
                  <c:v>2001-01-29</c:v>
                </c:pt>
                <c:pt idx="13308">
                  <c:v>2001-01-30</c:v>
                </c:pt>
                <c:pt idx="13309">
                  <c:v>2001-01-31</c:v>
                </c:pt>
                <c:pt idx="13310">
                  <c:v>2001-02-01</c:v>
                </c:pt>
                <c:pt idx="13311">
                  <c:v>2001-02-02</c:v>
                </c:pt>
                <c:pt idx="13312">
                  <c:v>2001-02-05</c:v>
                </c:pt>
                <c:pt idx="13313">
                  <c:v>2001-02-06</c:v>
                </c:pt>
                <c:pt idx="13314">
                  <c:v>2001-02-07</c:v>
                </c:pt>
                <c:pt idx="13315">
                  <c:v>2001-02-08</c:v>
                </c:pt>
                <c:pt idx="13316">
                  <c:v>2001-02-09</c:v>
                </c:pt>
                <c:pt idx="13317">
                  <c:v>2001-02-12</c:v>
                </c:pt>
                <c:pt idx="13318">
                  <c:v>2001-02-13</c:v>
                </c:pt>
                <c:pt idx="13319">
                  <c:v>2001-02-14</c:v>
                </c:pt>
                <c:pt idx="13320">
                  <c:v>2001-02-15</c:v>
                </c:pt>
                <c:pt idx="13321">
                  <c:v>2001-02-16</c:v>
                </c:pt>
                <c:pt idx="13322">
                  <c:v>2001-02-20</c:v>
                </c:pt>
                <c:pt idx="13323">
                  <c:v>2001-02-21</c:v>
                </c:pt>
                <c:pt idx="13324">
                  <c:v>2001-02-22</c:v>
                </c:pt>
                <c:pt idx="13325">
                  <c:v>2001-02-23</c:v>
                </c:pt>
                <c:pt idx="13326">
                  <c:v>2001-02-26</c:v>
                </c:pt>
                <c:pt idx="13327">
                  <c:v>2001-02-27</c:v>
                </c:pt>
                <c:pt idx="13328">
                  <c:v>2001-02-28</c:v>
                </c:pt>
                <c:pt idx="13329">
                  <c:v>2001-03-01</c:v>
                </c:pt>
                <c:pt idx="13330">
                  <c:v>2001-03-02</c:v>
                </c:pt>
                <c:pt idx="13331">
                  <c:v>2001-03-05</c:v>
                </c:pt>
                <c:pt idx="13332">
                  <c:v>2001-03-06</c:v>
                </c:pt>
                <c:pt idx="13333">
                  <c:v>2001-03-07</c:v>
                </c:pt>
                <c:pt idx="13334">
                  <c:v>2001-03-08</c:v>
                </c:pt>
                <c:pt idx="13335">
                  <c:v>2001-03-09</c:v>
                </c:pt>
                <c:pt idx="13336">
                  <c:v>2001-03-12</c:v>
                </c:pt>
                <c:pt idx="13337">
                  <c:v>2001-03-13</c:v>
                </c:pt>
                <c:pt idx="13338">
                  <c:v>2001-03-14</c:v>
                </c:pt>
                <c:pt idx="13339">
                  <c:v>2001-03-15</c:v>
                </c:pt>
                <c:pt idx="13340">
                  <c:v>2001-03-16</c:v>
                </c:pt>
                <c:pt idx="13341">
                  <c:v>2001-03-19</c:v>
                </c:pt>
                <c:pt idx="13342">
                  <c:v>2001-03-20</c:v>
                </c:pt>
                <c:pt idx="13343">
                  <c:v>2001-03-21</c:v>
                </c:pt>
                <c:pt idx="13344">
                  <c:v>2001-03-22</c:v>
                </c:pt>
                <c:pt idx="13345">
                  <c:v>2001-03-23</c:v>
                </c:pt>
                <c:pt idx="13346">
                  <c:v>2001-03-26</c:v>
                </c:pt>
                <c:pt idx="13347">
                  <c:v>2001-03-27</c:v>
                </c:pt>
                <c:pt idx="13348">
                  <c:v>2001-03-28</c:v>
                </c:pt>
                <c:pt idx="13349">
                  <c:v>2001-03-29</c:v>
                </c:pt>
                <c:pt idx="13350">
                  <c:v>2001-03-30</c:v>
                </c:pt>
                <c:pt idx="13351">
                  <c:v>2001-04-02</c:v>
                </c:pt>
                <c:pt idx="13352">
                  <c:v>2001-04-03</c:v>
                </c:pt>
                <c:pt idx="13353">
                  <c:v>2001-04-04</c:v>
                </c:pt>
                <c:pt idx="13354">
                  <c:v>2001-04-05</c:v>
                </c:pt>
                <c:pt idx="13355">
                  <c:v>2001-04-06</c:v>
                </c:pt>
                <c:pt idx="13356">
                  <c:v>2001-04-09</c:v>
                </c:pt>
                <c:pt idx="13357">
                  <c:v>2001-04-10</c:v>
                </c:pt>
                <c:pt idx="13358">
                  <c:v>2001-04-11</c:v>
                </c:pt>
                <c:pt idx="13359">
                  <c:v>2001-04-12</c:v>
                </c:pt>
                <c:pt idx="13360">
                  <c:v>2001-04-16</c:v>
                </c:pt>
                <c:pt idx="13361">
                  <c:v>2001-04-17</c:v>
                </c:pt>
                <c:pt idx="13362">
                  <c:v>2001-04-18</c:v>
                </c:pt>
                <c:pt idx="13363">
                  <c:v>2001-04-19</c:v>
                </c:pt>
                <c:pt idx="13364">
                  <c:v>2001-04-20</c:v>
                </c:pt>
                <c:pt idx="13365">
                  <c:v>2001-04-23</c:v>
                </c:pt>
                <c:pt idx="13366">
                  <c:v>2001-04-24</c:v>
                </c:pt>
                <c:pt idx="13367">
                  <c:v>2001-04-25</c:v>
                </c:pt>
                <c:pt idx="13368">
                  <c:v>2001-04-26</c:v>
                </c:pt>
                <c:pt idx="13369">
                  <c:v>2001-04-27</c:v>
                </c:pt>
                <c:pt idx="13370">
                  <c:v>2001-04-30</c:v>
                </c:pt>
                <c:pt idx="13371">
                  <c:v>2001-05-01</c:v>
                </c:pt>
                <c:pt idx="13372">
                  <c:v>2001-05-02</c:v>
                </c:pt>
                <c:pt idx="13373">
                  <c:v>2001-05-03</c:v>
                </c:pt>
                <c:pt idx="13374">
                  <c:v>2001-05-04</c:v>
                </c:pt>
                <c:pt idx="13375">
                  <c:v>2001-05-07</c:v>
                </c:pt>
                <c:pt idx="13376">
                  <c:v>2001-05-08</c:v>
                </c:pt>
                <c:pt idx="13377">
                  <c:v>2001-05-09</c:v>
                </c:pt>
                <c:pt idx="13378">
                  <c:v>2001-05-10</c:v>
                </c:pt>
                <c:pt idx="13379">
                  <c:v>2001-05-11</c:v>
                </c:pt>
                <c:pt idx="13380">
                  <c:v>2001-05-14</c:v>
                </c:pt>
                <c:pt idx="13381">
                  <c:v>2001-05-15</c:v>
                </c:pt>
                <c:pt idx="13382">
                  <c:v>2001-05-16</c:v>
                </c:pt>
                <c:pt idx="13383">
                  <c:v>2001-05-17</c:v>
                </c:pt>
                <c:pt idx="13384">
                  <c:v>2001-05-18</c:v>
                </c:pt>
                <c:pt idx="13385">
                  <c:v>2001-05-21</c:v>
                </c:pt>
                <c:pt idx="13386">
                  <c:v>2001-05-22</c:v>
                </c:pt>
                <c:pt idx="13387">
                  <c:v>2001-05-23</c:v>
                </c:pt>
                <c:pt idx="13388">
                  <c:v>2001-05-24</c:v>
                </c:pt>
                <c:pt idx="13389">
                  <c:v>2001-05-25</c:v>
                </c:pt>
                <c:pt idx="13390">
                  <c:v>2001-05-29</c:v>
                </c:pt>
                <c:pt idx="13391">
                  <c:v>2001-05-30</c:v>
                </c:pt>
                <c:pt idx="13392">
                  <c:v>2001-05-31</c:v>
                </c:pt>
                <c:pt idx="13393">
                  <c:v>2001-06-01</c:v>
                </c:pt>
                <c:pt idx="13394">
                  <c:v>2001-06-04</c:v>
                </c:pt>
                <c:pt idx="13395">
                  <c:v>2001-06-05</c:v>
                </c:pt>
                <c:pt idx="13396">
                  <c:v>2001-06-06</c:v>
                </c:pt>
                <c:pt idx="13397">
                  <c:v>2001-06-07</c:v>
                </c:pt>
                <c:pt idx="13398">
                  <c:v>2001-06-08</c:v>
                </c:pt>
                <c:pt idx="13399">
                  <c:v>2001-06-11</c:v>
                </c:pt>
                <c:pt idx="13400">
                  <c:v>2001-06-12</c:v>
                </c:pt>
                <c:pt idx="13401">
                  <c:v>2001-06-13</c:v>
                </c:pt>
                <c:pt idx="13402">
                  <c:v>2001-06-14</c:v>
                </c:pt>
                <c:pt idx="13403">
                  <c:v>2001-06-15</c:v>
                </c:pt>
                <c:pt idx="13404">
                  <c:v>2001-06-18</c:v>
                </c:pt>
                <c:pt idx="13405">
                  <c:v>2001-06-19</c:v>
                </c:pt>
                <c:pt idx="13406">
                  <c:v>2001-06-20</c:v>
                </c:pt>
                <c:pt idx="13407">
                  <c:v>2001-06-21</c:v>
                </c:pt>
                <c:pt idx="13408">
                  <c:v>2001-06-22</c:v>
                </c:pt>
                <c:pt idx="13409">
                  <c:v>2001-06-25</c:v>
                </c:pt>
                <c:pt idx="13410">
                  <c:v>2001-06-26</c:v>
                </c:pt>
                <c:pt idx="13411">
                  <c:v>2001-06-27</c:v>
                </c:pt>
                <c:pt idx="13412">
                  <c:v>2001-06-28</c:v>
                </c:pt>
                <c:pt idx="13413">
                  <c:v>2001-06-29</c:v>
                </c:pt>
                <c:pt idx="13414">
                  <c:v>2001-07-02</c:v>
                </c:pt>
                <c:pt idx="13415">
                  <c:v>2001-07-03</c:v>
                </c:pt>
                <c:pt idx="13416">
                  <c:v>2001-07-05</c:v>
                </c:pt>
                <c:pt idx="13417">
                  <c:v>2001-07-06</c:v>
                </c:pt>
                <c:pt idx="13418">
                  <c:v>2001-07-09</c:v>
                </c:pt>
                <c:pt idx="13419">
                  <c:v>2001-07-10</c:v>
                </c:pt>
                <c:pt idx="13420">
                  <c:v>2001-07-11</c:v>
                </c:pt>
                <c:pt idx="13421">
                  <c:v>2001-07-12</c:v>
                </c:pt>
                <c:pt idx="13422">
                  <c:v>2001-07-13</c:v>
                </c:pt>
                <c:pt idx="13423">
                  <c:v>2001-07-16</c:v>
                </c:pt>
                <c:pt idx="13424">
                  <c:v>2001-07-17</c:v>
                </c:pt>
                <c:pt idx="13425">
                  <c:v>2001-07-18</c:v>
                </c:pt>
                <c:pt idx="13426">
                  <c:v>2001-07-19</c:v>
                </c:pt>
                <c:pt idx="13427">
                  <c:v>2001-07-20</c:v>
                </c:pt>
                <c:pt idx="13428">
                  <c:v>2001-07-23</c:v>
                </c:pt>
                <c:pt idx="13429">
                  <c:v>2001-07-24</c:v>
                </c:pt>
                <c:pt idx="13430">
                  <c:v>2001-07-25</c:v>
                </c:pt>
                <c:pt idx="13431">
                  <c:v>2001-07-26</c:v>
                </c:pt>
                <c:pt idx="13432">
                  <c:v>2001-07-27</c:v>
                </c:pt>
                <c:pt idx="13433">
                  <c:v>2001-07-30</c:v>
                </c:pt>
                <c:pt idx="13434">
                  <c:v>2001-07-31</c:v>
                </c:pt>
                <c:pt idx="13435">
                  <c:v>2001-08-01</c:v>
                </c:pt>
                <c:pt idx="13436">
                  <c:v>2001-08-02</c:v>
                </c:pt>
                <c:pt idx="13437">
                  <c:v>2001-08-03</c:v>
                </c:pt>
                <c:pt idx="13438">
                  <c:v>2001-08-06</c:v>
                </c:pt>
                <c:pt idx="13439">
                  <c:v>2001-08-07</c:v>
                </c:pt>
                <c:pt idx="13440">
                  <c:v>2001-08-08</c:v>
                </c:pt>
                <c:pt idx="13441">
                  <c:v>2001-08-09</c:v>
                </c:pt>
                <c:pt idx="13442">
                  <c:v>2001-08-10</c:v>
                </c:pt>
                <c:pt idx="13443">
                  <c:v>2001-08-13</c:v>
                </c:pt>
                <c:pt idx="13444">
                  <c:v>2001-08-14</c:v>
                </c:pt>
                <c:pt idx="13445">
                  <c:v>2001-08-15</c:v>
                </c:pt>
                <c:pt idx="13446">
                  <c:v>2001-08-16</c:v>
                </c:pt>
                <c:pt idx="13447">
                  <c:v>2001-08-17</c:v>
                </c:pt>
                <c:pt idx="13448">
                  <c:v>2001-08-20</c:v>
                </c:pt>
                <c:pt idx="13449">
                  <c:v>2001-08-21</c:v>
                </c:pt>
                <c:pt idx="13450">
                  <c:v>2001-08-22</c:v>
                </c:pt>
                <c:pt idx="13451">
                  <c:v>2001-08-23</c:v>
                </c:pt>
                <c:pt idx="13452">
                  <c:v>2001-08-24</c:v>
                </c:pt>
                <c:pt idx="13453">
                  <c:v>2001-08-27</c:v>
                </c:pt>
                <c:pt idx="13454">
                  <c:v>2001-08-28</c:v>
                </c:pt>
                <c:pt idx="13455">
                  <c:v>2001-08-29</c:v>
                </c:pt>
                <c:pt idx="13456">
                  <c:v>2001-08-30</c:v>
                </c:pt>
                <c:pt idx="13457">
                  <c:v>2001-08-31</c:v>
                </c:pt>
                <c:pt idx="13458">
                  <c:v>2001-09-04</c:v>
                </c:pt>
                <c:pt idx="13459">
                  <c:v>2001-09-05</c:v>
                </c:pt>
                <c:pt idx="13460">
                  <c:v>2001-09-06</c:v>
                </c:pt>
                <c:pt idx="13461">
                  <c:v>2001-09-07</c:v>
                </c:pt>
                <c:pt idx="13462">
                  <c:v>2001-09-10</c:v>
                </c:pt>
                <c:pt idx="13463">
                  <c:v>2001-09-17</c:v>
                </c:pt>
                <c:pt idx="13464">
                  <c:v>2001-09-18</c:v>
                </c:pt>
                <c:pt idx="13465">
                  <c:v>2001-09-19</c:v>
                </c:pt>
                <c:pt idx="13466">
                  <c:v>2001-09-20</c:v>
                </c:pt>
                <c:pt idx="13467">
                  <c:v>2001-09-21</c:v>
                </c:pt>
                <c:pt idx="13468">
                  <c:v>2001-09-24</c:v>
                </c:pt>
                <c:pt idx="13469">
                  <c:v>2001-09-25</c:v>
                </c:pt>
                <c:pt idx="13470">
                  <c:v>2001-09-26</c:v>
                </c:pt>
                <c:pt idx="13471">
                  <c:v>2001-09-27</c:v>
                </c:pt>
                <c:pt idx="13472">
                  <c:v>2001-09-28</c:v>
                </c:pt>
                <c:pt idx="13473">
                  <c:v>2001-10-01</c:v>
                </c:pt>
                <c:pt idx="13474">
                  <c:v>2001-10-02</c:v>
                </c:pt>
                <c:pt idx="13475">
                  <c:v>2001-10-03</c:v>
                </c:pt>
                <c:pt idx="13476">
                  <c:v>2001-10-04</c:v>
                </c:pt>
                <c:pt idx="13477">
                  <c:v>2001-10-05</c:v>
                </c:pt>
                <c:pt idx="13478">
                  <c:v>2001-10-08</c:v>
                </c:pt>
                <c:pt idx="13479">
                  <c:v>2001-10-09</c:v>
                </c:pt>
                <c:pt idx="13480">
                  <c:v>2001-10-10</c:v>
                </c:pt>
                <c:pt idx="13481">
                  <c:v>2001-10-11</c:v>
                </c:pt>
                <c:pt idx="13482">
                  <c:v>2001-10-12</c:v>
                </c:pt>
                <c:pt idx="13483">
                  <c:v>2001-10-15</c:v>
                </c:pt>
                <c:pt idx="13484">
                  <c:v>2001-10-16</c:v>
                </c:pt>
                <c:pt idx="13485">
                  <c:v>2001-10-17</c:v>
                </c:pt>
                <c:pt idx="13486">
                  <c:v>2001-10-18</c:v>
                </c:pt>
                <c:pt idx="13487">
                  <c:v>2001-10-19</c:v>
                </c:pt>
                <c:pt idx="13488">
                  <c:v>2001-10-22</c:v>
                </c:pt>
                <c:pt idx="13489">
                  <c:v>2001-10-23</c:v>
                </c:pt>
                <c:pt idx="13490">
                  <c:v>2001-10-24</c:v>
                </c:pt>
                <c:pt idx="13491">
                  <c:v>2001-10-25</c:v>
                </c:pt>
                <c:pt idx="13492">
                  <c:v>2001-10-26</c:v>
                </c:pt>
                <c:pt idx="13493">
                  <c:v>2001-10-29</c:v>
                </c:pt>
                <c:pt idx="13494">
                  <c:v>2001-10-30</c:v>
                </c:pt>
                <c:pt idx="13495">
                  <c:v>2001-10-31</c:v>
                </c:pt>
                <c:pt idx="13496">
                  <c:v>2001-11-01</c:v>
                </c:pt>
                <c:pt idx="13497">
                  <c:v>2001-11-02</c:v>
                </c:pt>
                <c:pt idx="13498">
                  <c:v>2001-11-05</c:v>
                </c:pt>
                <c:pt idx="13499">
                  <c:v>2001-11-06</c:v>
                </c:pt>
                <c:pt idx="13500">
                  <c:v>2001-11-07</c:v>
                </c:pt>
                <c:pt idx="13501">
                  <c:v>2001-11-08</c:v>
                </c:pt>
                <c:pt idx="13502">
                  <c:v>2001-11-09</c:v>
                </c:pt>
                <c:pt idx="13503">
                  <c:v>2001-11-12</c:v>
                </c:pt>
                <c:pt idx="13504">
                  <c:v>2001-11-13</c:v>
                </c:pt>
                <c:pt idx="13505">
                  <c:v>2001-11-14</c:v>
                </c:pt>
                <c:pt idx="13506">
                  <c:v>2001-11-15</c:v>
                </c:pt>
                <c:pt idx="13507">
                  <c:v>2001-11-16</c:v>
                </c:pt>
                <c:pt idx="13508">
                  <c:v>2001-11-19</c:v>
                </c:pt>
                <c:pt idx="13509">
                  <c:v>2001-11-20</c:v>
                </c:pt>
                <c:pt idx="13510">
                  <c:v>2001-11-21</c:v>
                </c:pt>
                <c:pt idx="13511">
                  <c:v>2001-11-23</c:v>
                </c:pt>
                <c:pt idx="13512">
                  <c:v>2001-11-26</c:v>
                </c:pt>
                <c:pt idx="13513">
                  <c:v>2001-11-27</c:v>
                </c:pt>
                <c:pt idx="13514">
                  <c:v>2001-11-28</c:v>
                </c:pt>
                <c:pt idx="13515">
                  <c:v>2001-11-29</c:v>
                </c:pt>
                <c:pt idx="13516">
                  <c:v>2001-11-30</c:v>
                </c:pt>
                <c:pt idx="13517">
                  <c:v>2001-12-03</c:v>
                </c:pt>
                <c:pt idx="13518">
                  <c:v>2001-12-04</c:v>
                </c:pt>
                <c:pt idx="13519">
                  <c:v>2001-12-05</c:v>
                </c:pt>
                <c:pt idx="13520">
                  <c:v>2001-12-06</c:v>
                </c:pt>
                <c:pt idx="13521">
                  <c:v>2001-12-07</c:v>
                </c:pt>
                <c:pt idx="13522">
                  <c:v>2001-12-10</c:v>
                </c:pt>
                <c:pt idx="13523">
                  <c:v>2001-12-11</c:v>
                </c:pt>
                <c:pt idx="13524">
                  <c:v>2001-12-12</c:v>
                </c:pt>
                <c:pt idx="13525">
                  <c:v>2001-12-13</c:v>
                </c:pt>
                <c:pt idx="13526">
                  <c:v>2001-12-14</c:v>
                </c:pt>
                <c:pt idx="13527">
                  <c:v>2001-12-17</c:v>
                </c:pt>
                <c:pt idx="13528">
                  <c:v>2001-12-18</c:v>
                </c:pt>
                <c:pt idx="13529">
                  <c:v>2001-12-19</c:v>
                </c:pt>
                <c:pt idx="13530">
                  <c:v>2001-12-20</c:v>
                </c:pt>
                <c:pt idx="13531">
                  <c:v>2001-12-21</c:v>
                </c:pt>
                <c:pt idx="13532">
                  <c:v>2001-12-24</c:v>
                </c:pt>
                <c:pt idx="13533">
                  <c:v>2001-12-26</c:v>
                </c:pt>
                <c:pt idx="13534">
                  <c:v>2001-12-27</c:v>
                </c:pt>
                <c:pt idx="13535">
                  <c:v>2001-12-28</c:v>
                </c:pt>
                <c:pt idx="13536">
                  <c:v>2001-12-31</c:v>
                </c:pt>
                <c:pt idx="13537">
                  <c:v>2002-01-02</c:v>
                </c:pt>
                <c:pt idx="13538">
                  <c:v>2002-01-03</c:v>
                </c:pt>
                <c:pt idx="13539">
                  <c:v>2002-01-04</c:v>
                </c:pt>
                <c:pt idx="13540">
                  <c:v>2002-01-07</c:v>
                </c:pt>
                <c:pt idx="13541">
                  <c:v>2002-01-08</c:v>
                </c:pt>
                <c:pt idx="13542">
                  <c:v>2002-01-09</c:v>
                </c:pt>
                <c:pt idx="13543">
                  <c:v>2002-01-10</c:v>
                </c:pt>
                <c:pt idx="13544">
                  <c:v>2002-01-11</c:v>
                </c:pt>
                <c:pt idx="13545">
                  <c:v>2002-01-14</c:v>
                </c:pt>
                <c:pt idx="13546">
                  <c:v>2002-01-15</c:v>
                </c:pt>
                <c:pt idx="13547">
                  <c:v>2002-01-16</c:v>
                </c:pt>
                <c:pt idx="13548">
                  <c:v>2002-01-17</c:v>
                </c:pt>
                <c:pt idx="13549">
                  <c:v>2002-01-18</c:v>
                </c:pt>
                <c:pt idx="13550">
                  <c:v>2002-01-22</c:v>
                </c:pt>
                <c:pt idx="13551">
                  <c:v>2002-01-23</c:v>
                </c:pt>
                <c:pt idx="13552">
                  <c:v>2002-01-24</c:v>
                </c:pt>
                <c:pt idx="13553">
                  <c:v>2002-01-25</c:v>
                </c:pt>
                <c:pt idx="13554">
                  <c:v>2002-01-28</c:v>
                </c:pt>
                <c:pt idx="13555">
                  <c:v>2002-01-29</c:v>
                </c:pt>
                <c:pt idx="13556">
                  <c:v>2002-01-30</c:v>
                </c:pt>
                <c:pt idx="13557">
                  <c:v>2002-01-31</c:v>
                </c:pt>
                <c:pt idx="13558">
                  <c:v>2002-02-01</c:v>
                </c:pt>
                <c:pt idx="13559">
                  <c:v>2002-02-04</c:v>
                </c:pt>
                <c:pt idx="13560">
                  <c:v>2002-02-05</c:v>
                </c:pt>
                <c:pt idx="13561">
                  <c:v>2002-02-06</c:v>
                </c:pt>
                <c:pt idx="13562">
                  <c:v>2002-02-07</c:v>
                </c:pt>
                <c:pt idx="13563">
                  <c:v>2002-02-08</c:v>
                </c:pt>
                <c:pt idx="13564">
                  <c:v>2002-02-11</c:v>
                </c:pt>
                <c:pt idx="13565">
                  <c:v>2002-02-12</c:v>
                </c:pt>
                <c:pt idx="13566">
                  <c:v>2002-02-13</c:v>
                </c:pt>
                <c:pt idx="13567">
                  <c:v>2002-02-14</c:v>
                </c:pt>
                <c:pt idx="13568">
                  <c:v>2002-02-15</c:v>
                </c:pt>
                <c:pt idx="13569">
                  <c:v>2002-02-19</c:v>
                </c:pt>
                <c:pt idx="13570">
                  <c:v>2002-02-20</c:v>
                </c:pt>
                <c:pt idx="13571">
                  <c:v>2002-02-21</c:v>
                </c:pt>
                <c:pt idx="13572">
                  <c:v>2002-02-22</c:v>
                </c:pt>
                <c:pt idx="13573">
                  <c:v>2002-02-25</c:v>
                </c:pt>
                <c:pt idx="13574">
                  <c:v>2002-02-26</c:v>
                </c:pt>
                <c:pt idx="13575">
                  <c:v>2002-02-27</c:v>
                </c:pt>
                <c:pt idx="13576">
                  <c:v>2002-02-28</c:v>
                </c:pt>
                <c:pt idx="13577">
                  <c:v>2002-03-01</c:v>
                </c:pt>
                <c:pt idx="13578">
                  <c:v>2002-03-04</c:v>
                </c:pt>
                <c:pt idx="13579">
                  <c:v>2002-03-05</c:v>
                </c:pt>
                <c:pt idx="13580">
                  <c:v>2002-03-06</c:v>
                </c:pt>
                <c:pt idx="13581">
                  <c:v>2002-03-07</c:v>
                </c:pt>
                <c:pt idx="13582">
                  <c:v>2002-03-08</c:v>
                </c:pt>
                <c:pt idx="13583">
                  <c:v>2002-03-11</c:v>
                </c:pt>
                <c:pt idx="13584">
                  <c:v>2002-03-12</c:v>
                </c:pt>
                <c:pt idx="13585">
                  <c:v>2002-03-13</c:v>
                </c:pt>
                <c:pt idx="13586">
                  <c:v>2002-03-14</c:v>
                </c:pt>
                <c:pt idx="13587">
                  <c:v>2002-03-15</c:v>
                </c:pt>
                <c:pt idx="13588">
                  <c:v>2002-03-18</c:v>
                </c:pt>
                <c:pt idx="13589">
                  <c:v>2002-03-19</c:v>
                </c:pt>
                <c:pt idx="13590">
                  <c:v>2002-03-20</c:v>
                </c:pt>
                <c:pt idx="13591">
                  <c:v>2002-03-21</c:v>
                </c:pt>
                <c:pt idx="13592">
                  <c:v>2002-03-22</c:v>
                </c:pt>
                <c:pt idx="13593">
                  <c:v>2002-03-25</c:v>
                </c:pt>
                <c:pt idx="13594">
                  <c:v>2002-03-26</c:v>
                </c:pt>
                <c:pt idx="13595">
                  <c:v>2002-03-27</c:v>
                </c:pt>
                <c:pt idx="13596">
                  <c:v>2002-03-28</c:v>
                </c:pt>
                <c:pt idx="13597">
                  <c:v>2002-04-01</c:v>
                </c:pt>
                <c:pt idx="13598">
                  <c:v>2002-04-02</c:v>
                </c:pt>
                <c:pt idx="13599">
                  <c:v>2002-04-03</c:v>
                </c:pt>
                <c:pt idx="13600">
                  <c:v>2002-04-04</c:v>
                </c:pt>
                <c:pt idx="13601">
                  <c:v>2002-04-05</c:v>
                </c:pt>
                <c:pt idx="13602">
                  <c:v>2002-04-08</c:v>
                </c:pt>
                <c:pt idx="13603">
                  <c:v>2002-04-09</c:v>
                </c:pt>
                <c:pt idx="13604">
                  <c:v>2002-04-10</c:v>
                </c:pt>
                <c:pt idx="13605">
                  <c:v>2002-04-11</c:v>
                </c:pt>
                <c:pt idx="13606">
                  <c:v>2002-04-12</c:v>
                </c:pt>
                <c:pt idx="13607">
                  <c:v>2002-04-15</c:v>
                </c:pt>
                <c:pt idx="13608">
                  <c:v>2002-04-16</c:v>
                </c:pt>
                <c:pt idx="13609">
                  <c:v>2002-04-17</c:v>
                </c:pt>
                <c:pt idx="13610">
                  <c:v>2002-04-18</c:v>
                </c:pt>
                <c:pt idx="13611">
                  <c:v>2002-04-19</c:v>
                </c:pt>
                <c:pt idx="13612">
                  <c:v>2002-04-22</c:v>
                </c:pt>
                <c:pt idx="13613">
                  <c:v>2002-04-23</c:v>
                </c:pt>
                <c:pt idx="13614">
                  <c:v>2002-04-24</c:v>
                </c:pt>
                <c:pt idx="13615">
                  <c:v>2002-04-25</c:v>
                </c:pt>
                <c:pt idx="13616">
                  <c:v>2002-04-26</c:v>
                </c:pt>
                <c:pt idx="13617">
                  <c:v>2002-04-29</c:v>
                </c:pt>
                <c:pt idx="13618">
                  <c:v>2002-04-30</c:v>
                </c:pt>
                <c:pt idx="13619">
                  <c:v>2002-05-01</c:v>
                </c:pt>
                <c:pt idx="13620">
                  <c:v>2002-05-02</c:v>
                </c:pt>
                <c:pt idx="13621">
                  <c:v>2002-05-03</c:v>
                </c:pt>
                <c:pt idx="13622">
                  <c:v>2002-05-06</c:v>
                </c:pt>
                <c:pt idx="13623">
                  <c:v>2002-05-07</c:v>
                </c:pt>
                <c:pt idx="13624">
                  <c:v>2002-05-08</c:v>
                </c:pt>
                <c:pt idx="13625">
                  <c:v>2002-05-09</c:v>
                </c:pt>
                <c:pt idx="13626">
                  <c:v>2002-05-10</c:v>
                </c:pt>
                <c:pt idx="13627">
                  <c:v>2002-05-13</c:v>
                </c:pt>
                <c:pt idx="13628">
                  <c:v>2002-05-14</c:v>
                </c:pt>
                <c:pt idx="13629">
                  <c:v>2002-05-15</c:v>
                </c:pt>
                <c:pt idx="13630">
                  <c:v>2002-05-16</c:v>
                </c:pt>
                <c:pt idx="13631">
                  <c:v>2002-05-17</c:v>
                </c:pt>
                <c:pt idx="13632">
                  <c:v>2002-05-20</c:v>
                </c:pt>
                <c:pt idx="13633">
                  <c:v>2002-05-21</c:v>
                </c:pt>
                <c:pt idx="13634">
                  <c:v>2002-05-22</c:v>
                </c:pt>
                <c:pt idx="13635">
                  <c:v>2002-05-23</c:v>
                </c:pt>
                <c:pt idx="13636">
                  <c:v>2002-05-24</c:v>
                </c:pt>
                <c:pt idx="13637">
                  <c:v>2002-05-28</c:v>
                </c:pt>
                <c:pt idx="13638">
                  <c:v>2002-05-29</c:v>
                </c:pt>
                <c:pt idx="13639">
                  <c:v>2002-05-30</c:v>
                </c:pt>
                <c:pt idx="13640">
                  <c:v>2002-05-31</c:v>
                </c:pt>
                <c:pt idx="13641">
                  <c:v>2002-06-03</c:v>
                </c:pt>
                <c:pt idx="13642">
                  <c:v>2002-06-04</c:v>
                </c:pt>
                <c:pt idx="13643">
                  <c:v>2002-06-05</c:v>
                </c:pt>
                <c:pt idx="13644">
                  <c:v>2002-06-06</c:v>
                </c:pt>
                <c:pt idx="13645">
                  <c:v>2002-06-07</c:v>
                </c:pt>
                <c:pt idx="13646">
                  <c:v>2002-06-10</c:v>
                </c:pt>
                <c:pt idx="13647">
                  <c:v>2002-06-11</c:v>
                </c:pt>
                <c:pt idx="13648">
                  <c:v>2002-06-12</c:v>
                </c:pt>
                <c:pt idx="13649">
                  <c:v>2002-06-13</c:v>
                </c:pt>
                <c:pt idx="13650">
                  <c:v>2002-06-14</c:v>
                </c:pt>
                <c:pt idx="13651">
                  <c:v>2002-06-17</c:v>
                </c:pt>
                <c:pt idx="13652">
                  <c:v>2002-06-18</c:v>
                </c:pt>
                <c:pt idx="13653">
                  <c:v>2002-06-19</c:v>
                </c:pt>
                <c:pt idx="13654">
                  <c:v>2002-06-20</c:v>
                </c:pt>
                <c:pt idx="13655">
                  <c:v>2002-06-21</c:v>
                </c:pt>
                <c:pt idx="13656">
                  <c:v>2002-06-24</c:v>
                </c:pt>
                <c:pt idx="13657">
                  <c:v>2002-06-25</c:v>
                </c:pt>
                <c:pt idx="13658">
                  <c:v>2002-06-26</c:v>
                </c:pt>
                <c:pt idx="13659">
                  <c:v>2002-06-27</c:v>
                </c:pt>
                <c:pt idx="13660">
                  <c:v>2002-06-28</c:v>
                </c:pt>
                <c:pt idx="13661">
                  <c:v>2002-07-01</c:v>
                </c:pt>
                <c:pt idx="13662">
                  <c:v>2002-07-02</c:v>
                </c:pt>
                <c:pt idx="13663">
                  <c:v>2002-07-03</c:v>
                </c:pt>
                <c:pt idx="13664">
                  <c:v>2002-07-05</c:v>
                </c:pt>
                <c:pt idx="13665">
                  <c:v>2002-07-08</c:v>
                </c:pt>
                <c:pt idx="13666">
                  <c:v>2002-07-09</c:v>
                </c:pt>
                <c:pt idx="13667">
                  <c:v>2002-07-10</c:v>
                </c:pt>
                <c:pt idx="13668">
                  <c:v>2002-07-11</c:v>
                </c:pt>
                <c:pt idx="13669">
                  <c:v>2002-07-12</c:v>
                </c:pt>
                <c:pt idx="13670">
                  <c:v>2002-07-15</c:v>
                </c:pt>
                <c:pt idx="13671">
                  <c:v>2002-07-16</c:v>
                </c:pt>
                <c:pt idx="13672">
                  <c:v>2002-07-17</c:v>
                </c:pt>
                <c:pt idx="13673">
                  <c:v>2002-07-18</c:v>
                </c:pt>
                <c:pt idx="13674">
                  <c:v>2002-07-19</c:v>
                </c:pt>
                <c:pt idx="13675">
                  <c:v>2002-07-22</c:v>
                </c:pt>
                <c:pt idx="13676">
                  <c:v>2002-07-23</c:v>
                </c:pt>
                <c:pt idx="13677">
                  <c:v>2002-07-24</c:v>
                </c:pt>
                <c:pt idx="13678">
                  <c:v>2002-07-25</c:v>
                </c:pt>
                <c:pt idx="13679">
                  <c:v>2002-07-26</c:v>
                </c:pt>
                <c:pt idx="13680">
                  <c:v>2002-07-29</c:v>
                </c:pt>
                <c:pt idx="13681">
                  <c:v>2002-07-30</c:v>
                </c:pt>
                <c:pt idx="13682">
                  <c:v>2002-07-31</c:v>
                </c:pt>
                <c:pt idx="13683">
                  <c:v>2002-08-01</c:v>
                </c:pt>
                <c:pt idx="13684">
                  <c:v>2002-08-02</c:v>
                </c:pt>
                <c:pt idx="13685">
                  <c:v>2002-08-05</c:v>
                </c:pt>
                <c:pt idx="13686">
                  <c:v>2002-08-06</c:v>
                </c:pt>
                <c:pt idx="13687">
                  <c:v>2002-08-07</c:v>
                </c:pt>
                <c:pt idx="13688">
                  <c:v>2002-08-08</c:v>
                </c:pt>
                <c:pt idx="13689">
                  <c:v>2002-08-09</c:v>
                </c:pt>
                <c:pt idx="13690">
                  <c:v>2002-08-12</c:v>
                </c:pt>
                <c:pt idx="13691">
                  <c:v>2002-08-13</c:v>
                </c:pt>
                <c:pt idx="13692">
                  <c:v>2002-08-14</c:v>
                </c:pt>
                <c:pt idx="13693">
                  <c:v>2002-08-15</c:v>
                </c:pt>
                <c:pt idx="13694">
                  <c:v>2002-08-16</c:v>
                </c:pt>
                <c:pt idx="13695">
                  <c:v>2002-08-19</c:v>
                </c:pt>
                <c:pt idx="13696">
                  <c:v>2002-08-20</c:v>
                </c:pt>
                <c:pt idx="13697">
                  <c:v>2002-08-21</c:v>
                </c:pt>
                <c:pt idx="13698">
                  <c:v>2002-08-22</c:v>
                </c:pt>
                <c:pt idx="13699">
                  <c:v>2002-08-23</c:v>
                </c:pt>
                <c:pt idx="13700">
                  <c:v>2002-08-26</c:v>
                </c:pt>
                <c:pt idx="13701">
                  <c:v>2002-08-27</c:v>
                </c:pt>
                <c:pt idx="13702">
                  <c:v>2002-08-28</c:v>
                </c:pt>
                <c:pt idx="13703">
                  <c:v>2002-08-29</c:v>
                </c:pt>
                <c:pt idx="13704">
                  <c:v>2002-08-30</c:v>
                </c:pt>
                <c:pt idx="13705">
                  <c:v>2002-09-03</c:v>
                </c:pt>
                <c:pt idx="13706">
                  <c:v>2002-09-04</c:v>
                </c:pt>
                <c:pt idx="13707">
                  <c:v>2002-09-05</c:v>
                </c:pt>
                <c:pt idx="13708">
                  <c:v>2002-09-06</c:v>
                </c:pt>
                <c:pt idx="13709">
                  <c:v>2002-09-09</c:v>
                </c:pt>
                <c:pt idx="13710">
                  <c:v>2002-09-10</c:v>
                </c:pt>
                <c:pt idx="13711">
                  <c:v>2002-09-11</c:v>
                </c:pt>
                <c:pt idx="13712">
                  <c:v>2002-09-12</c:v>
                </c:pt>
                <c:pt idx="13713">
                  <c:v>2002-09-13</c:v>
                </c:pt>
                <c:pt idx="13714">
                  <c:v>2002-09-16</c:v>
                </c:pt>
                <c:pt idx="13715">
                  <c:v>2002-09-17</c:v>
                </c:pt>
                <c:pt idx="13716">
                  <c:v>2002-09-18</c:v>
                </c:pt>
                <c:pt idx="13717">
                  <c:v>2002-09-19</c:v>
                </c:pt>
                <c:pt idx="13718">
                  <c:v>2002-09-20</c:v>
                </c:pt>
                <c:pt idx="13719">
                  <c:v>2002-09-23</c:v>
                </c:pt>
                <c:pt idx="13720">
                  <c:v>2002-09-24</c:v>
                </c:pt>
                <c:pt idx="13721">
                  <c:v>2002-09-25</c:v>
                </c:pt>
                <c:pt idx="13722">
                  <c:v>2002-09-26</c:v>
                </c:pt>
                <c:pt idx="13723">
                  <c:v>2002-09-27</c:v>
                </c:pt>
                <c:pt idx="13724">
                  <c:v>2002-09-30</c:v>
                </c:pt>
                <c:pt idx="13725">
                  <c:v>2002-10-01</c:v>
                </c:pt>
                <c:pt idx="13726">
                  <c:v>2002-10-02</c:v>
                </c:pt>
                <c:pt idx="13727">
                  <c:v>2002-10-03</c:v>
                </c:pt>
                <c:pt idx="13728">
                  <c:v>2002-10-04</c:v>
                </c:pt>
                <c:pt idx="13729">
                  <c:v>2002-10-07</c:v>
                </c:pt>
                <c:pt idx="13730">
                  <c:v>2002-10-08</c:v>
                </c:pt>
                <c:pt idx="13731">
                  <c:v>2002-10-09</c:v>
                </c:pt>
                <c:pt idx="13732">
                  <c:v>2002-10-10</c:v>
                </c:pt>
                <c:pt idx="13733">
                  <c:v>2002-10-11</c:v>
                </c:pt>
                <c:pt idx="13734">
                  <c:v>2002-10-14</c:v>
                </c:pt>
                <c:pt idx="13735">
                  <c:v>2002-10-15</c:v>
                </c:pt>
                <c:pt idx="13736">
                  <c:v>2002-10-16</c:v>
                </c:pt>
                <c:pt idx="13737">
                  <c:v>2002-10-17</c:v>
                </c:pt>
                <c:pt idx="13738">
                  <c:v>2002-10-18</c:v>
                </c:pt>
                <c:pt idx="13739">
                  <c:v>2002-10-21</c:v>
                </c:pt>
                <c:pt idx="13740">
                  <c:v>2002-10-22</c:v>
                </c:pt>
                <c:pt idx="13741">
                  <c:v>2002-10-23</c:v>
                </c:pt>
                <c:pt idx="13742">
                  <c:v>2002-10-24</c:v>
                </c:pt>
                <c:pt idx="13743">
                  <c:v>2002-10-25</c:v>
                </c:pt>
                <c:pt idx="13744">
                  <c:v>2002-10-28</c:v>
                </c:pt>
                <c:pt idx="13745">
                  <c:v>2002-10-29</c:v>
                </c:pt>
                <c:pt idx="13746">
                  <c:v>2002-10-30</c:v>
                </c:pt>
                <c:pt idx="13747">
                  <c:v>2002-10-31</c:v>
                </c:pt>
                <c:pt idx="13748">
                  <c:v>2002-11-01</c:v>
                </c:pt>
                <c:pt idx="13749">
                  <c:v>2002-11-04</c:v>
                </c:pt>
                <c:pt idx="13750">
                  <c:v>2002-11-05</c:v>
                </c:pt>
                <c:pt idx="13751">
                  <c:v>2002-11-06</c:v>
                </c:pt>
                <c:pt idx="13752">
                  <c:v>2002-11-07</c:v>
                </c:pt>
                <c:pt idx="13753">
                  <c:v>2002-11-08</c:v>
                </c:pt>
                <c:pt idx="13754">
                  <c:v>2002-11-11</c:v>
                </c:pt>
                <c:pt idx="13755">
                  <c:v>2002-11-12</c:v>
                </c:pt>
                <c:pt idx="13756">
                  <c:v>2002-11-13</c:v>
                </c:pt>
                <c:pt idx="13757">
                  <c:v>2002-11-14</c:v>
                </c:pt>
                <c:pt idx="13758">
                  <c:v>2002-11-15</c:v>
                </c:pt>
                <c:pt idx="13759">
                  <c:v>2002-11-18</c:v>
                </c:pt>
                <c:pt idx="13760">
                  <c:v>2002-11-19</c:v>
                </c:pt>
                <c:pt idx="13761">
                  <c:v>2002-11-20</c:v>
                </c:pt>
                <c:pt idx="13762">
                  <c:v>2002-11-21</c:v>
                </c:pt>
                <c:pt idx="13763">
                  <c:v>2002-11-22</c:v>
                </c:pt>
                <c:pt idx="13764">
                  <c:v>2002-11-25</c:v>
                </c:pt>
                <c:pt idx="13765">
                  <c:v>2002-11-26</c:v>
                </c:pt>
                <c:pt idx="13766">
                  <c:v>2002-11-27</c:v>
                </c:pt>
                <c:pt idx="13767">
                  <c:v>2002-11-29</c:v>
                </c:pt>
                <c:pt idx="13768">
                  <c:v>2002-12-02</c:v>
                </c:pt>
                <c:pt idx="13769">
                  <c:v>2002-12-03</c:v>
                </c:pt>
                <c:pt idx="13770">
                  <c:v>2002-12-04</c:v>
                </c:pt>
                <c:pt idx="13771">
                  <c:v>2002-12-05</c:v>
                </c:pt>
                <c:pt idx="13772">
                  <c:v>2002-12-06</c:v>
                </c:pt>
                <c:pt idx="13773">
                  <c:v>2002-12-09</c:v>
                </c:pt>
                <c:pt idx="13774">
                  <c:v>2002-12-10</c:v>
                </c:pt>
                <c:pt idx="13775">
                  <c:v>2002-12-11</c:v>
                </c:pt>
                <c:pt idx="13776">
                  <c:v>2002-12-12</c:v>
                </c:pt>
                <c:pt idx="13777">
                  <c:v>2002-12-13</c:v>
                </c:pt>
                <c:pt idx="13778">
                  <c:v>2002-12-16</c:v>
                </c:pt>
                <c:pt idx="13779">
                  <c:v>2002-12-17</c:v>
                </c:pt>
                <c:pt idx="13780">
                  <c:v>2002-12-18</c:v>
                </c:pt>
                <c:pt idx="13781">
                  <c:v>2002-12-19</c:v>
                </c:pt>
                <c:pt idx="13782">
                  <c:v>2002-12-20</c:v>
                </c:pt>
                <c:pt idx="13783">
                  <c:v>2002-12-23</c:v>
                </c:pt>
                <c:pt idx="13784">
                  <c:v>2002-12-24</c:v>
                </c:pt>
                <c:pt idx="13785">
                  <c:v>2002-12-26</c:v>
                </c:pt>
                <c:pt idx="13786">
                  <c:v>2002-12-27</c:v>
                </c:pt>
                <c:pt idx="13787">
                  <c:v>2002-12-30</c:v>
                </c:pt>
                <c:pt idx="13788">
                  <c:v>2002-12-31</c:v>
                </c:pt>
                <c:pt idx="13789">
                  <c:v>2003-01-02</c:v>
                </c:pt>
                <c:pt idx="13790">
                  <c:v>2003-01-03</c:v>
                </c:pt>
                <c:pt idx="13791">
                  <c:v>2003-01-06</c:v>
                </c:pt>
                <c:pt idx="13792">
                  <c:v>2003-01-07</c:v>
                </c:pt>
                <c:pt idx="13793">
                  <c:v>2003-01-08</c:v>
                </c:pt>
                <c:pt idx="13794">
                  <c:v>2003-01-09</c:v>
                </c:pt>
                <c:pt idx="13795">
                  <c:v>2003-01-10</c:v>
                </c:pt>
                <c:pt idx="13796">
                  <c:v>2003-01-13</c:v>
                </c:pt>
                <c:pt idx="13797">
                  <c:v>2003-01-14</c:v>
                </c:pt>
                <c:pt idx="13798">
                  <c:v>2003-01-15</c:v>
                </c:pt>
                <c:pt idx="13799">
                  <c:v>2003-01-16</c:v>
                </c:pt>
                <c:pt idx="13800">
                  <c:v>2003-01-17</c:v>
                </c:pt>
                <c:pt idx="13801">
                  <c:v>2003-01-21</c:v>
                </c:pt>
                <c:pt idx="13802">
                  <c:v>2003-01-22</c:v>
                </c:pt>
                <c:pt idx="13803">
                  <c:v>2003-01-23</c:v>
                </c:pt>
                <c:pt idx="13804">
                  <c:v>2003-01-24</c:v>
                </c:pt>
                <c:pt idx="13805">
                  <c:v>2003-01-27</c:v>
                </c:pt>
                <c:pt idx="13806">
                  <c:v>2003-01-28</c:v>
                </c:pt>
                <c:pt idx="13807">
                  <c:v>2003-01-29</c:v>
                </c:pt>
                <c:pt idx="13808">
                  <c:v>2003-01-30</c:v>
                </c:pt>
                <c:pt idx="13809">
                  <c:v>2003-01-31</c:v>
                </c:pt>
                <c:pt idx="13810">
                  <c:v>2003-02-03</c:v>
                </c:pt>
                <c:pt idx="13811">
                  <c:v>2003-02-04</c:v>
                </c:pt>
                <c:pt idx="13812">
                  <c:v>2003-02-05</c:v>
                </c:pt>
                <c:pt idx="13813">
                  <c:v>2003-02-06</c:v>
                </c:pt>
                <c:pt idx="13814">
                  <c:v>2003-02-07</c:v>
                </c:pt>
                <c:pt idx="13815">
                  <c:v>2003-02-10</c:v>
                </c:pt>
                <c:pt idx="13816">
                  <c:v>2003-02-11</c:v>
                </c:pt>
                <c:pt idx="13817">
                  <c:v>2003-02-12</c:v>
                </c:pt>
                <c:pt idx="13818">
                  <c:v>2003-02-13</c:v>
                </c:pt>
                <c:pt idx="13819">
                  <c:v>2003-02-14</c:v>
                </c:pt>
                <c:pt idx="13820">
                  <c:v>2003-02-18</c:v>
                </c:pt>
                <c:pt idx="13821">
                  <c:v>2003-02-19</c:v>
                </c:pt>
                <c:pt idx="13822">
                  <c:v>2003-02-20</c:v>
                </c:pt>
                <c:pt idx="13823">
                  <c:v>2003-02-21</c:v>
                </c:pt>
                <c:pt idx="13824">
                  <c:v>2003-02-24</c:v>
                </c:pt>
                <c:pt idx="13825">
                  <c:v>2003-02-25</c:v>
                </c:pt>
                <c:pt idx="13826">
                  <c:v>2003-02-26</c:v>
                </c:pt>
                <c:pt idx="13827">
                  <c:v>2003-02-27</c:v>
                </c:pt>
                <c:pt idx="13828">
                  <c:v>2003-02-28</c:v>
                </c:pt>
                <c:pt idx="13829">
                  <c:v>2003-03-03</c:v>
                </c:pt>
                <c:pt idx="13830">
                  <c:v>2003-03-04</c:v>
                </c:pt>
                <c:pt idx="13831">
                  <c:v>2003-03-05</c:v>
                </c:pt>
                <c:pt idx="13832">
                  <c:v>2003-03-06</c:v>
                </c:pt>
                <c:pt idx="13833">
                  <c:v>2003-03-07</c:v>
                </c:pt>
                <c:pt idx="13834">
                  <c:v>2003-03-10</c:v>
                </c:pt>
                <c:pt idx="13835">
                  <c:v>2003-03-11</c:v>
                </c:pt>
                <c:pt idx="13836">
                  <c:v>2003-03-12</c:v>
                </c:pt>
                <c:pt idx="13837">
                  <c:v>2003-03-13</c:v>
                </c:pt>
                <c:pt idx="13838">
                  <c:v>2003-03-14</c:v>
                </c:pt>
                <c:pt idx="13839">
                  <c:v>2003-03-17</c:v>
                </c:pt>
                <c:pt idx="13840">
                  <c:v>2003-03-18</c:v>
                </c:pt>
                <c:pt idx="13841">
                  <c:v>2003-03-19</c:v>
                </c:pt>
                <c:pt idx="13842">
                  <c:v>2003-03-20</c:v>
                </c:pt>
                <c:pt idx="13843">
                  <c:v>2003-03-21</c:v>
                </c:pt>
                <c:pt idx="13844">
                  <c:v>2003-03-24</c:v>
                </c:pt>
                <c:pt idx="13845">
                  <c:v>2003-03-25</c:v>
                </c:pt>
                <c:pt idx="13846">
                  <c:v>2003-03-26</c:v>
                </c:pt>
                <c:pt idx="13847">
                  <c:v>2003-03-27</c:v>
                </c:pt>
                <c:pt idx="13848">
                  <c:v>2003-03-28</c:v>
                </c:pt>
                <c:pt idx="13849">
                  <c:v>2003-03-31</c:v>
                </c:pt>
                <c:pt idx="13850">
                  <c:v>2003-04-01</c:v>
                </c:pt>
                <c:pt idx="13851">
                  <c:v>2003-04-02</c:v>
                </c:pt>
                <c:pt idx="13852">
                  <c:v>2003-04-03</c:v>
                </c:pt>
                <c:pt idx="13853">
                  <c:v>2003-04-04</c:v>
                </c:pt>
                <c:pt idx="13854">
                  <c:v>2003-04-07</c:v>
                </c:pt>
                <c:pt idx="13855">
                  <c:v>2003-04-08</c:v>
                </c:pt>
                <c:pt idx="13856">
                  <c:v>2003-04-09</c:v>
                </c:pt>
                <c:pt idx="13857">
                  <c:v>2003-04-10</c:v>
                </c:pt>
                <c:pt idx="13858">
                  <c:v>2003-04-11</c:v>
                </c:pt>
                <c:pt idx="13859">
                  <c:v>2003-04-14</c:v>
                </c:pt>
                <c:pt idx="13860">
                  <c:v>2003-04-15</c:v>
                </c:pt>
                <c:pt idx="13861">
                  <c:v>2003-04-16</c:v>
                </c:pt>
                <c:pt idx="13862">
                  <c:v>2003-04-17</c:v>
                </c:pt>
                <c:pt idx="13863">
                  <c:v>2003-04-21</c:v>
                </c:pt>
                <c:pt idx="13864">
                  <c:v>2003-04-22</c:v>
                </c:pt>
                <c:pt idx="13865">
                  <c:v>2003-04-23</c:v>
                </c:pt>
                <c:pt idx="13866">
                  <c:v>2003-04-24</c:v>
                </c:pt>
                <c:pt idx="13867">
                  <c:v>2003-04-25</c:v>
                </c:pt>
                <c:pt idx="13868">
                  <c:v>2003-04-28</c:v>
                </c:pt>
                <c:pt idx="13869">
                  <c:v>2003-04-29</c:v>
                </c:pt>
                <c:pt idx="13870">
                  <c:v>2003-04-30</c:v>
                </c:pt>
                <c:pt idx="13871">
                  <c:v>2003-05-01</c:v>
                </c:pt>
                <c:pt idx="13872">
                  <c:v>2003-05-02</c:v>
                </c:pt>
                <c:pt idx="13873">
                  <c:v>2003-05-05</c:v>
                </c:pt>
                <c:pt idx="13874">
                  <c:v>2003-05-06</c:v>
                </c:pt>
                <c:pt idx="13875">
                  <c:v>2003-05-07</c:v>
                </c:pt>
                <c:pt idx="13876">
                  <c:v>2003-05-08</c:v>
                </c:pt>
                <c:pt idx="13877">
                  <c:v>2003-05-09</c:v>
                </c:pt>
                <c:pt idx="13878">
                  <c:v>2003-05-12</c:v>
                </c:pt>
                <c:pt idx="13879">
                  <c:v>2003-05-13</c:v>
                </c:pt>
                <c:pt idx="13880">
                  <c:v>2003-05-14</c:v>
                </c:pt>
                <c:pt idx="13881">
                  <c:v>2003-05-15</c:v>
                </c:pt>
                <c:pt idx="13882">
                  <c:v>2003-05-16</c:v>
                </c:pt>
                <c:pt idx="13883">
                  <c:v>2003-05-19</c:v>
                </c:pt>
                <c:pt idx="13884">
                  <c:v>2003-05-20</c:v>
                </c:pt>
                <c:pt idx="13885">
                  <c:v>2003-05-21</c:v>
                </c:pt>
                <c:pt idx="13886">
                  <c:v>2003-05-22</c:v>
                </c:pt>
                <c:pt idx="13887">
                  <c:v>2003-05-23</c:v>
                </c:pt>
                <c:pt idx="13888">
                  <c:v>2003-05-27</c:v>
                </c:pt>
                <c:pt idx="13889">
                  <c:v>2003-05-28</c:v>
                </c:pt>
                <c:pt idx="13890">
                  <c:v>2003-05-29</c:v>
                </c:pt>
                <c:pt idx="13891">
                  <c:v>2003-05-30</c:v>
                </c:pt>
                <c:pt idx="13892">
                  <c:v>2003-06-02</c:v>
                </c:pt>
                <c:pt idx="13893">
                  <c:v>2003-06-03</c:v>
                </c:pt>
                <c:pt idx="13894">
                  <c:v>2003-06-04</c:v>
                </c:pt>
                <c:pt idx="13895">
                  <c:v>2003-06-05</c:v>
                </c:pt>
                <c:pt idx="13896">
                  <c:v>2003-06-06</c:v>
                </c:pt>
                <c:pt idx="13897">
                  <c:v>2003-06-09</c:v>
                </c:pt>
                <c:pt idx="13898">
                  <c:v>2003-06-10</c:v>
                </c:pt>
                <c:pt idx="13899">
                  <c:v>2003-06-11</c:v>
                </c:pt>
                <c:pt idx="13900">
                  <c:v>2003-06-12</c:v>
                </c:pt>
                <c:pt idx="13901">
                  <c:v>2003-06-13</c:v>
                </c:pt>
                <c:pt idx="13902">
                  <c:v>2003-06-16</c:v>
                </c:pt>
                <c:pt idx="13903">
                  <c:v>2003-06-17</c:v>
                </c:pt>
                <c:pt idx="13904">
                  <c:v>2003-06-18</c:v>
                </c:pt>
                <c:pt idx="13905">
                  <c:v>2003-06-19</c:v>
                </c:pt>
                <c:pt idx="13906">
                  <c:v>2003-06-20</c:v>
                </c:pt>
                <c:pt idx="13907">
                  <c:v>2003-06-23</c:v>
                </c:pt>
                <c:pt idx="13908">
                  <c:v>2003-06-24</c:v>
                </c:pt>
                <c:pt idx="13909">
                  <c:v>2003-06-25</c:v>
                </c:pt>
                <c:pt idx="13910">
                  <c:v>2003-06-26</c:v>
                </c:pt>
                <c:pt idx="13911">
                  <c:v>2003-06-27</c:v>
                </c:pt>
                <c:pt idx="13912">
                  <c:v>2003-06-30</c:v>
                </c:pt>
                <c:pt idx="13913">
                  <c:v>2003-07-01</c:v>
                </c:pt>
                <c:pt idx="13914">
                  <c:v>2003-07-02</c:v>
                </c:pt>
                <c:pt idx="13915">
                  <c:v>2003-07-03</c:v>
                </c:pt>
                <c:pt idx="13916">
                  <c:v>2003-07-07</c:v>
                </c:pt>
                <c:pt idx="13917">
                  <c:v>2003-07-08</c:v>
                </c:pt>
                <c:pt idx="13918">
                  <c:v>2003-07-09</c:v>
                </c:pt>
                <c:pt idx="13919">
                  <c:v>2003-07-10</c:v>
                </c:pt>
                <c:pt idx="13920">
                  <c:v>2003-07-11</c:v>
                </c:pt>
                <c:pt idx="13921">
                  <c:v>2003-07-14</c:v>
                </c:pt>
                <c:pt idx="13922">
                  <c:v>2003-07-15</c:v>
                </c:pt>
                <c:pt idx="13923">
                  <c:v>2003-07-16</c:v>
                </c:pt>
                <c:pt idx="13924">
                  <c:v>2003-07-17</c:v>
                </c:pt>
                <c:pt idx="13925">
                  <c:v>2003-07-18</c:v>
                </c:pt>
                <c:pt idx="13926">
                  <c:v>2003-07-21</c:v>
                </c:pt>
                <c:pt idx="13927">
                  <c:v>2003-07-22</c:v>
                </c:pt>
                <c:pt idx="13928">
                  <c:v>2003-07-23</c:v>
                </c:pt>
                <c:pt idx="13929">
                  <c:v>2003-07-24</c:v>
                </c:pt>
                <c:pt idx="13930">
                  <c:v>2003-07-25</c:v>
                </c:pt>
                <c:pt idx="13931">
                  <c:v>2003-07-28</c:v>
                </c:pt>
                <c:pt idx="13932">
                  <c:v>2003-07-29</c:v>
                </c:pt>
                <c:pt idx="13933">
                  <c:v>2003-07-30</c:v>
                </c:pt>
                <c:pt idx="13934">
                  <c:v>2003-07-31</c:v>
                </c:pt>
                <c:pt idx="13935">
                  <c:v>2003-08-01</c:v>
                </c:pt>
                <c:pt idx="13936">
                  <c:v>2003-08-04</c:v>
                </c:pt>
                <c:pt idx="13937">
                  <c:v>2003-08-05</c:v>
                </c:pt>
                <c:pt idx="13938">
                  <c:v>2003-08-06</c:v>
                </c:pt>
                <c:pt idx="13939">
                  <c:v>2003-08-07</c:v>
                </c:pt>
                <c:pt idx="13940">
                  <c:v>2003-08-08</c:v>
                </c:pt>
                <c:pt idx="13941">
                  <c:v>2003-08-11</c:v>
                </c:pt>
                <c:pt idx="13942">
                  <c:v>2003-08-12</c:v>
                </c:pt>
                <c:pt idx="13943">
                  <c:v>2003-08-13</c:v>
                </c:pt>
                <c:pt idx="13944">
                  <c:v>2003-08-14</c:v>
                </c:pt>
                <c:pt idx="13945">
                  <c:v>2003-08-15</c:v>
                </c:pt>
                <c:pt idx="13946">
                  <c:v>2003-08-18</c:v>
                </c:pt>
                <c:pt idx="13947">
                  <c:v>2003-08-19</c:v>
                </c:pt>
                <c:pt idx="13948">
                  <c:v>2003-08-20</c:v>
                </c:pt>
                <c:pt idx="13949">
                  <c:v>2003-08-21</c:v>
                </c:pt>
                <c:pt idx="13950">
                  <c:v>2003-08-22</c:v>
                </c:pt>
                <c:pt idx="13951">
                  <c:v>2003-08-25</c:v>
                </c:pt>
                <c:pt idx="13952">
                  <c:v>2003-08-26</c:v>
                </c:pt>
                <c:pt idx="13953">
                  <c:v>2003-08-27</c:v>
                </c:pt>
                <c:pt idx="13954">
                  <c:v>2003-08-28</c:v>
                </c:pt>
                <c:pt idx="13955">
                  <c:v>2003-08-29</c:v>
                </c:pt>
                <c:pt idx="13956">
                  <c:v>2003-09-02</c:v>
                </c:pt>
                <c:pt idx="13957">
                  <c:v>2003-09-03</c:v>
                </c:pt>
                <c:pt idx="13958">
                  <c:v>2003-09-04</c:v>
                </c:pt>
                <c:pt idx="13959">
                  <c:v>2003-09-05</c:v>
                </c:pt>
                <c:pt idx="13960">
                  <c:v>2003-09-08</c:v>
                </c:pt>
                <c:pt idx="13961">
                  <c:v>2003-09-09</c:v>
                </c:pt>
                <c:pt idx="13962">
                  <c:v>2003-09-10</c:v>
                </c:pt>
                <c:pt idx="13963">
                  <c:v>2003-09-11</c:v>
                </c:pt>
                <c:pt idx="13964">
                  <c:v>2003-09-12</c:v>
                </c:pt>
                <c:pt idx="13965">
                  <c:v>2003-09-15</c:v>
                </c:pt>
                <c:pt idx="13966">
                  <c:v>2003-09-16</c:v>
                </c:pt>
                <c:pt idx="13967">
                  <c:v>2003-09-17</c:v>
                </c:pt>
                <c:pt idx="13968">
                  <c:v>2003-09-18</c:v>
                </c:pt>
                <c:pt idx="13969">
                  <c:v>2003-09-19</c:v>
                </c:pt>
                <c:pt idx="13970">
                  <c:v>2003-09-22</c:v>
                </c:pt>
                <c:pt idx="13971">
                  <c:v>2003-09-23</c:v>
                </c:pt>
                <c:pt idx="13972">
                  <c:v>2003-09-24</c:v>
                </c:pt>
                <c:pt idx="13973">
                  <c:v>2003-09-25</c:v>
                </c:pt>
                <c:pt idx="13974">
                  <c:v>2003-09-26</c:v>
                </c:pt>
                <c:pt idx="13975">
                  <c:v>2003-09-29</c:v>
                </c:pt>
                <c:pt idx="13976">
                  <c:v>2003-09-30</c:v>
                </c:pt>
                <c:pt idx="13977">
                  <c:v>2003-10-01</c:v>
                </c:pt>
                <c:pt idx="13978">
                  <c:v>2003-10-02</c:v>
                </c:pt>
                <c:pt idx="13979">
                  <c:v>2003-10-03</c:v>
                </c:pt>
                <c:pt idx="13980">
                  <c:v>2003-10-06</c:v>
                </c:pt>
                <c:pt idx="13981">
                  <c:v>2003-10-07</c:v>
                </c:pt>
                <c:pt idx="13982">
                  <c:v>2003-10-08</c:v>
                </c:pt>
                <c:pt idx="13983">
                  <c:v>2003-10-09</c:v>
                </c:pt>
                <c:pt idx="13984">
                  <c:v>2003-10-10</c:v>
                </c:pt>
                <c:pt idx="13985">
                  <c:v>2003-10-13</c:v>
                </c:pt>
                <c:pt idx="13986">
                  <c:v>2003-10-14</c:v>
                </c:pt>
                <c:pt idx="13987">
                  <c:v>2003-10-15</c:v>
                </c:pt>
                <c:pt idx="13988">
                  <c:v>2003-10-16</c:v>
                </c:pt>
                <c:pt idx="13989">
                  <c:v>2003-10-17</c:v>
                </c:pt>
                <c:pt idx="13990">
                  <c:v>2003-10-20</c:v>
                </c:pt>
                <c:pt idx="13991">
                  <c:v>2003-10-21</c:v>
                </c:pt>
                <c:pt idx="13992">
                  <c:v>2003-10-22</c:v>
                </c:pt>
                <c:pt idx="13993">
                  <c:v>2003-10-23</c:v>
                </c:pt>
                <c:pt idx="13994">
                  <c:v>2003-10-24</c:v>
                </c:pt>
                <c:pt idx="13995">
                  <c:v>2003-10-27</c:v>
                </c:pt>
                <c:pt idx="13996">
                  <c:v>2003-10-28</c:v>
                </c:pt>
                <c:pt idx="13997">
                  <c:v>2003-10-29</c:v>
                </c:pt>
                <c:pt idx="13998">
                  <c:v>2003-10-30</c:v>
                </c:pt>
                <c:pt idx="13999">
                  <c:v>2003-10-31</c:v>
                </c:pt>
                <c:pt idx="14000">
                  <c:v>2003-11-03</c:v>
                </c:pt>
                <c:pt idx="14001">
                  <c:v>2003-11-04</c:v>
                </c:pt>
                <c:pt idx="14002">
                  <c:v>2003-11-05</c:v>
                </c:pt>
                <c:pt idx="14003">
                  <c:v>2003-11-06</c:v>
                </c:pt>
                <c:pt idx="14004">
                  <c:v>2003-11-07</c:v>
                </c:pt>
                <c:pt idx="14005">
                  <c:v>2003-11-10</c:v>
                </c:pt>
                <c:pt idx="14006">
                  <c:v>2003-11-11</c:v>
                </c:pt>
                <c:pt idx="14007">
                  <c:v>2003-11-12</c:v>
                </c:pt>
                <c:pt idx="14008">
                  <c:v>2003-11-13</c:v>
                </c:pt>
                <c:pt idx="14009">
                  <c:v>2003-11-14</c:v>
                </c:pt>
                <c:pt idx="14010">
                  <c:v>2003-11-17</c:v>
                </c:pt>
                <c:pt idx="14011">
                  <c:v>2003-11-18</c:v>
                </c:pt>
                <c:pt idx="14012">
                  <c:v>2003-11-19</c:v>
                </c:pt>
                <c:pt idx="14013">
                  <c:v>2003-11-20</c:v>
                </c:pt>
                <c:pt idx="14014">
                  <c:v>2003-11-21</c:v>
                </c:pt>
                <c:pt idx="14015">
                  <c:v>2003-11-24</c:v>
                </c:pt>
                <c:pt idx="14016">
                  <c:v>2003-11-25</c:v>
                </c:pt>
                <c:pt idx="14017">
                  <c:v>2003-11-26</c:v>
                </c:pt>
                <c:pt idx="14018">
                  <c:v>2003-11-28</c:v>
                </c:pt>
                <c:pt idx="14019">
                  <c:v>2003-12-01</c:v>
                </c:pt>
                <c:pt idx="14020">
                  <c:v>2003-12-02</c:v>
                </c:pt>
                <c:pt idx="14021">
                  <c:v>2003-12-03</c:v>
                </c:pt>
                <c:pt idx="14022">
                  <c:v>2003-12-04</c:v>
                </c:pt>
                <c:pt idx="14023">
                  <c:v>2003-12-05</c:v>
                </c:pt>
                <c:pt idx="14024">
                  <c:v>2003-12-08</c:v>
                </c:pt>
                <c:pt idx="14025">
                  <c:v>2003-12-09</c:v>
                </c:pt>
                <c:pt idx="14026">
                  <c:v>2003-12-10</c:v>
                </c:pt>
                <c:pt idx="14027">
                  <c:v>2003-12-11</c:v>
                </c:pt>
                <c:pt idx="14028">
                  <c:v>2003-12-12</c:v>
                </c:pt>
                <c:pt idx="14029">
                  <c:v>2003-12-15</c:v>
                </c:pt>
                <c:pt idx="14030">
                  <c:v>2003-12-16</c:v>
                </c:pt>
                <c:pt idx="14031">
                  <c:v>2003-12-17</c:v>
                </c:pt>
                <c:pt idx="14032">
                  <c:v>2003-12-18</c:v>
                </c:pt>
                <c:pt idx="14033">
                  <c:v>2003-12-19</c:v>
                </c:pt>
                <c:pt idx="14034">
                  <c:v>2003-12-22</c:v>
                </c:pt>
                <c:pt idx="14035">
                  <c:v>2003-12-23</c:v>
                </c:pt>
                <c:pt idx="14036">
                  <c:v>2003-12-24</c:v>
                </c:pt>
                <c:pt idx="14037">
                  <c:v>2003-12-26</c:v>
                </c:pt>
                <c:pt idx="14038">
                  <c:v>2003-12-29</c:v>
                </c:pt>
                <c:pt idx="14039">
                  <c:v>2003-12-30</c:v>
                </c:pt>
                <c:pt idx="14040">
                  <c:v>2003-12-31</c:v>
                </c:pt>
                <c:pt idx="14041">
                  <c:v>2004-01-02</c:v>
                </c:pt>
                <c:pt idx="14042">
                  <c:v>2004-01-05</c:v>
                </c:pt>
                <c:pt idx="14043">
                  <c:v>2004-01-06</c:v>
                </c:pt>
                <c:pt idx="14044">
                  <c:v>2004-01-07</c:v>
                </c:pt>
                <c:pt idx="14045">
                  <c:v>2004-01-08</c:v>
                </c:pt>
                <c:pt idx="14046">
                  <c:v>2004-01-09</c:v>
                </c:pt>
                <c:pt idx="14047">
                  <c:v>2004-01-12</c:v>
                </c:pt>
                <c:pt idx="14048">
                  <c:v>2004-01-13</c:v>
                </c:pt>
                <c:pt idx="14049">
                  <c:v>2004-01-14</c:v>
                </c:pt>
                <c:pt idx="14050">
                  <c:v>2004-01-15</c:v>
                </c:pt>
                <c:pt idx="14051">
                  <c:v>2004-01-16</c:v>
                </c:pt>
                <c:pt idx="14052">
                  <c:v>2004-01-20</c:v>
                </c:pt>
                <c:pt idx="14053">
                  <c:v>2004-01-21</c:v>
                </c:pt>
                <c:pt idx="14054">
                  <c:v>2004-01-22</c:v>
                </c:pt>
                <c:pt idx="14055">
                  <c:v>2004-01-23</c:v>
                </c:pt>
                <c:pt idx="14056">
                  <c:v>2004-01-26</c:v>
                </c:pt>
                <c:pt idx="14057">
                  <c:v>2004-01-27</c:v>
                </c:pt>
                <c:pt idx="14058">
                  <c:v>2004-01-28</c:v>
                </c:pt>
                <c:pt idx="14059">
                  <c:v>2004-01-29</c:v>
                </c:pt>
                <c:pt idx="14060">
                  <c:v>2004-01-30</c:v>
                </c:pt>
                <c:pt idx="14061">
                  <c:v>2004-02-02</c:v>
                </c:pt>
                <c:pt idx="14062">
                  <c:v>2004-02-03</c:v>
                </c:pt>
                <c:pt idx="14063">
                  <c:v>2004-02-04</c:v>
                </c:pt>
                <c:pt idx="14064">
                  <c:v>2004-02-05</c:v>
                </c:pt>
                <c:pt idx="14065">
                  <c:v>2004-02-06</c:v>
                </c:pt>
                <c:pt idx="14066">
                  <c:v>2004-02-09</c:v>
                </c:pt>
                <c:pt idx="14067">
                  <c:v>2004-02-10</c:v>
                </c:pt>
                <c:pt idx="14068">
                  <c:v>2004-02-11</c:v>
                </c:pt>
                <c:pt idx="14069">
                  <c:v>2004-02-12</c:v>
                </c:pt>
                <c:pt idx="14070">
                  <c:v>2004-02-13</c:v>
                </c:pt>
                <c:pt idx="14071">
                  <c:v>2004-02-17</c:v>
                </c:pt>
                <c:pt idx="14072">
                  <c:v>2004-02-18</c:v>
                </c:pt>
                <c:pt idx="14073">
                  <c:v>2004-02-19</c:v>
                </c:pt>
                <c:pt idx="14074">
                  <c:v>2004-02-20</c:v>
                </c:pt>
                <c:pt idx="14075">
                  <c:v>2004-02-23</c:v>
                </c:pt>
                <c:pt idx="14076">
                  <c:v>2004-02-24</c:v>
                </c:pt>
                <c:pt idx="14077">
                  <c:v>2004-02-25</c:v>
                </c:pt>
                <c:pt idx="14078">
                  <c:v>2004-02-26</c:v>
                </c:pt>
                <c:pt idx="14079">
                  <c:v>2004-02-27</c:v>
                </c:pt>
                <c:pt idx="14080">
                  <c:v>2004-03-01</c:v>
                </c:pt>
                <c:pt idx="14081">
                  <c:v>2004-03-02</c:v>
                </c:pt>
                <c:pt idx="14082">
                  <c:v>2004-03-03</c:v>
                </c:pt>
                <c:pt idx="14083">
                  <c:v>2004-03-04</c:v>
                </c:pt>
                <c:pt idx="14084">
                  <c:v>2004-03-05</c:v>
                </c:pt>
                <c:pt idx="14085">
                  <c:v>2004-03-08</c:v>
                </c:pt>
                <c:pt idx="14086">
                  <c:v>2004-03-09</c:v>
                </c:pt>
                <c:pt idx="14087">
                  <c:v>2004-03-10</c:v>
                </c:pt>
                <c:pt idx="14088">
                  <c:v>2004-03-11</c:v>
                </c:pt>
                <c:pt idx="14089">
                  <c:v>2004-03-12</c:v>
                </c:pt>
                <c:pt idx="14090">
                  <c:v>2004-03-15</c:v>
                </c:pt>
                <c:pt idx="14091">
                  <c:v>2004-03-16</c:v>
                </c:pt>
                <c:pt idx="14092">
                  <c:v>2004-03-17</c:v>
                </c:pt>
                <c:pt idx="14093">
                  <c:v>2004-03-18</c:v>
                </c:pt>
                <c:pt idx="14094">
                  <c:v>2004-03-19</c:v>
                </c:pt>
                <c:pt idx="14095">
                  <c:v>2004-03-22</c:v>
                </c:pt>
                <c:pt idx="14096">
                  <c:v>2004-03-23</c:v>
                </c:pt>
                <c:pt idx="14097">
                  <c:v>2004-03-24</c:v>
                </c:pt>
                <c:pt idx="14098">
                  <c:v>2004-03-25</c:v>
                </c:pt>
                <c:pt idx="14099">
                  <c:v>2004-03-26</c:v>
                </c:pt>
                <c:pt idx="14100">
                  <c:v>2004-03-29</c:v>
                </c:pt>
                <c:pt idx="14101">
                  <c:v>2004-03-30</c:v>
                </c:pt>
                <c:pt idx="14102">
                  <c:v>2004-03-31</c:v>
                </c:pt>
                <c:pt idx="14103">
                  <c:v>2004-04-01</c:v>
                </c:pt>
                <c:pt idx="14104">
                  <c:v>2004-04-02</c:v>
                </c:pt>
                <c:pt idx="14105">
                  <c:v>2004-04-05</c:v>
                </c:pt>
                <c:pt idx="14106">
                  <c:v>2004-04-06</c:v>
                </c:pt>
                <c:pt idx="14107">
                  <c:v>2004-04-07</c:v>
                </c:pt>
                <c:pt idx="14108">
                  <c:v>2004-04-08</c:v>
                </c:pt>
                <c:pt idx="14109">
                  <c:v>2004-04-12</c:v>
                </c:pt>
                <c:pt idx="14110">
                  <c:v>2004-04-13</c:v>
                </c:pt>
                <c:pt idx="14111">
                  <c:v>2004-04-14</c:v>
                </c:pt>
                <c:pt idx="14112">
                  <c:v>2004-04-15</c:v>
                </c:pt>
                <c:pt idx="14113">
                  <c:v>2004-04-16</c:v>
                </c:pt>
                <c:pt idx="14114">
                  <c:v>2004-04-19</c:v>
                </c:pt>
                <c:pt idx="14115">
                  <c:v>2004-04-20</c:v>
                </c:pt>
                <c:pt idx="14116">
                  <c:v>2004-04-21</c:v>
                </c:pt>
                <c:pt idx="14117">
                  <c:v>2004-04-22</c:v>
                </c:pt>
                <c:pt idx="14118">
                  <c:v>2004-04-23</c:v>
                </c:pt>
                <c:pt idx="14119">
                  <c:v>2004-04-26</c:v>
                </c:pt>
                <c:pt idx="14120">
                  <c:v>2004-04-27</c:v>
                </c:pt>
                <c:pt idx="14121">
                  <c:v>2004-04-28</c:v>
                </c:pt>
                <c:pt idx="14122">
                  <c:v>2004-04-29</c:v>
                </c:pt>
                <c:pt idx="14123">
                  <c:v>2004-04-30</c:v>
                </c:pt>
                <c:pt idx="14124">
                  <c:v>2004-05-03</c:v>
                </c:pt>
                <c:pt idx="14125">
                  <c:v>2004-05-04</c:v>
                </c:pt>
                <c:pt idx="14126">
                  <c:v>2004-05-05</c:v>
                </c:pt>
                <c:pt idx="14127">
                  <c:v>2004-05-06</c:v>
                </c:pt>
                <c:pt idx="14128">
                  <c:v>2004-05-07</c:v>
                </c:pt>
                <c:pt idx="14129">
                  <c:v>2004-05-10</c:v>
                </c:pt>
                <c:pt idx="14130">
                  <c:v>2004-05-11</c:v>
                </c:pt>
                <c:pt idx="14131">
                  <c:v>2004-05-12</c:v>
                </c:pt>
                <c:pt idx="14132">
                  <c:v>2004-05-13</c:v>
                </c:pt>
                <c:pt idx="14133">
                  <c:v>2004-05-14</c:v>
                </c:pt>
                <c:pt idx="14134">
                  <c:v>2004-05-17</c:v>
                </c:pt>
                <c:pt idx="14135">
                  <c:v>2004-05-18</c:v>
                </c:pt>
                <c:pt idx="14136">
                  <c:v>2004-05-19</c:v>
                </c:pt>
                <c:pt idx="14137">
                  <c:v>2004-05-20</c:v>
                </c:pt>
                <c:pt idx="14138">
                  <c:v>2004-05-21</c:v>
                </c:pt>
                <c:pt idx="14139">
                  <c:v>2004-05-24</c:v>
                </c:pt>
                <c:pt idx="14140">
                  <c:v>2004-05-25</c:v>
                </c:pt>
                <c:pt idx="14141">
                  <c:v>2004-05-26</c:v>
                </c:pt>
                <c:pt idx="14142">
                  <c:v>2004-05-27</c:v>
                </c:pt>
                <c:pt idx="14143">
                  <c:v>2004-05-28</c:v>
                </c:pt>
                <c:pt idx="14144">
                  <c:v>2004-06-01</c:v>
                </c:pt>
                <c:pt idx="14145">
                  <c:v>2004-06-02</c:v>
                </c:pt>
                <c:pt idx="14146">
                  <c:v>2004-06-03</c:v>
                </c:pt>
                <c:pt idx="14147">
                  <c:v>2004-06-04</c:v>
                </c:pt>
                <c:pt idx="14148">
                  <c:v>2004-06-07</c:v>
                </c:pt>
                <c:pt idx="14149">
                  <c:v>2004-06-08</c:v>
                </c:pt>
                <c:pt idx="14150">
                  <c:v>2004-06-09</c:v>
                </c:pt>
                <c:pt idx="14151">
                  <c:v>2004-06-10</c:v>
                </c:pt>
                <c:pt idx="14152">
                  <c:v>2004-06-14</c:v>
                </c:pt>
                <c:pt idx="14153">
                  <c:v>2004-06-15</c:v>
                </c:pt>
                <c:pt idx="14154">
                  <c:v>2004-06-16</c:v>
                </c:pt>
                <c:pt idx="14155">
                  <c:v>2004-06-17</c:v>
                </c:pt>
                <c:pt idx="14156">
                  <c:v>2004-06-18</c:v>
                </c:pt>
                <c:pt idx="14157">
                  <c:v>2004-06-21</c:v>
                </c:pt>
                <c:pt idx="14158">
                  <c:v>2004-06-22</c:v>
                </c:pt>
                <c:pt idx="14159">
                  <c:v>2004-06-23</c:v>
                </c:pt>
                <c:pt idx="14160">
                  <c:v>2004-06-24</c:v>
                </c:pt>
                <c:pt idx="14161">
                  <c:v>2004-06-25</c:v>
                </c:pt>
                <c:pt idx="14162">
                  <c:v>2004-06-28</c:v>
                </c:pt>
                <c:pt idx="14163">
                  <c:v>2004-06-29</c:v>
                </c:pt>
                <c:pt idx="14164">
                  <c:v>2004-06-30</c:v>
                </c:pt>
                <c:pt idx="14165">
                  <c:v>2004-07-01</c:v>
                </c:pt>
                <c:pt idx="14166">
                  <c:v>2004-07-02</c:v>
                </c:pt>
                <c:pt idx="14167">
                  <c:v>2004-07-06</c:v>
                </c:pt>
                <c:pt idx="14168">
                  <c:v>2004-07-07</c:v>
                </c:pt>
                <c:pt idx="14169">
                  <c:v>2004-07-08</c:v>
                </c:pt>
                <c:pt idx="14170">
                  <c:v>2004-07-09</c:v>
                </c:pt>
                <c:pt idx="14171">
                  <c:v>2004-07-12</c:v>
                </c:pt>
                <c:pt idx="14172">
                  <c:v>2004-07-13</c:v>
                </c:pt>
                <c:pt idx="14173">
                  <c:v>2004-07-14</c:v>
                </c:pt>
                <c:pt idx="14174">
                  <c:v>2004-07-15</c:v>
                </c:pt>
                <c:pt idx="14175">
                  <c:v>2004-07-16</c:v>
                </c:pt>
                <c:pt idx="14176">
                  <c:v>2004-07-19</c:v>
                </c:pt>
                <c:pt idx="14177">
                  <c:v>2004-07-20</c:v>
                </c:pt>
                <c:pt idx="14178">
                  <c:v>2004-07-21</c:v>
                </c:pt>
                <c:pt idx="14179">
                  <c:v>2004-07-22</c:v>
                </c:pt>
                <c:pt idx="14180">
                  <c:v>2004-07-23</c:v>
                </c:pt>
                <c:pt idx="14181">
                  <c:v>2004-07-26</c:v>
                </c:pt>
                <c:pt idx="14182">
                  <c:v>2004-07-27</c:v>
                </c:pt>
                <c:pt idx="14183">
                  <c:v>2004-07-28</c:v>
                </c:pt>
                <c:pt idx="14184">
                  <c:v>2004-07-29</c:v>
                </c:pt>
                <c:pt idx="14185">
                  <c:v>2004-07-30</c:v>
                </c:pt>
                <c:pt idx="14186">
                  <c:v>2004-08-02</c:v>
                </c:pt>
                <c:pt idx="14187">
                  <c:v>2004-08-03</c:v>
                </c:pt>
                <c:pt idx="14188">
                  <c:v>2004-08-04</c:v>
                </c:pt>
                <c:pt idx="14189">
                  <c:v>2004-08-05</c:v>
                </c:pt>
                <c:pt idx="14190">
                  <c:v>2004-08-06</c:v>
                </c:pt>
                <c:pt idx="14191">
                  <c:v>2004-08-09</c:v>
                </c:pt>
                <c:pt idx="14192">
                  <c:v>2004-08-10</c:v>
                </c:pt>
                <c:pt idx="14193">
                  <c:v>2004-08-11</c:v>
                </c:pt>
                <c:pt idx="14194">
                  <c:v>2004-08-12</c:v>
                </c:pt>
                <c:pt idx="14195">
                  <c:v>2004-08-13</c:v>
                </c:pt>
                <c:pt idx="14196">
                  <c:v>2004-08-16</c:v>
                </c:pt>
                <c:pt idx="14197">
                  <c:v>2004-08-17</c:v>
                </c:pt>
                <c:pt idx="14198">
                  <c:v>2004-08-18</c:v>
                </c:pt>
                <c:pt idx="14199">
                  <c:v>2004-08-19</c:v>
                </c:pt>
                <c:pt idx="14200">
                  <c:v>2004-08-20</c:v>
                </c:pt>
                <c:pt idx="14201">
                  <c:v>2004-08-23</c:v>
                </c:pt>
                <c:pt idx="14202">
                  <c:v>2004-08-24</c:v>
                </c:pt>
                <c:pt idx="14203">
                  <c:v>2004-08-25</c:v>
                </c:pt>
                <c:pt idx="14204">
                  <c:v>2004-08-26</c:v>
                </c:pt>
                <c:pt idx="14205">
                  <c:v>2004-08-27</c:v>
                </c:pt>
                <c:pt idx="14206">
                  <c:v>2004-08-30</c:v>
                </c:pt>
                <c:pt idx="14207">
                  <c:v>2004-08-31</c:v>
                </c:pt>
                <c:pt idx="14208">
                  <c:v>2004-09-01</c:v>
                </c:pt>
                <c:pt idx="14209">
                  <c:v>2004-09-02</c:v>
                </c:pt>
                <c:pt idx="14210">
                  <c:v>2004-09-03</c:v>
                </c:pt>
                <c:pt idx="14211">
                  <c:v>2004-09-07</c:v>
                </c:pt>
                <c:pt idx="14212">
                  <c:v>2004-09-08</c:v>
                </c:pt>
                <c:pt idx="14213">
                  <c:v>2004-09-09</c:v>
                </c:pt>
                <c:pt idx="14214">
                  <c:v>2004-09-10</c:v>
                </c:pt>
                <c:pt idx="14215">
                  <c:v>2004-09-13</c:v>
                </c:pt>
                <c:pt idx="14216">
                  <c:v>2004-09-14</c:v>
                </c:pt>
                <c:pt idx="14217">
                  <c:v>2004-09-15</c:v>
                </c:pt>
                <c:pt idx="14218">
                  <c:v>2004-09-16</c:v>
                </c:pt>
                <c:pt idx="14219">
                  <c:v>2004-09-17</c:v>
                </c:pt>
                <c:pt idx="14220">
                  <c:v>2004-09-20</c:v>
                </c:pt>
                <c:pt idx="14221">
                  <c:v>2004-09-21</c:v>
                </c:pt>
                <c:pt idx="14222">
                  <c:v>2004-09-22</c:v>
                </c:pt>
                <c:pt idx="14223">
                  <c:v>2004-09-23</c:v>
                </c:pt>
                <c:pt idx="14224">
                  <c:v>2004-09-24</c:v>
                </c:pt>
                <c:pt idx="14225">
                  <c:v>2004-09-27</c:v>
                </c:pt>
                <c:pt idx="14226">
                  <c:v>2004-09-28</c:v>
                </c:pt>
                <c:pt idx="14227">
                  <c:v>2004-09-29</c:v>
                </c:pt>
                <c:pt idx="14228">
                  <c:v>2004-09-30</c:v>
                </c:pt>
                <c:pt idx="14229">
                  <c:v>2004-10-01</c:v>
                </c:pt>
                <c:pt idx="14230">
                  <c:v>2004-10-04</c:v>
                </c:pt>
                <c:pt idx="14231">
                  <c:v>2004-10-05</c:v>
                </c:pt>
                <c:pt idx="14232">
                  <c:v>2004-10-06</c:v>
                </c:pt>
                <c:pt idx="14233">
                  <c:v>2004-10-07</c:v>
                </c:pt>
                <c:pt idx="14234">
                  <c:v>2004-10-08</c:v>
                </c:pt>
                <c:pt idx="14235">
                  <c:v>2004-10-11</c:v>
                </c:pt>
                <c:pt idx="14236">
                  <c:v>2004-10-12</c:v>
                </c:pt>
                <c:pt idx="14237">
                  <c:v>2004-10-13</c:v>
                </c:pt>
                <c:pt idx="14238">
                  <c:v>2004-10-14</c:v>
                </c:pt>
                <c:pt idx="14239">
                  <c:v>2004-10-15</c:v>
                </c:pt>
                <c:pt idx="14240">
                  <c:v>2004-10-18</c:v>
                </c:pt>
                <c:pt idx="14241">
                  <c:v>2004-10-19</c:v>
                </c:pt>
                <c:pt idx="14242">
                  <c:v>2004-10-20</c:v>
                </c:pt>
                <c:pt idx="14243">
                  <c:v>2004-10-21</c:v>
                </c:pt>
                <c:pt idx="14244">
                  <c:v>2004-10-22</c:v>
                </c:pt>
                <c:pt idx="14245">
                  <c:v>2004-10-25</c:v>
                </c:pt>
                <c:pt idx="14246">
                  <c:v>2004-10-26</c:v>
                </c:pt>
                <c:pt idx="14247">
                  <c:v>2004-10-27</c:v>
                </c:pt>
                <c:pt idx="14248">
                  <c:v>2004-10-28</c:v>
                </c:pt>
                <c:pt idx="14249">
                  <c:v>2004-10-29</c:v>
                </c:pt>
                <c:pt idx="14250">
                  <c:v>2004-11-01</c:v>
                </c:pt>
                <c:pt idx="14251">
                  <c:v>2004-11-02</c:v>
                </c:pt>
                <c:pt idx="14252">
                  <c:v>2004-11-03</c:v>
                </c:pt>
                <c:pt idx="14253">
                  <c:v>2004-11-04</c:v>
                </c:pt>
                <c:pt idx="14254">
                  <c:v>2004-11-05</c:v>
                </c:pt>
                <c:pt idx="14255">
                  <c:v>2004-11-08</c:v>
                </c:pt>
                <c:pt idx="14256">
                  <c:v>2004-11-09</c:v>
                </c:pt>
                <c:pt idx="14257">
                  <c:v>2004-11-10</c:v>
                </c:pt>
                <c:pt idx="14258">
                  <c:v>2004-11-11</c:v>
                </c:pt>
                <c:pt idx="14259">
                  <c:v>2004-11-12</c:v>
                </c:pt>
                <c:pt idx="14260">
                  <c:v>2004-11-15</c:v>
                </c:pt>
                <c:pt idx="14261">
                  <c:v>2004-11-16</c:v>
                </c:pt>
                <c:pt idx="14262">
                  <c:v>2004-11-17</c:v>
                </c:pt>
                <c:pt idx="14263">
                  <c:v>2004-11-18</c:v>
                </c:pt>
                <c:pt idx="14264">
                  <c:v>2004-11-19</c:v>
                </c:pt>
                <c:pt idx="14265">
                  <c:v>2004-11-22</c:v>
                </c:pt>
                <c:pt idx="14266">
                  <c:v>2004-11-23</c:v>
                </c:pt>
                <c:pt idx="14267">
                  <c:v>2004-11-24</c:v>
                </c:pt>
                <c:pt idx="14268">
                  <c:v>2004-11-26</c:v>
                </c:pt>
                <c:pt idx="14269">
                  <c:v>2004-11-29</c:v>
                </c:pt>
                <c:pt idx="14270">
                  <c:v>2004-11-30</c:v>
                </c:pt>
                <c:pt idx="14271">
                  <c:v>2004-12-01</c:v>
                </c:pt>
                <c:pt idx="14272">
                  <c:v>2004-12-02</c:v>
                </c:pt>
                <c:pt idx="14273">
                  <c:v>2004-12-03</c:v>
                </c:pt>
                <c:pt idx="14274">
                  <c:v>2004-12-06</c:v>
                </c:pt>
                <c:pt idx="14275">
                  <c:v>2004-12-07</c:v>
                </c:pt>
                <c:pt idx="14276">
                  <c:v>2004-12-08</c:v>
                </c:pt>
                <c:pt idx="14277">
                  <c:v>2004-12-09</c:v>
                </c:pt>
                <c:pt idx="14278">
                  <c:v>2004-12-10</c:v>
                </c:pt>
                <c:pt idx="14279">
                  <c:v>2004-12-13</c:v>
                </c:pt>
                <c:pt idx="14280">
                  <c:v>2004-12-14</c:v>
                </c:pt>
                <c:pt idx="14281">
                  <c:v>2004-12-15</c:v>
                </c:pt>
                <c:pt idx="14282">
                  <c:v>2004-12-16</c:v>
                </c:pt>
                <c:pt idx="14283">
                  <c:v>2004-12-17</c:v>
                </c:pt>
                <c:pt idx="14284">
                  <c:v>2004-12-20</c:v>
                </c:pt>
                <c:pt idx="14285">
                  <c:v>2004-12-21</c:v>
                </c:pt>
                <c:pt idx="14286">
                  <c:v>2004-12-22</c:v>
                </c:pt>
                <c:pt idx="14287">
                  <c:v>2004-12-23</c:v>
                </c:pt>
                <c:pt idx="14288">
                  <c:v>2004-12-27</c:v>
                </c:pt>
                <c:pt idx="14289">
                  <c:v>2004-12-28</c:v>
                </c:pt>
                <c:pt idx="14290">
                  <c:v>2004-12-29</c:v>
                </c:pt>
                <c:pt idx="14291">
                  <c:v>2004-12-30</c:v>
                </c:pt>
                <c:pt idx="14292">
                  <c:v>2004-12-31</c:v>
                </c:pt>
                <c:pt idx="14293">
                  <c:v>2005-01-03</c:v>
                </c:pt>
                <c:pt idx="14294">
                  <c:v>2005-01-04</c:v>
                </c:pt>
                <c:pt idx="14295">
                  <c:v>2005-01-05</c:v>
                </c:pt>
                <c:pt idx="14296">
                  <c:v>2005-01-06</c:v>
                </c:pt>
                <c:pt idx="14297">
                  <c:v>2005-01-07</c:v>
                </c:pt>
                <c:pt idx="14298">
                  <c:v>2005-01-10</c:v>
                </c:pt>
                <c:pt idx="14299">
                  <c:v>2005-01-11</c:v>
                </c:pt>
                <c:pt idx="14300">
                  <c:v>2005-01-12</c:v>
                </c:pt>
                <c:pt idx="14301">
                  <c:v>2005-01-13</c:v>
                </c:pt>
                <c:pt idx="14302">
                  <c:v>2005-01-14</c:v>
                </c:pt>
                <c:pt idx="14303">
                  <c:v>2005-01-18</c:v>
                </c:pt>
                <c:pt idx="14304">
                  <c:v>2005-01-19</c:v>
                </c:pt>
                <c:pt idx="14305">
                  <c:v>2005-01-20</c:v>
                </c:pt>
                <c:pt idx="14306">
                  <c:v>2005-01-21</c:v>
                </c:pt>
                <c:pt idx="14307">
                  <c:v>2005-01-24</c:v>
                </c:pt>
                <c:pt idx="14308">
                  <c:v>2005-01-25</c:v>
                </c:pt>
                <c:pt idx="14309">
                  <c:v>2005-01-26</c:v>
                </c:pt>
                <c:pt idx="14310">
                  <c:v>2005-01-27</c:v>
                </c:pt>
                <c:pt idx="14311">
                  <c:v>2005-01-28</c:v>
                </c:pt>
                <c:pt idx="14312">
                  <c:v>2005-01-31</c:v>
                </c:pt>
                <c:pt idx="14313">
                  <c:v>2005-02-01</c:v>
                </c:pt>
                <c:pt idx="14314">
                  <c:v>2005-02-02</c:v>
                </c:pt>
                <c:pt idx="14315">
                  <c:v>2005-02-03</c:v>
                </c:pt>
                <c:pt idx="14316">
                  <c:v>2005-02-04</c:v>
                </c:pt>
                <c:pt idx="14317">
                  <c:v>2005-02-07</c:v>
                </c:pt>
                <c:pt idx="14318">
                  <c:v>2005-02-08</c:v>
                </c:pt>
                <c:pt idx="14319">
                  <c:v>2005-02-09</c:v>
                </c:pt>
                <c:pt idx="14320">
                  <c:v>2005-02-10</c:v>
                </c:pt>
                <c:pt idx="14321">
                  <c:v>2005-02-11</c:v>
                </c:pt>
                <c:pt idx="14322">
                  <c:v>2005-02-14</c:v>
                </c:pt>
                <c:pt idx="14323">
                  <c:v>2005-02-15</c:v>
                </c:pt>
                <c:pt idx="14324">
                  <c:v>2005-02-16</c:v>
                </c:pt>
                <c:pt idx="14325">
                  <c:v>2005-02-17</c:v>
                </c:pt>
                <c:pt idx="14326">
                  <c:v>2005-02-18</c:v>
                </c:pt>
                <c:pt idx="14327">
                  <c:v>2005-02-22</c:v>
                </c:pt>
                <c:pt idx="14328">
                  <c:v>2005-02-23</c:v>
                </c:pt>
                <c:pt idx="14329">
                  <c:v>2005-02-24</c:v>
                </c:pt>
                <c:pt idx="14330">
                  <c:v>2005-02-25</c:v>
                </c:pt>
                <c:pt idx="14331">
                  <c:v>2005-02-28</c:v>
                </c:pt>
                <c:pt idx="14332">
                  <c:v>2005-03-01</c:v>
                </c:pt>
                <c:pt idx="14333">
                  <c:v>2005-03-02</c:v>
                </c:pt>
                <c:pt idx="14334">
                  <c:v>2005-03-03</c:v>
                </c:pt>
                <c:pt idx="14335">
                  <c:v>2005-03-04</c:v>
                </c:pt>
                <c:pt idx="14336">
                  <c:v>2005-03-07</c:v>
                </c:pt>
                <c:pt idx="14337">
                  <c:v>2005-03-08</c:v>
                </c:pt>
                <c:pt idx="14338">
                  <c:v>2005-03-09</c:v>
                </c:pt>
                <c:pt idx="14339">
                  <c:v>2005-03-10</c:v>
                </c:pt>
                <c:pt idx="14340">
                  <c:v>2005-03-11</c:v>
                </c:pt>
                <c:pt idx="14341">
                  <c:v>2005-03-14</c:v>
                </c:pt>
                <c:pt idx="14342">
                  <c:v>2005-03-15</c:v>
                </c:pt>
                <c:pt idx="14343">
                  <c:v>2005-03-16</c:v>
                </c:pt>
                <c:pt idx="14344">
                  <c:v>2005-03-17</c:v>
                </c:pt>
                <c:pt idx="14345">
                  <c:v>2005-03-18</c:v>
                </c:pt>
                <c:pt idx="14346">
                  <c:v>2005-03-21</c:v>
                </c:pt>
                <c:pt idx="14347">
                  <c:v>2005-03-22</c:v>
                </c:pt>
                <c:pt idx="14348">
                  <c:v>2005-03-23</c:v>
                </c:pt>
                <c:pt idx="14349">
                  <c:v>2005-03-24</c:v>
                </c:pt>
                <c:pt idx="14350">
                  <c:v>2005-03-28</c:v>
                </c:pt>
                <c:pt idx="14351">
                  <c:v>2005-03-29</c:v>
                </c:pt>
                <c:pt idx="14352">
                  <c:v>2005-03-30</c:v>
                </c:pt>
                <c:pt idx="14353">
                  <c:v>2005-03-31</c:v>
                </c:pt>
                <c:pt idx="14354">
                  <c:v>2005-04-01</c:v>
                </c:pt>
                <c:pt idx="14355">
                  <c:v>2005-04-04</c:v>
                </c:pt>
                <c:pt idx="14356">
                  <c:v>2005-04-05</c:v>
                </c:pt>
                <c:pt idx="14357">
                  <c:v>2005-04-06</c:v>
                </c:pt>
                <c:pt idx="14358">
                  <c:v>2005-04-07</c:v>
                </c:pt>
                <c:pt idx="14359">
                  <c:v>2005-04-08</c:v>
                </c:pt>
                <c:pt idx="14360">
                  <c:v>2005-04-11</c:v>
                </c:pt>
                <c:pt idx="14361">
                  <c:v>2005-04-12</c:v>
                </c:pt>
                <c:pt idx="14362">
                  <c:v>2005-04-13</c:v>
                </c:pt>
                <c:pt idx="14363">
                  <c:v>2005-04-14</c:v>
                </c:pt>
                <c:pt idx="14364">
                  <c:v>2005-04-15</c:v>
                </c:pt>
                <c:pt idx="14365">
                  <c:v>2005-04-18</c:v>
                </c:pt>
                <c:pt idx="14366">
                  <c:v>2005-04-19</c:v>
                </c:pt>
                <c:pt idx="14367">
                  <c:v>2005-04-20</c:v>
                </c:pt>
                <c:pt idx="14368">
                  <c:v>2005-04-21</c:v>
                </c:pt>
                <c:pt idx="14369">
                  <c:v>2005-04-22</c:v>
                </c:pt>
                <c:pt idx="14370">
                  <c:v>2005-04-25</c:v>
                </c:pt>
                <c:pt idx="14371">
                  <c:v>2005-04-26</c:v>
                </c:pt>
                <c:pt idx="14372">
                  <c:v>2005-04-27</c:v>
                </c:pt>
                <c:pt idx="14373">
                  <c:v>2005-04-28</c:v>
                </c:pt>
                <c:pt idx="14374">
                  <c:v>2005-04-29</c:v>
                </c:pt>
                <c:pt idx="14375">
                  <c:v>2005-05-02</c:v>
                </c:pt>
                <c:pt idx="14376">
                  <c:v>2005-05-03</c:v>
                </c:pt>
                <c:pt idx="14377">
                  <c:v>2005-05-04</c:v>
                </c:pt>
                <c:pt idx="14378">
                  <c:v>2005-05-05</c:v>
                </c:pt>
                <c:pt idx="14379">
                  <c:v>2005-05-06</c:v>
                </c:pt>
                <c:pt idx="14380">
                  <c:v>2005-05-09</c:v>
                </c:pt>
                <c:pt idx="14381">
                  <c:v>2005-05-10</c:v>
                </c:pt>
                <c:pt idx="14382">
                  <c:v>2005-05-11</c:v>
                </c:pt>
                <c:pt idx="14383">
                  <c:v>2005-05-12</c:v>
                </c:pt>
                <c:pt idx="14384">
                  <c:v>2005-05-13</c:v>
                </c:pt>
                <c:pt idx="14385">
                  <c:v>2005-05-16</c:v>
                </c:pt>
                <c:pt idx="14386">
                  <c:v>2005-05-17</c:v>
                </c:pt>
                <c:pt idx="14387">
                  <c:v>2005-05-18</c:v>
                </c:pt>
                <c:pt idx="14388">
                  <c:v>2005-05-19</c:v>
                </c:pt>
                <c:pt idx="14389">
                  <c:v>2005-05-20</c:v>
                </c:pt>
                <c:pt idx="14390">
                  <c:v>2005-05-23</c:v>
                </c:pt>
                <c:pt idx="14391">
                  <c:v>2005-05-24</c:v>
                </c:pt>
                <c:pt idx="14392">
                  <c:v>2005-05-25</c:v>
                </c:pt>
                <c:pt idx="14393">
                  <c:v>2005-05-26</c:v>
                </c:pt>
                <c:pt idx="14394">
                  <c:v>2005-05-27</c:v>
                </c:pt>
                <c:pt idx="14395">
                  <c:v>2005-05-31</c:v>
                </c:pt>
                <c:pt idx="14396">
                  <c:v>2005-06-01</c:v>
                </c:pt>
                <c:pt idx="14397">
                  <c:v>2005-06-02</c:v>
                </c:pt>
                <c:pt idx="14398">
                  <c:v>2005-06-03</c:v>
                </c:pt>
                <c:pt idx="14399">
                  <c:v>2005-06-06</c:v>
                </c:pt>
                <c:pt idx="14400">
                  <c:v>2005-06-07</c:v>
                </c:pt>
                <c:pt idx="14401">
                  <c:v>2005-06-08</c:v>
                </c:pt>
                <c:pt idx="14402">
                  <c:v>2005-06-09</c:v>
                </c:pt>
                <c:pt idx="14403">
                  <c:v>2005-06-10</c:v>
                </c:pt>
                <c:pt idx="14404">
                  <c:v>2005-06-13</c:v>
                </c:pt>
                <c:pt idx="14405">
                  <c:v>2005-06-14</c:v>
                </c:pt>
                <c:pt idx="14406">
                  <c:v>2005-06-15</c:v>
                </c:pt>
                <c:pt idx="14407">
                  <c:v>2005-06-16</c:v>
                </c:pt>
                <c:pt idx="14408">
                  <c:v>2005-06-17</c:v>
                </c:pt>
                <c:pt idx="14409">
                  <c:v>2005-06-20</c:v>
                </c:pt>
                <c:pt idx="14410">
                  <c:v>2005-06-21</c:v>
                </c:pt>
                <c:pt idx="14411">
                  <c:v>2005-06-22</c:v>
                </c:pt>
                <c:pt idx="14412">
                  <c:v>2005-06-23</c:v>
                </c:pt>
                <c:pt idx="14413">
                  <c:v>2005-06-24</c:v>
                </c:pt>
                <c:pt idx="14414">
                  <c:v>2005-06-27</c:v>
                </c:pt>
                <c:pt idx="14415">
                  <c:v>2005-06-28</c:v>
                </c:pt>
                <c:pt idx="14416">
                  <c:v>2005-06-29</c:v>
                </c:pt>
                <c:pt idx="14417">
                  <c:v>2005-06-30</c:v>
                </c:pt>
                <c:pt idx="14418">
                  <c:v>2005-07-01</c:v>
                </c:pt>
                <c:pt idx="14419">
                  <c:v>2005-07-05</c:v>
                </c:pt>
                <c:pt idx="14420">
                  <c:v>2005-07-06</c:v>
                </c:pt>
                <c:pt idx="14421">
                  <c:v>2005-07-07</c:v>
                </c:pt>
                <c:pt idx="14422">
                  <c:v>2005-07-08</c:v>
                </c:pt>
                <c:pt idx="14423">
                  <c:v>2005-07-11</c:v>
                </c:pt>
                <c:pt idx="14424">
                  <c:v>2005-07-12</c:v>
                </c:pt>
                <c:pt idx="14425">
                  <c:v>2005-07-13</c:v>
                </c:pt>
                <c:pt idx="14426">
                  <c:v>2005-07-14</c:v>
                </c:pt>
                <c:pt idx="14427">
                  <c:v>2005-07-15</c:v>
                </c:pt>
                <c:pt idx="14428">
                  <c:v>2005-07-18</c:v>
                </c:pt>
                <c:pt idx="14429">
                  <c:v>2005-07-19</c:v>
                </c:pt>
                <c:pt idx="14430">
                  <c:v>2005-07-20</c:v>
                </c:pt>
                <c:pt idx="14431">
                  <c:v>2005-07-21</c:v>
                </c:pt>
                <c:pt idx="14432">
                  <c:v>2005-07-22</c:v>
                </c:pt>
                <c:pt idx="14433">
                  <c:v>2005-07-25</c:v>
                </c:pt>
                <c:pt idx="14434">
                  <c:v>2005-07-26</c:v>
                </c:pt>
                <c:pt idx="14435">
                  <c:v>2005-07-27</c:v>
                </c:pt>
                <c:pt idx="14436">
                  <c:v>2005-07-28</c:v>
                </c:pt>
                <c:pt idx="14437">
                  <c:v>2005-07-29</c:v>
                </c:pt>
                <c:pt idx="14438">
                  <c:v>2005-08-01</c:v>
                </c:pt>
                <c:pt idx="14439">
                  <c:v>2005-08-02</c:v>
                </c:pt>
                <c:pt idx="14440">
                  <c:v>2005-08-03</c:v>
                </c:pt>
                <c:pt idx="14441">
                  <c:v>2005-08-04</c:v>
                </c:pt>
                <c:pt idx="14442">
                  <c:v>2005-08-05</c:v>
                </c:pt>
                <c:pt idx="14443">
                  <c:v>2005-08-08</c:v>
                </c:pt>
                <c:pt idx="14444">
                  <c:v>2005-08-09</c:v>
                </c:pt>
                <c:pt idx="14445">
                  <c:v>2005-08-10</c:v>
                </c:pt>
                <c:pt idx="14446">
                  <c:v>2005-08-11</c:v>
                </c:pt>
                <c:pt idx="14447">
                  <c:v>2005-08-12</c:v>
                </c:pt>
                <c:pt idx="14448">
                  <c:v>2005-08-15</c:v>
                </c:pt>
                <c:pt idx="14449">
                  <c:v>2005-08-16</c:v>
                </c:pt>
                <c:pt idx="14450">
                  <c:v>2005-08-17</c:v>
                </c:pt>
                <c:pt idx="14451">
                  <c:v>2005-08-18</c:v>
                </c:pt>
                <c:pt idx="14452">
                  <c:v>2005-08-19</c:v>
                </c:pt>
                <c:pt idx="14453">
                  <c:v>2005-08-22</c:v>
                </c:pt>
                <c:pt idx="14454">
                  <c:v>2005-08-23</c:v>
                </c:pt>
                <c:pt idx="14455">
                  <c:v>2005-08-24</c:v>
                </c:pt>
                <c:pt idx="14456">
                  <c:v>2005-08-25</c:v>
                </c:pt>
                <c:pt idx="14457">
                  <c:v>2005-08-26</c:v>
                </c:pt>
                <c:pt idx="14458">
                  <c:v>2005-08-29</c:v>
                </c:pt>
                <c:pt idx="14459">
                  <c:v>2005-08-30</c:v>
                </c:pt>
                <c:pt idx="14460">
                  <c:v>2005-08-31</c:v>
                </c:pt>
                <c:pt idx="14461">
                  <c:v>2005-09-01</c:v>
                </c:pt>
                <c:pt idx="14462">
                  <c:v>2005-09-02</c:v>
                </c:pt>
                <c:pt idx="14463">
                  <c:v>2005-09-06</c:v>
                </c:pt>
                <c:pt idx="14464">
                  <c:v>2005-09-07</c:v>
                </c:pt>
                <c:pt idx="14465">
                  <c:v>2005-09-08</c:v>
                </c:pt>
                <c:pt idx="14466">
                  <c:v>2005-09-09</c:v>
                </c:pt>
                <c:pt idx="14467">
                  <c:v>2005-09-12</c:v>
                </c:pt>
                <c:pt idx="14468">
                  <c:v>2005-09-13</c:v>
                </c:pt>
                <c:pt idx="14469">
                  <c:v>2005-09-14</c:v>
                </c:pt>
                <c:pt idx="14470">
                  <c:v>2005-09-15</c:v>
                </c:pt>
                <c:pt idx="14471">
                  <c:v>2005-09-16</c:v>
                </c:pt>
                <c:pt idx="14472">
                  <c:v>2005-09-19</c:v>
                </c:pt>
                <c:pt idx="14473">
                  <c:v>2005-09-20</c:v>
                </c:pt>
                <c:pt idx="14474">
                  <c:v>2005-09-21</c:v>
                </c:pt>
                <c:pt idx="14475">
                  <c:v>2005-09-22</c:v>
                </c:pt>
                <c:pt idx="14476">
                  <c:v>2005-09-23</c:v>
                </c:pt>
                <c:pt idx="14477">
                  <c:v>2005-09-26</c:v>
                </c:pt>
                <c:pt idx="14478">
                  <c:v>2005-09-27</c:v>
                </c:pt>
                <c:pt idx="14479">
                  <c:v>2005-09-28</c:v>
                </c:pt>
                <c:pt idx="14480">
                  <c:v>2005-09-29</c:v>
                </c:pt>
                <c:pt idx="14481">
                  <c:v>2005-09-30</c:v>
                </c:pt>
                <c:pt idx="14482">
                  <c:v>2005-10-03</c:v>
                </c:pt>
                <c:pt idx="14483">
                  <c:v>2005-10-04</c:v>
                </c:pt>
                <c:pt idx="14484">
                  <c:v>2005-10-05</c:v>
                </c:pt>
                <c:pt idx="14485">
                  <c:v>2005-10-06</c:v>
                </c:pt>
                <c:pt idx="14486">
                  <c:v>2005-10-07</c:v>
                </c:pt>
                <c:pt idx="14487">
                  <c:v>2005-10-10</c:v>
                </c:pt>
                <c:pt idx="14488">
                  <c:v>2005-10-11</c:v>
                </c:pt>
                <c:pt idx="14489">
                  <c:v>2005-10-12</c:v>
                </c:pt>
                <c:pt idx="14490">
                  <c:v>2005-10-13</c:v>
                </c:pt>
                <c:pt idx="14491">
                  <c:v>2005-10-14</c:v>
                </c:pt>
                <c:pt idx="14492">
                  <c:v>2005-10-17</c:v>
                </c:pt>
                <c:pt idx="14493">
                  <c:v>2005-10-18</c:v>
                </c:pt>
                <c:pt idx="14494">
                  <c:v>2005-10-19</c:v>
                </c:pt>
                <c:pt idx="14495">
                  <c:v>2005-10-20</c:v>
                </c:pt>
                <c:pt idx="14496">
                  <c:v>2005-10-21</c:v>
                </c:pt>
                <c:pt idx="14497">
                  <c:v>2005-10-24</c:v>
                </c:pt>
                <c:pt idx="14498">
                  <c:v>2005-10-25</c:v>
                </c:pt>
                <c:pt idx="14499">
                  <c:v>2005-10-26</c:v>
                </c:pt>
                <c:pt idx="14500">
                  <c:v>2005-10-27</c:v>
                </c:pt>
                <c:pt idx="14501">
                  <c:v>2005-10-28</c:v>
                </c:pt>
                <c:pt idx="14502">
                  <c:v>2005-10-31</c:v>
                </c:pt>
                <c:pt idx="14503">
                  <c:v>2005-11-01</c:v>
                </c:pt>
                <c:pt idx="14504">
                  <c:v>2005-11-02</c:v>
                </c:pt>
                <c:pt idx="14505">
                  <c:v>2005-11-03</c:v>
                </c:pt>
                <c:pt idx="14506">
                  <c:v>2005-11-04</c:v>
                </c:pt>
                <c:pt idx="14507">
                  <c:v>2005-11-07</c:v>
                </c:pt>
                <c:pt idx="14508">
                  <c:v>2005-11-08</c:v>
                </c:pt>
                <c:pt idx="14509">
                  <c:v>2005-11-09</c:v>
                </c:pt>
                <c:pt idx="14510">
                  <c:v>2005-11-10</c:v>
                </c:pt>
                <c:pt idx="14511">
                  <c:v>2005-11-11</c:v>
                </c:pt>
                <c:pt idx="14512">
                  <c:v>2005-11-14</c:v>
                </c:pt>
                <c:pt idx="14513">
                  <c:v>2005-11-15</c:v>
                </c:pt>
                <c:pt idx="14514">
                  <c:v>2005-11-16</c:v>
                </c:pt>
                <c:pt idx="14515">
                  <c:v>2005-11-17</c:v>
                </c:pt>
                <c:pt idx="14516">
                  <c:v>2005-11-18</c:v>
                </c:pt>
                <c:pt idx="14517">
                  <c:v>2005-11-21</c:v>
                </c:pt>
                <c:pt idx="14518">
                  <c:v>2005-11-22</c:v>
                </c:pt>
                <c:pt idx="14519">
                  <c:v>2005-11-23</c:v>
                </c:pt>
                <c:pt idx="14520">
                  <c:v>2005-11-25</c:v>
                </c:pt>
                <c:pt idx="14521">
                  <c:v>2005-11-28</c:v>
                </c:pt>
                <c:pt idx="14522">
                  <c:v>2005-11-29</c:v>
                </c:pt>
                <c:pt idx="14523">
                  <c:v>2005-11-30</c:v>
                </c:pt>
                <c:pt idx="14524">
                  <c:v>2005-12-01</c:v>
                </c:pt>
                <c:pt idx="14525">
                  <c:v>2005-12-02</c:v>
                </c:pt>
                <c:pt idx="14526">
                  <c:v>2005-12-05</c:v>
                </c:pt>
                <c:pt idx="14527">
                  <c:v>2005-12-06</c:v>
                </c:pt>
                <c:pt idx="14528">
                  <c:v>2005-12-07</c:v>
                </c:pt>
                <c:pt idx="14529">
                  <c:v>2005-12-08</c:v>
                </c:pt>
                <c:pt idx="14530">
                  <c:v>2005-12-09</c:v>
                </c:pt>
                <c:pt idx="14531">
                  <c:v>2005-12-12</c:v>
                </c:pt>
                <c:pt idx="14532">
                  <c:v>2005-12-13</c:v>
                </c:pt>
                <c:pt idx="14533">
                  <c:v>2005-12-14</c:v>
                </c:pt>
                <c:pt idx="14534">
                  <c:v>2005-12-15</c:v>
                </c:pt>
                <c:pt idx="14535">
                  <c:v>2005-12-16</c:v>
                </c:pt>
                <c:pt idx="14536">
                  <c:v>2005-12-19</c:v>
                </c:pt>
                <c:pt idx="14537">
                  <c:v>2005-12-20</c:v>
                </c:pt>
                <c:pt idx="14538">
                  <c:v>2005-12-21</c:v>
                </c:pt>
                <c:pt idx="14539">
                  <c:v>2005-12-22</c:v>
                </c:pt>
                <c:pt idx="14540">
                  <c:v>2005-12-23</c:v>
                </c:pt>
                <c:pt idx="14541">
                  <c:v>2005-12-27</c:v>
                </c:pt>
                <c:pt idx="14542">
                  <c:v>2005-12-28</c:v>
                </c:pt>
                <c:pt idx="14543">
                  <c:v>2005-12-29</c:v>
                </c:pt>
                <c:pt idx="14544">
                  <c:v>2005-12-30</c:v>
                </c:pt>
                <c:pt idx="14545">
                  <c:v>2006-01-03</c:v>
                </c:pt>
                <c:pt idx="14546">
                  <c:v>2006-01-04</c:v>
                </c:pt>
                <c:pt idx="14547">
                  <c:v>2006-01-05</c:v>
                </c:pt>
                <c:pt idx="14548">
                  <c:v>2006-01-06</c:v>
                </c:pt>
                <c:pt idx="14549">
                  <c:v>2006-01-09</c:v>
                </c:pt>
                <c:pt idx="14550">
                  <c:v>2006-01-10</c:v>
                </c:pt>
                <c:pt idx="14551">
                  <c:v>2006-01-11</c:v>
                </c:pt>
                <c:pt idx="14552">
                  <c:v>2006-01-12</c:v>
                </c:pt>
                <c:pt idx="14553">
                  <c:v>2006-01-13</c:v>
                </c:pt>
                <c:pt idx="14554">
                  <c:v>2006-01-17</c:v>
                </c:pt>
                <c:pt idx="14555">
                  <c:v>2006-01-18</c:v>
                </c:pt>
                <c:pt idx="14556">
                  <c:v>2006-01-19</c:v>
                </c:pt>
                <c:pt idx="14557">
                  <c:v>2006-01-20</c:v>
                </c:pt>
                <c:pt idx="14558">
                  <c:v>2006-01-23</c:v>
                </c:pt>
                <c:pt idx="14559">
                  <c:v>2006-01-24</c:v>
                </c:pt>
                <c:pt idx="14560">
                  <c:v>2006-01-25</c:v>
                </c:pt>
                <c:pt idx="14561">
                  <c:v>2006-01-26</c:v>
                </c:pt>
                <c:pt idx="14562">
                  <c:v>2006-01-27</c:v>
                </c:pt>
                <c:pt idx="14563">
                  <c:v>2006-01-30</c:v>
                </c:pt>
                <c:pt idx="14564">
                  <c:v>2006-01-31</c:v>
                </c:pt>
                <c:pt idx="14565">
                  <c:v>2006-02-01</c:v>
                </c:pt>
                <c:pt idx="14566">
                  <c:v>2006-02-02</c:v>
                </c:pt>
                <c:pt idx="14567">
                  <c:v>2006-02-03</c:v>
                </c:pt>
                <c:pt idx="14568">
                  <c:v>2006-02-06</c:v>
                </c:pt>
                <c:pt idx="14569">
                  <c:v>2006-02-07</c:v>
                </c:pt>
                <c:pt idx="14570">
                  <c:v>2006-02-08</c:v>
                </c:pt>
                <c:pt idx="14571">
                  <c:v>2006-02-09</c:v>
                </c:pt>
                <c:pt idx="14572">
                  <c:v>2006-02-10</c:v>
                </c:pt>
                <c:pt idx="14573">
                  <c:v>2006-02-13</c:v>
                </c:pt>
                <c:pt idx="14574">
                  <c:v>2006-02-14</c:v>
                </c:pt>
                <c:pt idx="14575">
                  <c:v>2006-02-15</c:v>
                </c:pt>
                <c:pt idx="14576">
                  <c:v>2006-02-16</c:v>
                </c:pt>
                <c:pt idx="14577">
                  <c:v>2006-02-17</c:v>
                </c:pt>
                <c:pt idx="14578">
                  <c:v>2006-02-21</c:v>
                </c:pt>
                <c:pt idx="14579">
                  <c:v>2006-02-22</c:v>
                </c:pt>
                <c:pt idx="14580">
                  <c:v>2006-02-23</c:v>
                </c:pt>
                <c:pt idx="14581">
                  <c:v>2006-02-24</c:v>
                </c:pt>
                <c:pt idx="14582">
                  <c:v>2006-02-27</c:v>
                </c:pt>
                <c:pt idx="14583">
                  <c:v>2006-02-28</c:v>
                </c:pt>
                <c:pt idx="14584">
                  <c:v>2006-03-01</c:v>
                </c:pt>
                <c:pt idx="14585">
                  <c:v>2006-03-02</c:v>
                </c:pt>
                <c:pt idx="14586">
                  <c:v>2006-03-03</c:v>
                </c:pt>
                <c:pt idx="14587">
                  <c:v>2006-03-06</c:v>
                </c:pt>
                <c:pt idx="14588">
                  <c:v>2006-03-07</c:v>
                </c:pt>
                <c:pt idx="14589">
                  <c:v>2006-03-08</c:v>
                </c:pt>
                <c:pt idx="14590">
                  <c:v>2006-03-09</c:v>
                </c:pt>
                <c:pt idx="14591">
                  <c:v>2006-03-10</c:v>
                </c:pt>
                <c:pt idx="14592">
                  <c:v>2006-03-13</c:v>
                </c:pt>
                <c:pt idx="14593">
                  <c:v>2006-03-14</c:v>
                </c:pt>
                <c:pt idx="14594">
                  <c:v>2006-03-15</c:v>
                </c:pt>
                <c:pt idx="14595">
                  <c:v>2006-03-16</c:v>
                </c:pt>
                <c:pt idx="14596">
                  <c:v>2006-03-17</c:v>
                </c:pt>
                <c:pt idx="14597">
                  <c:v>2006-03-20</c:v>
                </c:pt>
                <c:pt idx="14598">
                  <c:v>2006-03-21</c:v>
                </c:pt>
                <c:pt idx="14599">
                  <c:v>2006-03-22</c:v>
                </c:pt>
                <c:pt idx="14600">
                  <c:v>2006-03-23</c:v>
                </c:pt>
                <c:pt idx="14601">
                  <c:v>2006-03-24</c:v>
                </c:pt>
                <c:pt idx="14602">
                  <c:v>2006-03-27</c:v>
                </c:pt>
                <c:pt idx="14603">
                  <c:v>2006-03-28</c:v>
                </c:pt>
                <c:pt idx="14604">
                  <c:v>2006-03-29</c:v>
                </c:pt>
                <c:pt idx="14605">
                  <c:v>2006-03-30</c:v>
                </c:pt>
                <c:pt idx="14606">
                  <c:v>2006-03-31</c:v>
                </c:pt>
                <c:pt idx="14607">
                  <c:v>2006-04-03</c:v>
                </c:pt>
                <c:pt idx="14608">
                  <c:v>2006-04-04</c:v>
                </c:pt>
                <c:pt idx="14609">
                  <c:v>2006-04-05</c:v>
                </c:pt>
                <c:pt idx="14610">
                  <c:v>2006-04-06</c:v>
                </c:pt>
                <c:pt idx="14611">
                  <c:v>2006-04-07</c:v>
                </c:pt>
                <c:pt idx="14612">
                  <c:v>2006-04-10</c:v>
                </c:pt>
                <c:pt idx="14613">
                  <c:v>2006-04-11</c:v>
                </c:pt>
                <c:pt idx="14614">
                  <c:v>2006-04-12</c:v>
                </c:pt>
                <c:pt idx="14615">
                  <c:v>2006-04-13</c:v>
                </c:pt>
                <c:pt idx="14616">
                  <c:v>2006-04-17</c:v>
                </c:pt>
                <c:pt idx="14617">
                  <c:v>2006-04-18</c:v>
                </c:pt>
                <c:pt idx="14618">
                  <c:v>2006-04-19</c:v>
                </c:pt>
                <c:pt idx="14619">
                  <c:v>2006-04-20</c:v>
                </c:pt>
                <c:pt idx="14620">
                  <c:v>2006-04-21</c:v>
                </c:pt>
                <c:pt idx="14621">
                  <c:v>2006-04-24</c:v>
                </c:pt>
                <c:pt idx="14622">
                  <c:v>2006-04-25</c:v>
                </c:pt>
                <c:pt idx="14623">
                  <c:v>2006-04-26</c:v>
                </c:pt>
                <c:pt idx="14624">
                  <c:v>2006-04-27</c:v>
                </c:pt>
                <c:pt idx="14625">
                  <c:v>2006-04-28</c:v>
                </c:pt>
                <c:pt idx="14626">
                  <c:v>2006-05-01</c:v>
                </c:pt>
                <c:pt idx="14627">
                  <c:v>2006-05-02</c:v>
                </c:pt>
                <c:pt idx="14628">
                  <c:v>2006-05-03</c:v>
                </c:pt>
                <c:pt idx="14629">
                  <c:v>2006-05-04</c:v>
                </c:pt>
                <c:pt idx="14630">
                  <c:v>2006-05-05</c:v>
                </c:pt>
                <c:pt idx="14631">
                  <c:v>2006-05-08</c:v>
                </c:pt>
                <c:pt idx="14632">
                  <c:v>2006-05-09</c:v>
                </c:pt>
                <c:pt idx="14633">
                  <c:v>2006-05-10</c:v>
                </c:pt>
                <c:pt idx="14634">
                  <c:v>2006-05-11</c:v>
                </c:pt>
                <c:pt idx="14635">
                  <c:v>2006-05-12</c:v>
                </c:pt>
                <c:pt idx="14636">
                  <c:v>2006-05-15</c:v>
                </c:pt>
                <c:pt idx="14637">
                  <c:v>2006-05-16</c:v>
                </c:pt>
                <c:pt idx="14638">
                  <c:v>2006-05-17</c:v>
                </c:pt>
                <c:pt idx="14639">
                  <c:v>2006-05-18</c:v>
                </c:pt>
                <c:pt idx="14640">
                  <c:v>2006-05-19</c:v>
                </c:pt>
                <c:pt idx="14641">
                  <c:v>2006-05-22</c:v>
                </c:pt>
                <c:pt idx="14642">
                  <c:v>2006-05-23</c:v>
                </c:pt>
                <c:pt idx="14643">
                  <c:v>2006-05-24</c:v>
                </c:pt>
                <c:pt idx="14644">
                  <c:v>2006-05-25</c:v>
                </c:pt>
                <c:pt idx="14645">
                  <c:v>2006-05-26</c:v>
                </c:pt>
                <c:pt idx="14646">
                  <c:v>2006-05-30</c:v>
                </c:pt>
                <c:pt idx="14647">
                  <c:v>2006-05-31</c:v>
                </c:pt>
                <c:pt idx="14648">
                  <c:v>2006-06-01</c:v>
                </c:pt>
                <c:pt idx="14649">
                  <c:v>2006-06-02</c:v>
                </c:pt>
                <c:pt idx="14650">
                  <c:v>2006-06-05</c:v>
                </c:pt>
                <c:pt idx="14651">
                  <c:v>2006-06-06</c:v>
                </c:pt>
                <c:pt idx="14652">
                  <c:v>2006-06-07</c:v>
                </c:pt>
                <c:pt idx="14653">
                  <c:v>2006-06-08</c:v>
                </c:pt>
                <c:pt idx="14654">
                  <c:v>2006-06-09</c:v>
                </c:pt>
                <c:pt idx="14655">
                  <c:v>2006-06-12</c:v>
                </c:pt>
                <c:pt idx="14656">
                  <c:v>2006-06-13</c:v>
                </c:pt>
                <c:pt idx="14657">
                  <c:v>2006-06-14</c:v>
                </c:pt>
                <c:pt idx="14658">
                  <c:v>2006-06-15</c:v>
                </c:pt>
                <c:pt idx="14659">
                  <c:v>2006-06-16</c:v>
                </c:pt>
                <c:pt idx="14660">
                  <c:v>2006-06-19</c:v>
                </c:pt>
                <c:pt idx="14661">
                  <c:v>2006-06-20</c:v>
                </c:pt>
                <c:pt idx="14662">
                  <c:v>2006-06-21</c:v>
                </c:pt>
                <c:pt idx="14663">
                  <c:v>2006-06-22</c:v>
                </c:pt>
                <c:pt idx="14664">
                  <c:v>2006-06-23</c:v>
                </c:pt>
                <c:pt idx="14665">
                  <c:v>2006-06-26</c:v>
                </c:pt>
                <c:pt idx="14666">
                  <c:v>2006-06-27</c:v>
                </c:pt>
                <c:pt idx="14667">
                  <c:v>2006-06-28</c:v>
                </c:pt>
                <c:pt idx="14668">
                  <c:v>2006-06-29</c:v>
                </c:pt>
                <c:pt idx="14669">
                  <c:v>2006-06-30</c:v>
                </c:pt>
                <c:pt idx="14670">
                  <c:v>2006-07-03</c:v>
                </c:pt>
                <c:pt idx="14671">
                  <c:v>2006-07-05</c:v>
                </c:pt>
                <c:pt idx="14672">
                  <c:v>2006-07-06</c:v>
                </c:pt>
                <c:pt idx="14673">
                  <c:v>2006-07-07</c:v>
                </c:pt>
                <c:pt idx="14674">
                  <c:v>2006-07-10</c:v>
                </c:pt>
                <c:pt idx="14675">
                  <c:v>2006-07-11</c:v>
                </c:pt>
                <c:pt idx="14676">
                  <c:v>2006-07-12</c:v>
                </c:pt>
                <c:pt idx="14677">
                  <c:v>2006-07-13</c:v>
                </c:pt>
                <c:pt idx="14678">
                  <c:v>2006-07-14</c:v>
                </c:pt>
                <c:pt idx="14679">
                  <c:v>2006-07-17</c:v>
                </c:pt>
                <c:pt idx="14680">
                  <c:v>2006-07-18</c:v>
                </c:pt>
                <c:pt idx="14681">
                  <c:v>2006-07-19</c:v>
                </c:pt>
                <c:pt idx="14682">
                  <c:v>2006-07-20</c:v>
                </c:pt>
                <c:pt idx="14683">
                  <c:v>2006-07-21</c:v>
                </c:pt>
                <c:pt idx="14684">
                  <c:v>2006-07-24</c:v>
                </c:pt>
                <c:pt idx="14685">
                  <c:v>2006-07-25</c:v>
                </c:pt>
                <c:pt idx="14686">
                  <c:v>2006-07-26</c:v>
                </c:pt>
                <c:pt idx="14687">
                  <c:v>2006-07-27</c:v>
                </c:pt>
                <c:pt idx="14688">
                  <c:v>2006-07-28</c:v>
                </c:pt>
                <c:pt idx="14689">
                  <c:v>2006-07-31</c:v>
                </c:pt>
                <c:pt idx="14690">
                  <c:v>2006-08-01</c:v>
                </c:pt>
                <c:pt idx="14691">
                  <c:v>2006-08-02</c:v>
                </c:pt>
                <c:pt idx="14692">
                  <c:v>2006-08-03</c:v>
                </c:pt>
                <c:pt idx="14693">
                  <c:v>2006-08-04</c:v>
                </c:pt>
                <c:pt idx="14694">
                  <c:v>2006-08-07</c:v>
                </c:pt>
                <c:pt idx="14695">
                  <c:v>2006-08-08</c:v>
                </c:pt>
                <c:pt idx="14696">
                  <c:v>2006-08-09</c:v>
                </c:pt>
                <c:pt idx="14697">
                  <c:v>2006-08-10</c:v>
                </c:pt>
                <c:pt idx="14698">
                  <c:v>2006-08-11</c:v>
                </c:pt>
                <c:pt idx="14699">
                  <c:v>2006-08-14</c:v>
                </c:pt>
                <c:pt idx="14700">
                  <c:v>2006-08-15</c:v>
                </c:pt>
                <c:pt idx="14701">
                  <c:v>2006-08-16</c:v>
                </c:pt>
                <c:pt idx="14702">
                  <c:v>2006-08-17</c:v>
                </c:pt>
                <c:pt idx="14703">
                  <c:v>2006-08-18</c:v>
                </c:pt>
                <c:pt idx="14704">
                  <c:v>2006-08-21</c:v>
                </c:pt>
                <c:pt idx="14705">
                  <c:v>2006-08-22</c:v>
                </c:pt>
                <c:pt idx="14706">
                  <c:v>2006-08-23</c:v>
                </c:pt>
                <c:pt idx="14707">
                  <c:v>2006-08-24</c:v>
                </c:pt>
                <c:pt idx="14708">
                  <c:v>2006-08-25</c:v>
                </c:pt>
                <c:pt idx="14709">
                  <c:v>2006-08-28</c:v>
                </c:pt>
                <c:pt idx="14710">
                  <c:v>2006-08-29</c:v>
                </c:pt>
                <c:pt idx="14711">
                  <c:v>2006-08-30</c:v>
                </c:pt>
                <c:pt idx="14712">
                  <c:v>2006-08-31</c:v>
                </c:pt>
                <c:pt idx="14713">
                  <c:v>2006-09-01</c:v>
                </c:pt>
                <c:pt idx="14714">
                  <c:v>2006-09-05</c:v>
                </c:pt>
                <c:pt idx="14715">
                  <c:v>2006-09-06</c:v>
                </c:pt>
                <c:pt idx="14716">
                  <c:v>2006-09-07</c:v>
                </c:pt>
                <c:pt idx="14717">
                  <c:v>2006-09-08</c:v>
                </c:pt>
                <c:pt idx="14718">
                  <c:v>2006-09-11</c:v>
                </c:pt>
                <c:pt idx="14719">
                  <c:v>2006-09-12</c:v>
                </c:pt>
                <c:pt idx="14720">
                  <c:v>2006-09-13</c:v>
                </c:pt>
                <c:pt idx="14721">
                  <c:v>2006-09-14</c:v>
                </c:pt>
                <c:pt idx="14722">
                  <c:v>2006-09-15</c:v>
                </c:pt>
                <c:pt idx="14723">
                  <c:v>2006-09-18</c:v>
                </c:pt>
                <c:pt idx="14724">
                  <c:v>2006-09-19</c:v>
                </c:pt>
                <c:pt idx="14725">
                  <c:v>2006-09-20</c:v>
                </c:pt>
                <c:pt idx="14726">
                  <c:v>2006-09-21</c:v>
                </c:pt>
                <c:pt idx="14727">
                  <c:v>2006-09-22</c:v>
                </c:pt>
                <c:pt idx="14728">
                  <c:v>2006-09-25</c:v>
                </c:pt>
                <c:pt idx="14729">
                  <c:v>2006-09-26</c:v>
                </c:pt>
                <c:pt idx="14730">
                  <c:v>2006-09-27</c:v>
                </c:pt>
                <c:pt idx="14731">
                  <c:v>2006-09-28</c:v>
                </c:pt>
                <c:pt idx="14732">
                  <c:v>2006-09-29</c:v>
                </c:pt>
                <c:pt idx="14733">
                  <c:v>2006-10-02</c:v>
                </c:pt>
                <c:pt idx="14734">
                  <c:v>2006-10-03</c:v>
                </c:pt>
                <c:pt idx="14735">
                  <c:v>2006-10-04</c:v>
                </c:pt>
                <c:pt idx="14736">
                  <c:v>2006-10-05</c:v>
                </c:pt>
                <c:pt idx="14737">
                  <c:v>2006-10-06</c:v>
                </c:pt>
                <c:pt idx="14738">
                  <c:v>2006-10-09</c:v>
                </c:pt>
                <c:pt idx="14739">
                  <c:v>2006-10-10</c:v>
                </c:pt>
                <c:pt idx="14740">
                  <c:v>2006-10-11</c:v>
                </c:pt>
                <c:pt idx="14741">
                  <c:v>2006-10-12</c:v>
                </c:pt>
                <c:pt idx="14742">
                  <c:v>2006-10-13</c:v>
                </c:pt>
                <c:pt idx="14743">
                  <c:v>2006-10-16</c:v>
                </c:pt>
                <c:pt idx="14744">
                  <c:v>2006-10-17</c:v>
                </c:pt>
                <c:pt idx="14745">
                  <c:v>2006-10-18</c:v>
                </c:pt>
                <c:pt idx="14746">
                  <c:v>2006-10-19</c:v>
                </c:pt>
                <c:pt idx="14747">
                  <c:v>2006-10-20</c:v>
                </c:pt>
                <c:pt idx="14748">
                  <c:v>2006-10-23</c:v>
                </c:pt>
                <c:pt idx="14749">
                  <c:v>2006-10-24</c:v>
                </c:pt>
                <c:pt idx="14750">
                  <c:v>2006-10-25</c:v>
                </c:pt>
                <c:pt idx="14751">
                  <c:v>2006-10-26</c:v>
                </c:pt>
                <c:pt idx="14752">
                  <c:v>2006-10-27</c:v>
                </c:pt>
                <c:pt idx="14753">
                  <c:v>2006-10-30</c:v>
                </c:pt>
                <c:pt idx="14754">
                  <c:v>2006-10-31</c:v>
                </c:pt>
                <c:pt idx="14755">
                  <c:v>2006-11-01</c:v>
                </c:pt>
                <c:pt idx="14756">
                  <c:v>2006-11-02</c:v>
                </c:pt>
                <c:pt idx="14757">
                  <c:v>2006-11-03</c:v>
                </c:pt>
                <c:pt idx="14758">
                  <c:v>2006-11-06</c:v>
                </c:pt>
                <c:pt idx="14759">
                  <c:v>2006-11-07</c:v>
                </c:pt>
                <c:pt idx="14760">
                  <c:v>2006-11-08</c:v>
                </c:pt>
                <c:pt idx="14761">
                  <c:v>2006-11-09</c:v>
                </c:pt>
                <c:pt idx="14762">
                  <c:v>2006-11-10</c:v>
                </c:pt>
                <c:pt idx="14763">
                  <c:v>2006-11-13</c:v>
                </c:pt>
                <c:pt idx="14764">
                  <c:v>2006-11-14</c:v>
                </c:pt>
                <c:pt idx="14765">
                  <c:v>2006-11-15</c:v>
                </c:pt>
                <c:pt idx="14766">
                  <c:v>2006-11-16</c:v>
                </c:pt>
                <c:pt idx="14767">
                  <c:v>2006-11-17</c:v>
                </c:pt>
                <c:pt idx="14768">
                  <c:v>2006-11-20</c:v>
                </c:pt>
                <c:pt idx="14769">
                  <c:v>2006-11-21</c:v>
                </c:pt>
                <c:pt idx="14770">
                  <c:v>2006-11-22</c:v>
                </c:pt>
                <c:pt idx="14771">
                  <c:v>2006-11-24</c:v>
                </c:pt>
                <c:pt idx="14772">
                  <c:v>2006-11-27</c:v>
                </c:pt>
                <c:pt idx="14773">
                  <c:v>2006-11-28</c:v>
                </c:pt>
                <c:pt idx="14774">
                  <c:v>2006-11-29</c:v>
                </c:pt>
                <c:pt idx="14775">
                  <c:v>2006-11-30</c:v>
                </c:pt>
                <c:pt idx="14776">
                  <c:v>2006-12-01</c:v>
                </c:pt>
                <c:pt idx="14777">
                  <c:v>2006-12-04</c:v>
                </c:pt>
                <c:pt idx="14778">
                  <c:v>2006-12-05</c:v>
                </c:pt>
                <c:pt idx="14779">
                  <c:v>2006-12-06</c:v>
                </c:pt>
                <c:pt idx="14780">
                  <c:v>2006-12-07</c:v>
                </c:pt>
                <c:pt idx="14781">
                  <c:v>2006-12-08</c:v>
                </c:pt>
                <c:pt idx="14782">
                  <c:v>2006-12-11</c:v>
                </c:pt>
                <c:pt idx="14783">
                  <c:v>2006-12-12</c:v>
                </c:pt>
                <c:pt idx="14784">
                  <c:v>2006-12-13</c:v>
                </c:pt>
                <c:pt idx="14785">
                  <c:v>2006-12-14</c:v>
                </c:pt>
                <c:pt idx="14786">
                  <c:v>2006-12-15</c:v>
                </c:pt>
                <c:pt idx="14787">
                  <c:v>2006-12-18</c:v>
                </c:pt>
                <c:pt idx="14788">
                  <c:v>2006-12-19</c:v>
                </c:pt>
                <c:pt idx="14789">
                  <c:v>2006-12-20</c:v>
                </c:pt>
                <c:pt idx="14790">
                  <c:v>2006-12-21</c:v>
                </c:pt>
                <c:pt idx="14791">
                  <c:v>2006-12-22</c:v>
                </c:pt>
                <c:pt idx="14792">
                  <c:v>2006-12-26</c:v>
                </c:pt>
                <c:pt idx="14793">
                  <c:v>2006-12-27</c:v>
                </c:pt>
                <c:pt idx="14794">
                  <c:v>2006-12-28</c:v>
                </c:pt>
                <c:pt idx="14795">
                  <c:v>2006-12-29</c:v>
                </c:pt>
                <c:pt idx="14796">
                  <c:v>2007-01-03</c:v>
                </c:pt>
                <c:pt idx="14797">
                  <c:v>2007-01-04</c:v>
                </c:pt>
                <c:pt idx="14798">
                  <c:v>2007-01-05</c:v>
                </c:pt>
                <c:pt idx="14799">
                  <c:v>2007-01-08</c:v>
                </c:pt>
                <c:pt idx="14800">
                  <c:v>2007-01-09</c:v>
                </c:pt>
                <c:pt idx="14801">
                  <c:v>2007-01-10</c:v>
                </c:pt>
                <c:pt idx="14802">
                  <c:v>2007-01-11</c:v>
                </c:pt>
                <c:pt idx="14803">
                  <c:v>2007-01-12</c:v>
                </c:pt>
                <c:pt idx="14804">
                  <c:v>2007-01-16</c:v>
                </c:pt>
                <c:pt idx="14805">
                  <c:v>2007-01-17</c:v>
                </c:pt>
                <c:pt idx="14806">
                  <c:v>2007-01-18</c:v>
                </c:pt>
                <c:pt idx="14807">
                  <c:v>2007-01-19</c:v>
                </c:pt>
                <c:pt idx="14808">
                  <c:v>2007-01-22</c:v>
                </c:pt>
                <c:pt idx="14809">
                  <c:v>2007-01-23</c:v>
                </c:pt>
                <c:pt idx="14810">
                  <c:v>2007-01-24</c:v>
                </c:pt>
                <c:pt idx="14811">
                  <c:v>2007-01-25</c:v>
                </c:pt>
                <c:pt idx="14812">
                  <c:v>2007-01-26</c:v>
                </c:pt>
                <c:pt idx="14813">
                  <c:v>2007-01-29</c:v>
                </c:pt>
                <c:pt idx="14814">
                  <c:v>2007-01-30</c:v>
                </c:pt>
                <c:pt idx="14815">
                  <c:v>2007-01-31</c:v>
                </c:pt>
                <c:pt idx="14816">
                  <c:v>2007-02-01</c:v>
                </c:pt>
                <c:pt idx="14817">
                  <c:v>2007-02-02</c:v>
                </c:pt>
                <c:pt idx="14818">
                  <c:v>2007-02-05</c:v>
                </c:pt>
                <c:pt idx="14819">
                  <c:v>2007-02-06</c:v>
                </c:pt>
                <c:pt idx="14820">
                  <c:v>2007-02-07</c:v>
                </c:pt>
                <c:pt idx="14821">
                  <c:v>2007-02-08</c:v>
                </c:pt>
                <c:pt idx="14822">
                  <c:v>2007-02-09</c:v>
                </c:pt>
                <c:pt idx="14823">
                  <c:v>2007-02-12</c:v>
                </c:pt>
                <c:pt idx="14824">
                  <c:v>2007-02-13</c:v>
                </c:pt>
                <c:pt idx="14825">
                  <c:v>2007-02-14</c:v>
                </c:pt>
                <c:pt idx="14826">
                  <c:v>2007-02-15</c:v>
                </c:pt>
                <c:pt idx="14827">
                  <c:v>2007-02-16</c:v>
                </c:pt>
                <c:pt idx="14828">
                  <c:v>2007-02-20</c:v>
                </c:pt>
                <c:pt idx="14829">
                  <c:v>2007-02-21</c:v>
                </c:pt>
                <c:pt idx="14830">
                  <c:v>2007-02-22</c:v>
                </c:pt>
                <c:pt idx="14831">
                  <c:v>2007-02-23</c:v>
                </c:pt>
                <c:pt idx="14832">
                  <c:v>2007-02-26</c:v>
                </c:pt>
                <c:pt idx="14833">
                  <c:v>2007-02-27</c:v>
                </c:pt>
                <c:pt idx="14834">
                  <c:v>2007-02-28</c:v>
                </c:pt>
                <c:pt idx="14835">
                  <c:v>2007-03-01</c:v>
                </c:pt>
                <c:pt idx="14836">
                  <c:v>2007-03-02</c:v>
                </c:pt>
                <c:pt idx="14837">
                  <c:v>2007-03-05</c:v>
                </c:pt>
                <c:pt idx="14838">
                  <c:v>2007-03-06</c:v>
                </c:pt>
                <c:pt idx="14839">
                  <c:v>2007-03-07</c:v>
                </c:pt>
                <c:pt idx="14840">
                  <c:v>2007-03-08</c:v>
                </c:pt>
                <c:pt idx="14841">
                  <c:v>2007-03-09</c:v>
                </c:pt>
                <c:pt idx="14842">
                  <c:v>2007-03-12</c:v>
                </c:pt>
                <c:pt idx="14843">
                  <c:v>2007-03-13</c:v>
                </c:pt>
                <c:pt idx="14844">
                  <c:v>2007-03-14</c:v>
                </c:pt>
                <c:pt idx="14845">
                  <c:v>2007-03-15</c:v>
                </c:pt>
                <c:pt idx="14846">
                  <c:v>2007-03-16</c:v>
                </c:pt>
                <c:pt idx="14847">
                  <c:v>2007-03-19</c:v>
                </c:pt>
                <c:pt idx="14848">
                  <c:v>2007-03-20</c:v>
                </c:pt>
                <c:pt idx="14849">
                  <c:v>2007-03-21</c:v>
                </c:pt>
                <c:pt idx="14850">
                  <c:v>2007-03-22</c:v>
                </c:pt>
                <c:pt idx="14851">
                  <c:v>2007-03-23</c:v>
                </c:pt>
                <c:pt idx="14852">
                  <c:v>2007-03-26</c:v>
                </c:pt>
                <c:pt idx="14853">
                  <c:v>2007-03-27</c:v>
                </c:pt>
                <c:pt idx="14854">
                  <c:v>2007-03-28</c:v>
                </c:pt>
                <c:pt idx="14855">
                  <c:v>2007-03-29</c:v>
                </c:pt>
                <c:pt idx="14856">
                  <c:v>2007-03-30</c:v>
                </c:pt>
                <c:pt idx="14857">
                  <c:v>2007-04-02</c:v>
                </c:pt>
                <c:pt idx="14858">
                  <c:v>2007-04-03</c:v>
                </c:pt>
                <c:pt idx="14859">
                  <c:v>2007-04-04</c:v>
                </c:pt>
                <c:pt idx="14860">
                  <c:v>2007-04-05</c:v>
                </c:pt>
                <c:pt idx="14861">
                  <c:v>2007-04-09</c:v>
                </c:pt>
                <c:pt idx="14862">
                  <c:v>2007-04-10</c:v>
                </c:pt>
                <c:pt idx="14863">
                  <c:v>2007-04-11</c:v>
                </c:pt>
                <c:pt idx="14864">
                  <c:v>2007-04-12</c:v>
                </c:pt>
                <c:pt idx="14865">
                  <c:v>2007-04-13</c:v>
                </c:pt>
                <c:pt idx="14866">
                  <c:v>2007-04-16</c:v>
                </c:pt>
                <c:pt idx="14867">
                  <c:v>2007-04-17</c:v>
                </c:pt>
                <c:pt idx="14868">
                  <c:v>2007-04-18</c:v>
                </c:pt>
                <c:pt idx="14869">
                  <c:v>2007-04-19</c:v>
                </c:pt>
                <c:pt idx="14870">
                  <c:v>2007-04-20</c:v>
                </c:pt>
                <c:pt idx="14871">
                  <c:v>2007-04-23</c:v>
                </c:pt>
                <c:pt idx="14872">
                  <c:v>2007-04-24</c:v>
                </c:pt>
                <c:pt idx="14873">
                  <c:v>2007-04-25</c:v>
                </c:pt>
                <c:pt idx="14874">
                  <c:v>2007-04-26</c:v>
                </c:pt>
                <c:pt idx="14875">
                  <c:v>2007-04-27</c:v>
                </c:pt>
                <c:pt idx="14876">
                  <c:v>2007-04-30</c:v>
                </c:pt>
                <c:pt idx="14877">
                  <c:v>2007-05-01</c:v>
                </c:pt>
                <c:pt idx="14878">
                  <c:v>2007-05-02</c:v>
                </c:pt>
                <c:pt idx="14879">
                  <c:v>2007-05-03</c:v>
                </c:pt>
                <c:pt idx="14880">
                  <c:v>2007-05-04</c:v>
                </c:pt>
                <c:pt idx="14881">
                  <c:v>2007-05-07</c:v>
                </c:pt>
                <c:pt idx="14882">
                  <c:v>2007-05-08</c:v>
                </c:pt>
                <c:pt idx="14883">
                  <c:v>2007-05-09</c:v>
                </c:pt>
                <c:pt idx="14884">
                  <c:v>2007-05-10</c:v>
                </c:pt>
                <c:pt idx="14885">
                  <c:v>2007-05-11</c:v>
                </c:pt>
                <c:pt idx="14886">
                  <c:v>2007-05-14</c:v>
                </c:pt>
                <c:pt idx="14887">
                  <c:v>2007-05-15</c:v>
                </c:pt>
                <c:pt idx="14888">
                  <c:v>2007-05-16</c:v>
                </c:pt>
                <c:pt idx="14889">
                  <c:v>2007-05-17</c:v>
                </c:pt>
                <c:pt idx="14890">
                  <c:v>2007-05-18</c:v>
                </c:pt>
                <c:pt idx="14891">
                  <c:v>2007-05-21</c:v>
                </c:pt>
                <c:pt idx="14892">
                  <c:v>2007-05-22</c:v>
                </c:pt>
                <c:pt idx="14893">
                  <c:v>2007-05-23</c:v>
                </c:pt>
                <c:pt idx="14894">
                  <c:v>2007-05-24</c:v>
                </c:pt>
                <c:pt idx="14895">
                  <c:v>2007-05-25</c:v>
                </c:pt>
                <c:pt idx="14896">
                  <c:v>2007-05-29</c:v>
                </c:pt>
                <c:pt idx="14897">
                  <c:v>2007-05-30</c:v>
                </c:pt>
                <c:pt idx="14898">
                  <c:v>2007-05-31</c:v>
                </c:pt>
                <c:pt idx="14899">
                  <c:v>2007-06-01</c:v>
                </c:pt>
                <c:pt idx="14900">
                  <c:v>2007-06-04</c:v>
                </c:pt>
                <c:pt idx="14901">
                  <c:v>2007-06-05</c:v>
                </c:pt>
                <c:pt idx="14902">
                  <c:v>2007-06-06</c:v>
                </c:pt>
                <c:pt idx="14903">
                  <c:v>2007-06-07</c:v>
                </c:pt>
                <c:pt idx="14904">
                  <c:v>2007-06-08</c:v>
                </c:pt>
                <c:pt idx="14905">
                  <c:v>2007-06-11</c:v>
                </c:pt>
                <c:pt idx="14906">
                  <c:v>2007-06-12</c:v>
                </c:pt>
                <c:pt idx="14907">
                  <c:v>2007-06-13</c:v>
                </c:pt>
                <c:pt idx="14908">
                  <c:v>2007-06-14</c:v>
                </c:pt>
                <c:pt idx="14909">
                  <c:v>2007-06-15</c:v>
                </c:pt>
                <c:pt idx="14910">
                  <c:v>2007-06-18</c:v>
                </c:pt>
                <c:pt idx="14911">
                  <c:v>2007-06-19</c:v>
                </c:pt>
                <c:pt idx="14912">
                  <c:v>2007-06-20</c:v>
                </c:pt>
                <c:pt idx="14913">
                  <c:v>2007-06-21</c:v>
                </c:pt>
                <c:pt idx="14914">
                  <c:v>2007-06-22</c:v>
                </c:pt>
                <c:pt idx="14915">
                  <c:v>2007-06-25</c:v>
                </c:pt>
                <c:pt idx="14916">
                  <c:v>2007-06-26</c:v>
                </c:pt>
                <c:pt idx="14917">
                  <c:v>2007-06-27</c:v>
                </c:pt>
                <c:pt idx="14918">
                  <c:v>2007-06-28</c:v>
                </c:pt>
                <c:pt idx="14919">
                  <c:v>2007-06-29</c:v>
                </c:pt>
                <c:pt idx="14920">
                  <c:v>2007-07-02</c:v>
                </c:pt>
                <c:pt idx="14921">
                  <c:v>2007-07-03</c:v>
                </c:pt>
                <c:pt idx="14922">
                  <c:v>2007-07-05</c:v>
                </c:pt>
                <c:pt idx="14923">
                  <c:v>2007-07-06</c:v>
                </c:pt>
                <c:pt idx="14924">
                  <c:v>2007-07-09</c:v>
                </c:pt>
                <c:pt idx="14925">
                  <c:v>2007-07-10</c:v>
                </c:pt>
                <c:pt idx="14926">
                  <c:v>2007-07-11</c:v>
                </c:pt>
                <c:pt idx="14927">
                  <c:v>2007-07-12</c:v>
                </c:pt>
                <c:pt idx="14928">
                  <c:v>2007-07-13</c:v>
                </c:pt>
                <c:pt idx="14929">
                  <c:v>2007-07-16</c:v>
                </c:pt>
                <c:pt idx="14930">
                  <c:v>2007-07-17</c:v>
                </c:pt>
                <c:pt idx="14931">
                  <c:v>2007-07-18</c:v>
                </c:pt>
                <c:pt idx="14932">
                  <c:v>2007-07-19</c:v>
                </c:pt>
                <c:pt idx="14933">
                  <c:v>2007-07-20</c:v>
                </c:pt>
                <c:pt idx="14934">
                  <c:v>2007-07-23</c:v>
                </c:pt>
                <c:pt idx="14935">
                  <c:v>2007-07-24</c:v>
                </c:pt>
                <c:pt idx="14936">
                  <c:v>2007-07-25</c:v>
                </c:pt>
                <c:pt idx="14937">
                  <c:v>2007-07-26</c:v>
                </c:pt>
                <c:pt idx="14938">
                  <c:v>2007-07-27</c:v>
                </c:pt>
                <c:pt idx="14939">
                  <c:v>2007-07-30</c:v>
                </c:pt>
                <c:pt idx="14940">
                  <c:v>2007-07-31</c:v>
                </c:pt>
                <c:pt idx="14941">
                  <c:v>2007-08-01</c:v>
                </c:pt>
                <c:pt idx="14942">
                  <c:v>2007-08-02</c:v>
                </c:pt>
                <c:pt idx="14943">
                  <c:v>2007-08-03</c:v>
                </c:pt>
                <c:pt idx="14944">
                  <c:v>2007-08-06</c:v>
                </c:pt>
                <c:pt idx="14945">
                  <c:v>2007-08-07</c:v>
                </c:pt>
                <c:pt idx="14946">
                  <c:v>2007-08-08</c:v>
                </c:pt>
                <c:pt idx="14947">
                  <c:v>2007-08-09</c:v>
                </c:pt>
                <c:pt idx="14948">
                  <c:v>2007-08-10</c:v>
                </c:pt>
                <c:pt idx="14949">
                  <c:v>2007-08-13</c:v>
                </c:pt>
                <c:pt idx="14950">
                  <c:v>2007-08-14</c:v>
                </c:pt>
                <c:pt idx="14951">
                  <c:v>2007-08-15</c:v>
                </c:pt>
                <c:pt idx="14952">
                  <c:v>2007-08-16</c:v>
                </c:pt>
                <c:pt idx="14953">
                  <c:v>2007-08-17</c:v>
                </c:pt>
                <c:pt idx="14954">
                  <c:v>2007-08-20</c:v>
                </c:pt>
                <c:pt idx="14955">
                  <c:v>2007-08-21</c:v>
                </c:pt>
                <c:pt idx="14956">
                  <c:v>2007-08-22</c:v>
                </c:pt>
                <c:pt idx="14957">
                  <c:v>2007-08-23</c:v>
                </c:pt>
                <c:pt idx="14958">
                  <c:v>2007-08-24</c:v>
                </c:pt>
                <c:pt idx="14959">
                  <c:v>2007-08-27</c:v>
                </c:pt>
                <c:pt idx="14960">
                  <c:v>2007-08-28</c:v>
                </c:pt>
                <c:pt idx="14961">
                  <c:v>2007-08-29</c:v>
                </c:pt>
                <c:pt idx="14962">
                  <c:v>2007-08-30</c:v>
                </c:pt>
                <c:pt idx="14963">
                  <c:v>2007-08-31</c:v>
                </c:pt>
                <c:pt idx="14964">
                  <c:v>2007-09-04</c:v>
                </c:pt>
                <c:pt idx="14965">
                  <c:v>2007-09-05</c:v>
                </c:pt>
                <c:pt idx="14966">
                  <c:v>2007-09-06</c:v>
                </c:pt>
                <c:pt idx="14967">
                  <c:v>2007-09-07</c:v>
                </c:pt>
                <c:pt idx="14968">
                  <c:v>2007-09-10</c:v>
                </c:pt>
                <c:pt idx="14969">
                  <c:v>2007-09-11</c:v>
                </c:pt>
                <c:pt idx="14970">
                  <c:v>2007-09-12</c:v>
                </c:pt>
                <c:pt idx="14971">
                  <c:v>2007-09-13</c:v>
                </c:pt>
                <c:pt idx="14972">
                  <c:v>2007-09-14</c:v>
                </c:pt>
                <c:pt idx="14973">
                  <c:v>2007-09-17</c:v>
                </c:pt>
                <c:pt idx="14974">
                  <c:v>2007-09-18</c:v>
                </c:pt>
                <c:pt idx="14975">
                  <c:v>2007-09-19</c:v>
                </c:pt>
                <c:pt idx="14976">
                  <c:v>2007-09-20</c:v>
                </c:pt>
                <c:pt idx="14977">
                  <c:v>2007-09-21</c:v>
                </c:pt>
                <c:pt idx="14978">
                  <c:v>2007-09-24</c:v>
                </c:pt>
                <c:pt idx="14979">
                  <c:v>2007-09-25</c:v>
                </c:pt>
                <c:pt idx="14980">
                  <c:v>2007-09-26</c:v>
                </c:pt>
                <c:pt idx="14981">
                  <c:v>2007-09-27</c:v>
                </c:pt>
                <c:pt idx="14982">
                  <c:v>2007-09-28</c:v>
                </c:pt>
                <c:pt idx="14983">
                  <c:v>2007-10-01</c:v>
                </c:pt>
                <c:pt idx="14984">
                  <c:v>2007-10-02</c:v>
                </c:pt>
                <c:pt idx="14985">
                  <c:v>2007-10-03</c:v>
                </c:pt>
                <c:pt idx="14986">
                  <c:v>2007-10-04</c:v>
                </c:pt>
                <c:pt idx="14987">
                  <c:v>2007-10-05</c:v>
                </c:pt>
                <c:pt idx="14988">
                  <c:v>2007-10-08</c:v>
                </c:pt>
                <c:pt idx="14989">
                  <c:v>2007-10-09</c:v>
                </c:pt>
                <c:pt idx="14990">
                  <c:v>2007-10-10</c:v>
                </c:pt>
                <c:pt idx="14991">
                  <c:v>2007-10-11</c:v>
                </c:pt>
                <c:pt idx="14992">
                  <c:v>2007-10-12</c:v>
                </c:pt>
                <c:pt idx="14993">
                  <c:v>2007-10-15</c:v>
                </c:pt>
                <c:pt idx="14994">
                  <c:v>2007-10-16</c:v>
                </c:pt>
                <c:pt idx="14995">
                  <c:v>2007-10-17</c:v>
                </c:pt>
                <c:pt idx="14996">
                  <c:v>2007-10-18</c:v>
                </c:pt>
                <c:pt idx="14997">
                  <c:v>2007-10-19</c:v>
                </c:pt>
                <c:pt idx="14998">
                  <c:v>2007-10-22</c:v>
                </c:pt>
                <c:pt idx="14999">
                  <c:v>2007-10-23</c:v>
                </c:pt>
                <c:pt idx="15000">
                  <c:v>2007-10-24</c:v>
                </c:pt>
                <c:pt idx="15001">
                  <c:v>2007-10-25</c:v>
                </c:pt>
                <c:pt idx="15002">
                  <c:v>2007-10-26</c:v>
                </c:pt>
                <c:pt idx="15003">
                  <c:v>2007-10-29</c:v>
                </c:pt>
                <c:pt idx="15004">
                  <c:v>2007-10-30</c:v>
                </c:pt>
                <c:pt idx="15005">
                  <c:v>2007-10-31</c:v>
                </c:pt>
                <c:pt idx="15006">
                  <c:v>2007-11-01</c:v>
                </c:pt>
                <c:pt idx="15007">
                  <c:v>2007-11-02</c:v>
                </c:pt>
                <c:pt idx="15008">
                  <c:v>2007-11-05</c:v>
                </c:pt>
                <c:pt idx="15009">
                  <c:v>2007-11-06</c:v>
                </c:pt>
                <c:pt idx="15010">
                  <c:v>2007-11-07</c:v>
                </c:pt>
                <c:pt idx="15011">
                  <c:v>2007-11-08</c:v>
                </c:pt>
                <c:pt idx="15012">
                  <c:v>2007-11-09</c:v>
                </c:pt>
                <c:pt idx="15013">
                  <c:v>2007-11-12</c:v>
                </c:pt>
                <c:pt idx="15014">
                  <c:v>2007-11-13</c:v>
                </c:pt>
                <c:pt idx="15015">
                  <c:v>2007-11-14</c:v>
                </c:pt>
                <c:pt idx="15016">
                  <c:v>2007-11-15</c:v>
                </c:pt>
                <c:pt idx="15017">
                  <c:v>2007-11-16</c:v>
                </c:pt>
                <c:pt idx="15018">
                  <c:v>2007-11-19</c:v>
                </c:pt>
                <c:pt idx="15019">
                  <c:v>2007-11-20</c:v>
                </c:pt>
                <c:pt idx="15020">
                  <c:v>2007-11-21</c:v>
                </c:pt>
                <c:pt idx="15021">
                  <c:v>2007-11-23</c:v>
                </c:pt>
                <c:pt idx="15022">
                  <c:v>2007-11-26</c:v>
                </c:pt>
                <c:pt idx="15023">
                  <c:v>2007-11-27</c:v>
                </c:pt>
                <c:pt idx="15024">
                  <c:v>2007-11-28</c:v>
                </c:pt>
                <c:pt idx="15025">
                  <c:v>2007-11-29</c:v>
                </c:pt>
                <c:pt idx="15026">
                  <c:v>2007-11-30</c:v>
                </c:pt>
                <c:pt idx="15027">
                  <c:v>2007-12-03</c:v>
                </c:pt>
                <c:pt idx="15028">
                  <c:v>2007-12-04</c:v>
                </c:pt>
                <c:pt idx="15029">
                  <c:v>2007-12-05</c:v>
                </c:pt>
                <c:pt idx="15030">
                  <c:v>2007-12-06</c:v>
                </c:pt>
                <c:pt idx="15031">
                  <c:v>2007-12-07</c:v>
                </c:pt>
                <c:pt idx="15032">
                  <c:v>2007-12-10</c:v>
                </c:pt>
                <c:pt idx="15033">
                  <c:v>2007-12-11</c:v>
                </c:pt>
                <c:pt idx="15034">
                  <c:v>2007-12-12</c:v>
                </c:pt>
                <c:pt idx="15035">
                  <c:v>2007-12-13</c:v>
                </c:pt>
                <c:pt idx="15036">
                  <c:v>2007-12-14</c:v>
                </c:pt>
                <c:pt idx="15037">
                  <c:v>2007-12-17</c:v>
                </c:pt>
                <c:pt idx="15038">
                  <c:v>2007-12-18</c:v>
                </c:pt>
                <c:pt idx="15039">
                  <c:v>2007-12-19</c:v>
                </c:pt>
                <c:pt idx="15040">
                  <c:v>2007-12-20</c:v>
                </c:pt>
                <c:pt idx="15041">
                  <c:v>2007-12-21</c:v>
                </c:pt>
                <c:pt idx="15042">
                  <c:v>2007-12-24</c:v>
                </c:pt>
                <c:pt idx="15043">
                  <c:v>2007-12-26</c:v>
                </c:pt>
                <c:pt idx="15044">
                  <c:v>2007-12-27</c:v>
                </c:pt>
                <c:pt idx="15045">
                  <c:v>2007-12-28</c:v>
                </c:pt>
                <c:pt idx="15046">
                  <c:v>2007-12-31</c:v>
                </c:pt>
                <c:pt idx="15047">
                  <c:v>2008-01-02</c:v>
                </c:pt>
                <c:pt idx="15048">
                  <c:v>2008-01-03</c:v>
                </c:pt>
                <c:pt idx="15049">
                  <c:v>2008-01-04</c:v>
                </c:pt>
                <c:pt idx="15050">
                  <c:v>2008-01-07</c:v>
                </c:pt>
                <c:pt idx="15051">
                  <c:v>2008-01-08</c:v>
                </c:pt>
                <c:pt idx="15052">
                  <c:v>2008-01-09</c:v>
                </c:pt>
                <c:pt idx="15053">
                  <c:v>2008-01-10</c:v>
                </c:pt>
                <c:pt idx="15054">
                  <c:v>2008-01-11</c:v>
                </c:pt>
                <c:pt idx="15055">
                  <c:v>2008-01-14</c:v>
                </c:pt>
                <c:pt idx="15056">
                  <c:v>2008-01-15</c:v>
                </c:pt>
                <c:pt idx="15057">
                  <c:v>2008-01-16</c:v>
                </c:pt>
                <c:pt idx="15058">
                  <c:v>2008-01-17</c:v>
                </c:pt>
                <c:pt idx="15059">
                  <c:v>2008-01-18</c:v>
                </c:pt>
                <c:pt idx="15060">
                  <c:v>2008-01-22</c:v>
                </c:pt>
                <c:pt idx="15061">
                  <c:v>2008-01-23</c:v>
                </c:pt>
                <c:pt idx="15062">
                  <c:v>2008-01-24</c:v>
                </c:pt>
                <c:pt idx="15063">
                  <c:v>2008-01-25</c:v>
                </c:pt>
                <c:pt idx="15064">
                  <c:v>2008-01-28</c:v>
                </c:pt>
                <c:pt idx="15065">
                  <c:v>2008-01-29</c:v>
                </c:pt>
                <c:pt idx="15066">
                  <c:v>2008-01-30</c:v>
                </c:pt>
                <c:pt idx="15067">
                  <c:v>2008-01-31</c:v>
                </c:pt>
                <c:pt idx="15068">
                  <c:v>2008-02-01</c:v>
                </c:pt>
                <c:pt idx="15069">
                  <c:v>2008-02-04</c:v>
                </c:pt>
                <c:pt idx="15070">
                  <c:v>2008-02-05</c:v>
                </c:pt>
                <c:pt idx="15071">
                  <c:v>2008-02-06</c:v>
                </c:pt>
                <c:pt idx="15072">
                  <c:v>2008-02-07</c:v>
                </c:pt>
                <c:pt idx="15073">
                  <c:v>2008-02-08</c:v>
                </c:pt>
                <c:pt idx="15074">
                  <c:v>2008-02-11</c:v>
                </c:pt>
                <c:pt idx="15075">
                  <c:v>2008-02-12</c:v>
                </c:pt>
                <c:pt idx="15076">
                  <c:v>2008-02-13</c:v>
                </c:pt>
                <c:pt idx="15077">
                  <c:v>2008-02-14</c:v>
                </c:pt>
                <c:pt idx="15078">
                  <c:v>2008-02-15</c:v>
                </c:pt>
                <c:pt idx="15079">
                  <c:v>2008-02-19</c:v>
                </c:pt>
                <c:pt idx="15080">
                  <c:v>2008-02-20</c:v>
                </c:pt>
                <c:pt idx="15081">
                  <c:v>2008-02-21</c:v>
                </c:pt>
                <c:pt idx="15082">
                  <c:v>2008-02-22</c:v>
                </c:pt>
                <c:pt idx="15083">
                  <c:v>2008-02-25</c:v>
                </c:pt>
                <c:pt idx="15084">
                  <c:v>2008-02-26</c:v>
                </c:pt>
                <c:pt idx="15085">
                  <c:v>2008-02-27</c:v>
                </c:pt>
                <c:pt idx="15086">
                  <c:v>2008-02-28</c:v>
                </c:pt>
                <c:pt idx="15087">
                  <c:v>2008-02-29</c:v>
                </c:pt>
                <c:pt idx="15088">
                  <c:v>2008-03-03</c:v>
                </c:pt>
                <c:pt idx="15089">
                  <c:v>2008-03-04</c:v>
                </c:pt>
                <c:pt idx="15090">
                  <c:v>2008-03-05</c:v>
                </c:pt>
                <c:pt idx="15091">
                  <c:v>2008-03-06</c:v>
                </c:pt>
                <c:pt idx="15092">
                  <c:v>2008-03-07</c:v>
                </c:pt>
                <c:pt idx="15093">
                  <c:v>2008-03-10</c:v>
                </c:pt>
                <c:pt idx="15094">
                  <c:v>2008-03-11</c:v>
                </c:pt>
                <c:pt idx="15095">
                  <c:v>2008-03-12</c:v>
                </c:pt>
                <c:pt idx="15096">
                  <c:v>2008-03-13</c:v>
                </c:pt>
                <c:pt idx="15097">
                  <c:v>2008-03-14</c:v>
                </c:pt>
                <c:pt idx="15098">
                  <c:v>2008-03-17</c:v>
                </c:pt>
                <c:pt idx="15099">
                  <c:v>2008-03-18</c:v>
                </c:pt>
                <c:pt idx="15100">
                  <c:v>2008-03-19</c:v>
                </c:pt>
                <c:pt idx="15101">
                  <c:v>2008-03-20</c:v>
                </c:pt>
                <c:pt idx="15102">
                  <c:v>2008-03-24</c:v>
                </c:pt>
                <c:pt idx="15103">
                  <c:v>2008-03-25</c:v>
                </c:pt>
                <c:pt idx="15104">
                  <c:v>2008-03-26</c:v>
                </c:pt>
                <c:pt idx="15105">
                  <c:v>2008-03-27</c:v>
                </c:pt>
                <c:pt idx="15106">
                  <c:v>2008-03-28</c:v>
                </c:pt>
                <c:pt idx="15107">
                  <c:v>2008-03-31</c:v>
                </c:pt>
                <c:pt idx="15108">
                  <c:v>2008-04-01</c:v>
                </c:pt>
                <c:pt idx="15109">
                  <c:v>2008-04-02</c:v>
                </c:pt>
                <c:pt idx="15110">
                  <c:v>2008-04-03</c:v>
                </c:pt>
                <c:pt idx="15111">
                  <c:v>2008-04-04</c:v>
                </c:pt>
                <c:pt idx="15112">
                  <c:v>2008-04-07</c:v>
                </c:pt>
                <c:pt idx="15113">
                  <c:v>2008-04-08</c:v>
                </c:pt>
                <c:pt idx="15114">
                  <c:v>2008-04-09</c:v>
                </c:pt>
                <c:pt idx="15115">
                  <c:v>2008-04-10</c:v>
                </c:pt>
                <c:pt idx="15116">
                  <c:v>2008-04-11</c:v>
                </c:pt>
                <c:pt idx="15117">
                  <c:v>2008-04-14</c:v>
                </c:pt>
                <c:pt idx="15118">
                  <c:v>2008-04-15</c:v>
                </c:pt>
                <c:pt idx="15119">
                  <c:v>2008-04-16</c:v>
                </c:pt>
                <c:pt idx="15120">
                  <c:v>2008-04-17</c:v>
                </c:pt>
                <c:pt idx="15121">
                  <c:v>2008-04-18</c:v>
                </c:pt>
                <c:pt idx="15122">
                  <c:v>2008-04-21</c:v>
                </c:pt>
                <c:pt idx="15123">
                  <c:v>2008-04-22</c:v>
                </c:pt>
                <c:pt idx="15124">
                  <c:v>2008-04-23</c:v>
                </c:pt>
                <c:pt idx="15125">
                  <c:v>2008-04-24</c:v>
                </c:pt>
                <c:pt idx="15126">
                  <c:v>2008-04-25</c:v>
                </c:pt>
                <c:pt idx="15127">
                  <c:v>2008-04-28</c:v>
                </c:pt>
                <c:pt idx="15128">
                  <c:v>2008-04-29</c:v>
                </c:pt>
                <c:pt idx="15129">
                  <c:v>2008-04-30</c:v>
                </c:pt>
                <c:pt idx="15130">
                  <c:v>2008-05-01</c:v>
                </c:pt>
                <c:pt idx="15131">
                  <c:v>2008-05-02</c:v>
                </c:pt>
                <c:pt idx="15132">
                  <c:v>2008-05-05</c:v>
                </c:pt>
                <c:pt idx="15133">
                  <c:v>2008-05-06</c:v>
                </c:pt>
                <c:pt idx="15134">
                  <c:v>2008-05-07</c:v>
                </c:pt>
                <c:pt idx="15135">
                  <c:v>2008-05-08</c:v>
                </c:pt>
                <c:pt idx="15136">
                  <c:v>2008-05-09</c:v>
                </c:pt>
                <c:pt idx="15137">
                  <c:v>2008-05-12</c:v>
                </c:pt>
                <c:pt idx="15138">
                  <c:v>2008-05-13</c:v>
                </c:pt>
                <c:pt idx="15139">
                  <c:v>2008-05-14</c:v>
                </c:pt>
                <c:pt idx="15140">
                  <c:v>2008-05-15</c:v>
                </c:pt>
                <c:pt idx="15141">
                  <c:v>2008-05-16</c:v>
                </c:pt>
                <c:pt idx="15142">
                  <c:v>2008-05-19</c:v>
                </c:pt>
                <c:pt idx="15143">
                  <c:v>2008-05-20</c:v>
                </c:pt>
                <c:pt idx="15144">
                  <c:v>2008-05-21</c:v>
                </c:pt>
                <c:pt idx="15145">
                  <c:v>2008-05-22</c:v>
                </c:pt>
                <c:pt idx="15146">
                  <c:v>2008-05-23</c:v>
                </c:pt>
                <c:pt idx="15147">
                  <c:v>2008-05-27</c:v>
                </c:pt>
                <c:pt idx="15148">
                  <c:v>2008-05-28</c:v>
                </c:pt>
                <c:pt idx="15149">
                  <c:v>2008-05-29</c:v>
                </c:pt>
                <c:pt idx="15150">
                  <c:v>2008-05-30</c:v>
                </c:pt>
                <c:pt idx="15151">
                  <c:v>2008-06-02</c:v>
                </c:pt>
                <c:pt idx="15152">
                  <c:v>2008-06-03</c:v>
                </c:pt>
                <c:pt idx="15153">
                  <c:v>2008-06-04</c:v>
                </c:pt>
                <c:pt idx="15154">
                  <c:v>2008-06-05</c:v>
                </c:pt>
                <c:pt idx="15155">
                  <c:v>2008-06-06</c:v>
                </c:pt>
                <c:pt idx="15156">
                  <c:v>2008-06-09</c:v>
                </c:pt>
                <c:pt idx="15157">
                  <c:v>2008-06-10</c:v>
                </c:pt>
                <c:pt idx="15158">
                  <c:v>2008-06-11</c:v>
                </c:pt>
                <c:pt idx="15159">
                  <c:v>2008-06-12</c:v>
                </c:pt>
                <c:pt idx="15160">
                  <c:v>2008-06-13</c:v>
                </c:pt>
                <c:pt idx="15161">
                  <c:v>2008-06-16</c:v>
                </c:pt>
                <c:pt idx="15162">
                  <c:v>2008-06-17</c:v>
                </c:pt>
                <c:pt idx="15163">
                  <c:v>2008-06-18</c:v>
                </c:pt>
                <c:pt idx="15164">
                  <c:v>2008-06-19</c:v>
                </c:pt>
                <c:pt idx="15165">
                  <c:v>2008-06-20</c:v>
                </c:pt>
                <c:pt idx="15166">
                  <c:v>2008-06-23</c:v>
                </c:pt>
                <c:pt idx="15167">
                  <c:v>2008-06-24</c:v>
                </c:pt>
                <c:pt idx="15168">
                  <c:v>2008-06-25</c:v>
                </c:pt>
                <c:pt idx="15169">
                  <c:v>2008-06-26</c:v>
                </c:pt>
                <c:pt idx="15170">
                  <c:v>2008-06-27</c:v>
                </c:pt>
                <c:pt idx="15171">
                  <c:v>2008-06-30</c:v>
                </c:pt>
                <c:pt idx="15172">
                  <c:v>2008-07-01</c:v>
                </c:pt>
                <c:pt idx="15173">
                  <c:v>2008-07-02</c:v>
                </c:pt>
                <c:pt idx="15174">
                  <c:v>2008-07-03</c:v>
                </c:pt>
                <c:pt idx="15175">
                  <c:v>2008-07-07</c:v>
                </c:pt>
                <c:pt idx="15176">
                  <c:v>2008-07-08</c:v>
                </c:pt>
                <c:pt idx="15177">
                  <c:v>2008-07-09</c:v>
                </c:pt>
                <c:pt idx="15178">
                  <c:v>2008-07-10</c:v>
                </c:pt>
                <c:pt idx="15179">
                  <c:v>2008-07-11</c:v>
                </c:pt>
                <c:pt idx="15180">
                  <c:v>2008-07-14</c:v>
                </c:pt>
                <c:pt idx="15181">
                  <c:v>2008-07-15</c:v>
                </c:pt>
                <c:pt idx="15182">
                  <c:v>2008-07-16</c:v>
                </c:pt>
                <c:pt idx="15183">
                  <c:v>2008-07-17</c:v>
                </c:pt>
                <c:pt idx="15184">
                  <c:v>2008-07-18</c:v>
                </c:pt>
                <c:pt idx="15185">
                  <c:v>2008-07-21</c:v>
                </c:pt>
                <c:pt idx="15186">
                  <c:v>2008-07-22</c:v>
                </c:pt>
                <c:pt idx="15187">
                  <c:v>2008-07-23</c:v>
                </c:pt>
                <c:pt idx="15188">
                  <c:v>2008-07-24</c:v>
                </c:pt>
                <c:pt idx="15189">
                  <c:v>2008-07-25</c:v>
                </c:pt>
                <c:pt idx="15190">
                  <c:v>2008-07-28</c:v>
                </c:pt>
                <c:pt idx="15191">
                  <c:v>2008-07-29</c:v>
                </c:pt>
                <c:pt idx="15192">
                  <c:v>2008-07-30</c:v>
                </c:pt>
                <c:pt idx="15193">
                  <c:v>2008-07-31</c:v>
                </c:pt>
                <c:pt idx="15194">
                  <c:v>2008-08-01</c:v>
                </c:pt>
                <c:pt idx="15195">
                  <c:v>2008-08-04</c:v>
                </c:pt>
                <c:pt idx="15196">
                  <c:v>2008-08-05</c:v>
                </c:pt>
                <c:pt idx="15197">
                  <c:v>2008-08-06</c:v>
                </c:pt>
                <c:pt idx="15198">
                  <c:v>2008-08-07</c:v>
                </c:pt>
                <c:pt idx="15199">
                  <c:v>2008-08-08</c:v>
                </c:pt>
                <c:pt idx="15200">
                  <c:v>2008-08-11</c:v>
                </c:pt>
                <c:pt idx="15201">
                  <c:v>2008-08-12</c:v>
                </c:pt>
                <c:pt idx="15202">
                  <c:v>2008-08-13</c:v>
                </c:pt>
                <c:pt idx="15203">
                  <c:v>2008-08-14</c:v>
                </c:pt>
                <c:pt idx="15204">
                  <c:v>2008-08-15</c:v>
                </c:pt>
                <c:pt idx="15205">
                  <c:v>2008-08-18</c:v>
                </c:pt>
                <c:pt idx="15206">
                  <c:v>2008-08-19</c:v>
                </c:pt>
                <c:pt idx="15207">
                  <c:v>2008-08-20</c:v>
                </c:pt>
                <c:pt idx="15208">
                  <c:v>2008-08-21</c:v>
                </c:pt>
                <c:pt idx="15209">
                  <c:v>2008-08-22</c:v>
                </c:pt>
                <c:pt idx="15210">
                  <c:v>2008-08-25</c:v>
                </c:pt>
                <c:pt idx="15211">
                  <c:v>2008-08-26</c:v>
                </c:pt>
                <c:pt idx="15212">
                  <c:v>2008-08-27</c:v>
                </c:pt>
                <c:pt idx="15213">
                  <c:v>2008-08-28</c:v>
                </c:pt>
                <c:pt idx="15214">
                  <c:v>2008-08-29</c:v>
                </c:pt>
                <c:pt idx="15215">
                  <c:v>2008-09-02</c:v>
                </c:pt>
                <c:pt idx="15216">
                  <c:v>2008-09-03</c:v>
                </c:pt>
                <c:pt idx="15217">
                  <c:v>2008-09-04</c:v>
                </c:pt>
                <c:pt idx="15218">
                  <c:v>2008-09-05</c:v>
                </c:pt>
                <c:pt idx="15219">
                  <c:v>2008-09-08</c:v>
                </c:pt>
                <c:pt idx="15220">
                  <c:v>2008-09-09</c:v>
                </c:pt>
                <c:pt idx="15221">
                  <c:v>2008-09-10</c:v>
                </c:pt>
                <c:pt idx="15222">
                  <c:v>2008-09-11</c:v>
                </c:pt>
                <c:pt idx="15223">
                  <c:v>2008-09-12</c:v>
                </c:pt>
                <c:pt idx="15224">
                  <c:v>2008-09-15</c:v>
                </c:pt>
                <c:pt idx="15225">
                  <c:v>2008-09-16</c:v>
                </c:pt>
                <c:pt idx="15226">
                  <c:v>2008-09-17</c:v>
                </c:pt>
                <c:pt idx="15227">
                  <c:v>2008-09-18</c:v>
                </c:pt>
                <c:pt idx="15228">
                  <c:v>2008-09-19</c:v>
                </c:pt>
                <c:pt idx="15229">
                  <c:v>2008-09-22</c:v>
                </c:pt>
                <c:pt idx="15230">
                  <c:v>2008-09-23</c:v>
                </c:pt>
                <c:pt idx="15231">
                  <c:v>2008-09-24</c:v>
                </c:pt>
                <c:pt idx="15232">
                  <c:v>2008-09-25</c:v>
                </c:pt>
                <c:pt idx="15233">
                  <c:v>2008-09-26</c:v>
                </c:pt>
                <c:pt idx="15234">
                  <c:v>2008-09-29</c:v>
                </c:pt>
                <c:pt idx="15235">
                  <c:v>2008-09-30</c:v>
                </c:pt>
                <c:pt idx="15236">
                  <c:v>2008-10-01</c:v>
                </c:pt>
                <c:pt idx="15237">
                  <c:v>2008-10-02</c:v>
                </c:pt>
                <c:pt idx="15238">
                  <c:v>2008-10-03</c:v>
                </c:pt>
                <c:pt idx="15239">
                  <c:v>2008-10-06</c:v>
                </c:pt>
                <c:pt idx="15240">
                  <c:v>2008-10-07</c:v>
                </c:pt>
                <c:pt idx="15241">
                  <c:v>2008-10-08</c:v>
                </c:pt>
                <c:pt idx="15242">
                  <c:v>2008-10-09</c:v>
                </c:pt>
                <c:pt idx="15243">
                  <c:v>2008-10-10</c:v>
                </c:pt>
                <c:pt idx="15244">
                  <c:v>2008-10-13</c:v>
                </c:pt>
                <c:pt idx="15245">
                  <c:v>2008-10-14</c:v>
                </c:pt>
                <c:pt idx="15246">
                  <c:v>2008-10-15</c:v>
                </c:pt>
                <c:pt idx="15247">
                  <c:v>2008-10-16</c:v>
                </c:pt>
                <c:pt idx="15248">
                  <c:v>2008-10-17</c:v>
                </c:pt>
                <c:pt idx="15249">
                  <c:v>2008-10-20</c:v>
                </c:pt>
                <c:pt idx="15250">
                  <c:v>2008-10-21</c:v>
                </c:pt>
                <c:pt idx="15251">
                  <c:v>2008-10-22</c:v>
                </c:pt>
                <c:pt idx="15252">
                  <c:v>2008-10-23</c:v>
                </c:pt>
                <c:pt idx="15253">
                  <c:v>2008-10-24</c:v>
                </c:pt>
                <c:pt idx="15254">
                  <c:v>2008-10-27</c:v>
                </c:pt>
                <c:pt idx="15255">
                  <c:v>2008-10-28</c:v>
                </c:pt>
                <c:pt idx="15256">
                  <c:v>2008-10-29</c:v>
                </c:pt>
                <c:pt idx="15257">
                  <c:v>2008-10-30</c:v>
                </c:pt>
                <c:pt idx="15258">
                  <c:v>2008-10-31</c:v>
                </c:pt>
                <c:pt idx="15259">
                  <c:v>2008-11-03</c:v>
                </c:pt>
                <c:pt idx="15260">
                  <c:v>2008-11-04</c:v>
                </c:pt>
                <c:pt idx="15261">
                  <c:v>2008-11-05</c:v>
                </c:pt>
                <c:pt idx="15262">
                  <c:v>2008-11-06</c:v>
                </c:pt>
                <c:pt idx="15263">
                  <c:v>2008-11-07</c:v>
                </c:pt>
                <c:pt idx="15264">
                  <c:v>2008-11-10</c:v>
                </c:pt>
                <c:pt idx="15265">
                  <c:v>2008-11-11</c:v>
                </c:pt>
                <c:pt idx="15266">
                  <c:v>2008-11-12</c:v>
                </c:pt>
                <c:pt idx="15267">
                  <c:v>2008-11-13</c:v>
                </c:pt>
                <c:pt idx="15268">
                  <c:v>2008-11-14</c:v>
                </c:pt>
                <c:pt idx="15269">
                  <c:v>2008-11-17</c:v>
                </c:pt>
                <c:pt idx="15270">
                  <c:v>2008-11-18</c:v>
                </c:pt>
                <c:pt idx="15271">
                  <c:v>2008-11-19</c:v>
                </c:pt>
                <c:pt idx="15272">
                  <c:v>2008-11-20</c:v>
                </c:pt>
                <c:pt idx="15273">
                  <c:v>2008-11-21</c:v>
                </c:pt>
                <c:pt idx="15274">
                  <c:v>2008-11-24</c:v>
                </c:pt>
                <c:pt idx="15275">
                  <c:v>2008-11-25</c:v>
                </c:pt>
                <c:pt idx="15276">
                  <c:v>2008-11-26</c:v>
                </c:pt>
                <c:pt idx="15277">
                  <c:v>2008-11-28</c:v>
                </c:pt>
                <c:pt idx="15278">
                  <c:v>2008-12-01</c:v>
                </c:pt>
                <c:pt idx="15279">
                  <c:v>2008-12-02</c:v>
                </c:pt>
                <c:pt idx="15280">
                  <c:v>2008-12-03</c:v>
                </c:pt>
                <c:pt idx="15281">
                  <c:v>2008-12-04</c:v>
                </c:pt>
                <c:pt idx="15282">
                  <c:v>2008-12-05</c:v>
                </c:pt>
                <c:pt idx="15283">
                  <c:v>2008-12-08</c:v>
                </c:pt>
                <c:pt idx="15284">
                  <c:v>2008-12-09</c:v>
                </c:pt>
                <c:pt idx="15285">
                  <c:v>2008-12-10</c:v>
                </c:pt>
                <c:pt idx="15286">
                  <c:v>2008-12-11</c:v>
                </c:pt>
                <c:pt idx="15287">
                  <c:v>2008-12-12</c:v>
                </c:pt>
                <c:pt idx="15288">
                  <c:v>2008-12-15</c:v>
                </c:pt>
                <c:pt idx="15289">
                  <c:v>2008-12-16</c:v>
                </c:pt>
                <c:pt idx="15290">
                  <c:v>2008-12-17</c:v>
                </c:pt>
                <c:pt idx="15291">
                  <c:v>2008-12-18</c:v>
                </c:pt>
                <c:pt idx="15292">
                  <c:v>2008-12-19</c:v>
                </c:pt>
                <c:pt idx="15293">
                  <c:v>2008-12-22</c:v>
                </c:pt>
                <c:pt idx="15294">
                  <c:v>2008-12-23</c:v>
                </c:pt>
                <c:pt idx="15295">
                  <c:v>2008-12-24</c:v>
                </c:pt>
                <c:pt idx="15296">
                  <c:v>2008-12-26</c:v>
                </c:pt>
                <c:pt idx="15297">
                  <c:v>2008-12-29</c:v>
                </c:pt>
                <c:pt idx="15298">
                  <c:v>2008-12-30</c:v>
                </c:pt>
                <c:pt idx="15299">
                  <c:v>2008-12-31</c:v>
                </c:pt>
                <c:pt idx="15300">
                  <c:v>2009-01-02</c:v>
                </c:pt>
                <c:pt idx="15301">
                  <c:v>2009-01-05</c:v>
                </c:pt>
                <c:pt idx="15302">
                  <c:v>2009-01-06</c:v>
                </c:pt>
                <c:pt idx="15303">
                  <c:v>2009-01-07</c:v>
                </c:pt>
                <c:pt idx="15304">
                  <c:v>2009-01-08</c:v>
                </c:pt>
                <c:pt idx="15305">
                  <c:v>2009-01-09</c:v>
                </c:pt>
                <c:pt idx="15306">
                  <c:v>2009-01-12</c:v>
                </c:pt>
                <c:pt idx="15307">
                  <c:v>2009-01-13</c:v>
                </c:pt>
                <c:pt idx="15308">
                  <c:v>2009-01-14</c:v>
                </c:pt>
                <c:pt idx="15309">
                  <c:v>2009-01-15</c:v>
                </c:pt>
                <c:pt idx="15310">
                  <c:v>2009-01-16</c:v>
                </c:pt>
                <c:pt idx="15311">
                  <c:v>2009-01-20</c:v>
                </c:pt>
                <c:pt idx="15312">
                  <c:v>2009-01-21</c:v>
                </c:pt>
                <c:pt idx="15313">
                  <c:v>2009-01-22</c:v>
                </c:pt>
                <c:pt idx="15314">
                  <c:v>2009-01-23</c:v>
                </c:pt>
                <c:pt idx="15315">
                  <c:v>2009-01-26</c:v>
                </c:pt>
                <c:pt idx="15316">
                  <c:v>2009-01-27</c:v>
                </c:pt>
                <c:pt idx="15317">
                  <c:v>2009-01-28</c:v>
                </c:pt>
                <c:pt idx="15318">
                  <c:v>2009-01-29</c:v>
                </c:pt>
                <c:pt idx="15319">
                  <c:v>2009-01-30</c:v>
                </c:pt>
                <c:pt idx="15320">
                  <c:v>2009-02-02</c:v>
                </c:pt>
                <c:pt idx="15321">
                  <c:v>2009-02-03</c:v>
                </c:pt>
                <c:pt idx="15322">
                  <c:v>2009-02-04</c:v>
                </c:pt>
                <c:pt idx="15323">
                  <c:v>2009-02-05</c:v>
                </c:pt>
                <c:pt idx="15324">
                  <c:v>2009-02-06</c:v>
                </c:pt>
                <c:pt idx="15325">
                  <c:v>2009-02-09</c:v>
                </c:pt>
                <c:pt idx="15326">
                  <c:v>2009-02-10</c:v>
                </c:pt>
                <c:pt idx="15327">
                  <c:v>2009-02-11</c:v>
                </c:pt>
                <c:pt idx="15328">
                  <c:v>2009-02-12</c:v>
                </c:pt>
                <c:pt idx="15329">
                  <c:v>2009-02-13</c:v>
                </c:pt>
                <c:pt idx="15330">
                  <c:v>2009-02-17</c:v>
                </c:pt>
                <c:pt idx="15331">
                  <c:v>2009-02-18</c:v>
                </c:pt>
                <c:pt idx="15332">
                  <c:v>2009-02-19</c:v>
                </c:pt>
                <c:pt idx="15333">
                  <c:v>2009-02-20</c:v>
                </c:pt>
                <c:pt idx="15334">
                  <c:v>2009-02-23</c:v>
                </c:pt>
                <c:pt idx="15335">
                  <c:v>2009-02-24</c:v>
                </c:pt>
                <c:pt idx="15336">
                  <c:v>2009-02-25</c:v>
                </c:pt>
                <c:pt idx="15337">
                  <c:v>2009-02-26</c:v>
                </c:pt>
                <c:pt idx="15338">
                  <c:v>2009-02-27</c:v>
                </c:pt>
                <c:pt idx="15339">
                  <c:v>2009-03-02</c:v>
                </c:pt>
                <c:pt idx="15340">
                  <c:v>2009-03-03</c:v>
                </c:pt>
                <c:pt idx="15341">
                  <c:v>2009-03-04</c:v>
                </c:pt>
                <c:pt idx="15342">
                  <c:v>2009-03-05</c:v>
                </c:pt>
                <c:pt idx="15343">
                  <c:v>2009-03-06</c:v>
                </c:pt>
                <c:pt idx="15344">
                  <c:v>2009-03-09</c:v>
                </c:pt>
                <c:pt idx="15345">
                  <c:v>2009-03-10</c:v>
                </c:pt>
                <c:pt idx="15346">
                  <c:v>2009-03-11</c:v>
                </c:pt>
                <c:pt idx="15347">
                  <c:v>2009-03-12</c:v>
                </c:pt>
                <c:pt idx="15348">
                  <c:v>2009-03-13</c:v>
                </c:pt>
                <c:pt idx="15349">
                  <c:v>2009-03-16</c:v>
                </c:pt>
                <c:pt idx="15350">
                  <c:v>2009-03-17</c:v>
                </c:pt>
                <c:pt idx="15351">
                  <c:v>2009-03-18</c:v>
                </c:pt>
                <c:pt idx="15352">
                  <c:v>2009-03-19</c:v>
                </c:pt>
                <c:pt idx="15353">
                  <c:v>2009-03-20</c:v>
                </c:pt>
                <c:pt idx="15354">
                  <c:v>2009-03-23</c:v>
                </c:pt>
                <c:pt idx="15355">
                  <c:v>2009-03-24</c:v>
                </c:pt>
                <c:pt idx="15356">
                  <c:v>2009-03-25</c:v>
                </c:pt>
                <c:pt idx="15357">
                  <c:v>2009-03-26</c:v>
                </c:pt>
                <c:pt idx="15358">
                  <c:v>2009-03-27</c:v>
                </c:pt>
                <c:pt idx="15359">
                  <c:v>2009-03-30</c:v>
                </c:pt>
                <c:pt idx="15360">
                  <c:v>2009-03-31</c:v>
                </c:pt>
                <c:pt idx="15361">
                  <c:v>2009-04-01</c:v>
                </c:pt>
                <c:pt idx="15362">
                  <c:v>2009-04-02</c:v>
                </c:pt>
                <c:pt idx="15363">
                  <c:v>2009-04-03</c:v>
                </c:pt>
                <c:pt idx="15364">
                  <c:v>2009-04-06</c:v>
                </c:pt>
                <c:pt idx="15365">
                  <c:v>2009-04-07</c:v>
                </c:pt>
                <c:pt idx="15366">
                  <c:v>2009-04-08</c:v>
                </c:pt>
                <c:pt idx="15367">
                  <c:v>2009-04-09</c:v>
                </c:pt>
                <c:pt idx="15368">
                  <c:v>2009-04-13</c:v>
                </c:pt>
                <c:pt idx="15369">
                  <c:v>2009-04-14</c:v>
                </c:pt>
                <c:pt idx="15370">
                  <c:v>2009-04-15</c:v>
                </c:pt>
                <c:pt idx="15371">
                  <c:v>2009-04-16</c:v>
                </c:pt>
                <c:pt idx="15372">
                  <c:v>2009-04-17</c:v>
                </c:pt>
                <c:pt idx="15373">
                  <c:v>2009-04-20</c:v>
                </c:pt>
                <c:pt idx="15374">
                  <c:v>2009-04-21</c:v>
                </c:pt>
                <c:pt idx="15375">
                  <c:v>2009-04-22</c:v>
                </c:pt>
                <c:pt idx="15376">
                  <c:v>2009-04-23</c:v>
                </c:pt>
                <c:pt idx="15377">
                  <c:v>2009-04-24</c:v>
                </c:pt>
                <c:pt idx="15378">
                  <c:v>2009-04-27</c:v>
                </c:pt>
                <c:pt idx="15379">
                  <c:v>2009-04-28</c:v>
                </c:pt>
                <c:pt idx="15380">
                  <c:v>2009-04-29</c:v>
                </c:pt>
                <c:pt idx="15381">
                  <c:v>2009-04-30</c:v>
                </c:pt>
                <c:pt idx="15382">
                  <c:v>2009-05-01</c:v>
                </c:pt>
                <c:pt idx="15383">
                  <c:v>2009-05-04</c:v>
                </c:pt>
                <c:pt idx="15384">
                  <c:v>2009-05-05</c:v>
                </c:pt>
                <c:pt idx="15385">
                  <c:v>2009-05-06</c:v>
                </c:pt>
                <c:pt idx="15386">
                  <c:v>2009-05-07</c:v>
                </c:pt>
                <c:pt idx="15387">
                  <c:v>2009-05-08</c:v>
                </c:pt>
                <c:pt idx="15388">
                  <c:v>2009-05-11</c:v>
                </c:pt>
                <c:pt idx="15389">
                  <c:v>2009-05-12</c:v>
                </c:pt>
                <c:pt idx="15390">
                  <c:v>2009-05-13</c:v>
                </c:pt>
                <c:pt idx="15391">
                  <c:v>2009-05-14</c:v>
                </c:pt>
                <c:pt idx="15392">
                  <c:v>2009-05-15</c:v>
                </c:pt>
                <c:pt idx="15393">
                  <c:v>2009-05-18</c:v>
                </c:pt>
                <c:pt idx="15394">
                  <c:v>2009-05-19</c:v>
                </c:pt>
                <c:pt idx="15395">
                  <c:v>2009-05-20</c:v>
                </c:pt>
                <c:pt idx="15396">
                  <c:v>2009-05-21</c:v>
                </c:pt>
                <c:pt idx="15397">
                  <c:v>2009-05-22</c:v>
                </c:pt>
                <c:pt idx="15398">
                  <c:v>2009-05-26</c:v>
                </c:pt>
                <c:pt idx="15399">
                  <c:v>2009-05-27</c:v>
                </c:pt>
                <c:pt idx="15400">
                  <c:v>2009-05-28</c:v>
                </c:pt>
                <c:pt idx="15401">
                  <c:v>2009-05-29</c:v>
                </c:pt>
                <c:pt idx="15402">
                  <c:v>2009-06-01</c:v>
                </c:pt>
                <c:pt idx="15403">
                  <c:v>2009-06-02</c:v>
                </c:pt>
                <c:pt idx="15404">
                  <c:v>2009-06-03</c:v>
                </c:pt>
                <c:pt idx="15405">
                  <c:v>2009-06-04</c:v>
                </c:pt>
                <c:pt idx="15406">
                  <c:v>2009-06-05</c:v>
                </c:pt>
                <c:pt idx="15407">
                  <c:v>2009-06-08</c:v>
                </c:pt>
                <c:pt idx="15408">
                  <c:v>2009-06-09</c:v>
                </c:pt>
                <c:pt idx="15409">
                  <c:v>2009-06-10</c:v>
                </c:pt>
                <c:pt idx="15410">
                  <c:v>2009-06-11</c:v>
                </c:pt>
                <c:pt idx="15411">
                  <c:v>2009-06-12</c:v>
                </c:pt>
                <c:pt idx="15412">
                  <c:v>2009-06-15</c:v>
                </c:pt>
                <c:pt idx="15413">
                  <c:v>2009-06-16</c:v>
                </c:pt>
                <c:pt idx="15414">
                  <c:v>2009-06-17</c:v>
                </c:pt>
                <c:pt idx="15415">
                  <c:v>2009-06-18</c:v>
                </c:pt>
                <c:pt idx="15416">
                  <c:v>2009-06-19</c:v>
                </c:pt>
                <c:pt idx="15417">
                  <c:v>2009-06-22</c:v>
                </c:pt>
                <c:pt idx="15418">
                  <c:v>2009-06-23</c:v>
                </c:pt>
                <c:pt idx="15419">
                  <c:v>2009-06-24</c:v>
                </c:pt>
                <c:pt idx="15420">
                  <c:v>2009-06-25</c:v>
                </c:pt>
                <c:pt idx="15421">
                  <c:v>2009-06-26</c:v>
                </c:pt>
                <c:pt idx="15422">
                  <c:v>2009-06-29</c:v>
                </c:pt>
                <c:pt idx="15423">
                  <c:v>2009-06-30</c:v>
                </c:pt>
                <c:pt idx="15424">
                  <c:v>2009-07-01</c:v>
                </c:pt>
                <c:pt idx="15425">
                  <c:v>2009-07-02</c:v>
                </c:pt>
                <c:pt idx="15426">
                  <c:v>2009-07-06</c:v>
                </c:pt>
                <c:pt idx="15427">
                  <c:v>2009-07-07</c:v>
                </c:pt>
                <c:pt idx="15428">
                  <c:v>2009-07-08</c:v>
                </c:pt>
                <c:pt idx="15429">
                  <c:v>2009-07-09</c:v>
                </c:pt>
                <c:pt idx="15430">
                  <c:v>2009-07-10</c:v>
                </c:pt>
                <c:pt idx="15431">
                  <c:v>2009-07-13</c:v>
                </c:pt>
                <c:pt idx="15432">
                  <c:v>2009-07-14</c:v>
                </c:pt>
                <c:pt idx="15433">
                  <c:v>2009-07-15</c:v>
                </c:pt>
                <c:pt idx="15434">
                  <c:v>2009-07-16</c:v>
                </c:pt>
                <c:pt idx="15435">
                  <c:v>2009-07-17</c:v>
                </c:pt>
                <c:pt idx="15436">
                  <c:v>2009-07-20</c:v>
                </c:pt>
                <c:pt idx="15437">
                  <c:v>2009-07-21</c:v>
                </c:pt>
                <c:pt idx="15438">
                  <c:v>2009-07-22</c:v>
                </c:pt>
                <c:pt idx="15439">
                  <c:v>2009-07-23</c:v>
                </c:pt>
                <c:pt idx="15440">
                  <c:v>2009-07-24</c:v>
                </c:pt>
                <c:pt idx="15441">
                  <c:v>2009-07-27</c:v>
                </c:pt>
                <c:pt idx="15442">
                  <c:v>2009-07-28</c:v>
                </c:pt>
                <c:pt idx="15443">
                  <c:v>2009-07-29</c:v>
                </c:pt>
                <c:pt idx="15444">
                  <c:v>2009-07-30</c:v>
                </c:pt>
                <c:pt idx="15445">
                  <c:v>2009-07-31</c:v>
                </c:pt>
                <c:pt idx="15446">
                  <c:v>2009-08-03</c:v>
                </c:pt>
                <c:pt idx="15447">
                  <c:v>2009-08-04</c:v>
                </c:pt>
                <c:pt idx="15448">
                  <c:v>2009-08-05</c:v>
                </c:pt>
                <c:pt idx="15449">
                  <c:v>2009-08-06</c:v>
                </c:pt>
                <c:pt idx="15450">
                  <c:v>2009-08-07</c:v>
                </c:pt>
                <c:pt idx="15451">
                  <c:v>2009-08-10</c:v>
                </c:pt>
                <c:pt idx="15452">
                  <c:v>2009-08-11</c:v>
                </c:pt>
                <c:pt idx="15453">
                  <c:v>2009-08-12</c:v>
                </c:pt>
                <c:pt idx="15454">
                  <c:v>2009-08-13</c:v>
                </c:pt>
                <c:pt idx="15455">
                  <c:v>2009-08-14</c:v>
                </c:pt>
                <c:pt idx="15456">
                  <c:v>2009-08-17</c:v>
                </c:pt>
                <c:pt idx="15457">
                  <c:v>2009-08-18</c:v>
                </c:pt>
                <c:pt idx="15458">
                  <c:v>2009-08-19</c:v>
                </c:pt>
                <c:pt idx="15459">
                  <c:v>2009-08-20</c:v>
                </c:pt>
                <c:pt idx="15460">
                  <c:v>2009-08-21</c:v>
                </c:pt>
                <c:pt idx="15461">
                  <c:v>2009-08-24</c:v>
                </c:pt>
                <c:pt idx="15462">
                  <c:v>2009-08-25</c:v>
                </c:pt>
                <c:pt idx="15463">
                  <c:v>2009-08-26</c:v>
                </c:pt>
                <c:pt idx="15464">
                  <c:v>2009-08-27</c:v>
                </c:pt>
                <c:pt idx="15465">
                  <c:v>2009-08-28</c:v>
                </c:pt>
                <c:pt idx="15466">
                  <c:v>2009-08-31</c:v>
                </c:pt>
                <c:pt idx="15467">
                  <c:v>2009-09-01</c:v>
                </c:pt>
                <c:pt idx="15468">
                  <c:v>2009-09-02</c:v>
                </c:pt>
                <c:pt idx="15469">
                  <c:v>2009-09-03</c:v>
                </c:pt>
                <c:pt idx="15470">
                  <c:v>2009-09-04</c:v>
                </c:pt>
                <c:pt idx="15471">
                  <c:v>2009-09-08</c:v>
                </c:pt>
                <c:pt idx="15472">
                  <c:v>2009-09-09</c:v>
                </c:pt>
                <c:pt idx="15473">
                  <c:v>2009-09-10</c:v>
                </c:pt>
                <c:pt idx="15474">
                  <c:v>2009-09-11</c:v>
                </c:pt>
                <c:pt idx="15475">
                  <c:v>2009-09-14</c:v>
                </c:pt>
                <c:pt idx="15476">
                  <c:v>2009-09-15</c:v>
                </c:pt>
                <c:pt idx="15477">
                  <c:v>2009-09-16</c:v>
                </c:pt>
                <c:pt idx="15478">
                  <c:v>2009-09-17</c:v>
                </c:pt>
                <c:pt idx="15479">
                  <c:v>2009-09-18</c:v>
                </c:pt>
                <c:pt idx="15480">
                  <c:v>2009-09-21</c:v>
                </c:pt>
                <c:pt idx="15481">
                  <c:v>2009-09-22</c:v>
                </c:pt>
                <c:pt idx="15482">
                  <c:v>2009-09-23</c:v>
                </c:pt>
                <c:pt idx="15483">
                  <c:v>2009-09-24</c:v>
                </c:pt>
                <c:pt idx="15484">
                  <c:v>2009-09-25</c:v>
                </c:pt>
                <c:pt idx="15485">
                  <c:v>2009-09-28</c:v>
                </c:pt>
                <c:pt idx="15486">
                  <c:v>2009-09-29</c:v>
                </c:pt>
                <c:pt idx="15487">
                  <c:v>2009-09-30</c:v>
                </c:pt>
                <c:pt idx="15488">
                  <c:v>2009-10-01</c:v>
                </c:pt>
                <c:pt idx="15489">
                  <c:v>2009-10-02</c:v>
                </c:pt>
                <c:pt idx="15490">
                  <c:v>2009-10-05</c:v>
                </c:pt>
                <c:pt idx="15491">
                  <c:v>2009-10-06</c:v>
                </c:pt>
                <c:pt idx="15492">
                  <c:v>2009-10-07</c:v>
                </c:pt>
                <c:pt idx="15493">
                  <c:v>2009-10-08</c:v>
                </c:pt>
                <c:pt idx="15494">
                  <c:v>2009-10-09</c:v>
                </c:pt>
                <c:pt idx="15495">
                  <c:v>2009-10-12</c:v>
                </c:pt>
                <c:pt idx="15496">
                  <c:v>2009-10-13</c:v>
                </c:pt>
                <c:pt idx="15497">
                  <c:v>2009-10-14</c:v>
                </c:pt>
                <c:pt idx="15498">
                  <c:v>2009-10-15</c:v>
                </c:pt>
                <c:pt idx="15499">
                  <c:v>2009-10-16</c:v>
                </c:pt>
                <c:pt idx="15500">
                  <c:v>2009-10-19</c:v>
                </c:pt>
                <c:pt idx="15501">
                  <c:v>2009-10-20</c:v>
                </c:pt>
                <c:pt idx="15502">
                  <c:v>2009-10-21</c:v>
                </c:pt>
                <c:pt idx="15503">
                  <c:v>2009-10-22</c:v>
                </c:pt>
                <c:pt idx="15504">
                  <c:v>2009-10-23</c:v>
                </c:pt>
                <c:pt idx="15505">
                  <c:v>2009-10-26</c:v>
                </c:pt>
                <c:pt idx="15506">
                  <c:v>2009-10-27</c:v>
                </c:pt>
                <c:pt idx="15507">
                  <c:v>2009-10-28</c:v>
                </c:pt>
                <c:pt idx="15508">
                  <c:v>2009-10-29</c:v>
                </c:pt>
                <c:pt idx="15509">
                  <c:v>2009-10-30</c:v>
                </c:pt>
                <c:pt idx="15510">
                  <c:v>2009-11-02</c:v>
                </c:pt>
                <c:pt idx="15511">
                  <c:v>2009-11-03</c:v>
                </c:pt>
                <c:pt idx="15512">
                  <c:v>2009-11-04</c:v>
                </c:pt>
                <c:pt idx="15513">
                  <c:v>2009-11-05</c:v>
                </c:pt>
                <c:pt idx="15514">
                  <c:v>2009-11-06</c:v>
                </c:pt>
                <c:pt idx="15515">
                  <c:v>2009-11-09</c:v>
                </c:pt>
                <c:pt idx="15516">
                  <c:v>2009-11-10</c:v>
                </c:pt>
                <c:pt idx="15517">
                  <c:v>2009-11-11</c:v>
                </c:pt>
                <c:pt idx="15518">
                  <c:v>2009-11-12</c:v>
                </c:pt>
                <c:pt idx="15519">
                  <c:v>2009-11-13</c:v>
                </c:pt>
                <c:pt idx="15520">
                  <c:v>2009-11-16</c:v>
                </c:pt>
                <c:pt idx="15521">
                  <c:v>2009-11-17</c:v>
                </c:pt>
                <c:pt idx="15522">
                  <c:v>2009-11-18</c:v>
                </c:pt>
                <c:pt idx="15523">
                  <c:v>2009-11-19</c:v>
                </c:pt>
                <c:pt idx="15524">
                  <c:v>2009-11-20</c:v>
                </c:pt>
                <c:pt idx="15525">
                  <c:v>2009-11-23</c:v>
                </c:pt>
                <c:pt idx="15526">
                  <c:v>2009-11-24</c:v>
                </c:pt>
                <c:pt idx="15527">
                  <c:v>2009-11-25</c:v>
                </c:pt>
                <c:pt idx="15528">
                  <c:v>2009-11-27</c:v>
                </c:pt>
                <c:pt idx="15529">
                  <c:v>2009-11-30</c:v>
                </c:pt>
                <c:pt idx="15530">
                  <c:v>2009-12-01</c:v>
                </c:pt>
                <c:pt idx="15531">
                  <c:v>2009-12-02</c:v>
                </c:pt>
                <c:pt idx="15532">
                  <c:v>2009-12-03</c:v>
                </c:pt>
                <c:pt idx="15533">
                  <c:v>2009-12-04</c:v>
                </c:pt>
                <c:pt idx="15534">
                  <c:v>2009-12-07</c:v>
                </c:pt>
                <c:pt idx="15535">
                  <c:v>2009-12-08</c:v>
                </c:pt>
                <c:pt idx="15536">
                  <c:v>2009-12-09</c:v>
                </c:pt>
                <c:pt idx="15537">
                  <c:v>2009-12-10</c:v>
                </c:pt>
                <c:pt idx="15538">
                  <c:v>2009-12-11</c:v>
                </c:pt>
                <c:pt idx="15539">
                  <c:v>2009-12-14</c:v>
                </c:pt>
                <c:pt idx="15540">
                  <c:v>2009-12-15</c:v>
                </c:pt>
                <c:pt idx="15541">
                  <c:v>2009-12-16</c:v>
                </c:pt>
                <c:pt idx="15542">
                  <c:v>2009-12-17</c:v>
                </c:pt>
                <c:pt idx="15543">
                  <c:v>2009-12-18</c:v>
                </c:pt>
                <c:pt idx="15544">
                  <c:v>2009-12-21</c:v>
                </c:pt>
                <c:pt idx="15545">
                  <c:v>2009-12-22</c:v>
                </c:pt>
                <c:pt idx="15546">
                  <c:v>2009-12-23</c:v>
                </c:pt>
                <c:pt idx="15547">
                  <c:v>2009-12-24</c:v>
                </c:pt>
                <c:pt idx="15548">
                  <c:v>2009-12-28</c:v>
                </c:pt>
                <c:pt idx="15549">
                  <c:v>2009-12-29</c:v>
                </c:pt>
                <c:pt idx="15550">
                  <c:v>2009-12-30</c:v>
                </c:pt>
                <c:pt idx="15551">
                  <c:v>2009-12-31</c:v>
                </c:pt>
                <c:pt idx="15552">
                  <c:v>2010-01-04</c:v>
                </c:pt>
                <c:pt idx="15553">
                  <c:v>2010-01-05</c:v>
                </c:pt>
                <c:pt idx="15554">
                  <c:v>2010-01-06</c:v>
                </c:pt>
                <c:pt idx="15555">
                  <c:v>2010-01-07</c:v>
                </c:pt>
                <c:pt idx="15556">
                  <c:v>2010-01-08</c:v>
                </c:pt>
                <c:pt idx="15557">
                  <c:v>2010-01-11</c:v>
                </c:pt>
                <c:pt idx="15558">
                  <c:v>2010-01-12</c:v>
                </c:pt>
                <c:pt idx="15559">
                  <c:v>2010-01-13</c:v>
                </c:pt>
                <c:pt idx="15560">
                  <c:v>2010-01-14</c:v>
                </c:pt>
                <c:pt idx="15561">
                  <c:v>2010-01-15</c:v>
                </c:pt>
                <c:pt idx="15562">
                  <c:v>2010-01-19</c:v>
                </c:pt>
                <c:pt idx="15563">
                  <c:v>2010-01-20</c:v>
                </c:pt>
                <c:pt idx="15564">
                  <c:v>2010-01-21</c:v>
                </c:pt>
                <c:pt idx="15565">
                  <c:v>2010-01-22</c:v>
                </c:pt>
                <c:pt idx="15566">
                  <c:v>2010-01-25</c:v>
                </c:pt>
                <c:pt idx="15567">
                  <c:v>2010-01-26</c:v>
                </c:pt>
                <c:pt idx="15568">
                  <c:v>2010-01-27</c:v>
                </c:pt>
                <c:pt idx="15569">
                  <c:v>2010-01-28</c:v>
                </c:pt>
                <c:pt idx="15570">
                  <c:v>2010-01-29</c:v>
                </c:pt>
                <c:pt idx="15571">
                  <c:v>2010-02-01</c:v>
                </c:pt>
                <c:pt idx="15572">
                  <c:v>2010-02-02</c:v>
                </c:pt>
                <c:pt idx="15573">
                  <c:v>2010-02-03</c:v>
                </c:pt>
                <c:pt idx="15574">
                  <c:v>2010-02-04</c:v>
                </c:pt>
                <c:pt idx="15575">
                  <c:v>2010-02-05</c:v>
                </c:pt>
                <c:pt idx="15576">
                  <c:v>2010-02-08</c:v>
                </c:pt>
                <c:pt idx="15577">
                  <c:v>2010-02-09</c:v>
                </c:pt>
                <c:pt idx="15578">
                  <c:v>2010-02-10</c:v>
                </c:pt>
                <c:pt idx="15579">
                  <c:v>2010-02-11</c:v>
                </c:pt>
                <c:pt idx="15580">
                  <c:v>2010-02-12</c:v>
                </c:pt>
                <c:pt idx="15581">
                  <c:v>2010-02-16</c:v>
                </c:pt>
                <c:pt idx="15582">
                  <c:v>2010-02-17</c:v>
                </c:pt>
                <c:pt idx="15583">
                  <c:v>2010-02-18</c:v>
                </c:pt>
                <c:pt idx="15584">
                  <c:v>2010-02-19</c:v>
                </c:pt>
                <c:pt idx="15585">
                  <c:v>2010-02-22</c:v>
                </c:pt>
                <c:pt idx="15586">
                  <c:v>2010-02-23</c:v>
                </c:pt>
                <c:pt idx="15587">
                  <c:v>2010-02-24</c:v>
                </c:pt>
                <c:pt idx="15588">
                  <c:v>2010-02-25</c:v>
                </c:pt>
                <c:pt idx="15589">
                  <c:v>2010-02-26</c:v>
                </c:pt>
                <c:pt idx="15590">
                  <c:v>2010-03-01</c:v>
                </c:pt>
                <c:pt idx="15591">
                  <c:v>2010-03-02</c:v>
                </c:pt>
                <c:pt idx="15592">
                  <c:v>2010-03-03</c:v>
                </c:pt>
                <c:pt idx="15593">
                  <c:v>2010-03-04</c:v>
                </c:pt>
                <c:pt idx="15594">
                  <c:v>2010-03-05</c:v>
                </c:pt>
                <c:pt idx="15595">
                  <c:v>2010-03-08</c:v>
                </c:pt>
                <c:pt idx="15596">
                  <c:v>2010-03-09</c:v>
                </c:pt>
                <c:pt idx="15597">
                  <c:v>2010-03-10</c:v>
                </c:pt>
                <c:pt idx="15598">
                  <c:v>2010-03-11</c:v>
                </c:pt>
                <c:pt idx="15599">
                  <c:v>2010-03-12</c:v>
                </c:pt>
                <c:pt idx="15600">
                  <c:v>2010-03-15</c:v>
                </c:pt>
                <c:pt idx="15601">
                  <c:v>2010-03-16</c:v>
                </c:pt>
                <c:pt idx="15602">
                  <c:v>2010-03-17</c:v>
                </c:pt>
                <c:pt idx="15603">
                  <c:v>2010-03-18</c:v>
                </c:pt>
                <c:pt idx="15604">
                  <c:v>2010-03-19</c:v>
                </c:pt>
                <c:pt idx="15605">
                  <c:v>2010-03-22</c:v>
                </c:pt>
                <c:pt idx="15606">
                  <c:v>2010-03-23</c:v>
                </c:pt>
                <c:pt idx="15607">
                  <c:v>2010-03-24</c:v>
                </c:pt>
                <c:pt idx="15608">
                  <c:v>2010-03-25</c:v>
                </c:pt>
                <c:pt idx="15609">
                  <c:v>2010-03-26</c:v>
                </c:pt>
                <c:pt idx="15610">
                  <c:v>2010-03-29</c:v>
                </c:pt>
                <c:pt idx="15611">
                  <c:v>2010-03-30</c:v>
                </c:pt>
                <c:pt idx="15612">
                  <c:v>2010-03-31</c:v>
                </c:pt>
                <c:pt idx="15613">
                  <c:v>2010-04-01</c:v>
                </c:pt>
                <c:pt idx="15614">
                  <c:v>2010-04-05</c:v>
                </c:pt>
                <c:pt idx="15615">
                  <c:v>2010-04-06</c:v>
                </c:pt>
                <c:pt idx="15616">
                  <c:v>2010-04-07</c:v>
                </c:pt>
                <c:pt idx="15617">
                  <c:v>2010-04-08</c:v>
                </c:pt>
                <c:pt idx="15618">
                  <c:v>2010-04-09</c:v>
                </c:pt>
                <c:pt idx="15619">
                  <c:v>2010-04-12</c:v>
                </c:pt>
                <c:pt idx="15620">
                  <c:v>2010-04-13</c:v>
                </c:pt>
                <c:pt idx="15621">
                  <c:v>2010-04-14</c:v>
                </c:pt>
                <c:pt idx="15622">
                  <c:v>2010-04-15</c:v>
                </c:pt>
                <c:pt idx="15623">
                  <c:v>2010-04-16</c:v>
                </c:pt>
                <c:pt idx="15624">
                  <c:v>2010-04-19</c:v>
                </c:pt>
                <c:pt idx="15625">
                  <c:v>2010-04-20</c:v>
                </c:pt>
                <c:pt idx="15626">
                  <c:v>2010-04-21</c:v>
                </c:pt>
                <c:pt idx="15627">
                  <c:v>2010-04-22</c:v>
                </c:pt>
                <c:pt idx="15628">
                  <c:v>2010-04-23</c:v>
                </c:pt>
                <c:pt idx="15629">
                  <c:v>2010-04-26</c:v>
                </c:pt>
                <c:pt idx="15630">
                  <c:v>2010-04-27</c:v>
                </c:pt>
                <c:pt idx="15631">
                  <c:v>2010-04-28</c:v>
                </c:pt>
                <c:pt idx="15632">
                  <c:v>2010-04-29</c:v>
                </c:pt>
                <c:pt idx="15633">
                  <c:v>2010-04-30</c:v>
                </c:pt>
                <c:pt idx="15634">
                  <c:v>2010-05-03</c:v>
                </c:pt>
                <c:pt idx="15635">
                  <c:v>2010-05-04</c:v>
                </c:pt>
                <c:pt idx="15636">
                  <c:v>2010-05-05</c:v>
                </c:pt>
                <c:pt idx="15637">
                  <c:v>2010-05-06</c:v>
                </c:pt>
                <c:pt idx="15638">
                  <c:v>2010-05-07</c:v>
                </c:pt>
                <c:pt idx="15639">
                  <c:v>2010-05-10</c:v>
                </c:pt>
                <c:pt idx="15640">
                  <c:v>2010-05-11</c:v>
                </c:pt>
                <c:pt idx="15641">
                  <c:v>2010-05-12</c:v>
                </c:pt>
                <c:pt idx="15642">
                  <c:v>2010-05-13</c:v>
                </c:pt>
                <c:pt idx="15643">
                  <c:v>2010-05-14</c:v>
                </c:pt>
                <c:pt idx="15644">
                  <c:v>2010-05-17</c:v>
                </c:pt>
                <c:pt idx="15645">
                  <c:v>2010-05-18</c:v>
                </c:pt>
                <c:pt idx="15646">
                  <c:v>2010-05-19</c:v>
                </c:pt>
                <c:pt idx="15647">
                  <c:v>2010-05-20</c:v>
                </c:pt>
                <c:pt idx="15648">
                  <c:v>2010-05-21</c:v>
                </c:pt>
                <c:pt idx="15649">
                  <c:v>2010-05-24</c:v>
                </c:pt>
                <c:pt idx="15650">
                  <c:v>2010-05-25</c:v>
                </c:pt>
                <c:pt idx="15651">
                  <c:v>2010-05-26</c:v>
                </c:pt>
                <c:pt idx="15652">
                  <c:v>2010-05-27</c:v>
                </c:pt>
                <c:pt idx="15653">
                  <c:v>2010-05-28</c:v>
                </c:pt>
                <c:pt idx="15654">
                  <c:v>2010-06-01</c:v>
                </c:pt>
                <c:pt idx="15655">
                  <c:v>2010-06-02</c:v>
                </c:pt>
                <c:pt idx="15656">
                  <c:v>2010-06-03</c:v>
                </c:pt>
                <c:pt idx="15657">
                  <c:v>2010-06-04</c:v>
                </c:pt>
                <c:pt idx="15658">
                  <c:v>2010-06-07</c:v>
                </c:pt>
                <c:pt idx="15659">
                  <c:v>2010-06-08</c:v>
                </c:pt>
                <c:pt idx="15660">
                  <c:v>2010-06-09</c:v>
                </c:pt>
                <c:pt idx="15661">
                  <c:v>2010-06-10</c:v>
                </c:pt>
                <c:pt idx="15662">
                  <c:v>2010-06-11</c:v>
                </c:pt>
                <c:pt idx="15663">
                  <c:v>2010-06-14</c:v>
                </c:pt>
                <c:pt idx="15664">
                  <c:v>2010-06-15</c:v>
                </c:pt>
                <c:pt idx="15665">
                  <c:v>2010-06-16</c:v>
                </c:pt>
                <c:pt idx="15666">
                  <c:v>2010-06-17</c:v>
                </c:pt>
                <c:pt idx="15667">
                  <c:v>2010-06-18</c:v>
                </c:pt>
                <c:pt idx="15668">
                  <c:v>2010-06-21</c:v>
                </c:pt>
                <c:pt idx="15669">
                  <c:v>2010-06-22</c:v>
                </c:pt>
                <c:pt idx="15670">
                  <c:v>2010-06-23</c:v>
                </c:pt>
                <c:pt idx="15671">
                  <c:v>2010-06-24</c:v>
                </c:pt>
                <c:pt idx="15672">
                  <c:v>2010-06-25</c:v>
                </c:pt>
                <c:pt idx="15673">
                  <c:v>2010-06-28</c:v>
                </c:pt>
                <c:pt idx="15674">
                  <c:v>2010-06-29</c:v>
                </c:pt>
                <c:pt idx="15675">
                  <c:v>2010-06-30</c:v>
                </c:pt>
                <c:pt idx="15676">
                  <c:v>2010-07-01</c:v>
                </c:pt>
                <c:pt idx="15677">
                  <c:v>2010-07-02</c:v>
                </c:pt>
                <c:pt idx="15678">
                  <c:v>2010-07-06</c:v>
                </c:pt>
                <c:pt idx="15679">
                  <c:v>2010-07-07</c:v>
                </c:pt>
                <c:pt idx="15680">
                  <c:v>2010-07-08</c:v>
                </c:pt>
                <c:pt idx="15681">
                  <c:v>2010-07-09</c:v>
                </c:pt>
                <c:pt idx="15682">
                  <c:v>2010-07-12</c:v>
                </c:pt>
                <c:pt idx="15683">
                  <c:v>2010-07-13</c:v>
                </c:pt>
                <c:pt idx="15684">
                  <c:v>2010-07-14</c:v>
                </c:pt>
                <c:pt idx="15685">
                  <c:v>2010-07-15</c:v>
                </c:pt>
                <c:pt idx="15686">
                  <c:v>2010-07-16</c:v>
                </c:pt>
                <c:pt idx="15687">
                  <c:v>2010-07-19</c:v>
                </c:pt>
                <c:pt idx="15688">
                  <c:v>2010-07-20</c:v>
                </c:pt>
                <c:pt idx="15689">
                  <c:v>2010-07-21</c:v>
                </c:pt>
                <c:pt idx="15690">
                  <c:v>2010-07-22</c:v>
                </c:pt>
                <c:pt idx="15691">
                  <c:v>2010-07-23</c:v>
                </c:pt>
                <c:pt idx="15692">
                  <c:v>2010-07-26</c:v>
                </c:pt>
                <c:pt idx="15693">
                  <c:v>2010-07-27</c:v>
                </c:pt>
                <c:pt idx="15694">
                  <c:v>2010-07-28</c:v>
                </c:pt>
                <c:pt idx="15695">
                  <c:v>2010-07-29</c:v>
                </c:pt>
                <c:pt idx="15696">
                  <c:v>2010-07-30</c:v>
                </c:pt>
                <c:pt idx="15697">
                  <c:v>2010-08-02</c:v>
                </c:pt>
                <c:pt idx="15698">
                  <c:v>2010-08-03</c:v>
                </c:pt>
                <c:pt idx="15699">
                  <c:v>2010-08-04</c:v>
                </c:pt>
                <c:pt idx="15700">
                  <c:v>2010-08-05</c:v>
                </c:pt>
                <c:pt idx="15701">
                  <c:v>2010-08-06</c:v>
                </c:pt>
                <c:pt idx="15702">
                  <c:v>2010-08-09</c:v>
                </c:pt>
                <c:pt idx="15703">
                  <c:v>2010-08-10</c:v>
                </c:pt>
                <c:pt idx="15704">
                  <c:v>2010-08-11</c:v>
                </c:pt>
                <c:pt idx="15705">
                  <c:v>2010-08-12</c:v>
                </c:pt>
                <c:pt idx="15706">
                  <c:v>2010-08-13</c:v>
                </c:pt>
                <c:pt idx="15707">
                  <c:v>2010-08-16</c:v>
                </c:pt>
                <c:pt idx="15708">
                  <c:v>2010-08-17</c:v>
                </c:pt>
                <c:pt idx="15709">
                  <c:v>2010-08-18</c:v>
                </c:pt>
                <c:pt idx="15710">
                  <c:v>2010-08-19</c:v>
                </c:pt>
                <c:pt idx="15711">
                  <c:v>2010-08-20</c:v>
                </c:pt>
                <c:pt idx="15712">
                  <c:v>2010-08-23</c:v>
                </c:pt>
                <c:pt idx="15713">
                  <c:v>2010-08-24</c:v>
                </c:pt>
                <c:pt idx="15714">
                  <c:v>2010-08-25</c:v>
                </c:pt>
                <c:pt idx="15715">
                  <c:v>2010-08-26</c:v>
                </c:pt>
                <c:pt idx="15716">
                  <c:v>2010-08-27</c:v>
                </c:pt>
                <c:pt idx="15717">
                  <c:v>2010-08-30</c:v>
                </c:pt>
                <c:pt idx="15718">
                  <c:v>2010-08-31</c:v>
                </c:pt>
                <c:pt idx="15719">
                  <c:v>2010-09-01</c:v>
                </c:pt>
                <c:pt idx="15720">
                  <c:v>2010-09-02</c:v>
                </c:pt>
                <c:pt idx="15721">
                  <c:v>2010-09-03</c:v>
                </c:pt>
                <c:pt idx="15722">
                  <c:v>2010-09-07</c:v>
                </c:pt>
                <c:pt idx="15723">
                  <c:v>2010-09-08</c:v>
                </c:pt>
                <c:pt idx="15724">
                  <c:v>2010-09-09</c:v>
                </c:pt>
                <c:pt idx="15725">
                  <c:v>2010-09-10</c:v>
                </c:pt>
                <c:pt idx="15726">
                  <c:v>2010-09-13</c:v>
                </c:pt>
                <c:pt idx="15727">
                  <c:v>2010-09-14</c:v>
                </c:pt>
                <c:pt idx="15728">
                  <c:v>2010-09-15</c:v>
                </c:pt>
                <c:pt idx="15729">
                  <c:v>2010-09-16</c:v>
                </c:pt>
                <c:pt idx="15730">
                  <c:v>2010-09-17</c:v>
                </c:pt>
                <c:pt idx="15731">
                  <c:v>2010-09-20</c:v>
                </c:pt>
                <c:pt idx="15732">
                  <c:v>2010-09-21</c:v>
                </c:pt>
                <c:pt idx="15733">
                  <c:v>2010-09-22</c:v>
                </c:pt>
                <c:pt idx="15734">
                  <c:v>2010-09-23</c:v>
                </c:pt>
                <c:pt idx="15735">
                  <c:v>2010-09-24</c:v>
                </c:pt>
                <c:pt idx="15736">
                  <c:v>2010-09-27</c:v>
                </c:pt>
                <c:pt idx="15737">
                  <c:v>2010-09-28</c:v>
                </c:pt>
                <c:pt idx="15738">
                  <c:v>2010-09-29</c:v>
                </c:pt>
                <c:pt idx="15739">
                  <c:v>2010-09-30</c:v>
                </c:pt>
                <c:pt idx="15740">
                  <c:v>2010-10-01</c:v>
                </c:pt>
                <c:pt idx="15741">
                  <c:v>2010-10-04</c:v>
                </c:pt>
                <c:pt idx="15742">
                  <c:v>2010-10-05</c:v>
                </c:pt>
                <c:pt idx="15743">
                  <c:v>2010-10-06</c:v>
                </c:pt>
                <c:pt idx="15744">
                  <c:v>2010-10-07</c:v>
                </c:pt>
                <c:pt idx="15745">
                  <c:v>2010-10-08</c:v>
                </c:pt>
                <c:pt idx="15746">
                  <c:v>2010-10-11</c:v>
                </c:pt>
                <c:pt idx="15747">
                  <c:v>2010-10-12</c:v>
                </c:pt>
                <c:pt idx="15748">
                  <c:v>2010-10-13</c:v>
                </c:pt>
                <c:pt idx="15749">
                  <c:v>2010-10-14</c:v>
                </c:pt>
                <c:pt idx="15750">
                  <c:v>2010-10-15</c:v>
                </c:pt>
                <c:pt idx="15751">
                  <c:v>2010-10-18</c:v>
                </c:pt>
                <c:pt idx="15752">
                  <c:v>2010-10-19</c:v>
                </c:pt>
                <c:pt idx="15753">
                  <c:v>2010-10-20</c:v>
                </c:pt>
                <c:pt idx="15754">
                  <c:v>2010-10-21</c:v>
                </c:pt>
                <c:pt idx="15755">
                  <c:v>2010-10-22</c:v>
                </c:pt>
                <c:pt idx="15756">
                  <c:v>2010-10-25</c:v>
                </c:pt>
                <c:pt idx="15757">
                  <c:v>2010-10-26</c:v>
                </c:pt>
                <c:pt idx="15758">
                  <c:v>2010-10-27</c:v>
                </c:pt>
                <c:pt idx="15759">
                  <c:v>2010-10-28</c:v>
                </c:pt>
                <c:pt idx="15760">
                  <c:v>2010-10-29</c:v>
                </c:pt>
                <c:pt idx="15761">
                  <c:v>2010-11-01</c:v>
                </c:pt>
                <c:pt idx="15762">
                  <c:v>2010-11-02</c:v>
                </c:pt>
                <c:pt idx="15763">
                  <c:v>2010-11-03</c:v>
                </c:pt>
                <c:pt idx="15764">
                  <c:v>2010-11-04</c:v>
                </c:pt>
                <c:pt idx="15765">
                  <c:v>2010-11-05</c:v>
                </c:pt>
                <c:pt idx="15766">
                  <c:v>2010-11-08</c:v>
                </c:pt>
                <c:pt idx="15767">
                  <c:v>2010-11-09</c:v>
                </c:pt>
                <c:pt idx="15768">
                  <c:v>2010-11-10</c:v>
                </c:pt>
                <c:pt idx="15769">
                  <c:v>2010-11-11</c:v>
                </c:pt>
                <c:pt idx="15770">
                  <c:v>2010-11-12</c:v>
                </c:pt>
                <c:pt idx="15771">
                  <c:v>2010-11-15</c:v>
                </c:pt>
                <c:pt idx="15772">
                  <c:v>2010-11-16</c:v>
                </c:pt>
                <c:pt idx="15773">
                  <c:v>2010-11-17</c:v>
                </c:pt>
                <c:pt idx="15774">
                  <c:v>2010-11-18</c:v>
                </c:pt>
                <c:pt idx="15775">
                  <c:v>2010-11-19</c:v>
                </c:pt>
                <c:pt idx="15776">
                  <c:v>2010-11-22</c:v>
                </c:pt>
                <c:pt idx="15777">
                  <c:v>2010-11-23</c:v>
                </c:pt>
                <c:pt idx="15778">
                  <c:v>2010-11-24</c:v>
                </c:pt>
                <c:pt idx="15779">
                  <c:v>2010-11-26</c:v>
                </c:pt>
                <c:pt idx="15780">
                  <c:v>2010-11-29</c:v>
                </c:pt>
                <c:pt idx="15781">
                  <c:v>2010-11-30</c:v>
                </c:pt>
                <c:pt idx="15782">
                  <c:v>2010-12-01</c:v>
                </c:pt>
                <c:pt idx="15783">
                  <c:v>2010-12-02</c:v>
                </c:pt>
                <c:pt idx="15784">
                  <c:v>2010-12-03</c:v>
                </c:pt>
                <c:pt idx="15785">
                  <c:v>2010-12-06</c:v>
                </c:pt>
                <c:pt idx="15786">
                  <c:v>2010-12-07</c:v>
                </c:pt>
                <c:pt idx="15787">
                  <c:v>2010-12-08</c:v>
                </c:pt>
                <c:pt idx="15788">
                  <c:v>2010-12-09</c:v>
                </c:pt>
                <c:pt idx="15789">
                  <c:v>2010-12-10</c:v>
                </c:pt>
                <c:pt idx="15790">
                  <c:v>2010-12-13</c:v>
                </c:pt>
                <c:pt idx="15791">
                  <c:v>2010-12-14</c:v>
                </c:pt>
                <c:pt idx="15792">
                  <c:v>2010-12-15</c:v>
                </c:pt>
                <c:pt idx="15793">
                  <c:v>2010-12-16</c:v>
                </c:pt>
                <c:pt idx="15794">
                  <c:v>2010-12-17</c:v>
                </c:pt>
                <c:pt idx="15795">
                  <c:v>2010-12-20</c:v>
                </c:pt>
                <c:pt idx="15796">
                  <c:v>2010-12-21</c:v>
                </c:pt>
                <c:pt idx="15797">
                  <c:v>2010-12-22</c:v>
                </c:pt>
                <c:pt idx="15798">
                  <c:v>2010-12-23</c:v>
                </c:pt>
                <c:pt idx="15799">
                  <c:v>2010-12-27</c:v>
                </c:pt>
                <c:pt idx="15800">
                  <c:v>2010-12-28</c:v>
                </c:pt>
                <c:pt idx="15801">
                  <c:v>2010-12-29</c:v>
                </c:pt>
                <c:pt idx="15802">
                  <c:v>2010-12-30</c:v>
                </c:pt>
                <c:pt idx="15803">
                  <c:v>2010-12-31</c:v>
                </c:pt>
                <c:pt idx="15804">
                  <c:v>2011-01-03</c:v>
                </c:pt>
                <c:pt idx="15805">
                  <c:v>2011-01-04</c:v>
                </c:pt>
                <c:pt idx="15806">
                  <c:v>2011-01-05</c:v>
                </c:pt>
                <c:pt idx="15807">
                  <c:v>2011-01-06</c:v>
                </c:pt>
                <c:pt idx="15808">
                  <c:v>2011-01-07</c:v>
                </c:pt>
                <c:pt idx="15809">
                  <c:v>2011-01-10</c:v>
                </c:pt>
                <c:pt idx="15810">
                  <c:v>2011-01-11</c:v>
                </c:pt>
                <c:pt idx="15811">
                  <c:v>2011-01-12</c:v>
                </c:pt>
                <c:pt idx="15812">
                  <c:v>2011-01-13</c:v>
                </c:pt>
                <c:pt idx="15813">
                  <c:v>2011-01-14</c:v>
                </c:pt>
                <c:pt idx="15814">
                  <c:v>2011-01-18</c:v>
                </c:pt>
                <c:pt idx="15815">
                  <c:v>2011-01-19</c:v>
                </c:pt>
                <c:pt idx="15816">
                  <c:v>2011-01-20</c:v>
                </c:pt>
                <c:pt idx="15817">
                  <c:v>2011-01-21</c:v>
                </c:pt>
                <c:pt idx="15818">
                  <c:v>2011-01-24</c:v>
                </c:pt>
                <c:pt idx="15819">
                  <c:v>2011-01-25</c:v>
                </c:pt>
                <c:pt idx="15820">
                  <c:v>2011-01-26</c:v>
                </c:pt>
                <c:pt idx="15821">
                  <c:v>2011-01-27</c:v>
                </c:pt>
                <c:pt idx="15822">
                  <c:v>2011-01-28</c:v>
                </c:pt>
                <c:pt idx="15823">
                  <c:v>2011-01-31</c:v>
                </c:pt>
                <c:pt idx="15824">
                  <c:v>2011-02-01</c:v>
                </c:pt>
                <c:pt idx="15825">
                  <c:v>2011-02-02</c:v>
                </c:pt>
                <c:pt idx="15826">
                  <c:v>2011-02-03</c:v>
                </c:pt>
                <c:pt idx="15827">
                  <c:v>2011-02-04</c:v>
                </c:pt>
                <c:pt idx="15828">
                  <c:v>2011-02-07</c:v>
                </c:pt>
                <c:pt idx="15829">
                  <c:v>2011-02-08</c:v>
                </c:pt>
                <c:pt idx="15830">
                  <c:v>2011-02-09</c:v>
                </c:pt>
                <c:pt idx="15831">
                  <c:v>2011-02-10</c:v>
                </c:pt>
                <c:pt idx="15832">
                  <c:v>2011-02-11</c:v>
                </c:pt>
                <c:pt idx="15833">
                  <c:v>2011-02-14</c:v>
                </c:pt>
                <c:pt idx="15834">
                  <c:v>2011-02-15</c:v>
                </c:pt>
                <c:pt idx="15835">
                  <c:v>2011-02-16</c:v>
                </c:pt>
                <c:pt idx="15836">
                  <c:v>2011-02-17</c:v>
                </c:pt>
                <c:pt idx="15837">
                  <c:v>2011-02-18</c:v>
                </c:pt>
                <c:pt idx="15838">
                  <c:v>2011-02-22</c:v>
                </c:pt>
                <c:pt idx="15839">
                  <c:v>2011-02-23</c:v>
                </c:pt>
                <c:pt idx="15840">
                  <c:v>2011-02-24</c:v>
                </c:pt>
                <c:pt idx="15841">
                  <c:v>2011-02-25</c:v>
                </c:pt>
                <c:pt idx="15842">
                  <c:v>2011-02-28</c:v>
                </c:pt>
                <c:pt idx="15843">
                  <c:v>2011-03-01</c:v>
                </c:pt>
                <c:pt idx="15844">
                  <c:v>2011-03-02</c:v>
                </c:pt>
                <c:pt idx="15845">
                  <c:v>2011-03-03</c:v>
                </c:pt>
                <c:pt idx="15846">
                  <c:v>2011-03-04</c:v>
                </c:pt>
                <c:pt idx="15847">
                  <c:v>2011-03-07</c:v>
                </c:pt>
                <c:pt idx="15848">
                  <c:v>2011-03-08</c:v>
                </c:pt>
                <c:pt idx="15849">
                  <c:v>2011-03-09</c:v>
                </c:pt>
                <c:pt idx="15850">
                  <c:v>2011-03-10</c:v>
                </c:pt>
                <c:pt idx="15851">
                  <c:v>2011-03-11</c:v>
                </c:pt>
                <c:pt idx="15852">
                  <c:v>2011-03-14</c:v>
                </c:pt>
                <c:pt idx="15853">
                  <c:v>2011-03-15</c:v>
                </c:pt>
                <c:pt idx="15854">
                  <c:v>2011-03-16</c:v>
                </c:pt>
                <c:pt idx="15855">
                  <c:v>2011-03-17</c:v>
                </c:pt>
                <c:pt idx="15856">
                  <c:v>2011-03-18</c:v>
                </c:pt>
                <c:pt idx="15857">
                  <c:v>2011-03-21</c:v>
                </c:pt>
                <c:pt idx="15858">
                  <c:v>2011-03-22</c:v>
                </c:pt>
                <c:pt idx="15859">
                  <c:v>2011-03-23</c:v>
                </c:pt>
                <c:pt idx="15860">
                  <c:v>2011-03-24</c:v>
                </c:pt>
                <c:pt idx="15861">
                  <c:v>2011-03-25</c:v>
                </c:pt>
                <c:pt idx="15862">
                  <c:v>2011-03-28</c:v>
                </c:pt>
                <c:pt idx="15863">
                  <c:v>2011-03-29</c:v>
                </c:pt>
                <c:pt idx="15864">
                  <c:v>2011-03-30</c:v>
                </c:pt>
                <c:pt idx="15865">
                  <c:v>2011-03-31</c:v>
                </c:pt>
                <c:pt idx="15866">
                  <c:v>2011-04-01</c:v>
                </c:pt>
                <c:pt idx="15867">
                  <c:v>2011-04-04</c:v>
                </c:pt>
                <c:pt idx="15868">
                  <c:v>2011-04-05</c:v>
                </c:pt>
                <c:pt idx="15869">
                  <c:v>2011-04-06</c:v>
                </c:pt>
                <c:pt idx="15870">
                  <c:v>2011-04-07</c:v>
                </c:pt>
                <c:pt idx="15871">
                  <c:v>2011-04-08</c:v>
                </c:pt>
                <c:pt idx="15872">
                  <c:v>2011-04-11</c:v>
                </c:pt>
                <c:pt idx="15873">
                  <c:v>2011-04-12</c:v>
                </c:pt>
                <c:pt idx="15874">
                  <c:v>2011-04-13</c:v>
                </c:pt>
                <c:pt idx="15875">
                  <c:v>2011-04-14</c:v>
                </c:pt>
                <c:pt idx="15876">
                  <c:v>2011-04-15</c:v>
                </c:pt>
                <c:pt idx="15877">
                  <c:v>2011-04-18</c:v>
                </c:pt>
                <c:pt idx="15878">
                  <c:v>2011-04-19</c:v>
                </c:pt>
                <c:pt idx="15879">
                  <c:v>2011-04-20</c:v>
                </c:pt>
                <c:pt idx="15880">
                  <c:v>2011-04-21</c:v>
                </c:pt>
                <c:pt idx="15881">
                  <c:v>2011-04-25</c:v>
                </c:pt>
                <c:pt idx="15882">
                  <c:v>2011-04-26</c:v>
                </c:pt>
                <c:pt idx="15883">
                  <c:v>2011-04-27</c:v>
                </c:pt>
                <c:pt idx="15884">
                  <c:v>2011-04-28</c:v>
                </c:pt>
                <c:pt idx="15885">
                  <c:v>2011-04-29</c:v>
                </c:pt>
                <c:pt idx="15886">
                  <c:v>2011-05-02</c:v>
                </c:pt>
                <c:pt idx="15887">
                  <c:v>2011-05-03</c:v>
                </c:pt>
                <c:pt idx="15888">
                  <c:v>2011-05-04</c:v>
                </c:pt>
                <c:pt idx="15889">
                  <c:v>2011-05-05</c:v>
                </c:pt>
                <c:pt idx="15890">
                  <c:v>2011-05-06</c:v>
                </c:pt>
                <c:pt idx="15891">
                  <c:v>2011-05-09</c:v>
                </c:pt>
                <c:pt idx="15892">
                  <c:v>2011-05-10</c:v>
                </c:pt>
                <c:pt idx="15893">
                  <c:v>2011-05-11</c:v>
                </c:pt>
                <c:pt idx="15894">
                  <c:v>2011-05-12</c:v>
                </c:pt>
                <c:pt idx="15895">
                  <c:v>2011-05-13</c:v>
                </c:pt>
                <c:pt idx="15896">
                  <c:v>2011-05-16</c:v>
                </c:pt>
                <c:pt idx="15897">
                  <c:v>2011-05-17</c:v>
                </c:pt>
                <c:pt idx="15898">
                  <c:v>2011-05-18</c:v>
                </c:pt>
                <c:pt idx="15899">
                  <c:v>2011-05-19</c:v>
                </c:pt>
                <c:pt idx="15900">
                  <c:v>2011-05-20</c:v>
                </c:pt>
                <c:pt idx="15901">
                  <c:v>2011-05-23</c:v>
                </c:pt>
                <c:pt idx="15902">
                  <c:v>2011-05-24</c:v>
                </c:pt>
                <c:pt idx="15903">
                  <c:v>2011-05-25</c:v>
                </c:pt>
                <c:pt idx="15904">
                  <c:v>2011-05-26</c:v>
                </c:pt>
                <c:pt idx="15905">
                  <c:v>2011-05-27</c:v>
                </c:pt>
                <c:pt idx="15906">
                  <c:v>2011-05-31</c:v>
                </c:pt>
                <c:pt idx="15907">
                  <c:v>2011-06-01</c:v>
                </c:pt>
                <c:pt idx="15908">
                  <c:v>2011-06-02</c:v>
                </c:pt>
                <c:pt idx="15909">
                  <c:v>2011-06-03</c:v>
                </c:pt>
                <c:pt idx="15910">
                  <c:v>2011-06-06</c:v>
                </c:pt>
                <c:pt idx="15911">
                  <c:v>2011-06-07</c:v>
                </c:pt>
                <c:pt idx="15912">
                  <c:v>2011-06-08</c:v>
                </c:pt>
                <c:pt idx="15913">
                  <c:v>2011-06-09</c:v>
                </c:pt>
                <c:pt idx="15914">
                  <c:v>2011-06-10</c:v>
                </c:pt>
                <c:pt idx="15915">
                  <c:v>2011-06-13</c:v>
                </c:pt>
                <c:pt idx="15916">
                  <c:v>2011-06-14</c:v>
                </c:pt>
                <c:pt idx="15917">
                  <c:v>2011-06-15</c:v>
                </c:pt>
                <c:pt idx="15918">
                  <c:v>2011-06-16</c:v>
                </c:pt>
                <c:pt idx="15919">
                  <c:v>2011-06-17</c:v>
                </c:pt>
                <c:pt idx="15920">
                  <c:v>2011-06-20</c:v>
                </c:pt>
                <c:pt idx="15921">
                  <c:v>2011-06-21</c:v>
                </c:pt>
                <c:pt idx="15922">
                  <c:v>2011-06-22</c:v>
                </c:pt>
                <c:pt idx="15923">
                  <c:v>2011-06-23</c:v>
                </c:pt>
                <c:pt idx="15924">
                  <c:v>2011-06-24</c:v>
                </c:pt>
                <c:pt idx="15925">
                  <c:v>2011-06-27</c:v>
                </c:pt>
                <c:pt idx="15926">
                  <c:v>2011-06-28</c:v>
                </c:pt>
                <c:pt idx="15927">
                  <c:v>2011-06-29</c:v>
                </c:pt>
                <c:pt idx="15928">
                  <c:v>2011-06-30</c:v>
                </c:pt>
                <c:pt idx="15929">
                  <c:v>2011-07-01</c:v>
                </c:pt>
                <c:pt idx="15930">
                  <c:v>2011-07-05</c:v>
                </c:pt>
                <c:pt idx="15931">
                  <c:v>2011-07-06</c:v>
                </c:pt>
                <c:pt idx="15932">
                  <c:v>2011-07-07</c:v>
                </c:pt>
                <c:pt idx="15933">
                  <c:v>2011-07-08</c:v>
                </c:pt>
                <c:pt idx="15934">
                  <c:v>2011-07-11</c:v>
                </c:pt>
                <c:pt idx="15935">
                  <c:v>2011-07-12</c:v>
                </c:pt>
                <c:pt idx="15936">
                  <c:v>2011-07-13</c:v>
                </c:pt>
                <c:pt idx="15937">
                  <c:v>2011-07-14</c:v>
                </c:pt>
                <c:pt idx="15938">
                  <c:v>2011-07-15</c:v>
                </c:pt>
                <c:pt idx="15939">
                  <c:v>2011-07-18</c:v>
                </c:pt>
                <c:pt idx="15940">
                  <c:v>2011-07-19</c:v>
                </c:pt>
                <c:pt idx="15941">
                  <c:v>2011-07-20</c:v>
                </c:pt>
                <c:pt idx="15942">
                  <c:v>2011-07-21</c:v>
                </c:pt>
                <c:pt idx="15943">
                  <c:v>2011-07-22</c:v>
                </c:pt>
                <c:pt idx="15944">
                  <c:v>2011-07-25</c:v>
                </c:pt>
                <c:pt idx="15945">
                  <c:v>2011-07-26</c:v>
                </c:pt>
                <c:pt idx="15946">
                  <c:v>2011-07-27</c:v>
                </c:pt>
                <c:pt idx="15947">
                  <c:v>2011-07-28</c:v>
                </c:pt>
                <c:pt idx="15948">
                  <c:v>2011-07-29</c:v>
                </c:pt>
                <c:pt idx="15949">
                  <c:v>2011-08-01</c:v>
                </c:pt>
                <c:pt idx="15950">
                  <c:v>2011-08-02</c:v>
                </c:pt>
                <c:pt idx="15951">
                  <c:v>2011-08-03</c:v>
                </c:pt>
                <c:pt idx="15952">
                  <c:v>2011-08-04</c:v>
                </c:pt>
                <c:pt idx="15953">
                  <c:v>2011-08-05</c:v>
                </c:pt>
                <c:pt idx="15954">
                  <c:v>2011-08-08</c:v>
                </c:pt>
                <c:pt idx="15955">
                  <c:v>2011-08-09</c:v>
                </c:pt>
                <c:pt idx="15956">
                  <c:v>2011-08-10</c:v>
                </c:pt>
                <c:pt idx="15957">
                  <c:v>2011-08-11</c:v>
                </c:pt>
                <c:pt idx="15958">
                  <c:v>2011-08-12</c:v>
                </c:pt>
                <c:pt idx="15959">
                  <c:v>2011-08-15</c:v>
                </c:pt>
                <c:pt idx="15960">
                  <c:v>2011-08-16</c:v>
                </c:pt>
                <c:pt idx="15961">
                  <c:v>2011-08-17</c:v>
                </c:pt>
                <c:pt idx="15962">
                  <c:v>2011-08-18</c:v>
                </c:pt>
                <c:pt idx="15963">
                  <c:v>2011-08-19</c:v>
                </c:pt>
                <c:pt idx="15964">
                  <c:v>2011-08-22</c:v>
                </c:pt>
                <c:pt idx="15965">
                  <c:v>2011-08-23</c:v>
                </c:pt>
                <c:pt idx="15966">
                  <c:v>2011-08-24</c:v>
                </c:pt>
                <c:pt idx="15967">
                  <c:v>2011-08-25</c:v>
                </c:pt>
                <c:pt idx="15968">
                  <c:v>2011-08-26</c:v>
                </c:pt>
                <c:pt idx="15969">
                  <c:v>2011-08-29</c:v>
                </c:pt>
                <c:pt idx="15970">
                  <c:v>2011-08-30</c:v>
                </c:pt>
                <c:pt idx="15971">
                  <c:v>2011-08-31</c:v>
                </c:pt>
                <c:pt idx="15972">
                  <c:v>2011-09-01</c:v>
                </c:pt>
                <c:pt idx="15973">
                  <c:v>2011-09-02</c:v>
                </c:pt>
                <c:pt idx="15974">
                  <c:v>2011-09-06</c:v>
                </c:pt>
                <c:pt idx="15975">
                  <c:v>2011-09-07</c:v>
                </c:pt>
                <c:pt idx="15976">
                  <c:v>2011-09-08</c:v>
                </c:pt>
                <c:pt idx="15977">
                  <c:v>2011-09-09</c:v>
                </c:pt>
                <c:pt idx="15978">
                  <c:v>2011-09-12</c:v>
                </c:pt>
                <c:pt idx="15979">
                  <c:v>2011-09-13</c:v>
                </c:pt>
                <c:pt idx="15980">
                  <c:v>2011-09-14</c:v>
                </c:pt>
                <c:pt idx="15981">
                  <c:v>2011-09-15</c:v>
                </c:pt>
                <c:pt idx="15982">
                  <c:v>2011-09-16</c:v>
                </c:pt>
                <c:pt idx="15983">
                  <c:v>2011-09-19</c:v>
                </c:pt>
                <c:pt idx="15984">
                  <c:v>2011-09-20</c:v>
                </c:pt>
                <c:pt idx="15985">
                  <c:v>2011-09-21</c:v>
                </c:pt>
                <c:pt idx="15986">
                  <c:v>2011-09-22</c:v>
                </c:pt>
                <c:pt idx="15987">
                  <c:v>2011-09-23</c:v>
                </c:pt>
                <c:pt idx="15988">
                  <c:v>2011-09-26</c:v>
                </c:pt>
                <c:pt idx="15989">
                  <c:v>2011-09-27</c:v>
                </c:pt>
                <c:pt idx="15990">
                  <c:v>2011-09-28</c:v>
                </c:pt>
                <c:pt idx="15991">
                  <c:v>2011-09-29</c:v>
                </c:pt>
                <c:pt idx="15992">
                  <c:v>2011-09-30</c:v>
                </c:pt>
                <c:pt idx="15993">
                  <c:v>2011-10-03</c:v>
                </c:pt>
                <c:pt idx="15994">
                  <c:v>2011-10-04</c:v>
                </c:pt>
                <c:pt idx="15995">
                  <c:v>2011-10-05</c:v>
                </c:pt>
                <c:pt idx="15996">
                  <c:v>2011-10-06</c:v>
                </c:pt>
                <c:pt idx="15997">
                  <c:v>2011-10-07</c:v>
                </c:pt>
                <c:pt idx="15998">
                  <c:v>2011-10-10</c:v>
                </c:pt>
                <c:pt idx="15999">
                  <c:v>2011-10-11</c:v>
                </c:pt>
                <c:pt idx="16000">
                  <c:v>2011-10-12</c:v>
                </c:pt>
                <c:pt idx="16001">
                  <c:v>2011-10-13</c:v>
                </c:pt>
                <c:pt idx="16002">
                  <c:v>2011-10-14</c:v>
                </c:pt>
                <c:pt idx="16003">
                  <c:v>2011-10-17</c:v>
                </c:pt>
                <c:pt idx="16004">
                  <c:v>2011-10-18</c:v>
                </c:pt>
                <c:pt idx="16005">
                  <c:v>2011-10-19</c:v>
                </c:pt>
                <c:pt idx="16006">
                  <c:v>2011-10-20</c:v>
                </c:pt>
                <c:pt idx="16007">
                  <c:v>2011-10-21</c:v>
                </c:pt>
                <c:pt idx="16008">
                  <c:v>2011-10-24</c:v>
                </c:pt>
                <c:pt idx="16009">
                  <c:v>2011-10-25</c:v>
                </c:pt>
                <c:pt idx="16010">
                  <c:v>2011-10-26</c:v>
                </c:pt>
                <c:pt idx="16011">
                  <c:v>2011-10-27</c:v>
                </c:pt>
                <c:pt idx="16012">
                  <c:v>2011-10-28</c:v>
                </c:pt>
                <c:pt idx="16013">
                  <c:v>2011-10-31</c:v>
                </c:pt>
                <c:pt idx="16014">
                  <c:v>2011-11-01</c:v>
                </c:pt>
                <c:pt idx="16015">
                  <c:v>2011-11-02</c:v>
                </c:pt>
                <c:pt idx="16016">
                  <c:v>2011-11-03</c:v>
                </c:pt>
                <c:pt idx="16017">
                  <c:v>2011-11-04</c:v>
                </c:pt>
                <c:pt idx="16018">
                  <c:v>2011-11-07</c:v>
                </c:pt>
                <c:pt idx="16019">
                  <c:v>2011-11-08</c:v>
                </c:pt>
                <c:pt idx="16020">
                  <c:v>2011-11-09</c:v>
                </c:pt>
                <c:pt idx="16021">
                  <c:v>2011-11-10</c:v>
                </c:pt>
                <c:pt idx="16022">
                  <c:v>2011-11-11</c:v>
                </c:pt>
                <c:pt idx="16023">
                  <c:v>2011-11-14</c:v>
                </c:pt>
                <c:pt idx="16024">
                  <c:v>2011-11-15</c:v>
                </c:pt>
                <c:pt idx="16025">
                  <c:v>2011-11-16</c:v>
                </c:pt>
                <c:pt idx="16026">
                  <c:v>2011-11-17</c:v>
                </c:pt>
                <c:pt idx="16027">
                  <c:v>2011-11-18</c:v>
                </c:pt>
                <c:pt idx="16028">
                  <c:v>2011-11-21</c:v>
                </c:pt>
                <c:pt idx="16029">
                  <c:v>2011-11-22</c:v>
                </c:pt>
                <c:pt idx="16030">
                  <c:v>2011-11-23</c:v>
                </c:pt>
                <c:pt idx="16031">
                  <c:v>2011-11-25</c:v>
                </c:pt>
                <c:pt idx="16032">
                  <c:v>2011-11-28</c:v>
                </c:pt>
                <c:pt idx="16033">
                  <c:v>2011-11-29</c:v>
                </c:pt>
                <c:pt idx="16034">
                  <c:v>2011-11-30</c:v>
                </c:pt>
                <c:pt idx="16035">
                  <c:v>2011-12-01</c:v>
                </c:pt>
                <c:pt idx="16036">
                  <c:v>2011-12-02</c:v>
                </c:pt>
                <c:pt idx="16037">
                  <c:v>2011-12-05</c:v>
                </c:pt>
                <c:pt idx="16038">
                  <c:v>2011-12-06</c:v>
                </c:pt>
                <c:pt idx="16039">
                  <c:v>2011-12-07</c:v>
                </c:pt>
                <c:pt idx="16040">
                  <c:v>2011-12-08</c:v>
                </c:pt>
                <c:pt idx="16041">
                  <c:v>2011-12-09</c:v>
                </c:pt>
                <c:pt idx="16042">
                  <c:v>2011-12-12</c:v>
                </c:pt>
                <c:pt idx="16043">
                  <c:v>2011-12-13</c:v>
                </c:pt>
                <c:pt idx="16044">
                  <c:v>2011-12-14</c:v>
                </c:pt>
                <c:pt idx="16045">
                  <c:v>2011-12-15</c:v>
                </c:pt>
                <c:pt idx="16046">
                  <c:v>2011-12-16</c:v>
                </c:pt>
                <c:pt idx="16047">
                  <c:v>2011-12-19</c:v>
                </c:pt>
                <c:pt idx="16048">
                  <c:v>2011-12-20</c:v>
                </c:pt>
                <c:pt idx="16049">
                  <c:v>2011-12-21</c:v>
                </c:pt>
                <c:pt idx="16050">
                  <c:v>2011-12-22</c:v>
                </c:pt>
                <c:pt idx="16051">
                  <c:v>2011-12-23</c:v>
                </c:pt>
                <c:pt idx="16052">
                  <c:v>2011-12-27</c:v>
                </c:pt>
                <c:pt idx="16053">
                  <c:v>2011-12-28</c:v>
                </c:pt>
                <c:pt idx="16054">
                  <c:v>2011-12-29</c:v>
                </c:pt>
                <c:pt idx="16055">
                  <c:v>2011-12-30</c:v>
                </c:pt>
                <c:pt idx="16056">
                  <c:v>2012-01-03</c:v>
                </c:pt>
                <c:pt idx="16057">
                  <c:v>2012-01-04</c:v>
                </c:pt>
                <c:pt idx="16058">
                  <c:v>2012-01-05</c:v>
                </c:pt>
                <c:pt idx="16059">
                  <c:v>2012-01-06</c:v>
                </c:pt>
                <c:pt idx="16060">
                  <c:v>2012-01-09</c:v>
                </c:pt>
                <c:pt idx="16061">
                  <c:v>2012-01-10</c:v>
                </c:pt>
                <c:pt idx="16062">
                  <c:v>2012-01-11</c:v>
                </c:pt>
                <c:pt idx="16063">
                  <c:v>2012-01-12</c:v>
                </c:pt>
                <c:pt idx="16064">
                  <c:v>2012-01-13</c:v>
                </c:pt>
                <c:pt idx="16065">
                  <c:v>2012-01-17</c:v>
                </c:pt>
                <c:pt idx="16066">
                  <c:v>2012-01-18</c:v>
                </c:pt>
                <c:pt idx="16067">
                  <c:v>2012-01-19</c:v>
                </c:pt>
                <c:pt idx="16068">
                  <c:v>2012-01-20</c:v>
                </c:pt>
                <c:pt idx="16069">
                  <c:v>2012-01-23</c:v>
                </c:pt>
                <c:pt idx="16070">
                  <c:v>2012-01-24</c:v>
                </c:pt>
                <c:pt idx="16071">
                  <c:v>2012-01-25</c:v>
                </c:pt>
                <c:pt idx="16072">
                  <c:v>2012-01-26</c:v>
                </c:pt>
                <c:pt idx="16073">
                  <c:v>2012-01-27</c:v>
                </c:pt>
                <c:pt idx="16074">
                  <c:v>2012-01-30</c:v>
                </c:pt>
                <c:pt idx="16075">
                  <c:v>2012-01-31</c:v>
                </c:pt>
                <c:pt idx="16076">
                  <c:v>2012-02-01</c:v>
                </c:pt>
                <c:pt idx="16077">
                  <c:v>2012-02-02</c:v>
                </c:pt>
                <c:pt idx="16078">
                  <c:v>2012-02-03</c:v>
                </c:pt>
                <c:pt idx="16079">
                  <c:v>2012-02-06</c:v>
                </c:pt>
                <c:pt idx="16080">
                  <c:v>2012-02-07</c:v>
                </c:pt>
                <c:pt idx="16081">
                  <c:v>2012-02-08</c:v>
                </c:pt>
                <c:pt idx="16082">
                  <c:v>2012-02-09</c:v>
                </c:pt>
                <c:pt idx="16083">
                  <c:v>2012-02-10</c:v>
                </c:pt>
                <c:pt idx="16084">
                  <c:v>2012-02-13</c:v>
                </c:pt>
                <c:pt idx="16085">
                  <c:v>2012-02-14</c:v>
                </c:pt>
                <c:pt idx="16086">
                  <c:v>2012-02-15</c:v>
                </c:pt>
                <c:pt idx="16087">
                  <c:v>2012-02-16</c:v>
                </c:pt>
                <c:pt idx="16088">
                  <c:v>2012-02-17</c:v>
                </c:pt>
                <c:pt idx="16089">
                  <c:v>2012-02-21</c:v>
                </c:pt>
                <c:pt idx="16090">
                  <c:v>2012-02-22</c:v>
                </c:pt>
                <c:pt idx="16091">
                  <c:v>2012-02-23</c:v>
                </c:pt>
                <c:pt idx="16092">
                  <c:v>2012-02-24</c:v>
                </c:pt>
                <c:pt idx="16093">
                  <c:v>2012-02-27</c:v>
                </c:pt>
                <c:pt idx="16094">
                  <c:v>2012-02-28</c:v>
                </c:pt>
                <c:pt idx="16095">
                  <c:v>2012-02-29</c:v>
                </c:pt>
                <c:pt idx="16096">
                  <c:v>2012-03-01</c:v>
                </c:pt>
                <c:pt idx="16097">
                  <c:v>2012-03-02</c:v>
                </c:pt>
                <c:pt idx="16098">
                  <c:v>2012-03-05</c:v>
                </c:pt>
                <c:pt idx="16099">
                  <c:v>2012-03-06</c:v>
                </c:pt>
                <c:pt idx="16100">
                  <c:v>2012-03-07</c:v>
                </c:pt>
                <c:pt idx="16101">
                  <c:v>2012-03-08</c:v>
                </c:pt>
                <c:pt idx="16102">
                  <c:v>2012-03-09</c:v>
                </c:pt>
                <c:pt idx="16103">
                  <c:v>2012-03-12</c:v>
                </c:pt>
                <c:pt idx="16104">
                  <c:v>2012-03-13</c:v>
                </c:pt>
                <c:pt idx="16105">
                  <c:v>2012-03-14</c:v>
                </c:pt>
                <c:pt idx="16106">
                  <c:v>2012-03-15</c:v>
                </c:pt>
                <c:pt idx="16107">
                  <c:v>2012-03-16</c:v>
                </c:pt>
                <c:pt idx="16108">
                  <c:v>2012-03-19</c:v>
                </c:pt>
                <c:pt idx="16109">
                  <c:v>2012-03-20</c:v>
                </c:pt>
                <c:pt idx="16110">
                  <c:v>2012-03-21</c:v>
                </c:pt>
                <c:pt idx="16111">
                  <c:v>2012-03-22</c:v>
                </c:pt>
                <c:pt idx="16112">
                  <c:v>2012-03-23</c:v>
                </c:pt>
                <c:pt idx="16113">
                  <c:v>2012-03-26</c:v>
                </c:pt>
                <c:pt idx="16114">
                  <c:v>2012-03-27</c:v>
                </c:pt>
                <c:pt idx="16115">
                  <c:v>2012-03-28</c:v>
                </c:pt>
                <c:pt idx="16116">
                  <c:v>2012-03-29</c:v>
                </c:pt>
                <c:pt idx="16117">
                  <c:v>2012-03-30</c:v>
                </c:pt>
                <c:pt idx="16118">
                  <c:v>2012-04-02</c:v>
                </c:pt>
                <c:pt idx="16119">
                  <c:v>2012-04-03</c:v>
                </c:pt>
                <c:pt idx="16120">
                  <c:v>2012-04-04</c:v>
                </c:pt>
                <c:pt idx="16121">
                  <c:v>2012-04-05</c:v>
                </c:pt>
                <c:pt idx="16122">
                  <c:v>2012-04-09</c:v>
                </c:pt>
                <c:pt idx="16123">
                  <c:v>2012-04-10</c:v>
                </c:pt>
                <c:pt idx="16124">
                  <c:v>2012-04-11</c:v>
                </c:pt>
                <c:pt idx="16125">
                  <c:v>2012-04-12</c:v>
                </c:pt>
                <c:pt idx="16126">
                  <c:v>2012-04-13</c:v>
                </c:pt>
                <c:pt idx="16127">
                  <c:v>2012-04-16</c:v>
                </c:pt>
                <c:pt idx="16128">
                  <c:v>2012-04-17</c:v>
                </c:pt>
                <c:pt idx="16129">
                  <c:v>2012-04-18</c:v>
                </c:pt>
                <c:pt idx="16130">
                  <c:v>2012-04-19</c:v>
                </c:pt>
                <c:pt idx="16131">
                  <c:v>2012-04-20</c:v>
                </c:pt>
                <c:pt idx="16132">
                  <c:v>2012-04-23</c:v>
                </c:pt>
                <c:pt idx="16133">
                  <c:v>2012-04-24</c:v>
                </c:pt>
                <c:pt idx="16134">
                  <c:v>2012-04-25</c:v>
                </c:pt>
                <c:pt idx="16135">
                  <c:v>2012-04-26</c:v>
                </c:pt>
                <c:pt idx="16136">
                  <c:v>2012-04-27</c:v>
                </c:pt>
                <c:pt idx="16137">
                  <c:v>2012-04-30</c:v>
                </c:pt>
                <c:pt idx="16138">
                  <c:v>2012-05-01</c:v>
                </c:pt>
                <c:pt idx="16139">
                  <c:v>2012-05-02</c:v>
                </c:pt>
                <c:pt idx="16140">
                  <c:v>2012-05-03</c:v>
                </c:pt>
                <c:pt idx="16141">
                  <c:v>2012-05-04</c:v>
                </c:pt>
                <c:pt idx="16142">
                  <c:v>2012-05-07</c:v>
                </c:pt>
                <c:pt idx="16143">
                  <c:v>2012-05-08</c:v>
                </c:pt>
                <c:pt idx="16144">
                  <c:v>2012-05-09</c:v>
                </c:pt>
                <c:pt idx="16145">
                  <c:v>2012-05-10</c:v>
                </c:pt>
                <c:pt idx="16146">
                  <c:v>2012-05-11</c:v>
                </c:pt>
                <c:pt idx="16147">
                  <c:v>2012-05-14</c:v>
                </c:pt>
                <c:pt idx="16148">
                  <c:v>2012-05-15</c:v>
                </c:pt>
                <c:pt idx="16149">
                  <c:v>2012-05-16</c:v>
                </c:pt>
                <c:pt idx="16150">
                  <c:v>2012-05-17</c:v>
                </c:pt>
                <c:pt idx="16151">
                  <c:v>2012-05-18</c:v>
                </c:pt>
                <c:pt idx="16152">
                  <c:v>2012-05-21</c:v>
                </c:pt>
                <c:pt idx="16153">
                  <c:v>2012-05-22</c:v>
                </c:pt>
                <c:pt idx="16154">
                  <c:v>2012-05-23</c:v>
                </c:pt>
                <c:pt idx="16155">
                  <c:v>2012-05-24</c:v>
                </c:pt>
                <c:pt idx="16156">
                  <c:v>2012-05-25</c:v>
                </c:pt>
                <c:pt idx="16157">
                  <c:v>2012-05-29</c:v>
                </c:pt>
                <c:pt idx="16158">
                  <c:v>2012-05-30</c:v>
                </c:pt>
                <c:pt idx="16159">
                  <c:v>2012-05-31</c:v>
                </c:pt>
                <c:pt idx="16160">
                  <c:v>2012-06-01</c:v>
                </c:pt>
                <c:pt idx="16161">
                  <c:v>2012-06-04</c:v>
                </c:pt>
                <c:pt idx="16162">
                  <c:v>2012-06-05</c:v>
                </c:pt>
                <c:pt idx="16163">
                  <c:v>2012-06-06</c:v>
                </c:pt>
                <c:pt idx="16164">
                  <c:v>2012-06-07</c:v>
                </c:pt>
                <c:pt idx="16165">
                  <c:v>2012-06-08</c:v>
                </c:pt>
                <c:pt idx="16166">
                  <c:v>2012-06-11</c:v>
                </c:pt>
                <c:pt idx="16167">
                  <c:v>2012-06-12</c:v>
                </c:pt>
                <c:pt idx="16168">
                  <c:v>2012-06-13</c:v>
                </c:pt>
                <c:pt idx="16169">
                  <c:v>2012-06-14</c:v>
                </c:pt>
                <c:pt idx="16170">
                  <c:v>2012-06-15</c:v>
                </c:pt>
                <c:pt idx="16171">
                  <c:v>2012-06-18</c:v>
                </c:pt>
                <c:pt idx="16172">
                  <c:v>2012-06-19</c:v>
                </c:pt>
                <c:pt idx="16173">
                  <c:v>2012-06-20</c:v>
                </c:pt>
                <c:pt idx="16174">
                  <c:v>2012-06-21</c:v>
                </c:pt>
                <c:pt idx="16175">
                  <c:v>2012-06-22</c:v>
                </c:pt>
                <c:pt idx="16176">
                  <c:v>2012-06-25</c:v>
                </c:pt>
                <c:pt idx="16177">
                  <c:v>2012-06-26</c:v>
                </c:pt>
                <c:pt idx="16178">
                  <c:v>2012-06-27</c:v>
                </c:pt>
                <c:pt idx="16179">
                  <c:v>2012-06-28</c:v>
                </c:pt>
                <c:pt idx="16180">
                  <c:v>2012-06-29</c:v>
                </c:pt>
                <c:pt idx="16181">
                  <c:v>2012-07-02</c:v>
                </c:pt>
                <c:pt idx="16182">
                  <c:v>2012-07-03</c:v>
                </c:pt>
                <c:pt idx="16183">
                  <c:v>2012-07-05</c:v>
                </c:pt>
                <c:pt idx="16184">
                  <c:v>2012-07-06</c:v>
                </c:pt>
                <c:pt idx="16185">
                  <c:v>2012-07-09</c:v>
                </c:pt>
                <c:pt idx="16186">
                  <c:v>2012-07-10</c:v>
                </c:pt>
                <c:pt idx="16187">
                  <c:v>2012-07-11</c:v>
                </c:pt>
                <c:pt idx="16188">
                  <c:v>2012-07-12</c:v>
                </c:pt>
                <c:pt idx="16189">
                  <c:v>2012-07-13</c:v>
                </c:pt>
                <c:pt idx="16190">
                  <c:v>2012-07-16</c:v>
                </c:pt>
                <c:pt idx="16191">
                  <c:v>2012-07-17</c:v>
                </c:pt>
                <c:pt idx="16192">
                  <c:v>2012-07-18</c:v>
                </c:pt>
                <c:pt idx="16193">
                  <c:v>2012-07-19</c:v>
                </c:pt>
                <c:pt idx="16194">
                  <c:v>2012-07-20</c:v>
                </c:pt>
                <c:pt idx="16195">
                  <c:v>2012-07-23</c:v>
                </c:pt>
                <c:pt idx="16196">
                  <c:v>2012-07-24</c:v>
                </c:pt>
                <c:pt idx="16197">
                  <c:v>2012-07-25</c:v>
                </c:pt>
                <c:pt idx="16198">
                  <c:v>2012-07-26</c:v>
                </c:pt>
                <c:pt idx="16199">
                  <c:v>2012-07-27</c:v>
                </c:pt>
                <c:pt idx="16200">
                  <c:v>2012-07-30</c:v>
                </c:pt>
                <c:pt idx="16201">
                  <c:v>2012-07-31</c:v>
                </c:pt>
                <c:pt idx="16202">
                  <c:v>2012-08-01</c:v>
                </c:pt>
                <c:pt idx="16203">
                  <c:v>2012-08-02</c:v>
                </c:pt>
                <c:pt idx="16204">
                  <c:v>2012-08-03</c:v>
                </c:pt>
                <c:pt idx="16205">
                  <c:v>2012-08-06</c:v>
                </c:pt>
                <c:pt idx="16206">
                  <c:v>2012-08-07</c:v>
                </c:pt>
                <c:pt idx="16207">
                  <c:v>2012-08-08</c:v>
                </c:pt>
                <c:pt idx="16208">
                  <c:v>2012-08-09</c:v>
                </c:pt>
                <c:pt idx="16209">
                  <c:v>2012-08-10</c:v>
                </c:pt>
                <c:pt idx="16210">
                  <c:v>2012-08-13</c:v>
                </c:pt>
                <c:pt idx="16211">
                  <c:v>2012-08-14</c:v>
                </c:pt>
                <c:pt idx="16212">
                  <c:v>2012-08-15</c:v>
                </c:pt>
                <c:pt idx="16213">
                  <c:v>2012-08-16</c:v>
                </c:pt>
                <c:pt idx="16214">
                  <c:v>2012-08-17</c:v>
                </c:pt>
                <c:pt idx="16215">
                  <c:v>2012-08-20</c:v>
                </c:pt>
                <c:pt idx="16216">
                  <c:v>2012-08-21</c:v>
                </c:pt>
                <c:pt idx="16217">
                  <c:v>2012-08-22</c:v>
                </c:pt>
                <c:pt idx="16218">
                  <c:v>2012-08-23</c:v>
                </c:pt>
                <c:pt idx="16219">
                  <c:v>2012-08-24</c:v>
                </c:pt>
                <c:pt idx="16220">
                  <c:v>2012-08-27</c:v>
                </c:pt>
                <c:pt idx="16221">
                  <c:v>2012-08-28</c:v>
                </c:pt>
                <c:pt idx="16222">
                  <c:v>2012-08-29</c:v>
                </c:pt>
                <c:pt idx="16223">
                  <c:v>2012-08-30</c:v>
                </c:pt>
                <c:pt idx="16224">
                  <c:v>2012-08-31</c:v>
                </c:pt>
                <c:pt idx="16225">
                  <c:v>2012-09-04</c:v>
                </c:pt>
                <c:pt idx="16226">
                  <c:v>2012-09-05</c:v>
                </c:pt>
                <c:pt idx="16227">
                  <c:v>2012-09-06</c:v>
                </c:pt>
                <c:pt idx="16228">
                  <c:v>2012-09-07</c:v>
                </c:pt>
                <c:pt idx="16229">
                  <c:v>2012-09-10</c:v>
                </c:pt>
                <c:pt idx="16230">
                  <c:v>2012-09-11</c:v>
                </c:pt>
                <c:pt idx="16231">
                  <c:v>2012-09-12</c:v>
                </c:pt>
                <c:pt idx="16232">
                  <c:v>2012-09-13</c:v>
                </c:pt>
                <c:pt idx="16233">
                  <c:v>2012-09-14</c:v>
                </c:pt>
                <c:pt idx="16234">
                  <c:v>2012-09-17</c:v>
                </c:pt>
                <c:pt idx="16235">
                  <c:v>2012-09-18</c:v>
                </c:pt>
                <c:pt idx="16236">
                  <c:v>2012-09-19</c:v>
                </c:pt>
                <c:pt idx="16237">
                  <c:v>2012-09-20</c:v>
                </c:pt>
                <c:pt idx="16238">
                  <c:v>2012-09-21</c:v>
                </c:pt>
                <c:pt idx="16239">
                  <c:v>2012-09-24</c:v>
                </c:pt>
                <c:pt idx="16240">
                  <c:v>2012-09-25</c:v>
                </c:pt>
                <c:pt idx="16241">
                  <c:v>2012-09-26</c:v>
                </c:pt>
                <c:pt idx="16242">
                  <c:v>2012-09-27</c:v>
                </c:pt>
                <c:pt idx="16243">
                  <c:v>2012-09-28</c:v>
                </c:pt>
                <c:pt idx="16244">
                  <c:v>2012-10-01</c:v>
                </c:pt>
                <c:pt idx="16245">
                  <c:v>2012-10-02</c:v>
                </c:pt>
                <c:pt idx="16246">
                  <c:v>2012-10-03</c:v>
                </c:pt>
                <c:pt idx="16247">
                  <c:v>2012-10-04</c:v>
                </c:pt>
                <c:pt idx="16248">
                  <c:v>2012-10-05</c:v>
                </c:pt>
                <c:pt idx="16249">
                  <c:v>2012-10-08</c:v>
                </c:pt>
                <c:pt idx="16250">
                  <c:v>2012-10-09</c:v>
                </c:pt>
                <c:pt idx="16251">
                  <c:v>2012-10-10</c:v>
                </c:pt>
                <c:pt idx="16252">
                  <c:v>2012-10-11</c:v>
                </c:pt>
                <c:pt idx="16253">
                  <c:v>2012-10-12</c:v>
                </c:pt>
                <c:pt idx="16254">
                  <c:v>2012-10-15</c:v>
                </c:pt>
                <c:pt idx="16255">
                  <c:v>2012-10-16</c:v>
                </c:pt>
                <c:pt idx="16256">
                  <c:v>2012-10-17</c:v>
                </c:pt>
                <c:pt idx="16257">
                  <c:v>2012-10-18</c:v>
                </c:pt>
                <c:pt idx="16258">
                  <c:v>2012-10-19</c:v>
                </c:pt>
                <c:pt idx="16259">
                  <c:v>2012-10-22</c:v>
                </c:pt>
                <c:pt idx="16260">
                  <c:v>2012-10-23</c:v>
                </c:pt>
                <c:pt idx="16261">
                  <c:v>2012-10-24</c:v>
                </c:pt>
                <c:pt idx="16262">
                  <c:v>2012-10-25</c:v>
                </c:pt>
                <c:pt idx="16263">
                  <c:v>2012-10-26</c:v>
                </c:pt>
                <c:pt idx="16264">
                  <c:v>2012-10-31</c:v>
                </c:pt>
                <c:pt idx="16265">
                  <c:v>2012-11-01</c:v>
                </c:pt>
                <c:pt idx="16266">
                  <c:v>2012-11-02</c:v>
                </c:pt>
                <c:pt idx="16267">
                  <c:v>2012-11-05</c:v>
                </c:pt>
                <c:pt idx="16268">
                  <c:v>2012-11-06</c:v>
                </c:pt>
                <c:pt idx="16269">
                  <c:v>2012-11-07</c:v>
                </c:pt>
                <c:pt idx="16270">
                  <c:v>2012-11-08</c:v>
                </c:pt>
                <c:pt idx="16271">
                  <c:v>2012-11-09</c:v>
                </c:pt>
                <c:pt idx="16272">
                  <c:v>2012-11-12</c:v>
                </c:pt>
                <c:pt idx="16273">
                  <c:v>2012-11-13</c:v>
                </c:pt>
                <c:pt idx="16274">
                  <c:v>2012-11-14</c:v>
                </c:pt>
                <c:pt idx="16275">
                  <c:v>2012-11-15</c:v>
                </c:pt>
                <c:pt idx="16276">
                  <c:v>2012-11-16</c:v>
                </c:pt>
                <c:pt idx="16277">
                  <c:v>2012-11-19</c:v>
                </c:pt>
                <c:pt idx="16278">
                  <c:v>2012-11-20</c:v>
                </c:pt>
                <c:pt idx="16279">
                  <c:v>2012-11-21</c:v>
                </c:pt>
                <c:pt idx="16280">
                  <c:v>2012-11-23</c:v>
                </c:pt>
                <c:pt idx="16281">
                  <c:v>2012-11-26</c:v>
                </c:pt>
                <c:pt idx="16282">
                  <c:v>2012-11-27</c:v>
                </c:pt>
                <c:pt idx="16283">
                  <c:v>2012-11-28</c:v>
                </c:pt>
                <c:pt idx="16284">
                  <c:v>2012-11-29</c:v>
                </c:pt>
                <c:pt idx="16285">
                  <c:v>2012-11-30</c:v>
                </c:pt>
                <c:pt idx="16286">
                  <c:v>2012-12-03</c:v>
                </c:pt>
                <c:pt idx="16287">
                  <c:v>2012-12-04</c:v>
                </c:pt>
                <c:pt idx="16288">
                  <c:v>2012-12-05</c:v>
                </c:pt>
                <c:pt idx="16289">
                  <c:v>2012-12-06</c:v>
                </c:pt>
                <c:pt idx="16290">
                  <c:v>2012-12-07</c:v>
                </c:pt>
                <c:pt idx="16291">
                  <c:v>2012-12-10</c:v>
                </c:pt>
                <c:pt idx="16292">
                  <c:v>2012-12-11</c:v>
                </c:pt>
                <c:pt idx="16293">
                  <c:v>2012-12-12</c:v>
                </c:pt>
                <c:pt idx="16294">
                  <c:v>2012-12-13</c:v>
                </c:pt>
                <c:pt idx="16295">
                  <c:v>2012-12-14</c:v>
                </c:pt>
                <c:pt idx="16296">
                  <c:v>2012-12-17</c:v>
                </c:pt>
                <c:pt idx="16297">
                  <c:v>2012-12-18</c:v>
                </c:pt>
                <c:pt idx="16298">
                  <c:v>2012-12-19</c:v>
                </c:pt>
                <c:pt idx="16299">
                  <c:v>2012-12-20</c:v>
                </c:pt>
                <c:pt idx="16300">
                  <c:v>2012-12-21</c:v>
                </c:pt>
                <c:pt idx="16301">
                  <c:v>2012-12-24</c:v>
                </c:pt>
                <c:pt idx="16302">
                  <c:v>2012-12-26</c:v>
                </c:pt>
                <c:pt idx="16303">
                  <c:v>2012-12-27</c:v>
                </c:pt>
                <c:pt idx="16304">
                  <c:v>2012-12-28</c:v>
                </c:pt>
                <c:pt idx="16305">
                  <c:v>2012-12-31</c:v>
                </c:pt>
                <c:pt idx="16306">
                  <c:v>2013-01-02</c:v>
                </c:pt>
                <c:pt idx="16307">
                  <c:v>2013-01-03</c:v>
                </c:pt>
                <c:pt idx="16308">
                  <c:v>2013-01-04</c:v>
                </c:pt>
                <c:pt idx="16309">
                  <c:v>2013-01-07</c:v>
                </c:pt>
                <c:pt idx="16310">
                  <c:v>2013-01-08</c:v>
                </c:pt>
                <c:pt idx="16311">
                  <c:v>2013-01-09</c:v>
                </c:pt>
                <c:pt idx="16312">
                  <c:v>2013-01-10</c:v>
                </c:pt>
                <c:pt idx="16313">
                  <c:v>2013-01-11</c:v>
                </c:pt>
                <c:pt idx="16314">
                  <c:v>2013-01-14</c:v>
                </c:pt>
                <c:pt idx="16315">
                  <c:v>2013-01-15</c:v>
                </c:pt>
                <c:pt idx="16316">
                  <c:v>2013-01-16</c:v>
                </c:pt>
                <c:pt idx="16317">
                  <c:v>2013-01-17</c:v>
                </c:pt>
                <c:pt idx="16318">
                  <c:v>2013-01-18</c:v>
                </c:pt>
                <c:pt idx="16319">
                  <c:v>2013-01-22</c:v>
                </c:pt>
                <c:pt idx="16320">
                  <c:v>2013-01-23</c:v>
                </c:pt>
                <c:pt idx="16321">
                  <c:v>2013-01-24</c:v>
                </c:pt>
                <c:pt idx="16322">
                  <c:v>2013-01-25</c:v>
                </c:pt>
                <c:pt idx="16323">
                  <c:v>2013-01-28</c:v>
                </c:pt>
                <c:pt idx="16324">
                  <c:v>2013-01-29</c:v>
                </c:pt>
                <c:pt idx="16325">
                  <c:v>2013-01-30</c:v>
                </c:pt>
                <c:pt idx="16326">
                  <c:v>2013-01-31</c:v>
                </c:pt>
                <c:pt idx="16327">
                  <c:v>2013-02-01</c:v>
                </c:pt>
                <c:pt idx="16328">
                  <c:v>2013-02-04</c:v>
                </c:pt>
                <c:pt idx="16329">
                  <c:v>2013-02-05</c:v>
                </c:pt>
                <c:pt idx="16330">
                  <c:v>2013-02-06</c:v>
                </c:pt>
                <c:pt idx="16331">
                  <c:v>2013-02-07</c:v>
                </c:pt>
                <c:pt idx="16332">
                  <c:v>2013-02-08</c:v>
                </c:pt>
                <c:pt idx="16333">
                  <c:v>2013-02-11</c:v>
                </c:pt>
                <c:pt idx="16334">
                  <c:v>2013-02-12</c:v>
                </c:pt>
                <c:pt idx="16335">
                  <c:v>2013-02-13</c:v>
                </c:pt>
                <c:pt idx="16336">
                  <c:v>2013-02-14</c:v>
                </c:pt>
                <c:pt idx="16337">
                  <c:v>2013-02-15</c:v>
                </c:pt>
                <c:pt idx="16338">
                  <c:v>2013-02-19</c:v>
                </c:pt>
                <c:pt idx="16339">
                  <c:v>2013-02-20</c:v>
                </c:pt>
                <c:pt idx="16340">
                  <c:v>2013-02-21</c:v>
                </c:pt>
                <c:pt idx="16341">
                  <c:v>2013-02-22</c:v>
                </c:pt>
                <c:pt idx="16342">
                  <c:v>2013-02-25</c:v>
                </c:pt>
                <c:pt idx="16343">
                  <c:v>2013-02-26</c:v>
                </c:pt>
                <c:pt idx="16344">
                  <c:v>2013-02-27</c:v>
                </c:pt>
                <c:pt idx="16345">
                  <c:v>2013-02-28</c:v>
                </c:pt>
                <c:pt idx="16346">
                  <c:v>2013-03-01</c:v>
                </c:pt>
                <c:pt idx="16347">
                  <c:v>2013-03-04</c:v>
                </c:pt>
                <c:pt idx="16348">
                  <c:v>2013-03-05</c:v>
                </c:pt>
                <c:pt idx="16349">
                  <c:v>2013-03-06</c:v>
                </c:pt>
                <c:pt idx="16350">
                  <c:v>2013-03-07</c:v>
                </c:pt>
                <c:pt idx="16351">
                  <c:v>2013-03-08</c:v>
                </c:pt>
                <c:pt idx="16352">
                  <c:v>2013-03-11</c:v>
                </c:pt>
                <c:pt idx="16353">
                  <c:v>2013-03-12</c:v>
                </c:pt>
                <c:pt idx="16354">
                  <c:v>2013-03-13</c:v>
                </c:pt>
                <c:pt idx="16355">
                  <c:v>2013-03-14</c:v>
                </c:pt>
                <c:pt idx="16356">
                  <c:v>2013-03-15</c:v>
                </c:pt>
                <c:pt idx="16357">
                  <c:v>2013-03-18</c:v>
                </c:pt>
                <c:pt idx="16358">
                  <c:v>2013-03-19</c:v>
                </c:pt>
                <c:pt idx="16359">
                  <c:v>2013-03-20</c:v>
                </c:pt>
                <c:pt idx="16360">
                  <c:v>2013-03-21</c:v>
                </c:pt>
                <c:pt idx="16361">
                  <c:v>2013-03-22</c:v>
                </c:pt>
                <c:pt idx="16362">
                  <c:v>2013-03-25</c:v>
                </c:pt>
                <c:pt idx="16363">
                  <c:v>2013-03-26</c:v>
                </c:pt>
                <c:pt idx="16364">
                  <c:v>2013-03-27</c:v>
                </c:pt>
                <c:pt idx="16365">
                  <c:v>2013-03-28</c:v>
                </c:pt>
                <c:pt idx="16366">
                  <c:v>2013-04-01</c:v>
                </c:pt>
                <c:pt idx="16367">
                  <c:v>2013-04-02</c:v>
                </c:pt>
                <c:pt idx="16368">
                  <c:v>2013-04-03</c:v>
                </c:pt>
                <c:pt idx="16369">
                  <c:v>2013-04-04</c:v>
                </c:pt>
                <c:pt idx="16370">
                  <c:v>2013-04-05</c:v>
                </c:pt>
                <c:pt idx="16371">
                  <c:v>2013-04-08</c:v>
                </c:pt>
                <c:pt idx="16372">
                  <c:v>2013-04-09</c:v>
                </c:pt>
                <c:pt idx="16373">
                  <c:v>2013-04-10</c:v>
                </c:pt>
                <c:pt idx="16374">
                  <c:v>2013-04-11</c:v>
                </c:pt>
                <c:pt idx="16375">
                  <c:v>2013-04-12</c:v>
                </c:pt>
                <c:pt idx="16376">
                  <c:v>2013-04-15</c:v>
                </c:pt>
                <c:pt idx="16377">
                  <c:v>2013-04-16</c:v>
                </c:pt>
                <c:pt idx="16378">
                  <c:v>2013-04-17</c:v>
                </c:pt>
                <c:pt idx="16379">
                  <c:v>2013-04-18</c:v>
                </c:pt>
                <c:pt idx="16380">
                  <c:v>2013-04-19</c:v>
                </c:pt>
                <c:pt idx="16381">
                  <c:v>2013-04-22</c:v>
                </c:pt>
                <c:pt idx="16382">
                  <c:v>2013-04-23</c:v>
                </c:pt>
                <c:pt idx="16383">
                  <c:v>2013-04-24</c:v>
                </c:pt>
                <c:pt idx="16384">
                  <c:v>2013-04-25</c:v>
                </c:pt>
                <c:pt idx="16385">
                  <c:v>2013-04-26</c:v>
                </c:pt>
                <c:pt idx="16386">
                  <c:v>2013-04-29</c:v>
                </c:pt>
                <c:pt idx="16387">
                  <c:v>2013-04-30</c:v>
                </c:pt>
                <c:pt idx="16388">
                  <c:v>2013-05-01</c:v>
                </c:pt>
                <c:pt idx="16389">
                  <c:v>2013-05-02</c:v>
                </c:pt>
                <c:pt idx="16390">
                  <c:v>2013-05-03</c:v>
                </c:pt>
                <c:pt idx="16391">
                  <c:v>2013-05-06</c:v>
                </c:pt>
                <c:pt idx="16392">
                  <c:v>2013-05-07</c:v>
                </c:pt>
                <c:pt idx="16393">
                  <c:v>2013-05-08</c:v>
                </c:pt>
                <c:pt idx="16394">
                  <c:v>2013-05-09</c:v>
                </c:pt>
                <c:pt idx="16395">
                  <c:v>2013-05-10</c:v>
                </c:pt>
                <c:pt idx="16396">
                  <c:v>2013-05-13</c:v>
                </c:pt>
                <c:pt idx="16397">
                  <c:v>2013-05-14</c:v>
                </c:pt>
                <c:pt idx="16398">
                  <c:v>2013-05-15</c:v>
                </c:pt>
                <c:pt idx="16399">
                  <c:v>2013-05-16</c:v>
                </c:pt>
                <c:pt idx="16400">
                  <c:v>2013-05-17</c:v>
                </c:pt>
                <c:pt idx="16401">
                  <c:v>2013-05-20</c:v>
                </c:pt>
                <c:pt idx="16402">
                  <c:v>2013-05-21</c:v>
                </c:pt>
                <c:pt idx="16403">
                  <c:v>2013-05-22</c:v>
                </c:pt>
                <c:pt idx="16404">
                  <c:v>2013-05-23</c:v>
                </c:pt>
                <c:pt idx="16405">
                  <c:v>2013-05-24</c:v>
                </c:pt>
                <c:pt idx="16406">
                  <c:v>2013-05-28</c:v>
                </c:pt>
                <c:pt idx="16407">
                  <c:v>2013-05-29</c:v>
                </c:pt>
                <c:pt idx="16408">
                  <c:v>2013-05-30</c:v>
                </c:pt>
                <c:pt idx="16409">
                  <c:v>2013-05-31</c:v>
                </c:pt>
                <c:pt idx="16410">
                  <c:v>2013-06-03</c:v>
                </c:pt>
                <c:pt idx="16411">
                  <c:v>2013-06-04</c:v>
                </c:pt>
                <c:pt idx="16412">
                  <c:v>2013-06-05</c:v>
                </c:pt>
                <c:pt idx="16413">
                  <c:v>2013-06-06</c:v>
                </c:pt>
                <c:pt idx="16414">
                  <c:v>2013-06-07</c:v>
                </c:pt>
                <c:pt idx="16415">
                  <c:v>2013-06-10</c:v>
                </c:pt>
                <c:pt idx="16416">
                  <c:v>2013-06-11</c:v>
                </c:pt>
                <c:pt idx="16417">
                  <c:v>2013-06-12</c:v>
                </c:pt>
                <c:pt idx="16418">
                  <c:v>2013-06-13</c:v>
                </c:pt>
                <c:pt idx="16419">
                  <c:v>2013-06-14</c:v>
                </c:pt>
                <c:pt idx="16420">
                  <c:v>2013-06-17</c:v>
                </c:pt>
                <c:pt idx="16421">
                  <c:v>2013-06-18</c:v>
                </c:pt>
                <c:pt idx="16422">
                  <c:v>2013-06-19</c:v>
                </c:pt>
                <c:pt idx="16423">
                  <c:v>2013-06-20</c:v>
                </c:pt>
                <c:pt idx="16424">
                  <c:v>2013-06-21</c:v>
                </c:pt>
                <c:pt idx="16425">
                  <c:v>2013-06-24</c:v>
                </c:pt>
                <c:pt idx="16426">
                  <c:v>2013-06-25</c:v>
                </c:pt>
                <c:pt idx="16427">
                  <c:v>2013-06-26</c:v>
                </c:pt>
                <c:pt idx="16428">
                  <c:v>2013-06-27</c:v>
                </c:pt>
                <c:pt idx="16429">
                  <c:v>2013-06-28</c:v>
                </c:pt>
                <c:pt idx="16430">
                  <c:v>2013-07-01</c:v>
                </c:pt>
                <c:pt idx="16431">
                  <c:v>2013-07-02</c:v>
                </c:pt>
                <c:pt idx="16432">
                  <c:v>2013-07-03</c:v>
                </c:pt>
                <c:pt idx="16433">
                  <c:v>2013-07-05</c:v>
                </c:pt>
                <c:pt idx="16434">
                  <c:v>2013-07-08</c:v>
                </c:pt>
                <c:pt idx="16435">
                  <c:v>2013-07-09</c:v>
                </c:pt>
                <c:pt idx="16436">
                  <c:v>2013-07-10</c:v>
                </c:pt>
                <c:pt idx="16437">
                  <c:v>2013-07-11</c:v>
                </c:pt>
                <c:pt idx="16438">
                  <c:v>2013-07-12</c:v>
                </c:pt>
                <c:pt idx="16439">
                  <c:v>2013-07-15</c:v>
                </c:pt>
                <c:pt idx="16440">
                  <c:v>2013-07-16</c:v>
                </c:pt>
                <c:pt idx="16441">
                  <c:v>2013-07-17</c:v>
                </c:pt>
                <c:pt idx="16442">
                  <c:v>2013-07-18</c:v>
                </c:pt>
                <c:pt idx="16443">
                  <c:v>2013-07-19</c:v>
                </c:pt>
                <c:pt idx="16444">
                  <c:v>2013-07-22</c:v>
                </c:pt>
                <c:pt idx="16445">
                  <c:v>2013-07-23</c:v>
                </c:pt>
                <c:pt idx="16446">
                  <c:v>2013-07-24</c:v>
                </c:pt>
                <c:pt idx="16447">
                  <c:v>2013-07-25</c:v>
                </c:pt>
                <c:pt idx="16448">
                  <c:v>2013-07-26</c:v>
                </c:pt>
                <c:pt idx="16449">
                  <c:v>2013-07-29</c:v>
                </c:pt>
                <c:pt idx="16450">
                  <c:v>2013-07-30</c:v>
                </c:pt>
                <c:pt idx="16451">
                  <c:v>2013-07-31</c:v>
                </c:pt>
                <c:pt idx="16452">
                  <c:v>2013-08-01</c:v>
                </c:pt>
                <c:pt idx="16453">
                  <c:v>2013-08-02</c:v>
                </c:pt>
                <c:pt idx="16454">
                  <c:v>2013-08-05</c:v>
                </c:pt>
                <c:pt idx="16455">
                  <c:v>2013-08-06</c:v>
                </c:pt>
                <c:pt idx="16456">
                  <c:v>2013-08-07</c:v>
                </c:pt>
                <c:pt idx="16457">
                  <c:v>2013-08-08</c:v>
                </c:pt>
                <c:pt idx="16458">
                  <c:v>2013-08-09</c:v>
                </c:pt>
                <c:pt idx="16459">
                  <c:v>2013-08-12</c:v>
                </c:pt>
                <c:pt idx="16460">
                  <c:v>2013-08-13</c:v>
                </c:pt>
                <c:pt idx="16461">
                  <c:v>2013-08-14</c:v>
                </c:pt>
                <c:pt idx="16462">
                  <c:v>2013-08-15</c:v>
                </c:pt>
                <c:pt idx="16463">
                  <c:v>2013-08-16</c:v>
                </c:pt>
                <c:pt idx="16464">
                  <c:v>2013-08-19</c:v>
                </c:pt>
                <c:pt idx="16465">
                  <c:v>2013-08-20</c:v>
                </c:pt>
                <c:pt idx="16466">
                  <c:v>2013-08-21</c:v>
                </c:pt>
                <c:pt idx="16467">
                  <c:v>2013-08-22</c:v>
                </c:pt>
                <c:pt idx="16468">
                  <c:v>2013-08-23</c:v>
                </c:pt>
                <c:pt idx="16469">
                  <c:v>2013-08-26</c:v>
                </c:pt>
                <c:pt idx="16470">
                  <c:v>2013-08-27</c:v>
                </c:pt>
                <c:pt idx="16471">
                  <c:v>2013-08-28</c:v>
                </c:pt>
                <c:pt idx="16472">
                  <c:v>2013-08-29</c:v>
                </c:pt>
                <c:pt idx="16473">
                  <c:v>2013-08-30</c:v>
                </c:pt>
                <c:pt idx="16474">
                  <c:v>2013-09-03</c:v>
                </c:pt>
                <c:pt idx="16475">
                  <c:v>2013-09-04</c:v>
                </c:pt>
                <c:pt idx="16476">
                  <c:v>2013-09-05</c:v>
                </c:pt>
                <c:pt idx="16477">
                  <c:v>2013-09-06</c:v>
                </c:pt>
                <c:pt idx="16478">
                  <c:v>2013-09-09</c:v>
                </c:pt>
                <c:pt idx="16479">
                  <c:v>2013-09-10</c:v>
                </c:pt>
                <c:pt idx="16480">
                  <c:v>2013-09-11</c:v>
                </c:pt>
                <c:pt idx="16481">
                  <c:v>2013-09-12</c:v>
                </c:pt>
                <c:pt idx="16482">
                  <c:v>2013-09-13</c:v>
                </c:pt>
                <c:pt idx="16483">
                  <c:v>2013-09-16</c:v>
                </c:pt>
                <c:pt idx="16484">
                  <c:v>2013-09-17</c:v>
                </c:pt>
                <c:pt idx="16485">
                  <c:v>2013-09-18</c:v>
                </c:pt>
                <c:pt idx="16486">
                  <c:v>2013-09-19</c:v>
                </c:pt>
                <c:pt idx="16487">
                  <c:v>2013-09-20</c:v>
                </c:pt>
                <c:pt idx="16488">
                  <c:v>2013-09-23</c:v>
                </c:pt>
                <c:pt idx="16489">
                  <c:v>2013-09-24</c:v>
                </c:pt>
                <c:pt idx="16490">
                  <c:v>2013-09-25</c:v>
                </c:pt>
                <c:pt idx="16491">
                  <c:v>2013-09-26</c:v>
                </c:pt>
                <c:pt idx="16492">
                  <c:v>2013-09-27</c:v>
                </c:pt>
                <c:pt idx="16493">
                  <c:v>2013-09-30</c:v>
                </c:pt>
                <c:pt idx="16494">
                  <c:v>2013-10-01</c:v>
                </c:pt>
                <c:pt idx="16495">
                  <c:v>2013-10-02</c:v>
                </c:pt>
                <c:pt idx="16496">
                  <c:v>2013-10-03</c:v>
                </c:pt>
                <c:pt idx="16497">
                  <c:v>2013-10-04</c:v>
                </c:pt>
                <c:pt idx="16498">
                  <c:v>2013-10-07</c:v>
                </c:pt>
                <c:pt idx="16499">
                  <c:v>2013-10-08</c:v>
                </c:pt>
                <c:pt idx="16500">
                  <c:v>2013-10-09</c:v>
                </c:pt>
                <c:pt idx="16501">
                  <c:v>2013-10-10</c:v>
                </c:pt>
                <c:pt idx="16502">
                  <c:v>2013-10-11</c:v>
                </c:pt>
                <c:pt idx="16503">
                  <c:v>2013-10-14</c:v>
                </c:pt>
                <c:pt idx="16504">
                  <c:v>2013-10-15</c:v>
                </c:pt>
                <c:pt idx="16505">
                  <c:v>2013-10-16</c:v>
                </c:pt>
                <c:pt idx="16506">
                  <c:v>2013-10-17</c:v>
                </c:pt>
                <c:pt idx="16507">
                  <c:v>2013-10-18</c:v>
                </c:pt>
                <c:pt idx="16508">
                  <c:v>2013-10-21</c:v>
                </c:pt>
                <c:pt idx="16509">
                  <c:v>2013-10-22</c:v>
                </c:pt>
                <c:pt idx="16510">
                  <c:v>2013-10-23</c:v>
                </c:pt>
                <c:pt idx="16511">
                  <c:v>2013-10-24</c:v>
                </c:pt>
                <c:pt idx="16512">
                  <c:v>2013-10-25</c:v>
                </c:pt>
                <c:pt idx="16513">
                  <c:v>2013-10-28</c:v>
                </c:pt>
                <c:pt idx="16514">
                  <c:v>2013-10-29</c:v>
                </c:pt>
                <c:pt idx="16515">
                  <c:v>2013-10-30</c:v>
                </c:pt>
                <c:pt idx="16516">
                  <c:v>2013-10-31</c:v>
                </c:pt>
                <c:pt idx="16517">
                  <c:v>2013-11-01</c:v>
                </c:pt>
                <c:pt idx="16518">
                  <c:v>2013-11-04</c:v>
                </c:pt>
                <c:pt idx="16519">
                  <c:v>2013-11-05</c:v>
                </c:pt>
                <c:pt idx="16520">
                  <c:v>2013-11-06</c:v>
                </c:pt>
                <c:pt idx="16521">
                  <c:v>2013-11-07</c:v>
                </c:pt>
                <c:pt idx="16522">
                  <c:v>2013-11-08</c:v>
                </c:pt>
                <c:pt idx="16523">
                  <c:v>2013-11-11</c:v>
                </c:pt>
                <c:pt idx="16524">
                  <c:v>2013-11-12</c:v>
                </c:pt>
                <c:pt idx="16525">
                  <c:v>2013-11-13</c:v>
                </c:pt>
                <c:pt idx="16526">
                  <c:v>2013-11-14</c:v>
                </c:pt>
                <c:pt idx="16527">
                  <c:v>2013-11-15</c:v>
                </c:pt>
                <c:pt idx="16528">
                  <c:v>2013-11-18</c:v>
                </c:pt>
                <c:pt idx="16529">
                  <c:v>2013-11-19</c:v>
                </c:pt>
                <c:pt idx="16530">
                  <c:v>2013-11-20</c:v>
                </c:pt>
                <c:pt idx="16531">
                  <c:v>2013-11-21</c:v>
                </c:pt>
                <c:pt idx="16532">
                  <c:v>2013-11-22</c:v>
                </c:pt>
                <c:pt idx="16533">
                  <c:v>2013-11-25</c:v>
                </c:pt>
                <c:pt idx="16534">
                  <c:v>2013-11-26</c:v>
                </c:pt>
                <c:pt idx="16535">
                  <c:v>2013-11-27</c:v>
                </c:pt>
                <c:pt idx="16536">
                  <c:v>2013-11-29</c:v>
                </c:pt>
                <c:pt idx="16537">
                  <c:v>2013-12-02</c:v>
                </c:pt>
                <c:pt idx="16538">
                  <c:v>2013-12-03</c:v>
                </c:pt>
                <c:pt idx="16539">
                  <c:v>2013-12-04</c:v>
                </c:pt>
                <c:pt idx="16540">
                  <c:v>2013-12-05</c:v>
                </c:pt>
                <c:pt idx="16541">
                  <c:v>2013-12-06</c:v>
                </c:pt>
                <c:pt idx="16542">
                  <c:v>2013-12-09</c:v>
                </c:pt>
                <c:pt idx="16543">
                  <c:v>2013-12-10</c:v>
                </c:pt>
                <c:pt idx="16544">
                  <c:v>2013-12-11</c:v>
                </c:pt>
                <c:pt idx="16545">
                  <c:v>2013-12-12</c:v>
                </c:pt>
                <c:pt idx="16546">
                  <c:v>2013-12-13</c:v>
                </c:pt>
                <c:pt idx="16547">
                  <c:v>2013-12-16</c:v>
                </c:pt>
                <c:pt idx="16548">
                  <c:v>2013-12-17</c:v>
                </c:pt>
                <c:pt idx="16549">
                  <c:v>2013-12-18</c:v>
                </c:pt>
                <c:pt idx="16550">
                  <c:v>2013-12-19</c:v>
                </c:pt>
                <c:pt idx="16551">
                  <c:v>2013-12-20</c:v>
                </c:pt>
                <c:pt idx="16552">
                  <c:v>2013-12-23</c:v>
                </c:pt>
                <c:pt idx="16553">
                  <c:v>2013-12-24</c:v>
                </c:pt>
                <c:pt idx="16554">
                  <c:v>2013-12-26</c:v>
                </c:pt>
                <c:pt idx="16555">
                  <c:v>2013-12-27</c:v>
                </c:pt>
                <c:pt idx="16556">
                  <c:v>2013-12-30</c:v>
                </c:pt>
                <c:pt idx="16557">
                  <c:v>2013-12-31</c:v>
                </c:pt>
                <c:pt idx="16558">
                  <c:v>2014-01-02</c:v>
                </c:pt>
                <c:pt idx="16559">
                  <c:v>2014-01-03</c:v>
                </c:pt>
                <c:pt idx="16560">
                  <c:v>2014-01-06</c:v>
                </c:pt>
                <c:pt idx="16561">
                  <c:v>2014-01-07</c:v>
                </c:pt>
                <c:pt idx="16562">
                  <c:v>2014-01-08</c:v>
                </c:pt>
                <c:pt idx="16563">
                  <c:v>2014-01-09</c:v>
                </c:pt>
                <c:pt idx="16564">
                  <c:v>2014-01-10</c:v>
                </c:pt>
                <c:pt idx="16565">
                  <c:v>2014-01-13</c:v>
                </c:pt>
                <c:pt idx="16566">
                  <c:v>2014-01-14</c:v>
                </c:pt>
                <c:pt idx="16567">
                  <c:v>2014-01-15</c:v>
                </c:pt>
                <c:pt idx="16568">
                  <c:v>2014-01-16</c:v>
                </c:pt>
                <c:pt idx="16569">
                  <c:v>2014-01-17</c:v>
                </c:pt>
                <c:pt idx="16570">
                  <c:v>2014-01-21</c:v>
                </c:pt>
                <c:pt idx="16571">
                  <c:v>2014-01-22</c:v>
                </c:pt>
                <c:pt idx="16572">
                  <c:v>2014-01-23</c:v>
                </c:pt>
                <c:pt idx="16573">
                  <c:v>2014-01-24</c:v>
                </c:pt>
                <c:pt idx="16574">
                  <c:v>2014-01-27</c:v>
                </c:pt>
                <c:pt idx="16575">
                  <c:v>2014-01-28</c:v>
                </c:pt>
                <c:pt idx="16576">
                  <c:v>2014-01-29</c:v>
                </c:pt>
                <c:pt idx="16577">
                  <c:v>2014-01-30</c:v>
                </c:pt>
                <c:pt idx="16578">
                  <c:v>2014-01-31</c:v>
                </c:pt>
                <c:pt idx="16579">
                  <c:v>2014-02-03</c:v>
                </c:pt>
                <c:pt idx="16580">
                  <c:v>2014-02-04</c:v>
                </c:pt>
                <c:pt idx="16581">
                  <c:v>2014-02-05</c:v>
                </c:pt>
                <c:pt idx="16582">
                  <c:v>2014-02-06</c:v>
                </c:pt>
                <c:pt idx="16583">
                  <c:v>2014-02-07</c:v>
                </c:pt>
                <c:pt idx="16584">
                  <c:v>2014-02-10</c:v>
                </c:pt>
                <c:pt idx="16585">
                  <c:v>2014-02-11</c:v>
                </c:pt>
                <c:pt idx="16586">
                  <c:v>2014-02-12</c:v>
                </c:pt>
                <c:pt idx="16587">
                  <c:v>2014-02-13</c:v>
                </c:pt>
                <c:pt idx="16588">
                  <c:v>2014-02-14</c:v>
                </c:pt>
                <c:pt idx="16589">
                  <c:v>2014-02-18</c:v>
                </c:pt>
                <c:pt idx="16590">
                  <c:v>2014-02-19</c:v>
                </c:pt>
                <c:pt idx="16591">
                  <c:v>2014-02-20</c:v>
                </c:pt>
                <c:pt idx="16592">
                  <c:v>2014-02-21</c:v>
                </c:pt>
                <c:pt idx="16593">
                  <c:v>2014-02-24</c:v>
                </c:pt>
                <c:pt idx="16594">
                  <c:v>2014-02-25</c:v>
                </c:pt>
                <c:pt idx="16595">
                  <c:v>2014-02-26</c:v>
                </c:pt>
                <c:pt idx="16596">
                  <c:v>2014-02-27</c:v>
                </c:pt>
                <c:pt idx="16597">
                  <c:v>2014-02-28</c:v>
                </c:pt>
                <c:pt idx="16598">
                  <c:v>2014-03-03</c:v>
                </c:pt>
                <c:pt idx="16599">
                  <c:v>2014-03-04</c:v>
                </c:pt>
                <c:pt idx="16600">
                  <c:v>2014-03-05</c:v>
                </c:pt>
                <c:pt idx="16601">
                  <c:v>2014-03-06</c:v>
                </c:pt>
                <c:pt idx="16602">
                  <c:v>2014-03-07</c:v>
                </c:pt>
                <c:pt idx="16603">
                  <c:v>2014-03-10</c:v>
                </c:pt>
                <c:pt idx="16604">
                  <c:v>2014-03-11</c:v>
                </c:pt>
                <c:pt idx="16605">
                  <c:v>2014-03-12</c:v>
                </c:pt>
                <c:pt idx="16606">
                  <c:v>2014-03-13</c:v>
                </c:pt>
                <c:pt idx="16607">
                  <c:v>2014-03-14</c:v>
                </c:pt>
                <c:pt idx="16608">
                  <c:v>2014-03-17</c:v>
                </c:pt>
                <c:pt idx="16609">
                  <c:v>2014-03-18</c:v>
                </c:pt>
                <c:pt idx="16610">
                  <c:v>2014-03-19</c:v>
                </c:pt>
                <c:pt idx="16611">
                  <c:v>2014-03-20</c:v>
                </c:pt>
                <c:pt idx="16612">
                  <c:v>2014-03-21</c:v>
                </c:pt>
                <c:pt idx="16613">
                  <c:v>2014-03-24</c:v>
                </c:pt>
                <c:pt idx="16614">
                  <c:v>2014-03-25</c:v>
                </c:pt>
                <c:pt idx="16615">
                  <c:v>2014-03-26</c:v>
                </c:pt>
                <c:pt idx="16616">
                  <c:v>2014-03-27</c:v>
                </c:pt>
                <c:pt idx="16617">
                  <c:v>2014-03-28</c:v>
                </c:pt>
                <c:pt idx="16618">
                  <c:v>2014-03-31</c:v>
                </c:pt>
                <c:pt idx="16619">
                  <c:v>2014-04-01</c:v>
                </c:pt>
                <c:pt idx="16620">
                  <c:v>2014-04-02</c:v>
                </c:pt>
                <c:pt idx="16621">
                  <c:v>2014-04-03</c:v>
                </c:pt>
                <c:pt idx="16622">
                  <c:v>2014-04-04</c:v>
                </c:pt>
                <c:pt idx="16623">
                  <c:v>2014-04-07</c:v>
                </c:pt>
                <c:pt idx="16624">
                  <c:v>2014-04-08</c:v>
                </c:pt>
                <c:pt idx="16625">
                  <c:v>2014-04-09</c:v>
                </c:pt>
                <c:pt idx="16626">
                  <c:v>2014-04-10</c:v>
                </c:pt>
                <c:pt idx="16627">
                  <c:v>2014-04-11</c:v>
                </c:pt>
                <c:pt idx="16628">
                  <c:v>2014-04-14</c:v>
                </c:pt>
                <c:pt idx="16629">
                  <c:v>2014-04-15</c:v>
                </c:pt>
                <c:pt idx="16630">
                  <c:v>2014-04-16</c:v>
                </c:pt>
                <c:pt idx="16631">
                  <c:v>2014-04-17</c:v>
                </c:pt>
                <c:pt idx="16632">
                  <c:v>2014-04-21</c:v>
                </c:pt>
                <c:pt idx="16633">
                  <c:v>2014-04-22</c:v>
                </c:pt>
                <c:pt idx="16634">
                  <c:v>2014-04-23</c:v>
                </c:pt>
                <c:pt idx="16635">
                  <c:v>2014-04-24</c:v>
                </c:pt>
                <c:pt idx="16636">
                  <c:v>2014-04-25</c:v>
                </c:pt>
                <c:pt idx="16637">
                  <c:v>2014-04-28</c:v>
                </c:pt>
                <c:pt idx="16638">
                  <c:v>2014-04-29</c:v>
                </c:pt>
                <c:pt idx="16639">
                  <c:v>2014-04-30</c:v>
                </c:pt>
                <c:pt idx="16640">
                  <c:v>2014-05-01</c:v>
                </c:pt>
                <c:pt idx="16641">
                  <c:v>2014-05-02</c:v>
                </c:pt>
                <c:pt idx="16642">
                  <c:v>2014-05-05</c:v>
                </c:pt>
                <c:pt idx="16643">
                  <c:v>2014-05-06</c:v>
                </c:pt>
                <c:pt idx="16644">
                  <c:v>2014-05-07</c:v>
                </c:pt>
                <c:pt idx="16645">
                  <c:v>2014-05-08</c:v>
                </c:pt>
                <c:pt idx="16646">
                  <c:v>2014-05-09</c:v>
                </c:pt>
                <c:pt idx="16647">
                  <c:v>2014-05-12</c:v>
                </c:pt>
                <c:pt idx="16648">
                  <c:v>2014-05-13</c:v>
                </c:pt>
                <c:pt idx="16649">
                  <c:v>2014-05-14</c:v>
                </c:pt>
                <c:pt idx="16650">
                  <c:v>2014-05-15</c:v>
                </c:pt>
                <c:pt idx="16651">
                  <c:v>2014-05-16</c:v>
                </c:pt>
                <c:pt idx="16652">
                  <c:v>2014-05-19</c:v>
                </c:pt>
                <c:pt idx="16653">
                  <c:v>2014-05-20</c:v>
                </c:pt>
                <c:pt idx="16654">
                  <c:v>2014-05-21</c:v>
                </c:pt>
                <c:pt idx="16655">
                  <c:v>2014-05-22</c:v>
                </c:pt>
                <c:pt idx="16656">
                  <c:v>2014-05-23</c:v>
                </c:pt>
                <c:pt idx="16657">
                  <c:v>2014-05-27</c:v>
                </c:pt>
                <c:pt idx="16658">
                  <c:v>2014-05-28</c:v>
                </c:pt>
                <c:pt idx="16659">
                  <c:v>2014-05-29</c:v>
                </c:pt>
                <c:pt idx="16660">
                  <c:v>2014-05-30</c:v>
                </c:pt>
                <c:pt idx="16661">
                  <c:v>2014-06-02</c:v>
                </c:pt>
                <c:pt idx="16662">
                  <c:v>2014-06-03</c:v>
                </c:pt>
                <c:pt idx="16663">
                  <c:v>2014-06-04</c:v>
                </c:pt>
                <c:pt idx="16664">
                  <c:v>2014-06-05</c:v>
                </c:pt>
                <c:pt idx="16665">
                  <c:v>2014-06-06</c:v>
                </c:pt>
                <c:pt idx="16666">
                  <c:v>2014-06-09</c:v>
                </c:pt>
                <c:pt idx="16667">
                  <c:v>2014-06-10</c:v>
                </c:pt>
                <c:pt idx="16668">
                  <c:v>2014-06-11</c:v>
                </c:pt>
                <c:pt idx="16669">
                  <c:v>2014-06-12</c:v>
                </c:pt>
                <c:pt idx="16670">
                  <c:v>2014-06-13</c:v>
                </c:pt>
                <c:pt idx="16671">
                  <c:v>2014-06-16</c:v>
                </c:pt>
                <c:pt idx="16672">
                  <c:v>2014-06-17</c:v>
                </c:pt>
                <c:pt idx="16673">
                  <c:v>2014-06-18</c:v>
                </c:pt>
                <c:pt idx="16674">
                  <c:v>2014-06-19</c:v>
                </c:pt>
                <c:pt idx="16675">
                  <c:v>2014-06-20</c:v>
                </c:pt>
                <c:pt idx="16676">
                  <c:v>2014-06-23</c:v>
                </c:pt>
                <c:pt idx="16677">
                  <c:v>2014-06-24</c:v>
                </c:pt>
                <c:pt idx="16678">
                  <c:v>2014-06-25</c:v>
                </c:pt>
                <c:pt idx="16679">
                  <c:v>2014-06-26</c:v>
                </c:pt>
                <c:pt idx="16680">
                  <c:v>2014-06-27</c:v>
                </c:pt>
                <c:pt idx="16681">
                  <c:v>2014-06-30</c:v>
                </c:pt>
                <c:pt idx="16682">
                  <c:v>2014-07-01</c:v>
                </c:pt>
                <c:pt idx="16683">
                  <c:v>2014-07-02</c:v>
                </c:pt>
                <c:pt idx="16684">
                  <c:v>2014-07-03</c:v>
                </c:pt>
                <c:pt idx="16685">
                  <c:v>2014-07-07</c:v>
                </c:pt>
                <c:pt idx="16686">
                  <c:v>2014-07-08</c:v>
                </c:pt>
                <c:pt idx="16687">
                  <c:v>2014-07-09</c:v>
                </c:pt>
                <c:pt idx="16688">
                  <c:v>2014-07-10</c:v>
                </c:pt>
                <c:pt idx="16689">
                  <c:v>2014-07-11</c:v>
                </c:pt>
                <c:pt idx="16690">
                  <c:v>2014-07-14</c:v>
                </c:pt>
                <c:pt idx="16691">
                  <c:v>2014-07-15</c:v>
                </c:pt>
                <c:pt idx="16692">
                  <c:v>2014-07-16</c:v>
                </c:pt>
                <c:pt idx="16693">
                  <c:v>2014-07-17</c:v>
                </c:pt>
                <c:pt idx="16694">
                  <c:v>2014-07-18</c:v>
                </c:pt>
                <c:pt idx="16695">
                  <c:v>2014-07-21</c:v>
                </c:pt>
                <c:pt idx="16696">
                  <c:v>2014-07-22</c:v>
                </c:pt>
                <c:pt idx="16697">
                  <c:v>2014-07-23</c:v>
                </c:pt>
                <c:pt idx="16698">
                  <c:v>2014-07-24</c:v>
                </c:pt>
                <c:pt idx="16699">
                  <c:v>2014-07-25</c:v>
                </c:pt>
                <c:pt idx="16700">
                  <c:v>2014-07-28</c:v>
                </c:pt>
                <c:pt idx="16701">
                  <c:v>2014-07-29</c:v>
                </c:pt>
                <c:pt idx="16702">
                  <c:v>2014-07-30</c:v>
                </c:pt>
                <c:pt idx="16703">
                  <c:v>2014-07-31</c:v>
                </c:pt>
                <c:pt idx="16704">
                  <c:v>2014-08-01</c:v>
                </c:pt>
                <c:pt idx="16705">
                  <c:v>2014-08-04</c:v>
                </c:pt>
                <c:pt idx="16706">
                  <c:v>2014-08-05</c:v>
                </c:pt>
                <c:pt idx="16707">
                  <c:v>2014-08-06</c:v>
                </c:pt>
                <c:pt idx="16708">
                  <c:v>2014-08-07</c:v>
                </c:pt>
                <c:pt idx="16709">
                  <c:v>2014-08-08</c:v>
                </c:pt>
                <c:pt idx="16710">
                  <c:v>2014-08-11</c:v>
                </c:pt>
                <c:pt idx="16711">
                  <c:v>2014-08-12</c:v>
                </c:pt>
                <c:pt idx="16712">
                  <c:v>2014-08-13</c:v>
                </c:pt>
                <c:pt idx="16713">
                  <c:v>2014-08-14</c:v>
                </c:pt>
                <c:pt idx="16714">
                  <c:v>2014-08-15</c:v>
                </c:pt>
                <c:pt idx="16715">
                  <c:v>2014-08-18</c:v>
                </c:pt>
                <c:pt idx="16716">
                  <c:v>2014-08-19</c:v>
                </c:pt>
                <c:pt idx="16717">
                  <c:v>2014-08-20</c:v>
                </c:pt>
                <c:pt idx="16718">
                  <c:v>2014-08-21</c:v>
                </c:pt>
                <c:pt idx="16719">
                  <c:v>2014-08-22</c:v>
                </c:pt>
                <c:pt idx="16720">
                  <c:v>2014-08-25</c:v>
                </c:pt>
                <c:pt idx="16721">
                  <c:v>2014-08-26</c:v>
                </c:pt>
                <c:pt idx="16722">
                  <c:v>2014-08-27</c:v>
                </c:pt>
                <c:pt idx="16723">
                  <c:v>2014-08-28</c:v>
                </c:pt>
                <c:pt idx="16724">
                  <c:v>2014-08-29</c:v>
                </c:pt>
                <c:pt idx="16725">
                  <c:v>2014-09-02</c:v>
                </c:pt>
                <c:pt idx="16726">
                  <c:v>2014-09-03</c:v>
                </c:pt>
                <c:pt idx="16727">
                  <c:v>2014-09-04</c:v>
                </c:pt>
                <c:pt idx="16728">
                  <c:v>2014-09-05</c:v>
                </c:pt>
                <c:pt idx="16729">
                  <c:v>2014-09-08</c:v>
                </c:pt>
                <c:pt idx="16730">
                  <c:v>2014-09-09</c:v>
                </c:pt>
                <c:pt idx="16731">
                  <c:v>2014-09-10</c:v>
                </c:pt>
                <c:pt idx="16732">
                  <c:v>2014-09-11</c:v>
                </c:pt>
                <c:pt idx="16733">
                  <c:v>2014-09-12</c:v>
                </c:pt>
                <c:pt idx="16734">
                  <c:v>2014-09-15</c:v>
                </c:pt>
                <c:pt idx="16735">
                  <c:v>2014-09-16</c:v>
                </c:pt>
                <c:pt idx="16736">
                  <c:v>2014-09-17</c:v>
                </c:pt>
                <c:pt idx="16737">
                  <c:v>2014-09-18</c:v>
                </c:pt>
                <c:pt idx="16738">
                  <c:v>2014-09-19</c:v>
                </c:pt>
                <c:pt idx="16739">
                  <c:v>2014-09-22</c:v>
                </c:pt>
                <c:pt idx="16740">
                  <c:v>2014-09-23</c:v>
                </c:pt>
                <c:pt idx="16741">
                  <c:v>2014-09-24</c:v>
                </c:pt>
                <c:pt idx="16742">
                  <c:v>2014-09-25</c:v>
                </c:pt>
                <c:pt idx="16743">
                  <c:v>2014-09-26</c:v>
                </c:pt>
                <c:pt idx="16744">
                  <c:v>2014-09-29</c:v>
                </c:pt>
                <c:pt idx="16745">
                  <c:v>2014-09-30</c:v>
                </c:pt>
                <c:pt idx="16746">
                  <c:v>2014-10-01</c:v>
                </c:pt>
                <c:pt idx="16747">
                  <c:v>2014-10-02</c:v>
                </c:pt>
                <c:pt idx="16748">
                  <c:v>2014-10-03</c:v>
                </c:pt>
                <c:pt idx="16749">
                  <c:v>2014-10-06</c:v>
                </c:pt>
                <c:pt idx="16750">
                  <c:v>2014-10-07</c:v>
                </c:pt>
                <c:pt idx="16751">
                  <c:v>2014-10-08</c:v>
                </c:pt>
                <c:pt idx="16752">
                  <c:v>2014-10-09</c:v>
                </c:pt>
                <c:pt idx="16753">
                  <c:v>2014-10-10</c:v>
                </c:pt>
                <c:pt idx="16754">
                  <c:v>2014-10-13</c:v>
                </c:pt>
                <c:pt idx="16755">
                  <c:v>2014-10-14</c:v>
                </c:pt>
                <c:pt idx="16756">
                  <c:v>2014-10-15</c:v>
                </c:pt>
                <c:pt idx="16757">
                  <c:v>2014-10-16</c:v>
                </c:pt>
                <c:pt idx="16758">
                  <c:v>2014-10-17</c:v>
                </c:pt>
                <c:pt idx="16759">
                  <c:v>2014-10-20</c:v>
                </c:pt>
                <c:pt idx="16760">
                  <c:v>2014-10-21</c:v>
                </c:pt>
                <c:pt idx="16761">
                  <c:v>2014-10-22</c:v>
                </c:pt>
                <c:pt idx="16762">
                  <c:v>2014-10-23</c:v>
                </c:pt>
                <c:pt idx="16763">
                  <c:v>2014-10-24</c:v>
                </c:pt>
                <c:pt idx="16764">
                  <c:v>2014-10-27</c:v>
                </c:pt>
                <c:pt idx="16765">
                  <c:v>2014-10-28</c:v>
                </c:pt>
                <c:pt idx="16766">
                  <c:v>2014-10-29</c:v>
                </c:pt>
                <c:pt idx="16767">
                  <c:v>2014-10-30</c:v>
                </c:pt>
                <c:pt idx="16768">
                  <c:v>2014-10-31</c:v>
                </c:pt>
                <c:pt idx="16769">
                  <c:v>2014-11-03</c:v>
                </c:pt>
                <c:pt idx="16770">
                  <c:v>2014-11-04</c:v>
                </c:pt>
                <c:pt idx="16771">
                  <c:v>2014-11-05</c:v>
                </c:pt>
                <c:pt idx="16772">
                  <c:v>2014-11-06</c:v>
                </c:pt>
                <c:pt idx="16773">
                  <c:v>2014-11-07</c:v>
                </c:pt>
                <c:pt idx="16774">
                  <c:v>2014-11-10</c:v>
                </c:pt>
                <c:pt idx="16775">
                  <c:v>2014-11-11</c:v>
                </c:pt>
                <c:pt idx="16776">
                  <c:v>2014-11-12</c:v>
                </c:pt>
                <c:pt idx="16777">
                  <c:v>2014-11-13</c:v>
                </c:pt>
                <c:pt idx="16778">
                  <c:v>2014-11-14</c:v>
                </c:pt>
                <c:pt idx="16779">
                  <c:v>2014-11-17</c:v>
                </c:pt>
                <c:pt idx="16780">
                  <c:v>2014-11-18</c:v>
                </c:pt>
                <c:pt idx="16781">
                  <c:v>2014-11-19</c:v>
                </c:pt>
                <c:pt idx="16782">
                  <c:v>2014-11-20</c:v>
                </c:pt>
                <c:pt idx="16783">
                  <c:v>2014-11-21</c:v>
                </c:pt>
                <c:pt idx="16784">
                  <c:v>2014-11-24</c:v>
                </c:pt>
                <c:pt idx="16785">
                  <c:v>2014-11-25</c:v>
                </c:pt>
                <c:pt idx="16786">
                  <c:v>2014-11-26</c:v>
                </c:pt>
                <c:pt idx="16787">
                  <c:v>2014-11-28</c:v>
                </c:pt>
                <c:pt idx="16788">
                  <c:v>2014-12-01</c:v>
                </c:pt>
                <c:pt idx="16789">
                  <c:v>2014-12-02</c:v>
                </c:pt>
                <c:pt idx="16790">
                  <c:v>2014-12-03</c:v>
                </c:pt>
                <c:pt idx="16791">
                  <c:v>2014-12-04</c:v>
                </c:pt>
                <c:pt idx="16792">
                  <c:v>2014-12-05</c:v>
                </c:pt>
                <c:pt idx="16793">
                  <c:v>2014-12-08</c:v>
                </c:pt>
                <c:pt idx="16794">
                  <c:v>2014-12-09</c:v>
                </c:pt>
                <c:pt idx="16795">
                  <c:v>2014-12-10</c:v>
                </c:pt>
                <c:pt idx="16796">
                  <c:v>2014-12-11</c:v>
                </c:pt>
                <c:pt idx="16797">
                  <c:v>2014-12-12</c:v>
                </c:pt>
                <c:pt idx="16798">
                  <c:v>2014-12-15</c:v>
                </c:pt>
                <c:pt idx="16799">
                  <c:v>2014-12-16</c:v>
                </c:pt>
                <c:pt idx="16800">
                  <c:v>2014-12-17</c:v>
                </c:pt>
                <c:pt idx="16801">
                  <c:v>2014-12-18</c:v>
                </c:pt>
                <c:pt idx="16802">
                  <c:v>2014-12-19</c:v>
                </c:pt>
                <c:pt idx="16803">
                  <c:v>2014-12-22</c:v>
                </c:pt>
                <c:pt idx="16804">
                  <c:v>2014-12-23</c:v>
                </c:pt>
                <c:pt idx="16805">
                  <c:v>2014-12-24</c:v>
                </c:pt>
                <c:pt idx="16806">
                  <c:v>2014-12-26</c:v>
                </c:pt>
                <c:pt idx="16807">
                  <c:v>2014-12-29</c:v>
                </c:pt>
                <c:pt idx="16808">
                  <c:v>2014-12-30</c:v>
                </c:pt>
                <c:pt idx="16809">
                  <c:v>2014-12-31</c:v>
                </c:pt>
                <c:pt idx="16810">
                  <c:v>2015-01-02</c:v>
                </c:pt>
                <c:pt idx="16811">
                  <c:v>2015-01-05</c:v>
                </c:pt>
                <c:pt idx="16812">
                  <c:v>2015-01-06</c:v>
                </c:pt>
                <c:pt idx="16813">
                  <c:v>2015-01-07</c:v>
                </c:pt>
                <c:pt idx="16814">
                  <c:v>2015-01-08</c:v>
                </c:pt>
                <c:pt idx="16815">
                  <c:v>2015-01-09</c:v>
                </c:pt>
                <c:pt idx="16816">
                  <c:v>2015-01-12</c:v>
                </c:pt>
                <c:pt idx="16817">
                  <c:v>2015-01-13</c:v>
                </c:pt>
                <c:pt idx="16818">
                  <c:v>2015-01-14</c:v>
                </c:pt>
                <c:pt idx="16819">
                  <c:v>2015-01-15</c:v>
                </c:pt>
                <c:pt idx="16820">
                  <c:v>2015-01-16</c:v>
                </c:pt>
                <c:pt idx="16821">
                  <c:v>2015-01-20</c:v>
                </c:pt>
                <c:pt idx="16822">
                  <c:v>2015-01-21</c:v>
                </c:pt>
                <c:pt idx="16823">
                  <c:v>2015-01-22</c:v>
                </c:pt>
                <c:pt idx="16824">
                  <c:v>2015-01-23</c:v>
                </c:pt>
                <c:pt idx="16825">
                  <c:v>2015-01-26</c:v>
                </c:pt>
                <c:pt idx="16826">
                  <c:v>2015-01-27</c:v>
                </c:pt>
                <c:pt idx="16827">
                  <c:v>2015-01-28</c:v>
                </c:pt>
                <c:pt idx="16828">
                  <c:v>2015-01-29</c:v>
                </c:pt>
                <c:pt idx="16829">
                  <c:v>2015-01-30</c:v>
                </c:pt>
                <c:pt idx="16830">
                  <c:v>2015-02-02</c:v>
                </c:pt>
                <c:pt idx="16831">
                  <c:v>2015-02-03</c:v>
                </c:pt>
                <c:pt idx="16832">
                  <c:v>2015-02-04</c:v>
                </c:pt>
                <c:pt idx="16833">
                  <c:v>2015-02-05</c:v>
                </c:pt>
                <c:pt idx="16834">
                  <c:v>2015-02-06</c:v>
                </c:pt>
                <c:pt idx="16835">
                  <c:v>2015-02-09</c:v>
                </c:pt>
                <c:pt idx="16836">
                  <c:v>2015-02-10</c:v>
                </c:pt>
                <c:pt idx="16837">
                  <c:v>2015-02-11</c:v>
                </c:pt>
                <c:pt idx="16838">
                  <c:v>2015-02-12</c:v>
                </c:pt>
                <c:pt idx="16839">
                  <c:v>2015-02-13</c:v>
                </c:pt>
                <c:pt idx="16840">
                  <c:v>2015-02-17</c:v>
                </c:pt>
                <c:pt idx="16841">
                  <c:v>2015-02-18</c:v>
                </c:pt>
                <c:pt idx="16842">
                  <c:v>2015-02-19</c:v>
                </c:pt>
                <c:pt idx="16843">
                  <c:v>2015-02-20</c:v>
                </c:pt>
                <c:pt idx="16844">
                  <c:v>2015-02-23</c:v>
                </c:pt>
                <c:pt idx="16845">
                  <c:v>2015-02-24</c:v>
                </c:pt>
                <c:pt idx="16846">
                  <c:v>2015-02-25</c:v>
                </c:pt>
                <c:pt idx="16847">
                  <c:v>2015-02-26</c:v>
                </c:pt>
                <c:pt idx="16848">
                  <c:v>2015-02-27</c:v>
                </c:pt>
                <c:pt idx="16849">
                  <c:v>2015-03-02</c:v>
                </c:pt>
                <c:pt idx="16850">
                  <c:v>2015-03-03</c:v>
                </c:pt>
                <c:pt idx="16851">
                  <c:v>2015-03-04</c:v>
                </c:pt>
                <c:pt idx="16852">
                  <c:v>2015-03-05</c:v>
                </c:pt>
                <c:pt idx="16853">
                  <c:v>2015-03-06</c:v>
                </c:pt>
                <c:pt idx="16854">
                  <c:v>2015-03-09</c:v>
                </c:pt>
                <c:pt idx="16855">
                  <c:v>2015-03-10</c:v>
                </c:pt>
                <c:pt idx="16856">
                  <c:v>2015-03-11</c:v>
                </c:pt>
                <c:pt idx="16857">
                  <c:v>2015-03-12</c:v>
                </c:pt>
                <c:pt idx="16858">
                  <c:v>2015-03-13</c:v>
                </c:pt>
                <c:pt idx="16859">
                  <c:v>2015-03-16</c:v>
                </c:pt>
                <c:pt idx="16860">
                  <c:v>2015-03-17</c:v>
                </c:pt>
                <c:pt idx="16861">
                  <c:v>2015-03-18</c:v>
                </c:pt>
                <c:pt idx="16862">
                  <c:v>2015-03-19</c:v>
                </c:pt>
                <c:pt idx="16863">
                  <c:v>2015-03-20</c:v>
                </c:pt>
                <c:pt idx="16864">
                  <c:v>2015-03-23</c:v>
                </c:pt>
                <c:pt idx="16865">
                  <c:v>2015-03-24</c:v>
                </c:pt>
                <c:pt idx="16866">
                  <c:v>2015-03-25</c:v>
                </c:pt>
                <c:pt idx="16867">
                  <c:v>2015-03-26</c:v>
                </c:pt>
                <c:pt idx="16868">
                  <c:v>2015-03-27</c:v>
                </c:pt>
                <c:pt idx="16869">
                  <c:v>2015-03-30</c:v>
                </c:pt>
                <c:pt idx="16870">
                  <c:v>2015-03-31</c:v>
                </c:pt>
                <c:pt idx="16871">
                  <c:v>2015-04-01</c:v>
                </c:pt>
                <c:pt idx="16872">
                  <c:v>2015-04-02</c:v>
                </c:pt>
                <c:pt idx="16873">
                  <c:v>2015-04-06</c:v>
                </c:pt>
                <c:pt idx="16874">
                  <c:v>2015-04-07</c:v>
                </c:pt>
                <c:pt idx="16875">
                  <c:v>2015-04-08</c:v>
                </c:pt>
                <c:pt idx="16876">
                  <c:v>2015-04-09</c:v>
                </c:pt>
                <c:pt idx="16877">
                  <c:v>2015-04-10</c:v>
                </c:pt>
                <c:pt idx="16878">
                  <c:v>2015-04-13</c:v>
                </c:pt>
                <c:pt idx="16879">
                  <c:v>2015-04-14</c:v>
                </c:pt>
                <c:pt idx="16880">
                  <c:v>2015-04-15</c:v>
                </c:pt>
                <c:pt idx="16881">
                  <c:v>2015-04-16</c:v>
                </c:pt>
                <c:pt idx="16882">
                  <c:v>2015-04-17</c:v>
                </c:pt>
                <c:pt idx="16883">
                  <c:v>2015-04-20</c:v>
                </c:pt>
                <c:pt idx="16884">
                  <c:v>2015-04-21</c:v>
                </c:pt>
                <c:pt idx="16885">
                  <c:v>2015-04-22</c:v>
                </c:pt>
                <c:pt idx="16886">
                  <c:v>2015-04-23</c:v>
                </c:pt>
                <c:pt idx="16887">
                  <c:v>2015-04-24</c:v>
                </c:pt>
                <c:pt idx="16888">
                  <c:v>2015-04-27</c:v>
                </c:pt>
                <c:pt idx="16889">
                  <c:v>2015-04-28</c:v>
                </c:pt>
                <c:pt idx="16890">
                  <c:v>2015-04-29</c:v>
                </c:pt>
                <c:pt idx="16891">
                  <c:v>2015-04-30</c:v>
                </c:pt>
                <c:pt idx="16892">
                  <c:v>2015-05-01</c:v>
                </c:pt>
                <c:pt idx="16893">
                  <c:v>2015-05-04</c:v>
                </c:pt>
                <c:pt idx="16894">
                  <c:v>2015-05-05</c:v>
                </c:pt>
                <c:pt idx="16895">
                  <c:v>2015-05-06</c:v>
                </c:pt>
                <c:pt idx="16896">
                  <c:v>2015-05-07</c:v>
                </c:pt>
                <c:pt idx="16897">
                  <c:v>2015-05-08</c:v>
                </c:pt>
                <c:pt idx="16898">
                  <c:v>2015-05-11</c:v>
                </c:pt>
                <c:pt idx="16899">
                  <c:v>2015-05-12</c:v>
                </c:pt>
                <c:pt idx="16900">
                  <c:v>2015-05-13</c:v>
                </c:pt>
                <c:pt idx="16901">
                  <c:v>2015-05-14</c:v>
                </c:pt>
                <c:pt idx="16902">
                  <c:v>2015-05-15</c:v>
                </c:pt>
                <c:pt idx="16903">
                  <c:v>2015-05-18</c:v>
                </c:pt>
                <c:pt idx="16904">
                  <c:v>2015-05-19</c:v>
                </c:pt>
                <c:pt idx="16905">
                  <c:v>2015-05-20</c:v>
                </c:pt>
                <c:pt idx="16906">
                  <c:v>2015-05-21</c:v>
                </c:pt>
                <c:pt idx="16907">
                  <c:v>2015-05-22</c:v>
                </c:pt>
                <c:pt idx="16908">
                  <c:v>2015-05-26</c:v>
                </c:pt>
                <c:pt idx="16909">
                  <c:v>2015-05-27</c:v>
                </c:pt>
                <c:pt idx="16910">
                  <c:v>2015-05-28</c:v>
                </c:pt>
                <c:pt idx="16911">
                  <c:v>2015-05-29</c:v>
                </c:pt>
                <c:pt idx="16912">
                  <c:v>2015-06-01</c:v>
                </c:pt>
                <c:pt idx="16913">
                  <c:v>2015-06-02</c:v>
                </c:pt>
                <c:pt idx="16914">
                  <c:v>2015-06-03</c:v>
                </c:pt>
                <c:pt idx="16915">
                  <c:v>2015-06-04</c:v>
                </c:pt>
                <c:pt idx="16916">
                  <c:v>2015-06-05</c:v>
                </c:pt>
                <c:pt idx="16917">
                  <c:v>2015-06-08</c:v>
                </c:pt>
                <c:pt idx="16918">
                  <c:v>2015-06-09</c:v>
                </c:pt>
                <c:pt idx="16919">
                  <c:v>2015-06-10</c:v>
                </c:pt>
                <c:pt idx="16920">
                  <c:v>2015-06-11</c:v>
                </c:pt>
                <c:pt idx="16921">
                  <c:v>2015-06-12</c:v>
                </c:pt>
                <c:pt idx="16922">
                  <c:v>2015-06-15</c:v>
                </c:pt>
                <c:pt idx="16923">
                  <c:v>2015-06-16</c:v>
                </c:pt>
                <c:pt idx="16924">
                  <c:v>2015-06-17</c:v>
                </c:pt>
                <c:pt idx="16925">
                  <c:v>2015-06-18</c:v>
                </c:pt>
                <c:pt idx="16926">
                  <c:v>2015-06-19</c:v>
                </c:pt>
                <c:pt idx="16927">
                  <c:v>2015-06-22</c:v>
                </c:pt>
                <c:pt idx="16928">
                  <c:v>2015-06-23</c:v>
                </c:pt>
                <c:pt idx="16929">
                  <c:v>2015-06-24</c:v>
                </c:pt>
                <c:pt idx="16930">
                  <c:v>2015-06-25</c:v>
                </c:pt>
                <c:pt idx="16931">
                  <c:v>2015-06-26</c:v>
                </c:pt>
                <c:pt idx="16932">
                  <c:v>2015-06-29</c:v>
                </c:pt>
                <c:pt idx="16933">
                  <c:v>2015-06-30</c:v>
                </c:pt>
                <c:pt idx="16934">
                  <c:v>2015-07-01</c:v>
                </c:pt>
                <c:pt idx="16935">
                  <c:v>2015-07-02</c:v>
                </c:pt>
                <c:pt idx="16936">
                  <c:v>2015-07-06</c:v>
                </c:pt>
                <c:pt idx="16937">
                  <c:v>2015-07-07</c:v>
                </c:pt>
                <c:pt idx="16938">
                  <c:v>2015-07-08</c:v>
                </c:pt>
                <c:pt idx="16939">
                  <c:v>2015-07-09</c:v>
                </c:pt>
                <c:pt idx="16940">
                  <c:v>2015-07-10</c:v>
                </c:pt>
                <c:pt idx="16941">
                  <c:v>2015-07-13</c:v>
                </c:pt>
                <c:pt idx="16942">
                  <c:v>2015-07-14</c:v>
                </c:pt>
                <c:pt idx="16943">
                  <c:v>2015-07-15</c:v>
                </c:pt>
                <c:pt idx="16944">
                  <c:v>2015-07-16</c:v>
                </c:pt>
                <c:pt idx="16945">
                  <c:v>2015-07-17</c:v>
                </c:pt>
                <c:pt idx="16946">
                  <c:v>2015-07-20</c:v>
                </c:pt>
                <c:pt idx="16947">
                  <c:v>2015-07-21</c:v>
                </c:pt>
                <c:pt idx="16948">
                  <c:v>2015-07-22</c:v>
                </c:pt>
                <c:pt idx="16949">
                  <c:v>2015-07-23</c:v>
                </c:pt>
                <c:pt idx="16950">
                  <c:v>2015-07-24</c:v>
                </c:pt>
                <c:pt idx="16951">
                  <c:v>2015-07-27</c:v>
                </c:pt>
                <c:pt idx="16952">
                  <c:v>2015-07-28</c:v>
                </c:pt>
                <c:pt idx="16953">
                  <c:v>2015-07-29</c:v>
                </c:pt>
                <c:pt idx="16954">
                  <c:v>2015-07-30</c:v>
                </c:pt>
                <c:pt idx="16955">
                  <c:v>2015-07-31</c:v>
                </c:pt>
                <c:pt idx="16956">
                  <c:v>2015-08-03</c:v>
                </c:pt>
                <c:pt idx="16957">
                  <c:v>2015-08-04</c:v>
                </c:pt>
                <c:pt idx="16958">
                  <c:v>2015-08-05</c:v>
                </c:pt>
                <c:pt idx="16959">
                  <c:v>2015-08-06</c:v>
                </c:pt>
                <c:pt idx="16960">
                  <c:v>2015-08-07</c:v>
                </c:pt>
                <c:pt idx="16961">
                  <c:v>2015-08-10</c:v>
                </c:pt>
                <c:pt idx="16962">
                  <c:v>2015-08-11</c:v>
                </c:pt>
                <c:pt idx="16963">
                  <c:v>2015-08-12</c:v>
                </c:pt>
                <c:pt idx="16964">
                  <c:v>2015-08-13</c:v>
                </c:pt>
                <c:pt idx="16965">
                  <c:v>2015-08-14</c:v>
                </c:pt>
                <c:pt idx="16966">
                  <c:v>2015-08-17</c:v>
                </c:pt>
                <c:pt idx="16967">
                  <c:v>2015-08-18</c:v>
                </c:pt>
                <c:pt idx="16968">
                  <c:v>2015-08-19</c:v>
                </c:pt>
                <c:pt idx="16969">
                  <c:v>2015-08-20</c:v>
                </c:pt>
                <c:pt idx="16970">
                  <c:v>2015-08-21</c:v>
                </c:pt>
                <c:pt idx="16971">
                  <c:v>2015-08-24</c:v>
                </c:pt>
                <c:pt idx="16972">
                  <c:v>2015-08-25</c:v>
                </c:pt>
                <c:pt idx="16973">
                  <c:v>2015-08-26</c:v>
                </c:pt>
                <c:pt idx="16974">
                  <c:v>2015-08-27</c:v>
                </c:pt>
                <c:pt idx="16975">
                  <c:v>2015-08-28</c:v>
                </c:pt>
                <c:pt idx="16976">
                  <c:v>2015-08-31</c:v>
                </c:pt>
                <c:pt idx="16977">
                  <c:v>2015-09-01</c:v>
                </c:pt>
                <c:pt idx="16978">
                  <c:v>2015-09-02</c:v>
                </c:pt>
                <c:pt idx="16979">
                  <c:v>2015-09-03</c:v>
                </c:pt>
                <c:pt idx="16980">
                  <c:v>2015-09-04</c:v>
                </c:pt>
                <c:pt idx="16981">
                  <c:v>2015-09-08</c:v>
                </c:pt>
                <c:pt idx="16982">
                  <c:v>2015-09-09</c:v>
                </c:pt>
                <c:pt idx="16983">
                  <c:v>2015-09-10</c:v>
                </c:pt>
                <c:pt idx="16984">
                  <c:v>2015-09-11</c:v>
                </c:pt>
                <c:pt idx="16985">
                  <c:v>2015-09-14</c:v>
                </c:pt>
                <c:pt idx="16986">
                  <c:v>2015-09-15</c:v>
                </c:pt>
                <c:pt idx="16987">
                  <c:v>2015-09-16</c:v>
                </c:pt>
                <c:pt idx="16988">
                  <c:v>2015-09-17</c:v>
                </c:pt>
                <c:pt idx="16989">
                  <c:v>2015-09-18</c:v>
                </c:pt>
                <c:pt idx="16990">
                  <c:v>2015-09-21</c:v>
                </c:pt>
                <c:pt idx="16991">
                  <c:v>2015-09-22</c:v>
                </c:pt>
                <c:pt idx="16992">
                  <c:v>2015-09-23</c:v>
                </c:pt>
                <c:pt idx="16993">
                  <c:v>2015-09-24</c:v>
                </c:pt>
                <c:pt idx="16994">
                  <c:v>2015-09-25</c:v>
                </c:pt>
                <c:pt idx="16995">
                  <c:v>2015-09-28</c:v>
                </c:pt>
                <c:pt idx="16996">
                  <c:v>2015-09-29</c:v>
                </c:pt>
                <c:pt idx="16997">
                  <c:v>2015-09-30</c:v>
                </c:pt>
                <c:pt idx="16998">
                  <c:v>2015-10-01</c:v>
                </c:pt>
                <c:pt idx="16999">
                  <c:v>2015-10-02</c:v>
                </c:pt>
                <c:pt idx="17000">
                  <c:v>2015-10-05</c:v>
                </c:pt>
                <c:pt idx="17001">
                  <c:v>2015-10-06</c:v>
                </c:pt>
                <c:pt idx="17002">
                  <c:v>2015-10-07</c:v>
                </c:pt>
                <c:pt idx="17003">
                  <c:v>2015-10-08</c:v>
                </c:pt>
                <c:pt idx="17004">
                  <c:v>2015-10-09</c:v>
                </c:pt>
                <c:pt idx="17005">
                  <c:v>2015-10-12</c:v>
                </c:pt>
                <c:pt idx="17006">
                  <c:v>2015-10-13</c:v>
                </c:pt>
                <c:pt idx="17007">
                  <c:v>2015-10-14</c:v>
                </c:pt>
                <c:pt idx="17008">
                  <c:v>2015-10-15</c:v>
                </c:pt>
                <c:pt idx="17009">
                  <c:v>2015-10-16</c:v>
                </c:pt>
                <c:pt idx="17010">
                  <c:v>2015-10-19</c:v>
                </c:pt>
                <c:pt idx="17011">
                  <c:v>2015-10-20</c:v>
                </c:pt>
                <c:pt idx="17012">
                  <c:v>2015-10-21</c:v>
                </c:pt>
                <c:pt idx="17013">
                  <c:v>2015-10-22</c:v>
                </c:pt>
                <c:pt idx="17014">
                  <c:v>2015-10-23</c:v>
                </c:pt>
                <c:pt idx="17015">
                  <c:v>2015-10-26</c:v>
                </c:pt>
                <c:pt idx="17016">
                  <c:v>2015-10-27</c:v>
                </c:pt>
                <c:pt idx="17017">
                  <c:v>2015-10-28</c:v>
                </c:pt>
                <c:pt idx="17018">
                  <c:v>2015-10-29</c:v>
                </c:pt>
                <c:pt idx="17019">
                  <c:v>2015-10-30</c:v>
                </c:pt>
                <c:pt idx="17020">
                  <c:v>2015-11-02</c:v>
                </c:pt>
                <c:pt idx="17021">
                  <c:v>2015-11-03</c:v>
                </c:pt>
                <c:pt idx="17022">
                  <c:v>2015-11-04</c:v>
                </c:pt>
                <c:pt idx="17023">
                  <c:v>2015-11-05</c:v>
                </c:pt>
                <c:pt idx="17024">
                  <c:v>2015-11-06</c:v>
                </c:pt>
                <c:pt idx="17025">
                  <c:v>2015-11-09</c:v>
                </c:pt>
                <c:pt idx="17026">
                  <c:v>2015-11-10</c:v>
                </c:pt>
                <c:pt idx="17027">
                  <c:v>2015-11-11</c:v>
                </c:pt>
                <c:pt idx="17028">
                  <c:v>2015-11-12</c:v>
                </c:pt>
                <c:pt idx="17029">
                  <c:v>2015-11-13</c:v>
                </c:pt>
                <c:pt idx="17030">
                  <c:v>2015-11-16</c:v>
                </c:pt>
                <c:pt idx="17031">
                  <c:v>2015-11-17</c:v>
                </c:pt>
                <c:pt idx="17032">
                  <c:v>2015-11-18</c:v>
                </c:pt>
                <c:pt idx="17033">
                  <c:v>2015-11-19</c:v>
                </c:pt>
                <c:pt idx="17034">
                  <c:v>2015-11-20</c:v>
                </c:pt>
                <c:pt idx="17035">
                  <c:v>2015-11-23</c:v>
                </c:pt>
                <c:pt idx="17036">
                  <c:v>2015-11-24</c:v>
                </c:pt>
                <c:pt idx="17037">
                  <c:v>2015-11-25</c:v>
                </c:pt>
                <c:pt idx="17038">
                  <c:v>2015-11-27</c:v>
                </c:pt>
                <c:pt idx="17039">
                  <c:v>2015-11-30</c:v>
                </c:pt>
                <c:pt idx="17040">
                  <c:v>2015-12-01</c:v>
                </c:pt>
                <c:pt idx="17041">
                  <c:v>2015-12-02</c:v>
                </c:pt>
                <c:pt idx="17042">
                  <c:v>2015-12-03</c:v>
                </c:pt>
                <c:pt idx="17043">
                  <c:v>2015-12-04</c:v>
                </c:pt>
                <c:pt idx="17044">
                  <c:v>2015-12-07</c:v>
                </c:pt>
                <c:pt idx="17045">
                  <c:v>2015-12-08</c:v>
                </c:pt>
                <c:pt idx="17046">
                  <c:v>2015-12-09</c:v>
                </c:pt>
                <c:pt idx="17047">
                  <c:v>2015-12-10</c:v>
                </c:pt>
                <c:pt idx="17048">
                  <c:v>2015-12-11</c:v>
                </c:pt>
                <c:pt idx="17049">
                  <c:v>2015-12-14</c:v>
                </c:pt>
                <c:pt idx="17050">
                  <c:v>2015-12-15</c:v>
                </c:pt>
                <c:pt idx="17051">
                  <c:v>2015-12-16</c:v>
                </c:pt>
                <c:pt idx="17052">
                  <c:v>2015-12-17</c:v>
                </c:pt>
                <c:pt idx="17053">
                  <c:v>2015-12-18</c:v>
                </c:pt>
                <c:pt idx="17054">
                  <c:v>2015-12-21</c:v>
                </c:pt>
                <c:pt idx="17055">
                  <c:v>2015-12-22</c:v>
                </c:pt>
                <c:pt idx="17056">
                  <c:v>2015-12-23</c:v>
                </c:pt>
                <c:pt idx="17057">
                  <c:v>2015-12-24</c:v>
                </c:pt>
                <c:pt idx="17058">
                  <c:v>2015-12-28</c:v>
                </c:pt>
                <c:pt idx="17059">
                  <c:v>2015-12-29</c:v>
                </c:pt>
                <c:pt idx="17060">
                  <c:v>2015-12-30</c:v>
                </c:pt>
                <c:pt idx="17061">
                  <c:v>2015-12-31</c:v>
                </c:pt>
                <c:pt idx="17062">
                  <c:v>2016-01-04</c:v>
                </c:pt>
                <c:pt idx="17063">
                  <c:v>2016-01-05</c:v>
                </c:pt>
                <c:pt idx="17064">
                  <c:v>2016-01-06</c:v>
                </c:pt>
                <c:pt idx="17065">
                  <c:v>2016-01-07</c:v>
                </c:pt>
                <c:pt idx="17066">
                  <c:v>2016-01-08</c:v>
                </c:pt>
                <c:pt idx="17067">
                  <c:v>2016-01-11</c:v>
                </c:pt>
                <c:pt idx="17068">
                  <c:v>2016-01-12</c:v>
                </c:pt>
                <c:pt idx="17069">
                  <c:v>2016-01-13</c:v>
                </c:pt>
                <c:pt idx="17070">
                  <c:v>2016-01-14</c:v>
                </c:pt>
                <c:pt idx="17071">
                  <c:v>2016-01-15</c:v>
                </c:pt>
                <c:pt idx="17072">
                  <c:v>2016-01-19</c:v>
                </c:pt>
                <c:pt idx="17073">
                  <c:v>2016-01-20</c:v>
                </c:pt>
                <c:pt idx="17074">
                  <c:v>2016-01-21</c:v>
                </c:pt>
                <c:pt idx="17075">
                  <c:v>2016-01-22</c:v>
                </c:pt>
                <c:pt idx="17076">
                  <c:v>2016-01-25</c:v>
                </c:pt>
                <c:pt idx="17077">
                  <c:v>2016-01-26</c:v>
                </c:pt>
                <c:pt idx="17078">
                  <c:v>2016-01-27</c:v>
                </c:pt>
                <c:pt idx="17079">
                  <c:v>2016-01-28</c:v>
                </c:pt>
                <c:pt idx="17080">
                  <c:v>2016-01-29</c:v>
                </c:pt>
                <c:pt idx="17081">
                  <c:v>2016-02-01</c:v>
                </c:pt>
                <c:pt idx="17082">
                  <c:v>2016-02-02</c:v>
                </c:pt>
                <c:pt idx="17083">
                  <c:v>2016-02-03</c:v>
                </c:pt>
                <c:pt idx="17084">
                  <c:v>2016-02-04</c:v>
                </c:pt>
                <c:pt idx="17085">
                  <c:v>2016-02-05</c:v>
                </c:pt>
                <c:pt idx="17086">
                  <c:v>2016-02-08</c:v>
                </c:pt>
                <c:pt idx="17087">
                  <c:v>2016-02-09</c:v>
                </c:pt>
                <c:pt idx="17088">
                  <c:v>2016-02-10</c:v>
                </c:pt>
                <c:pt idx="17089">
                  <c:v>2016-02-11</c:v>
                </c:pt>
                <c:pt idx="17090">
                  <c:v>2016-02-12</c:v>
                </c:pt>
                <c:pt idx="17091">
                  <c:v>2016-02-16</c:v>
                </c:pt>
                <c:pt idx="17092">
                  <c:v>2016-02-17</c:v>
                </c:pt>
                <c:pt idx="17093">
                  <c:v>2016-02-18</c:v>
                </c:pt>
                <c:pt idx="17094">
                  <c:v>2016-02-19</c:v>
                </c:pt>
                <c:pt idx="17095">
                  <c:v>2016-02-22</c:v>
                </c:pt>
                <c:pt idx="17096">
                  <c:v>2016-02-23</c:v>
                </c:pt>
                <c:pt idx="17097">
                  <c:v>2016-02-24</c:v>
                </c:pt>
                <c:pt idx="17098">
                  <c:v>2016-02-25</c:v>
                </c:pt>
                <c:pt idx="17099">
                  <c:v>2016-02-26</c:v>
                </c:pt>
                <c:pt idx="17100">
                  <c:v>2016-02-29</c:v>
                </c:pt>
                <c:pt idx="17101">
                  <c:v>2016-03-01</c:v>
                </c:pt>
                <c:pt idx="17102">
                  <c:v>2016-03-02</c:v>
                </c:pt>
                <c:pt idx="17103">
                  <c:v>2016-03-03</c:v>
                </c:pt>
                <c:pt idx="17104">
                  <c:v>2016-03-04</c:v>
                </c:pt>
                <c:pt idx="17105">
                  <c:v>2016-03-07</c:v>
                </c:pt>
                <c:pt idx="17106">
                  <c:v>2016-03-08</c:v>
                </c:pt>
                <c:pt idx="17107">
                  <c:v>2016-03-09</c:v>
                </c:pt>
                <c:pt idx="17108">
                  <c:v>2016-03-10</c:v>
                </c:pt>
                <c:pt idx="17109">
                  <c:v>2016-03-11</c:v>
                </c:pt>
                <c:pt idx="17110">
                  <c:v>2016-03-14</c:v>
                </c:pt>
                <c:pt idx="17111">
                  <c:v>2016-03-15</c:v>
                </c:pt>
                <c:pt idx="17112">
                  <c:v>2016-03-16</c:v>
                </c:pt>
                <c:pt idx="17113">
                  <c:v>2016-03-17</c:v>
                </c:pt>
                <c:pt idx="17114">
                  <c:v>2016-03-18</c:v>
                </c:pt>
                <c:pt idx="17115">
                  <c:v>2016-03-21</c:v>
                </c:pt>
                <c:pt idx="17116">
                  <c:v>2016-03-22</c:v>
                </c:pt>
                <c:pt idx="17117">
                  <c:v>2016-03-23</c:v>
                </c:pt>
                <c:pt idx="17118">
                  <c:v>2016-03-24</c:v>
                </c:pt>
                <c:pt idx="17119">
                  <c:v>2016-03-28</c:v>
                </c:pt>
                <c:pt idx="17120">
                  <c:v>2016-03-29</c:v>
                </c:pt>
                <c:pt idx="17121">
                  <c:v>2016-03-30</c:v>
                </c:pt>
                <c:pt idx="17122">
                  <c:v>2016-03-31</c:v>
                </c:pt>
                <c:pt idx="17123">
                  <c:v>2016-04-01</c:v>
                </c:pt>
                <c:pt idx="17124">
                  <c:v>2016-04-04</c:v>
                </c:pt>
                <c:pt idx="17125">
                  <c:v>2016-04-05</c:v>
                </c:pt>
                <c:pt idx="17126">
                  <c:v>2016-04-06</c:v>
                </c:pt>
                <c:pt idx="17127">
                  <c:v>2016-04-07</c:v>
                </c:pt>
                <c:pt idx="17128">
                  <c:v>2016-04-08</c:v>
                </c:pt>
                <c:pt idx="17129">
                  <c:v>2016-04-11</c:v>
                </c:pt>
                <c:pt idx="17130">
                  <c:v>2016-04-12</c:v>
                </c:pt>
                <c:pt idx="17131">
                  <c:v>2016-04-13</c:v>
                </c:pt>
                <c:pt idx="17132">
                  <c:v>2016-04-14</c:v>
                </c:pt>
                <c:pt idx="17133">
                  <c:v>2016-04-15</c:v>
                </c:pt>
                <c:pt idx="17134">
                  <c:v>2016-04-18</c:v>
                </c:pt>
                <c:pt idx="17135">
                  <c:v>2016-04-19</c:v>
                </c:pt>
                <c:pt idx="17136">
                  <c:v>2016-04-20</c:v>
                </c:pt>
                <c:pt idx="17137">
                  <c:v>2016-04-21</c:v>
                </c:pt>
                <c:pt idx="17138">
                  <c:v>2016-04-22</c:v>
                </c:pt>
                <c:pt idx="17139">
                  <c:v>2016-04-25</c:v>
                </c:pt>
                <c:pt idx="17140">
                  <c:v>2016-04-26</c:v>
                </c:pt>
                <c:pt idx="17141">
                  <c:v>2016-04-27</c:v>
                </c:pt>
                <c:pt idx="17142">
                  <c:v>2016-04-28</c:v>
                </c:pt>
                <c:pt idx="17143">
                  <c:v>2016-04-29</c:v>
                </c:pt>
                <c:pt idx="17144">
                  <c:v>2016-05-02</c:v>
                </c:pt>
                <c:pt idx="17145">
                  <c:v>2016-05-03</c:v>
                </c:pt>
                <c:pt idx="17146">
                  <c:v>2016-05-04</c:v>
                </c:pt>
                <c:pt idx="17147">
                  <c:v>2016-05-05</c:v>
                </c:pt>
                <c:pt idx="17148">
                  <c:v>2016-05-06</c:v>
                </c:pt>
                <c:pt idx="17149">
                  <c:v>2016-05-09</c:v>
                </c:pt>
                <c:pt idx="17150">
                  <c:v>2016-05-10</c:v>
                </c:pt>
                <c:pt idx="17151">
                  <c:v>2016-05-11</c:v>
                </c:pt>
                <c:pt idx="17152">
                  <c:v>2016-05-12</c:v>
                </c:pt>
                <c:pt idx="17153">
                  <c:v>2016-05-13</c:v>
                </c:pt>
                <c:pt idx="17154">
                  <c:v>2016-05-16</c:v>
                </c:pt>
                <c:pt idx="17155">
                  <c:v>2016-05-17</c:v>
                </c:pt>
                <c:pt idx="17156">
                  <c:v>2016-05-18</c:v>
                </c:pt>
                <c:pt idx="17157">
                  <c:v>2016-05-19</c:v>
                </c:pt>
                <c:pt idx="17158">
                  <c:v>2016-05-20</c:v>
                </c:pt>
                <c:pt idx="17159">
                  <c:v>2016-05-23</c:v>
                </c:pt>
                <c:pt idx="17160">
                  <c:v>2016-05-24</c:v>
                </c:pt>
                <c:pt idx="17161">
                  <c:v>2016-05-25</c:v>
                </c:pt>
                <c:pt idx="17162">
                  <c:v>2016-05-26</c:v>
                </c:pt>
                <c:pt idx="17163">
                  <c:v>2016-05-27</c:v>
                </c:pt>
                <c:pt idx="17164">
                  <c:v>2016-05-31</c:v>
                </c:pt>
                <c:pt idx="17165">
                  <c:v>2016-06-01</c:v>
                </c:pt>
                <c:pt idx="17166">
                  <c:v>2016-06-02</c:v>
                </c:pt>
                <c:pt idx="17167">
                  <c:v>2016-06-03</c:v>
                </c:pt>
                <c:pt idx="17168">
                  <c:v>2016-06-06</c:v>
                </c:pt>
                <c:pt idx="17169">
                  <c:v>2016-06-07</c:v>
                </c:pt>
                <c:pt idx="17170">
                  <c:v>2016-06-08</c:v>
                </c:pt>
                <c:pt idx="17171">
                  <c:v>2016-06-09</c:v>
                </c:pt>
                <c:pt idx="17172">
                  <c:v>2016-06-10</c:v>
                </c:pt>
                <c:pt idx="17173">
                  <c:v>2016-06-13</c:v>
                </c:pt>
                <c:pt idx="17174">
                  <c:v>2016-06-14</c:v>
                </c:pt>
                <c:pt idx="17175">
                  <c:v>2016-06-15</c:v>
                </c:pt>
                <c:pt idx="17176">
                  <c:v>2016-06-16</c:v>
                </c:pt>
                <c:pt idx="17177">
                  <c:v>2016-06-17</c:v>
                </c:pt>
                <c:pt idx="17178">
                  <c:v>2016-06-20</c:v>
                </c:pt>
                <c:pt idx="17179">
                  <c:v>2016-06-21</c:v>
                </c:pt>
                <c:pt idx="17180">
                  <c:v>2016-06-22</c:v>
                </c:pt>
                <c:pt idx="17181">
                  <c:v>2016-06-23</c:v>
                </c:pt>
                <c:pt idx="17182">
                  <c:v>2016-06-24</c:v>
                </c:pt>
                <c:pt idx="17183">
                  <c:v>2016-06-27</c:v>
                </c:pt>
                <c:pt idx="17184">
                  <c:v>2016-06-28</c:v>
                </c:pt>
                <c:pt idx="17185">
                  <c:v>2016-06-29</c:v>
                </c:pt>
                <c:pt idx="17186">
                  <c:v>2016-06-30</c:v>
                </c:pt>
                <c:pt idx="17187">
                  <c:v>2016-07-01</c:v>
                </c:pt>
                <c:pt idx="17188">
                  <c:v>2016-07-05</c:v>
                </c:pt>
                <c:pt idx="17189">
                  <c:v>2016-07-06</c:v>
                </c:pt>
                <c:pt idx="17190">
                  <c:v>2016-07-07</c:v>
                </c:pt>
                <c:pt idx="17191">
                  <c:v>2016-07-08</c:v>
                </c:pt>
                <c:pt idx="17192">
                  <c:v>2016-07-11</c:v>
                </c:pt>
                <c:pt idx="17193">
                  <c:v>2016-07-12</c:v>
                </c:pt>
                <c:pt idx="17194">
                  <c:v>2016-07-13</c:v>
                </c:pt>
                <c:pt idx="17195">
                  <c:v>2016-07-14</c:v>
                </c:pt>
                <c:pt idx="17196">
                  <c:v>2016-07-15</c:v>
                </c:pt>
                <c:pt idx="17197">
                  <c:v>2016-07-18</c:v>
                </c:pt>
                <c:pt idx="17198">
                  <c:v>2016-07-19</c:v>
                </c:pt>
                <c:pt idx="17199">
                  <c:v>2016-07-20</c:v>
                </c:pt>
                <c:pt idx="17200">
                  <c:v>2016-07-21</c:v>
                </c:pt>
                <c:pt idx="17201">
                  <c:v>2016-07-22</c:v>
                </c:pt>
                <c:pt idx="17202">
                  <c:v>2016-07-25</c:v>
                </c:pt>
                <c:pt idx="17203">
                  <c:v>2016-07-26</c:v>
                </c:pt>
                <c:pt idx="17204">
                  <c:v>2016-07-27</c:v>
                </c:pt>
                <c:pt idx="17205">
                  <c:v>2016-07-28</c:v>
                </c:pt>
                <c:pt idx="17206">
                  <c:v>2016-07-29</c:v>
                </c:pt>
                <c:pt idx="17207">
                  <c:v>2016-08-01</c:v>
                </c:pt>
                <c:pt idx="17208">
                  <c:v>2016-08-02</c:v>
                </c:pt>
                <c:pt idx="17209">
                  <c:v>2016-08-03</c:v>
                </c:pt>
                <c:pt idx="17210">
                  <c:v>2016-08-04</c:v>
                </c:pt>
                <c:pt idx="17211">
                  <c:v>2016-08-05</c:v>
                </c:pt>
                <c:pt idx="17212">
                  <c:v>2016-08-08</c:v>
                </c:pt>
                <c:pt idx="17213">
                  <c:v>2016-08-09</c:v>
                </c:pt>
                <c:pt idx="17214">
                  <c:v>2016-08-10</c:v>
                </c:pt>
                <c:pt idx="17215">
                  <c:v>2016-08-11</c:v>
                </c:pt>
                <c:pt idx="17216">
                  <c:v>2016-08-12</c:v>
                </c:pt>
                <c:pt idx="17217">
                  <c:v>2016-08-15</c:v>
                </c:pt>
                <c:pt idx="17218">
                  <c:v>2016-08-16</c:v>
                </c:pt>
                <c:pt idx="17219">
                  <c:v>2016-08-17</c:v>
                </c:pt>
                <c:pt idx="17220">
                  <c:v>2016-08-18</c:v>
                </c:pt>
                <c:pt idx="17221">
                  <c:v>2016-08-19</c:v>
                </c:pt>
                <c:pt idx="17222">
                  <c:v>2016-08-22</c:v>
                </c:pt>
                <c:pt idx="17223">
                  <c:v>2016-08-23</c:v>
                </c:pt>
                <c:pt idx="17224">
                  <c:v>2016-08-24</c:v>
                </c:pt>
                <c:pt idx="17225">
                  <c:v>2016-08-25</c:v>
                </c:pt>
                <c:pt idx="17226">
                  <c:v>2016-08-26</c:v>
                </c:pt>
                <c:pt idx="17227">
                  <c:v>2016-08-29</c:v>
                </c:pt>
                <c:pt idx="17228">
                  <c:v>2016-08-30</c:v>
                </c:pt>
                <c:pt idx="17229">
                  <c:v>2016-08-31</c:v>
                </c:pt>
                <c:pt idx="17230">
                  <c:v>2016-09-01</c:v>
                </c:pt>
                <c:pt idx="17231">
                  <c:v>2016-09-02</c:v>
                </c:pt>
                <c:pt idx="17232">
                  <c:v>2016-09-06</c:v>
                </c:pt>
                <c:pt idx="17233">
                  <c:v>2016-09-07</c:v>
                </c:pt>
                <c:pt idx="17234">
                  <c:v>2016-09-08</c:v>
                </c:pt>
                <c:pt idx="17235">
                  <c:v>2016-09-09</c:v>
                </c:pt>
                <c:pt idx="17236">
                  <c:v>2016-09-12</c:v>
                </c:pt>
                <c:pt idx="17237">
                  <c:v>2016-09-13</c:v>
                </c:pt>
                <c:pt idx="17238">
                  <c:v>2016-09-14</c:v>
                </c:pt>
                <c:pt idx="17239">
                  <c:v>2016-09-15</c:v>
                </c:pt>
                <c:pt idx="17240">
                  <c:v>2016-09-16</c:v>
                </c:pt>
                <c:pt idx="17241">
                  <c:v>2016-09-19</c:v>
                </c:pt>
                <c:pt idx="17242">
                  <c:v>2016-09-20</c:v>
                </c:pt>
                <c:pt idx="17243">
                  <c:v>2016-09-21</c:v>
                </c:pt>
                <c:pt idx="17244">
                  <c:v>2016-09-22</c:v>
                </c:pt>
                <c:pt idx="17245">
                  <c:v>2016-09-23</c:v>
                </c:pt>
                <c:pt idx="17246">
                  <c:v>2016-09-26</c:v>
                </c:pt>
                <c:pt idx="17247">
                  <c:v>2016-09-27</c:v>
                </c:pt>
                <c:pt idx="17248">
                  <c:v>2016-09-28</c:v>
                </c:pt>
                <c:pt idx="17249">
                  <c:v>2016-09-29</c:v>
                </c:pt>
                <c:pt idx="17250">
                  <c:v>2016-09-30</c:v>
                </c:pt>
                <c:pt idx="17251">
                  <c:v>2016-10-03</c:v>
                </c:pt>
                <c:pt idx="17252">
                  <c:v>2016-10-04</c:v>
                </c:pt>
                <c:pt idx="17253">
                  <c:v>2016-10-05</c:v>
                </c:pt>
                <c:pt idx="17254">
                  <c:v>2016-10-06</c:v>
                </c:pt>
                <c:pt idx="17255">
                  <c:v>2016-10-07</c:v>
                </c:pt>
                <c:pt idx="17256">
                  <c:v>2016-10-10</c:v>
                </c:pt>
                <c:pt idx="17257">
                  <c:v>2016-10-11</c:v>
                </c:pt>
                <c:pt idx="17258">
                  <c:v>2016-10-12</c:v>
                </c:pt>
                <c:pt idx="17259">
                  <c:v>2016-10-13</c:v>
                </c:pt>
                <c:pt idx="17260">
                  <c:v>2016-10-14</c:v>
                </c:pt>
                <c:pt idx="17261">
                  <c:v>2016-10-17</c:v>
                </c:pt>
                <c:pt idx="17262">
                  <c:v>2016-10-18</c:v>
                </c:pt>
                <c:pt idx="17263">
                  <c:v>2016-10-19</c:v>
                </c:pt>
                <c:pt idx="17264">
                  <c:v>2016-10-20</c:v>
                </c:pt>
                <c:pt idx="17265">
                  <c:v>2016-10-21</c:v>
                </c:pt>
                <c:pt idx="17266">
                  <c:v>2016-10-24</c:v>
                </c:pt>
                <c:pt idx="17267">
                  <c:v>2016-10-25</c:v>
                </c:pt>
                <c:pt idx="17268">
                  <c:v>2016-10-26</c:v>
                </c:pt>
                <c:pt idx="17269">
                  <c:v>2016-10-27</c:v>
                </c:pt>
                <c:pt idx="17270">
                  <c:v>2016-10-28</c:v>
                </c:pt>
                <c:pt idx="17271">
                  <c:v>2016-10-31</c:v>
                </c:pt>
                <c:pt idx="17272">
                  <c:v>2016-11-01</c:v>
                </c:pt>
                <c:pt idx="17273">
                  <c:v>2016-11-02</c:v>
                </c:pt>
                <c:pt idx="17274">
                  <c:v>2016-11-03</c:v>
                </c:pt>
                <c:pt idx="17275">
                  <c:v>2016-11-04</c:v>
                </c:pt>
                <c:pt idx="17276">
                  <c:v>2016-11-07</c:v>
                </c:pt>
                <c:pt idx="17277">
                  <c:v>2016-11-08</c:v>
                </c:pt>
                <c:pt idx="17278">
                  <c:v>2016-11-09</c:v>
                </c:pt>
                <c:pt idx="17279">
                  <c:v>2016-11-10</c:v>
                </c:pt>
                <c:pt idx="17280">
                  <c:v>2016-11-11</c:v>
                </c:pt>
                <c:pt idx="17281">
                  <c:v>2016-11-14</c:v>
                </c:pt>
                <c:pt idx="17282">
                  <c:v>2016-11-15</c:v>
                </c:pt>
                <c:pt idx="17283">
                  <c:v>2016-11-16</c:v>
                </c:pt>
                <c:pt idx="17284">
                  <c:v>2016-11-17</c:v>
                </c:pt>
                <c:pt idx="17285">
                  <c:v>2016-11-18</c:v>
                </c:pt>
                <c:pt idx="17286">
                  <c:v>2016-11-21</c:v>
                </c:pt>
                <c:pt idx="17287">
                  <c:v>2016-11-22</c:v>
                </c:pt>
                <c:pt idx="17288">
                  <c:v>2016-11-23</c:v>
                </c:pt>
                <c:pt idx="17289">
                  <c:v>2016-11-25</c:v>
                </c:pt>
                <c:pt idx="17290">
                  <c:v>2016-11-28</c:v>
                </c:pt>
                <c:pt idx="17291">
                  <c:v>2016-11-29</c:v>
                </c:pt>
                <c:pt idx="17292">
                  <c:v>2016-11-30</c:v>
                </c:pt>
                <c:pt idx="17293">
                  <c:v>2016-12-01</c:v>
                </c:pt>
                <c:pt idx="17294">
                  <c:v>2016-12-02</c:v>
                </c:pt>
                <c:pt idx="17295">
                  <c:v>2016-12-05</c:v>
                </c:pt>
                <c:pt idx="17296">
                  <c:v>2016-12-06</c:v>
                </c:pt>
                <c:pt idx="17297">
                  <c:v>2016-12-07</c:v>
                </c:pt>
                <c:pt idx="17298">
                  <c:v>2016-12-08</c:v>
                </c:pt>
                <c:pt idx="17299">
                  <c:v>2016-12-09</c:v>
                </c:pt>
                <c:pt idx="17300">
                  <c:v>2016-12-12</c:v>
                </c:pt>
                <c:pt idx="17301">
                  <c:v>2016-12-13</c:v>
                </c:pt>
                <c:pt idx="17302">
                  <c:v>2016-12-14</c:v>
                </c:pt>
                <c:pt idx="17303">
                  <c:v>2016-12-15</c:v>
                </c:pt>
                <c:pt idx="17304">
                  <c:v>2016-12-16</c:v>
                </c:pt>
                <c:pt idx="17305">
                  <c:v>2016-12-19</c:v>
                </c:pt>
                <c:pt idx="17306">
                  <c:v>2016-12-20</c:v>
                </c:pt>
                <c:pt idx="17307">
                  <c:v>2016-12-21</c:v>
                </c:pt>
                <c:pt idx="17308">
                  <c:v>2016-12-22</c:v>
                </c:pt>
                <c:pt idx="17309">
                  <c:v>2016-12-23</c:v>
                </c:pt>
                <c:pt idx="17310">
                  <c:v>2016-12-27</c:v>
                </c:pt>
                <c:pt idx="17311">
                  <c:v>2016-12-28</c:v>
                </c:pt>
                <c:pt idx="17312">
                  <c:v>2016-12-29</c:v>
                </c:pt>
                <c:pt idx="17313">
                  <c:v>2016-12-30</c:v>
                </c:pt>
                <c:pt idx="17314">
                  <c:v>2017-01-03</c:v>
                </c:pt>
                <c:pt idx="17315">
                  <c:v>2017-01-04</c:v>
                </c:pt>
                <c:pt idx="17316">
                  <c:v>2017-01-05</c:v>
                </c:pt>
                <c:pt idx="17317">
                  <c:v>2017-01-06</c:v>
                </c:pt>
                <c:pt idx="17318">
                  <c:v>2017-01-09</c:v>
                </c:pt>
                <c:pt idx="17319">
                  <c:v>2017-01-10</c:v>
                </c:pt>
                <c:pt idx="17320">
                  <c:v>2017-01-11</c:v>
                </c:pt>
                <c:pt idx="17321">
                  <c:v>2017-01-12</c:v>
                </c:pt>
                <c:pt idx="17322">
                  <c:v>2017-01-13</c:v>
                </c:pt>
                <c:pt idx="17323">
                  <c:v>2017-01-17</c:v>
                </c:pt>
                <c:pt idx="17324">
                  <c:v>2017-01-18</c:v>
                </c:pt>
                <c:pt idx="17325">
                  <c:v>2017-01-19</c:v>
                </c:pt>
                <c:pt idx="17326">
                  <c:v>2017-01-20</c:v>
                </c:pt>
                <c:pt idx="17327">
                  <c:v>2017-01-23</c:v>
                </c:pt>
                <c:pt idx="17328">
                  <c:v>2017-01-24</c:v>
                </c:pt>
                <c:pt idx="17329">
                  <c:v>2017-01-25</c:v>
                </c:pt>
                <c:pt idx="17330">
                  <c:v>2017-01-26</c:v>
                </c:pt>
                <c:pt idx="17331">
                  <c:v>2017-01-27</c:v>
                </c:pt>
                <c:pt idx="17332">
                  <c:v>2017-01-30</c:v>
                </c:pt>
                <c:pt idx="17333">
                  <c:v>2017-01-31</c:v>
                </c:pt>
                <c:pt idx="17334">
                  <c:v>2017-02-01</c:v>
                </c:pt>
                <c:pt idx="17335">
                  <c:v>2017-02-02</c:v>
                </c:pt>
                <c:pt idx="17336">
                  <c:v>2017-02-03</c:v>
                </c:pt>
                <c:pt idx="17337">
                  <c:v>2017-02-06</c:v>
                </c:pt>
                <c:pt idx="17338">
                  <c:v>2017-02-07</c:v>
                </c:pt>
                <c:pt idx="17339">
                  <c:v>2017-02-08</c:v>
                </c:pt>
                <c:pt idx="17340">
                  <c:v>2017-02-09</c:v>
                </c:pt>
                <c:pt idx="17341">
                  <c:v>2017-02-10</c:v>
                </c:pt>
                <c:pt idx="17342">
                  <c:v>2017-02-13</c:v>
                </c:pt>
                <c:pt idx="17343">
                  <c:v>2017-02-14</c:v>
                </c:pt>
                <c:pt idx="17344">
                  <c:v>2017-02-15</c:v>
                </c:pt>
                <c:pt idx="17345">
                  <c:v>2017-02-16</c:v>
                </c:pt>
                <c:pt idx="17346">
                  <c:v>2017-02-17</c:v>
                </c:pt>
                <c:pt idx="17347">
                  <c:v>2017-02-21</c:v>
                </c:pt>
                <c:pt idx="17348">
                  <c:v>2017-02-22</c:v>
                </c:pt>
                <c:pt idx="17349">
                  <c:v>2017-02-23</c:v>
                </c:pt>
                <c:pt idx="17350">
                  <c:v>2017-02-24</c:v>
                </c:pt>
                <c:pt idx="17351">
                  <c:v>2017-02-27</c:v>
                </c:pt>
                <c:pt idx="17352">
                  <c:v>2017-02-28</c:v>
                </c:pt>
                <c:pt idx="17353">
                  <c:v>2017-03-01</c:v>
                </c:pt>
                <c:pt idx="17354">
                  <c:v>2017-03-02</c:v>
                </c:pt>
                <c:pt idx="17355">
                  <c:v>2017-03-03</c:v>
                </c:pt>
                <c:pt idx="17356">
                  <c:v>2017-03-06</c:v>
                </c:pt>
                <c:pt idx="17357">
                  <c:v>2017-03-07</c:v>
                </c:pt>
                <c:pt idx="17358">
                  <c:v>2017-03-08</c:v>
                </c:pt>
                <c:pt idx="17359">
                  <c:v>2017-03-09</c:v>
                </c:pt>
                <c:pt idx="17360">
                  <c:v>2017-03-10</c:v>
                </c:pt>
                <c:pt idx="17361">
                  <c:v>2017-03-13</c:v>
                </c:pt>
                <c:pt idx="17362">
                  <c:v>2017-03-14</c:v>
                </c:pt>
                <c:pt idx="17363">
                  <c:v>2017-03-15</c:v>
                </c:pt>
                <c:pt idx="17364">
                  <c:v>2017-03-16</c:v>
                </c:pt>
                <c:pt idx="17365">
                  <c:v>2017-03-17</c:v>
                </c:pt>
                <c:pt idx="17366">
                  <c:v>2017-03-20</c:v>
                </c:pt>
                <c:pt idx="17367">
                  <c:v>2017-03-21</c:v>
                </c:pt>
                <c:pt idx="17368">
                  <c:v>2017-03-22</c:v>
                </c:pt>
                <c:pt idx="17369">
                  <c:v>2017-03-23</c:v>
                </c:pt>
                <c:pt idx="17370">
                  <c:v>2017-03-24</c:v>
                </c:pt>
                <c:pt idx="17371">
                  <c:v>2017-03-27</c:v>
                </c:pt>
                <c:pt idx="17372">
                  <c:v>2017-03-28</c:v>
                </c:pt>
                <c:pt idx="17373">
                  <c:v>2017-03-29</c:v>
                </c:pt>
                <c:pt idx="17374">
                  <c:v>2017-03-30</c:v>
                </c:pt>
                <c:pt idx="17375">
                  <c:v>2017-03-31</c:v>
                </c:pt>
                <c:pt idx="17376">
                  <c:v>2017-04-03</c:v>
                </c:pt>
                <c:pt idx="17377">
                  <c:v>2017-04-04</c:v>
                </c:pt>
                <c:pt idx="17378">
                  <c:v>2017-04-05</c:v>
                </c:pt>
                <c:pt idx="17379">
                  <c:v>2017-04-06</c:v>
                </c:pt>
                <c:pt idx="17380">
                  <c:v>2017-04-07</c:v>
                </c:pt>
                <c:pt idx="17381">
                  <c:v>2017-04-10</c:v>
                </c:pt>
                <c:pt idx="17382">
                  <c:v>2017-04-11</c:v>
                </c:pt>
                <c:pt idx="17383">
                  <c:v>2017-04-12</c:v>
                </c:pt>
                <c:pt idx="17384">
                  <c:v>2017-04-13</c:v>
                </c:pt>
                <c:pt idx="17385">
                  <c:v>2017-04-17</c:v>
                </c:pt>
                <c:pt idx="17386">
                  <c:v>2017-04-18</c:v>
                </c:pt>
                <c:pt idx="17387">
                  <c:v>2017-04-19</c:v>
                </c:pt>
                <c:pt idx="17388">
                  <c:v>2017-04-20</c:v>
                </c:pt>
                <c:pt idx="17389">
                  <c:v>2017-04-21</c:v>
                </c:pt>
                <c:pt idx="17390">
                  <c:v>2017-04-24</c:v>
                </c:pt>
                <c:pt idx="17391">
                  <c:v>2017-04-25</c:v>
                </c:pt>
                <c:pt idx="17392">
                  <c:v>2017-04-26</c:v>
                </c:pt>
                <c:pt idx="17393">
                  <c:v>2017-04-27</c:v>
                </c:pt>
                <c:pt idx="17394">
                  <c:v>2017-04-28</c:v>
                </c:pt>
                <c:pt idx="17395">
                  <c:v>2017-05-01</c:v>
                </c:pt>
                <c:pt idx="17396">
                  <c:v>2017-05-02</c:v>
                </c:pt>
                <c:pt idx="17397">
                  <c:v>2017-05-03</c:v>
                </c:pt>
                <c:pt idx="17398">
                  <c:v>2017-05-04</c:v>
                </c:pt>
                <c:pt idx="17399">
                  <c:v>2017-05-05</c:v>
                </c:pt>
                <c:pt idx="17400">
                  <c:v>2017-05-08</c:v>
                </c:pt>
                <c:pt idx="17401">
                  <c:v>2017-05-09</c:v>
                </c:pt>
                <c:pt idx="17402">
                  <c:v>2017-05-10</c:v>
                </c:pt>
                <c:pt idx="17403">
                  <c:v>2017-05-11</c:v>
                </c:pt>
                <c:pt idx="17404">
                  <c:v>2017-05-12</c:v>
                </c:pt>
                <c:pt idx="17405">
                  <c:v>2017-05-15</c:v>
                </c:pt>
                <c:pt idx="17406">
                  <c:v>2017-05-16</c:v>
                </c:pt>
                <c:pt idx="17407">
                  <c:v>2017-05-17</c:v>
                </c:pt>
                <c:pt idx="17408">
                  <c:v>2017-05-18</c:v>
                </c:pt>
                <c:pt idx="17409">
                  <c:v>2017-05-19</c:v>
                </c:pt>
                <c:pt idx="17410">
                  <c:v>2017-05-22</c:v>
                </c:pt>
                <c:pt idx="17411">
                  <c:v>2017-05-23</c:v>
                </c:pt>
                <c:pt idx="17412">
                  <c:v>2017-05-24</c:v>
                </c:pt>
                <c:pt idx="17413">
                  <c:v>2017-05-25</c:v>
                </c:pt>
                <c:pt idx="17414">
                  <c:v>2017-05-26</c:v>
                </c:pt>
                <c:pt idx="17415">
                  <c:v>2017-05-30</c:v>
                </c:pt>
                <c:pt idx="17416">
                  <c:v>2017-05-31</c:v>
                </c:pt>
                <c:pt idx="17417">
                  <c:v>2017-06-01</c:v>
                </c:pt>
                <c:pt idx="17418">
                  <c:v>2017-06-02</c:v>
                </c:pt>
                <c:pt idx="17419">
                  <c:v>2017-06-05</c:v>
                </c:pt>
                <c:pt idx="17420">
                  <c:v>2017-06-06</c:v>
                </c:pt>
                <c:pt idx="17421">
                  <c:v>2017-06-07</c:v>
                </c:pt>
                <c:pt idx="17422">
                  <c:v>2017-06-08</c:v>
                </c:pt>
                <c:pt idx="17423">
                  <c:v>2017-06-09</c:v>
                </c:pt>
                <c:pt idx="17424">
                  <c:v>2017-06-12</c:v>
                </c:pt>
                <c:pt idx="17425">
                  <c:v>2017-06-13</c:v>
                </c:pt>
                <c:pt idx="17426">
                  <c:v>2017-06-14</c:v>
                </c:pt>
                <c:pt idx="17427">
                  <c:v>2017-06-15</c:v>
                </c:pt>
                <c:pt idx="17428">
                  <c:v>2017-06-16</c:v>
                </c:pt>
                <c:pt idx="17429">
                  <c:v>2017-06-19</c:v>
                </c:pt>
                <c:pt idx="17430">
                  <c:v>2017-06-20</c:v>
                </c:pt>
                <c:pt idx="17431">
                  <c:v>2017-06-21</c:v>
                </c:pt>
                <c:pt idx="17432">
                  <c:v>2017-06-22</c:v>
                </c:pt>
                <c:pt idx="17433">
                  <c:v>2017-06-23</c:v>
                </c:pt>
                <c:pt idx="17434">
                  <c:v>2017-06-26</c:v>
                </c:pt>
                <c:pt idx="17435">
                  <c:v>2017-06-27</c:v>
                </c:pt>
                <c:pt idx="17436">
                  <c:v>2017-06-28</c:v>
                </c:pt>
                <c:pt idx="17437">
                  <c:v>2017-06-29</c:v>
                </c:pt>
                <c:pt idx="17438">
                  <c:v>2017-06-30</c:v>
                </c:pt>
                <c:pt idx="17439">
                  <c:v>2017-07-03</c:v>
                </c:pt>
                <c:pt idx="17440">
                  <c:v>2017-07-05</c:v>
                </c:pt>
                <c:pt idx="17441">
                  <c:v>2017-07-06</c:v>
                </c:pt>
                <c:pt idx="17442">
                  <c:v>2017-07-07</c:v>
                </c:pt>
                <c:pt idx="17443">
                  <c:v>2017-07-10</c:v>
                </c:pt>
                <c:pt idx="17444">
                  <c:v>2017-07-11</c:v>
                </c:pt>
                <c:pt idx="17445">
                  <c:v>2017-07-12</c:v>
                </c:pt>
                <c:pt idx="17446">
                  <c:v>2017-07-13</c:v>
                </c:pt>
                <c:pt idx="17447">
                  <c:v>2017-07-14</c:v>
                </c:pt>
                <c:pt idx="17448">
                  <c:v>2017-07-17</c:v>
                </c:pt>
                <c:pt idx="17449">
                  <c:v>2017-07-18</c:v>
                </c:pt>
                <c:pt idx="17450">
                  <c:v>2017-07-19</c:v>
                </c:pt>
                <c:pt idx="17451">
                  <c:v>2017-07-20</c:v>
                </c:pt>
                <c:pt idx="17452">
                  <c:v>2017-07-21</c:v>
                </c:pt>
                <c:pt idx="17453">
                  <c:v>2017-07-24</c:v>
                </c:pt>
                <c:pt idx="17454">
                  <c:v>2017-07-25</c:v>
                </c:pt>
                <c:pt idx="17455">
                  <c:v>2017-07-26</c:v>
                </c:pt>
                <c:pt idx="17456">
                  <c:v>2017-07-27</c:v>
                </c:pt>
                <c:pt idx="17457">
                  <c:v>2017-07-28</c:v>
                </c:pt>
                <c:pt idx="17458">
                  <c:v>2017-07-31</c:v>
                </c:pt>
                <c:pt idx="17459">
                  <c:v>2017-08-01</c:v>
                </c:pt>
                <c:pt idx="17460">
                  <c:v>2017-08-02</c:v>
                </c:pt>
                <c:pt idx="17461">
                  <c:v>2017-08-03</c:v>
                </c:pt>
                <c:pt idx="17462">
                  <c:v>2017-08-04</c:v>
                </c:pt>
                <c:pt idx="17463">
                  <c:v>2017-08-07</c:v>
                </c:pt>
                <c:pt idx="17464">
                  <c:v>2017-08-08</c:v>
                </c:pt>
                <c:pt idx="17465">
                  <c:v>2017-08-09</c:v>
                </c:pt>
                <c:pt idx="17466">
                  <c:v>2017-08-10</c:v>
                </c:pt>
                <c:pt idx="17467">
                  <c:v>2017-08-11</c:v>
                </c:pt>
                <c:pt idx="17468">
                  <c:v>2017-08-14</c:v>
                </c:pt>
                <c:pt idx="17469">
                  <c:v>2017-08-15</c:v>
                </c:pt>
                <c:pt idx="17470">
                  <c:v>2017-08-16</c:v>
                </c:pt>
                <c:pt idx="17471">
                  <c:v>2017-08-17</c:v>
                </c:pt>
                <c:pt idx="17472">
                  <c:v>2017-08-18</c:v>
                </c:pt>
                <c:pt idx="17473">
                  <c:v>2017-08-21</c:v>
                </c:pt>
                <c:pt idx="17474">
                  <c:v>2017-08-22</c:v>
                </c:pt>
                <c:pt idx="17475">
                  <c:v>2017-08-23</c:v>
                </c:pt>
                <c:pt idx="17476">
                  <c:v>2017-08-24</c:v>
                </c:pt>
                <c:pt idx="17477">
                  <c:v>2017-08-25</c:v>
                </c:pt>
                <c:pt idx="17478">
                  <c:v>2017-08-28</c:v>
                </c:pt>
                <c:pt idx="17479">
                  <c:v>2017-08-29</c:v>
                </c:pt>
                <c:pt idx="17480">
                  <c:v>2017-08-30</c:v>
                </c:pt>
                <c:pt idx="17481">
                  <c:v>2017-08-31</c:v>
                </c:pt>
                <c:pt idx="17482">
                  <c:v>2017-09-01</c:v>
                </c:pt>
                <c:pt idx="17483">
                  <c:v>2017-09-05</c:v>
                </c:pt>
                <c:pt idx="17484">
                  <c:v>2017-09-06</c:v>
                </c:pt>
                <c:pt idx="17485">
                  <c:v>2017-09-07</c:v>
                </c:pt>
                <c:pt idx="17486">
                  <c:v>2017-09-08</c:v>
                </c:pt>
                <c:pt idx="17487">
                  <c:v>2017-09-11</c:v>
                </c:pt>
                <c:pt idx="17488">
                  <c:v>2017-09-12</c:v>
                </c:pt>
                <c:pt idx="17489">
                  <c:v>2017-09-13</c:v>
                </c:pt>
                <c:pt idx="17490">
                  <c:v>2017-09-14</c:v>
                </c:pt>
                <c:pt idx="17491">
                  <c:v>2017-09-15</c:v>
                </c:pt>
                <c:pt idx="17492">
                  <c:v>2017-09-18</c:v>
                </c:pt>
                <c:pt idx="17493">
                  <c:v>2017-09-19</c:v>
                </c:pt>
                <c:pt idx="17494">
                  <c:v>2017-09-20</c:v>
                </c:pt>
                <c:pt idx="17495">
                  <c:v>2017-09-21</c:v>
                </c:pt>
                <c:pt idx="17496">
                  <c:v>2017-09-22</c:v>
                </c:pt>
                <c:pt idx="17497">
                  <c:v>2017-09-25</c:v>
                </c:pt>
                <c:pt idx="17498">
                  <c:v>2017-09-26</c:v>
                </c:pt>
                <c:pt idx="17499">
                  <c:v>2017-09-27</c:v>
                </c:pt>
                <c:pt idx="17500">
                  <c:v>2017-09-28</c:v>
                </c:pt>
                <c:pt idx="17501">
                  <c:v>2017-09-29</c:v>
                </c:pt>
                <c:pt idx="17502">
                  <c:v>2017-10-02</c:v>
                </c:pt>
                <c:pt idx="17503">
                  <c:v>2017-10-03</c:v>
                </c:pt>
                <c:pt idx="17504">
                  <c:v>2017-10-04</c:v>
                </c:pt>
                <c:pt idx="17505">
                  <c:v>2017-10-05</c:v>
                </c:pt>
                <c:pt idx="17506">
                  <c:v>2017-10-06</c:v>
                </c:pt>
                <c:pt idx="17507">
                  <c:v>2017-10-09</c:v>
                </c:pt>
                <c:pt idx="17508">
                  <c:v>2017-10-10</c:v>
                </c:pt>
                <c:pt idx="17509">
                  <c:v>2017-10-11</c:v>
                </c:pt>
                <c:pt idx="17510">
                  <c:v>2017-10-12</c:v>
                </c:pt>
                <c:pt idx="17511">
                  <c:v>2017-10-13</c:v>
                </c:pt>
                <c:pt idx="17512">
                  <c:v>2017-10-16</c:v>
                </c:pt>
                <c:pt idx="17513">
                  <c:v>2017-10-17</c:v>
                </c:pt>
                <c:pt idx="17514">
                  <c:v>2017-10-18</c:v>
                </c:pt>
                <c:pt idx="17515">
                  <c:v>2017-10-19</c:v>
                </c:pt>
                <c:pt idx="17516">
                  <c:v>2017-10-20</c:v>
                </c:pt>
                <c:pt idx="17517">
                  <c:v>2017-10-23</c:v>
                </c:pt>
                <c:pt idx="17518">
                  <c:v>2017-10-24</c:v>
                </c:pt>
                <c:pt idx="17519">
                  <c:v>2017-10-25</c:v>
                </c:pt>
                <c:pt idx="17520">
                  <c:v>2017-10-26</c:v>
                </c:pt>
                <c:pt idx="17521">
                  <c:v>2017-10-27</c:v>
                </c:pt>
                <c:pt idx="17522">
                  <c:v>2017-10-30</c:v>
                </c:pt>
                <c:pt idx="17523">
                  <c:v>2017-10-31</c:v>
                </c:pt>
                <c:pt idx="17524">
                  <c:v>2017-11-01</c:v>
                </c:pt>
                <c:pt idx="17525">
                  <c:v>2017-11-02</c:v>
                </c:pt>
                <c:pt idx="17526">
                  <c:v>2017-11-03</c:v>
                </c:pt>
                <c:pt idx="17527">
                  <c:v>2017-11-06</c:v>
                </c:pt>
                <c:pt idx="17528">
                  <c:v>2017-11-07</c:v>
                </c:pt>
                <c:pt idx="17529">
                  <c:v>2017-11-08</c:v>
                </c:pt>
                <c:pt idx="17530">
                  <c:v>2017-11-09</c:v>
                </c:pt>
                <c:pt idx="17531">
                  <c:v>2017-11-10</c:v>
                </c:pt>
                <c:pt idx="17532">
                  <c:v>2017-11-13</c:v>
                </c:pt>
                <c:pt idx="17533">
                  <c:v>2017-11-14</c:v>
                </c:pt>
                <c:pt idx="17534">
                  <c:v>2017-11-15</c:v>
                </c:pt>
                <c:pt idx="17535">
                  <c:v>2017-11-16</c:v>
                </c:pt>
                <c:pt idx="17536">
                  <c:v>2017-11-17</c:v>
                </c:pt>
                <c:pt idx="17537">
                  <c:v>2017-11-20</c:v>
                </c:pt>
                <c:pt idx="17538">
                  <c:v>2017-11-21</c:v>
                </c:pt>
                <c:pt idx="17539">
                  <c:v>2017-11-22</c:v>
                </c:pt>
                <c:pt idx="17540">
                  <c:v>2017-11-24</c:v>
                </c:pt>
                <c:pt idx="17541">
                  <c:v>2017-11-27</c:v>
                </c:pt>
                <c:pt idx="17542">
                  <c:v>2017-11-28</c:v>
                </c:pt>
                <c:pt idx="17543">
                  <c:v>2017-11-29</c:v>
                </c:pt>
                <c:pt idx="17544">
                  <c:v>2017-11-30</c:v>
                </c:pt>
                <c:pt idx="17545">
                  <c:v>2017-12-01</c:v>
                </c:pt>
                <c:pt idx="17546">
                  <c:v>2017-12-04</c:v>
                </c:pt>
                <c:pt idx="17547">
                  <c:v>2017-12-05</c:v>
                </c:pt>
                <c:pt idx="17548">
                  <c:v>2017-12-06</c:v>
                </c:pt>
                <c:pt idx="17549">
                  <c:v>2017-12-07</c:v>
                </c:pt>
                <c:pt idx="17550">
                  <c:v>2017-12-08</c:v>
                </c:pt>
                <c:pt idx="17551">
                  <c:v>2017-12-11</c:v>
                </c:pt>
                <c:pt idx="17552">
                  <c:v>2017-12-12</c:v>
                </c:pt>
                <c:pt idx="17553">
                  <c:v>2017-12-13</c:v>
                </c:pt>
                <c:pt idx="17554">
                  <c:v>2017-12-14</c:v>
                </c:pt>
                <c:pt idx="17555">
                  <c:v>2017-12-15</c:v>
                </c:pt>
                <c:pt idx="17556">
                  <c:v>2017-12-18</c:v>
                </c:pt>
                <c:pt idx="17557">
                  <c:v>2017-12-19</c:v>
                </c:pt>
                <c:pt idx="17558">
                  <c:v>2017-12-20</c:v>
                </c:pt>
                <c:pt idx="17559">
                  <c:v>2017-12-21</c:v>
                </c:pt>
                <c:pt idx="17560">
                  <c:v>2017-12-22</c:v>
                </c:pt>
                <c:pt idx="17561">
                  <c:v>2017-12-26</c:v>
                </c:pt>
                <c:pt idx="17562">
                  <c:v>2017-12-27</c:v>
                </c:pt>
                <c:pt idx="17563">
                  <c:v>2017-12-28</c:v>
                </c:pt>
                <c:pt idx="17564">
                  <c:v>2017-12-29</c:v>
                </c:pt>
                <c:pt idx="17565">
                  <c:v>2018-01-02</c:v>
                </c:pt>
                <c:pt idx="17566">
                  <c:v>2018-01-03</c:v>
                </c:pt>
                <c:pt idx="17567">
                  <c:v>2018-01-04</c:v>
                </c:pt>
                <c:pt idx="17568">
                  <c:v>2018-01-05</c:v>
                </c:pt>
                <c:pt idx="17569">
                  <c:v>2018-01-08</c:v>
                </c:pt>
                <c:pt idx="17570">
                  <c:v>2018-01-09</c:v>
                </c:pt>
                <c:pt idx="17571">
                  <c:v>2018-01-10</c:v>
                </c:pt>
                <c:pt idx="17572">
                  <c:v>2018-01-11</c:v>
                </c:pt>
                <c:pt idx="17573">
                  <c:v>2018-01-12</c:v>
                </c:pt>
                <c:pt idx="17574">
                  <c:v>2018-01-16</c:v>
                </c:pt>
                <c:pt idx="17575">
                  <c:v>2018-01-17</c:v>
                </c:pt>
                <c:pt idx="17576">
                  <c:v>2018-01-18</c:v>
                </c:pt>
                <c:pt idx="17577">
                  <c:v>2018-01-19</c:v>
                </c:pt>
                <c:pt idx="17578">
                  <c:v>2018-01-22</c:v>
                </c:pt>
                <c:pt idx="17579">
                  <c:v>2018-01-23</c:v>
                </c:pt>
                <c:pt idx="17580">
                  <c:v>2018-01-24</c:v>
                </c:pt>
                <c:pt idx="17581">
                  <c:v>2018-01-25</c:v>
                </c:pt>
                <c:pt idx="17582">
                  <c:v>2018-01-26</c:v>
                </c:pt>
                <c:pt idx="17583">
                  <c:v>2018-01-29</c:v>
                </c:pt>
                <c:pt idx="17584">
                  <c:v>2018-01-30</c:v>
                </c:pt>
                <c:pt idx="17585">
                  <c:v>2018-01-31</c:v>
                </c:pt>
                <c:pt idx="17586">
                  <c:v>2018-02-01</c:v>
                </c:pt>
                <c:pt idx="17587">
                  <c:v>2018-02-02</c:v>
                </c:pt>
                <c:pt idx="17588">
                  <c:v>2018-02-05</c:v>
                </c:pt>
                <c:pt idx="17589">
                  <c:v>2018-02-06</c:v>
                </c:pt>
                <c:pt idx="17590">
                  <c:v>2018-02-07</c:v>
                </c:pt>
                <c:pt idx="17591">
                  <c:v>2018-02-08</c:v>
                </c:pt>
                <c:pt idx="17592">
                  <c:v>2018-02-09</c:v>
                </c:pt>
                <c:pt idx="17593">
                  <c:v>2018-02-12</c:v>
                </c:pt>
                <c:pt idx="17594">
                  <c:v>2018-02-13</c:v>
                </c:pt>
                <c:pt idx="17595">
                  <c:v>2018-02-14</c:v>
                </c:pt>
                <c:pt idx="17596">
                  <c:v>2018-02-15</c:v>
                </c:pt>
                <c:pt idx="17597">
                  <c:v>2018-02-16</c:v>
                </c:pt>
                <c:pt idx="17598">
                  <c:v>2018-02-20</c:v>
                </c:pt>
                <c:pt idx="17599">
                  <c:v>2018-02-21</c:v>
                </c:pt>
                <c:pt idx="17600">
                  <c:v>2018-02-22</c:v>
                </c:pt>
                <c:pt idx="17601">
                  <c:v>2018-02-23</c:v>
                </c:pt>
                <c:pt idx="17602">
                  <c:v>2018-02-26</c:v>
                </c:pt>
                <c:pt idx="17603">
                  <c:v>2018-02-27</c:v>
                </c:pt>
                <c:pt idx="17604">
                  <c:v>2018-02-28</c:v>
                </c:pt>
                <c:pt idx="17605">
                  <c:v>2018-03-01</c:v>
                </c:pt>
                <c:pt idx="17606">
                  <c:v>2018-03-02</c:v>
                </c:pt>
                <c:pt idx="17607">
                  <c:v>2018-03-05</c:v>
                </c:pt>
                <c:pt idx="17608">
                  <c:v>2018-03-06</c:v>
                </c:pt>
                <c:pt idx="17609">
                  <c:v>2018-03-07</c:v>
                </c:pt>
                <c:pt idx="17610">
                  <c:v>2018-03-08</c:v>
                </c:pt>
                <c:pt idx="17611">
                  <c:v>2018-03-09</c:v>
                </c:pt>
                <c:pt idx="17612">
                  <c:v>2018-03-12</c:v>
                </c:pt>
                <c:pt idx="17613">
                  <c:v>2018-03-13</c:v>
                </c:pt>
                <c:pt idx="17614">
                  <c:v>2018-03-14</c:v>
                </c:pt>
                <c:pt idx="17615">
                  <c:v>2018-03-15</c:v>
                </c:pt>
                <c:pt idx="17616">
                  <c:v>2018-03-16</c:v>
                </c:pt>
                <c:pt idx="17617">
                  <c:v>2018-03-19</c:v>
                </c:pt>
                <c:pt idx="17618">
                  <c:v>2018-03-20</c:v>
                </c:pt>
                <c:pt idx="17619">
                  <c:v>2018-03-21</c:v>
                </c:pt>
                <c:pt idx="17620">
                  <c:v>2018-03-22</c:v>
                </c:pt>
                <c:pt idx="17621">
                  <c:v>2018-03-23</c:v>
                </c:pt>
                <c:pt idx="17622">
                  <c:v>2018-03-26</c:v>
                </c:pt>
                <c:pt idx="17623">
                  <c:v>2018-03-27</c:v>
                </c:pt>
                <c:pt idx="17624">
                  <c:v>2018-03-28</c:v>
                </c:pt>
                <c:pt idx="17625">
                  <c:v>2018-03-29</c:v>
                </c:pt>
                <c:pt idx="17626">
                  <c:v>2018-04-02</c:v>
                </c:pt>
                <c:pt idx="17627">
                  <c:v>2018-04-03</c:v>
                </c:pt>
                <c:pt idx="17628">
                  <c:v>2018-04-04</c:v>
                </c:pt>
                <c:pt idx="17629">
                  <c:v>2018-04-05</c:v>
                </c:pt>
                <c:pt idx="17630">
                  <c:v>2018-04-06</c:v>
                </c:pt>
                <c:pt idx="17631">
                  <c:v>2018-04-09</c:v>
                </c:pt>
                <c:pt idx="17632">
                  <c:v>2018-04-10</c:v>
                </c:pt>
                <c:pt idx="17633">
                  <c:v>2018-04-11</c:v>
                </c:pt>
                <c:pt idx="17634">
                  <c:v>2018-04-12</c:v>
                </c:pt>
                <c:pt idx="17635">
                  <c:v>2018-04-13</c:v>
                </c:pt>
                <c:pt idx="17636">
                  <c:v>2018-04-16</c:v>
                </c:pt>
                <c:pt idx="17637">
                  <c:v>2018-04-17</c:v>
                </c:pt>
                <c:pt idx="17638">
                  <c:v>2018-04-18</c:v>
                </c:pt>
                <c:pt idx="17639">
                  <c:v>2018-04-19</c:v>
                </c:pt>
                <c:pt idx="17640">
                  <c:v>2018-04-20</c:v>
                </c:pt>
                <c:pt idx="17641">
                  <c:v>2018-04-23</c:v>
                </c:pt>
                <c:pt idx="17642">
                  <c:v>2018-04-24</c:v>
                </c:pt>
                <c:pt idx="17643">
                  <c:v>2018-04-25</c:v>
                </c:pt>
                <c:pt idx="17644">
                  <c:v>2018-04-26</c:v>
                </c:pt>
                <c:pt idx="17645">
                  <c:v>2018-04-27</c:v>
                </c:pt>
                <c:pt idx="17646">
                  <c:v>2018-04-30</c:v>
                </c:pt>
                <c:pt idx="17647">
                  <c:v>2018-05-01</c:v>
                </c:pt>
                <c:pt idx="17648">
                  <c:v>2018-05-02</c:v>
                </c:pt>
                <c:pt idx="17649">
                  <c:v>2018-05-03</c:v>
                </c:pt>
                <c:pt idx="17650">
                  <c:v>2018-05-04</c:v>
                </c:pt>
                <c:pt idx="17651">
                  <c:v>2018-05-07</c:v>
                </c:pt>
                <c:pt idx="17652">
                  <c:v>2018-05-08</c:v>
                </c:pt>
                <c:pt idx="17653">
                  <c:v>2018-05-09</c:v>
                </c:pt>
                <c:pt idx="17654">
                  <c:v>2018-05-10</c:v>
                </c:pt>
                <c:pt idx="17655">
                  <c:v>2018-05-11</c:v>
                </c:pt>
                <c:pt idx="17656">
                  <c:v>2018-05-14</c:v>
                </c:pt>
                <c:pt idx="17657">
                  <c:v>2018-05-15</c:v>
                </c:pt>
                <c:pt idx="17658">
                  <c:v>2018-05-16</c:v>
                </c:pt>
                <c:pt idx="17659">
                  <c:v>2018-05-17</c:v>
                </c:pt>
                <c:pt idx="17660">
                  <c:v>2018-05-18</c:v>
                </c:pt>
                <c:pt idx="17661">
                  <c:v>2018-05-21</c:v>
                </c:pt>
                <c:pt idx="17662">
                  <c:v>2018-05-22</c:v>
                </c:pt>
                <c:pt idx="17663">
                  <c:v>2018-05-23</c:v>
                </c:pt>
                <c:pt idx="17664">
                  <c:v>2018-05-24</c:v>
                </c:pt>
                <c:pt idx="17665">
                  <c:v>2018-05-25</c:v>
                </c:pt>
                <c:pt idx="17666">
                  <c:v>2018-05-29</c:v>
                </c:pt>
                <c:pt idx="17667">
                  <c:v>2018-05-30</c:v>
                </c:pt>
                <c:pt idx="17668">
                  <c:v>2018-05-31</c:v>
                </c:pt>
                <c:pt idx="17669">
                  <c:v>2018-06-01</c:v>
                </c:pt>
                <c:pt idx="17670">
                  <c:v>2018-06-04</c:v>
                </c:pt>
                <c:pt idx="17671">
                  <c:v>2018-06-05</c:v>
                </c:pt>
                <c:pt idx="17672">
                  <c:v>2018-06-06</c:v>
                </c:pt>
                <c:pt idx="17673">
                  <c:v>2018-06-07</c:v>
                </c:pt>
                <c:pt idx="17674">
                  <c:v>2018-06-08</c:v>
                </c:pt>
                <c:pt idx="17675">
                  <c:v>2018-06-11</c:v>
                </c:pt>
                <c:pt idx="17676">
                  <c:v>2018-06-12</c:v>
                </c:pt>
                <c:pt idx="17677">
                  <c:v>2018-06-13</c:v>
                </c:pt>
                <c:pt idx="17678">
                  <c:v>2018-06-14</c:v>
                </c:pt>
                <c:pt idx="17679">
                  <c:v>2018-06-15</c:v>
                </c:pt>
                <c:pt idx="17680">
                  <c:v>2018-06-18</c:v>
                </c:pt>
                <c:pt idx="17681">
                  <c:v>2018-06-19</c:v>
                </c:pt>
                <c:pt idx="17682">
                  <c:v>2018-06-20</c:v>
                </c:pt>
                <c:pt idx="17683">
                  <c:v>2018-06-21</c:v>
                </c:pt>
                <c:pt idx="17684">
                  <c:v>2018-06-22</c:v>
                </c:pt>
                <c:pt idx="17685">
                  <c:v>2018-06-25</c:v>
                </c:pt>
                <c:pt idx="17686">
                  <c:v>2018-06-26</c:v>
                </c:pt>
                <c:pt idx="17687">
                  <c:v>2018-06-27</c:v>
                </c:pt>
                <c:pt idx="17688">
                  <c:v>2018-06-28</c:v>
                </c:pt>
                <c:pt idx="17689">
                  <c:v>2018-06-29</c:v>
                </c:pt>
                <c:pt idx="17690">
                  <c:v>2018-07-02</c:v>
                </c:pt>
                <c:pt idx="17691">
                  <c:v>2018-07-03</c:v>
                </c:pt>
                <c:pt idx="17692">
                  <c:v>2018-07-05</c:v>
                </c:pt>
                <c:pt idx="17693">
                  <c:v>2018-07-06</c:v>
                </c:pt>
                <c:pt idx="17694">
                  <c:v>2018-07-09</c:v>
                </c:pt>
                <c:pt idx="17695">
                  <c:v>2018-07-10</c:v>
                </c:pt>
                <c:pt idx="17696">
                  <c:v>2018-07-11</c:v>
                </c:pt>
                <c:pt idx="17697">
                  <c:v>2018-07-12</c:v>
                </c:pt>
                <c:pt idx="17698">
                  <c:v>2018-07-13</c:v>
                </c:pt>
                <c:pt idx="17699">
                  <c:v>2018-07-16</c:v>
                </c:pt>
                <c:pt idx="17700">
                  <c:v>2018-07-17</c:v>
                </c:pt>
                <c:pt idx="17701">
                  <c:v>2018-07-18</c:v>
                </c:pt>
                <c:pt idx="17702">
                  <c:v>2018-07-19</c:v>
                </c:pt>
                <c:pt idx="17703">
                  <c:v>2018-07-20</c:v>
                </c:pt>
                <c:pt idx="17704">
                  <c:v>2018-07-23</c:v>
                </c:pt>
                <c:pt idx="17705">
                  <c:v>2018-07-24</c:v>
                </c:pt>
                <c:pt idx="17706">
                  <c:v>2018-07-25</c:v>
                </c:pt>
                <c:pt idx="17707">
                  <c:v>2018-07-26</c:v>
                </c:pt>
                <c:pt idx="17708">
                  <c:v>2018-07-27</c:v>
                </c:pt>
                <c:pt idx="17709">
                  <c:v>2018-07-30</c:v>
                </c:pt>
                <c:pt idx="17710">
                  <c:v>2018-07-31</c:v>
                </c:pt>
                <c:pt idx="17711">
                  <c:v>2018-08-01</c:v>
                </c:pt>
                <c:pt idx="17712">
                  <c:v>2018-08-02</c:v>
                </c:pt>
                <c:pt idx="17713">
                  <c:v>2018-08-03</c:v>
                </c:pt>
                <c:pt idx="17714">
                  <c:v>2018-08-06</c:v>
                </c:pt>
                <c:pt idx="17715">
                  <c:v>2018-08-07</c:v>
                </c:pt>
                <c:pt idx="17716">
                  <c:v>2018-08-08</c:v>
                </c:pt>
                <c:pt idx="17717">
                  <c:v>2018-08-09</c:v>
                </c:pt>
                <c:pt idx="17718">
                  <c:v>2018-08-10</c:v>
                </c:pt>
                <c:pt idx="17719">
                  <c:v>2018-08-13</c:v>
                </c:pt>
                <c:pt idx="17720">
                  <c:v>2018-08-14</c:v>
                </c:pt>
                <c:pt idx="17721">
                  <c:v>2018-08-15</c:v>
                </c:pt>
                <c:pt idx="17722">
                  <c:v>2018-08-16</c:v>
                </c:pt>
                <c:pt idx="17723">
                  <c:v>2018-08-17</c:v>
                </c:pt>
                <c:pt idx="17724">
                  <c:v>2018-08-20</c:v>
                </c:pt>
                <c:pt idx="17725">
                  <c:v>2018-08-21</c:v>
                </c:pt>
                <c:pt idx="17726">
                  <c:v>2018-08-22</c:v>
                </c:pt>
                <c:pt idx="17727">
                  <c:v>2018-08-23</c:v>
                </c:pt>
                <c:pt idx="17728">
                  <c:v>2018-08-24</c:v>
                </c:pt>
                <c:pt idx="17729">
                  <c:v>2018-08-27</c:v>
                </c:pt>
                <c:pt idx="17730">
                  <c:v>2018-08-28</c:v>
                </c:pt>
                <c:pt idx="17731">
                  <c:v>2018-08-29</c:v>
                </c:pt>
                <c:pt idx="17732">
                  <c:v>2018-08-30</c:v>
                </c:pt>
                <c:pt idx="17733">
                  <c:v>2018-08-31</c:v>
                </c:pt>
                <c:pt idx="17734">
                  <c:v>2018-09-04</c:v>
                </c:pt>
                <c:pt idx="17735">
                  <c:v>2018-09-05</c:v>
                </c:pt>
                <c:pt idx="17736">
                  <c:v>2018-09-06</c:v>
                </c:pt>
                <c:pt idx="17737">
                  <c:v>2018-09-07</c:v>
                </c:pt>
                <c:pt idx="17738">
                  <c:v>2018-09-10</c:v>
                </c:pt>
                <c:pt idx="17739">
                  <c:v>2018-09-11</c:v>
                </c:pt>
                <c:pt idx="17740">
                  <c:v>2018-09-12</c:v>
                </c:pt>
                <c:pt idx="17741">
                  <c:v>2018-09-13</c:v>
                </c:pt>
                <c:pt idx="17742">
                  <c:v>2018-09-14</c:v>
                </c:pt>
                <c:pt idx="17743">
                  <c:v>2018-09-17</c:v>
                </c:pt>
                <c:pt idx="17744">
                  <c:v>2018-09-18</c:v>
                </c:pt>
                <c:pt idx="17745">
                  <c:v>2018-09-19</c:v>
                </c:pt>
                <c:pt idx="17746">
                  <c:v>2018-09-20</c:v>
                </c:pt>
                <c:pt idx="17747">
                  <c:v>2018-09-21</c:v>
                </c:pt>
                <c:pt idx="17748">
                  <c:v>2018-09-24</c:v>
                </c:pt>
                <c:pt idx="17749">
                  <c:v>2018-09-25</c:v>
                </c:pt>
                <c:pt idx="17750">
                  <c:v>2018-09-26</c:v>
                </c:pt>
                <c:pt idx="17751">
                  <c:v>2018-09-27</c:v>
                </c:pt>
                <c:pt idx="17752">
                  <c:v>2018-09-28</c:v>
                </c:pt>
                <c:pt idx="17753">
                  <c:v>2018-10-01</c:v>
                </c:pt>
                <c:pt idx="17754">
                  <c:v>2018-10-02</c:v>
                </c:pt>
                <c:pt idx="17755">
                  <c:v>2018-10-03</c:v>
                </c:pt>
                <c:pt idx="17756">
                  <c:v>2018-10-04</c:v>
                </c:pt>
                <c:pt idx="17757">
                  <c:v>2018-10-05</c:v>
                </c:pt>
                <c:pt idx="17758">
                  <c:v>2018-10-08</c:v>
                </c:pt>
                <c:pt idx="17759">
                  <c:v>2018-10-09</c:v>
                </c:pt>
                <c:pt idx="17760">
                  <c:v>2018-10-10</c:v>
                </c:pt>
                <c:pt idx="17761">
                  <c:v>2018-10-11</c:v>
                </c:pt>
                <c:pt idx="17762">
                  <c:v>2018-10-12</c:v>
                </c:pt>
                <c:pt idx="17763">
                  <c:v>2018-10-15</c:v>
                </c:pt>
                <c:pt idx="17764">
                  <c:v>2018-10-16</c:v>
                </c:pt>
                <c:pt idx="17765">
                  <c:v>2018-10-17</c:v>
                </c:pt>
                <c:pt idx="17766">
                  <c:v>2018-10-18</c:v>
                </c:pt>
                <c:pt idx="17767">
                  <c:v>2018-10-19</c:v>
                </c:pt>
                <c:pt idx="17768">
                  <c:v>2018-10-22</c:v>
                </c:pt>
                <c:pt idx="17769">
                  <c:v>2018-10-23</c:v>
                </c:pt>
                <c:pt idx="17770">
                  <c:v>2018-10-24</c:v>
                </c:pt>
                <c:pt idx="17771">
                  <c:v>2018-10-25</c:v>
                </c:pt>
                <c:pt idx="17772">
                  <c:v>2018-10-26</c:v>
                </c:pt>
                <c:pt idx="17773">
                  <c:v>2018-10-29</c:v>
                </c:pt>
                <c:pt idx="17774">
                  <c:v>2018-10-30</c:v>
                </c:pt>
                <c:pt idx="17775">
                  <c:v>2018-10-31</c:v>
                </c:pt>
                <c:pt idx="17776">
                  <c:v>2018-11-01</c:v>
                </c:pt>
                <c:pt idx="17777">
                  <c:v>2018-11-02</c:v>
                </c:pt>
                <c:pt idx="17778">
                  <c:v>2018-11-05</c:v>
                </c:pt>
                <c:pt idx="17779">
                  <c:v>2018-11-06</c:v>
                </c:pt>
                <c:pt idx="17780">
                  <c:v>2018-11-07</c:v>
                </c:pt>
                <c:pt idx="17781">
                  <c:v>2018-11-08</c:v>
                </c:pt>
                <c:pt idx="17782">
                  <c:v>2018-11-09</c:v>
                </c:pt>
                <c:pt idx="17783">
                  <c:v>2018-11-12</c:v>
                </c:pt>
                <c:pt idx="17784">
                  <c:v>2018-11-13</c:v>
                </c:pt>
                <c:pt idx="17785">
                  <c:v>2018-11-14</c:v>
                </c:pt>
                <c:pt idx="17786">
                  <c:v>2018-11-15</c:v>
                </c:pt>
                <c:pt idx="17787">
                  <c:v>2018-11-16</c:v>
                </c:pt>
                <c:pt idx="17788">
                  <c:v>2018-11-19</c:v>
                </c:pt>
                <c:pt idx="17789">
                  <c:v>2018-11-20</c:v>
                </c:pt>
                <c:pt idx="17790">
                  <c:v>2018-11-21</c:v>
                </c:pt>
                <c:pt idx="17791">
                  <c:v>2018-11-23</c:v>
                </c:pt>
                <c:pt idx="17792">
                  <c:v>2018-11-26</c:v>
                </c:pt>
                <c:pt idx="17793">
                  <c:v>2018-11-27</c:v>
                </c:pt>
                <c:pt idx="17794">
                  <c:v>2018-11-28</c:v>
                </c:pt>
                <c:pt idx="17795">
                  <c:v>2018-11-29</c:v>
                </c:pt>
                <c:pt idx="17796">
                  <c:v>2018-11-30</c:v>
                </c:pt>
                <c:pt idx="17797">
                  <c:v>2018-12-03</c:v>
                </c:pt>
                <c:pt idx="17798">
                  <c:v>2018-12-04</c:v>
                </c:pt>
                <c:pt idx="17799">
                  <c:v>2018-12-06</c:v>
                </c:pt>
                <c:pt idx="17800">
                  <c:v>2018-12-07</c:v>
                </c:pt>
                <c:pt idx="17801">
                  <c:v>2018-12-10</c:v>
                </c:pt>
                <c:pt idx="17802">
                  <c:v>2018-12-11</c:v>
                </c:pt>
                <c:pt idx="17803">
                  <c:v>2018-12-12</c:v>
                </c:pt>
                <c:pt idx="17804">
                  <c:v>2018-12-13</c:v>
                </c:pt>
                <c:pt idx="17805">
                  <c:v>2018-12-14</c:v>
                </c:pt>
                <c:pt idx="17806">
                  <c:v>2018-12-17</c:v>
                </c:pt>
                <c:pt idx="17807">
                  <c:v>2018-12-18</c:v>
                </c:pt>
                <c:pt idx="17808">
                  <c:v>2018-12-19</c:v>
                </c:pt>
                <c:pt idx="17809">
                  <c:v>2018-12-20</c:v>
                </c:pt>
                <c:pt idx="17810">
                  <c:v>2018-12-21</c:v>
                </c:pt>
                <c:pt idx="17811">
                  <c:v>2018-12-24</c:v>
                </c:pt>
                <c:pt idx="17812">
                  <c:v>2018-12-26</c:v>
                </c:pt>
                <c:pt idx="17813">
                  <c:v>2018-12-27</c:v>
                </c:pt>
                <c:pt idx="17814">
                  <c:v>2018-12-28</c:v>
                </c:pt>
                <c:pt idx="17815">
                  <c:v>2018-12-31</c:v>
                </c:pt>
                <c:pt idx="17816">
                  <c:v>2019-01-02</c:v>
                </c:pt>
                <c:pt idx="17817">
                  <c:v>2019-01-03</c:v>
                </c:pt>
                <c:pt idx="17818">
                  <c:v>2019-01-04</c:v>
                </c:pt>
                <c:pt idx="17819">
                  <c:v>2019-01-07</c:v>
                </c:pt>
                <c:pt idx="17820">
                  <c:v>2019-01-08</c:v>
                </c:pt>
                <c:pt idx="17821">
                  <c:v>2019-01-09</c:v>
                </c:pt>
                <c:pt idx="17822">
                  <c:v>2019-01-10</c:v>
                </c:pt>
                <c:pt idx="17823">
                  <c:v>2019-01-11</c:v>
                </c:pt>
                <c:pt idx="17824">
                  <c:v>2019-01-14</c:v>
                </c:pt>
                <c:pt idx="17825">
                  <c:v>2019-01-15</c:v>
                </c:pt>
                <c:pt idx="17826">
                  <c:v>2019-01-16</c:v>
                </c:pt>
                <c:pt idx="17827">
                  <c:v>2019-01-17</c:v>
                </c:pt>
                <c:pt idx="17828">
                  <c:v>2019-01-18</c:v>
                </c:pt>
                <c:pt idx="17829">
                  <c:v>2019-01-22</c:v>
                </c:pt>
                <c:pt idx="17830">
                  <c:v>2019-01-23</c:v>
                </c:pt>
                <c:pt idx="17831">
                  <c:v>2019-01-24</c:v>
                </c:pt>
                <c:pt idx="17832">
                  <c:v>2019-01-25</c:v>
                </c:pt>
                <c:pt idx="17833">
                  <c:v>2019-01-28</c:v>
                </c:pt>
                <c:pt idx="17834">
                  <c:v>2019-01-29</c:v>
                </c:pt>
                <c:pt idx="17835">
                  <c:v>2019-01-30</c:v>
                </c:pt>
                <c:pt idx="17836">
                  <c:v>2019-01-31</c:v>
                </c:pt>
                <c:pt idx="17837">
                  <c:v>2019-02-01</c:v>
                </c:pt>
                <c:pt idx="17838">
                  <c:v>2019-02-04</c:v>
                </c:pt>
                <c:pt idx="17839">
                  <c:v>2019-02-05</c:v>
                </c:pt>
                <c:pt idx="17840">
                  <c:v>2019-02-06</c:v>
                </c:pt>
                <c:pt idx="17841">
                  <c:v>2019-02-07</c:v>
                </c:pt>
                <c:pt idx="17842">
                  <c:v>2019-02-08</c:v>
                </c:pt>
                <c:pt idx="17843">
                  <c:v>2019-02-11</c:v>
                </c:pt>
                <c:pt idx="17844">
                  <c:v>2019-02-12</c:v>
                </c:pt>
                <c:pt idx="17845">
                  <c:v>2019-02-13</c:v>
                </c:pt>
                <c:pt idx="17846">
                  <c:v>2019-02-14</c:v>
                </c:pt>
                <c:pt idx="17847">
                  <c:v>2019-02-15</c:v>
                </c:pt>
                <c:pt idx="17848">
                  <c:v>2019-02-19</c:v>
                </c:pt>
                <c:pt idx="17849">
                  <c:v>2019-02-20</c:v>
                </c:pt>
                <c:pt idx="17850">
                  <c:v>2019-02-21</c:v>
                </c:pt>
                <c:pt idx="17851">
                  <c:v>2019-02-22</c:v>
                </c:pt>
                <c:pt idx="17852">
                  <c:v>2019-02-25</c:v>
                </c:pt>
                <c:pt idx="17853">
                  <c:v>2019-02-26</c:v>
                </c:pt>
                <c:pt idx="17854">
                  <c:v>2019-02-27</c:v>
                </c:pt>
                <c:pt idx="17855">
                  <c:v>2019-02-28</c:v>
                </c:pt>
                <c:pt idx="17856">
                  <c:v>2019-03-01</c:v>
                </c:pt>
                <c:pt idx="17857">
                  <c:v>2019-03-04</c:v>
                </c:pt>
                <c:pt idx="17858">
                  <c:v>2019-03-05</c:v>
                </c:pt>
                <c:pt idx="17859">
                  <c:v>2019-03-06</c:v>
                </c:pt>
                <c:pt idx="17860">
                  <c:v>2019-03-07</c:v>
                </c:pt>
                <c:pt idx="17861">
                  <c:v>2019-03-08</c:v>
                </c:pt>
                <c:pt idx="17862">
                  <c:v>2019-03-11</c:v>
                </c:pt>
                <c:pt idx="17863">
                  <c:v>2019-03-12</c:v>
                </c:pt>
                <c:pt idx="17864">
                  <c:v>2019-03-13</c:v>
                </c:pt>
                <c:pt idx="17865">
                  <c:v>2019-03-14</c:v>
                </c:pt>
                <c:pt idx="17866">
                  <c:v>2019-03-15</c:v>
                </c:pt>
                <c:pt idx="17867">
                  <c:v>2019-03-18</c:v>
                </c:pt>
                <c:pt idx="17868">
                  <c:v>2019-03-19</c:v>
                </c:pt>
                <c:pt idx="17869">
                  <c:v>2019-03-20</c:v>
                </c:pt>
                <c:pt idx="17870">
                  <c:v>2019-03-21</c:v>
                </c:pt>
                <c:pt idx="17871">
                  <c:v>2019-03-22</c:v>
                </c:pt>
                <c:pt idx="17872">
                  <c:v>2019-03-25</c:v>
                </c:pt>
                <c:pt idx="17873">
                  <c:v>2019-03-26</c:v>
                </c:pt>
                <c:pt idx="17874">
                  <c:v>2019-03-27</c:v>
                </c:pt>
                <c:pt idx="17875">
                  <c:v>2019-03-28</c:v>
                </c:pt>
                <c:pt idx="17876">
                  <c:v>2019-03-29</c:v>
                </c:pt>
                <c:pt idx="17877">
                  <c:v>2019-04-01</c:v>
                </c:pt>
                <c:pt idx="17878">
                  <c:v>2019-04-02</c:v>
                </c:pt>
                <c:pt idx="17879">
                  <c:v>2019-04-03</c:v>
                </c:pt>
                <c:pt idx="17880">
                  <c:v>2019-04-04</c:v>
                </c:pt>
                <c:pt idx="17881">
                  <c:v>2019-04-05</c:v>
                </c:pt>
                <c:pt idx="17882">
                  <c:v>2019-04-08</c:v>
                </c:pt>
                <c:pt idx="17883">
                  <c:v>2019-04-09</c:v>
                </c:pt>
                <c:pt idx="17884">
                  <c:v>2019-04-10</c:v>
                </c:pt>
                <c:pt idx="17885">
                  <c:v>2019-04-11</c:v>
                </c:pt>
                <c:pt idx="17886">
                  <c:v>2019-04-12</c:v>
                </c:pt>
                <c:pt idx="17887">
                  <c:v>2019-04-15</c:v>
                </c:pt>
                <c:pt idx="17888">
                  <c:v>2019-04-16</c:v>
                </c:pt>
                <c:pt idx="17889">
                  <c:v>2019-04-17</c:v>
                </c:pt>
                <c:pt idx="17890">
                  <c:v>2019-04-18</c:v>
                </c:pt>
                <c:pt idx="17891">
                  <c:v>2019-04-22</c:v>
                </c:pt>
                <c:pt idx="17892">
                  <c:v>2019-04-23</c:v>
                </c:pt>
                <c:pt idx="17893">
                  <c:v>2019-04-24</c:v>
                </c:pt>
                <c:pt idx="17894">
                  <c:v>2019-04-25</c:v>
                </c:pt>
                <c:pt idx="17895">
                  <c:v>2019-04-26</c:v>
                </c:pt>
                <c:pt idx="17896">
                  <c:v>2019-04-29</c:v>
                </c:pt>
                <c:pt idx="17897">
                  <c:v>2019-04-30</c:v>
                </c:pt>
                <c:pt idx="17898">
                  <c:v>2019-05-01</c:v>
                </c:pt>
                <c:pt idx="17899">
                  <c:v>2019-05-02</c:v>
                </c:pt>
                <c:pt idx="17900">
                  <c:v>2019-05-03</c:v>
                </c:pt>
                <c:pt idx="17901">
                  <c:v>2019-05-06</c:v>
                </c:pt>
                <c:pt idx="17902">
                  <c:v>2019-05-07</c:v>
                </c:pt>
                <c:pt idx="17903">
                  <c:v>2019-05-08</c:v>
                </c:pt>
                <c:pt idx="17904">
                  <c:v>2019-05-09</c:v>
                </c:pt>
                <c:pt idx="17905">
                  <c:v>2019-05-10</c:v>
                </c:pt>
                <c:pt idx="17906">
                  <c:v>2019-05-13</c:v>
                </c:pt>
                <c:pt idx="17907">
                  <c:v>2019-05-14</c:v>
                </c:pt>
                <c:pt idx="17908">
                  <c:v>2019-05-15</c:v>
                </c:pt>
                <c:pt idx="17909">
                  <c:v>2019-05-16</c:v>
                </c:pt>
                <c:pt idx="17910">
                  <c:v>2019-05-17</c:v>
                </c:pt>
                <c:pt idx="17911">
                  <c:v>2019-05-20</c:v>
                </c:pt>
                <c:pt idx="17912">
                  <c:v>2019-05-21</c:v>
                </c:pt>
                <c:pt idx="17913">
                  <c:v>2019-05-22</c:v>
                </c:pt>
                <c:pt idx="17914">
                  <c:v>2019-05-23</c:v>
                </c:pt>
                <c:pt idx="17915">
                  <c:v>2019-05-24</c:v>
                </c:pt>
                <c:pt idx="17916">
                  <c:v>2019-05-28</c:v>
                </c:pt>
                <c:pt idx="17917">
                  <c:v>2019-05-29</c:v>
                </c:pt>
                <c:pt idx="17918">
                  <c:v>2019-05-30</c:v>
                </c:pt>
                <c:pt idx="17919">
                  <c:v>2019-05-31</c:v>
                </c:pt>
                <c:pt idx="17920">
                  <c:v>2019-06-03</c:v>
                </c:pt>
                <c:pt idx="17921">
                  <c:v>2019-06-04</c:v>
                </c:pt>
                <c:pt idx="17922">
                  <c:v>2019-06-05</c:v>
                </c:pt>
                <c:pt idx="17923">
                  <c:v>2019-06-06</c:v>
                </c:pt>
                <c:pt idx="17924">
                  <c:v>2019-06-07</c:v>
                </c:pt>
                <c:pt idx="17925">
                  <c:v>2019-06-10</c:v>
                </c:pt>
                <c:pt idx="17926">
                  <c:v>2019-06-11</c:v>
                </c:pt>
                <c:pt idx="17927">
                  <c:v>2019-06-12</c:v>
                </c:pt>
                <c:pt idx="17928">
                  <c:v>2019-06-13</c:v>
                </c:pt>
                <c:pt idx="17929">
                  <c:v>2019-06-14</c:v>
                </c:pt>
                <c:pt idx="17930">
                  <c:v>2019-06-17</c:v>
                </c:pt>
                <c:pt idx="17931">
                  <c:v>2019-06-18</c:v>
                </c:pt>
                <c:pt idx="17932">
                  <c:v>2019-06-19</c:v>
                </c:pt>
                <c:pt idx="17933">
                  <c:v>2019-06-20</c:v>
                </c:pt>
                <c:pt idx="17934">
                  <c:v>2019-06-21</c:v>
                </c:pt>
                <c:pt idx="17935">
                  <c:v>2019-06-24</c:v>
                </c:pt>
                <c:pt idx="17936">
                  <c:v>2019-06-25</c:v>
                </c:pt>
                <c:pt idx="17937">
                  <c:v>2019-06-26</c:v>
                </c:pt>
                <c:pt idx="17938">
                  <c:v>2019-06-27</c:v>
                </c:pt>
                <c:pt idx="17939">
                  <c:v>2019-06-28</c:v>
                </c:pt>
                <c:pt idx="17940">
                  <c:v>2019-07-01</c:v>
                </c:pt>
                <c:pt idx="17941">
                  <c:v>2019-07-02</c:v>
                </c:pt>
                <c:pt idx="17942">
                  <c:v>2019-07-03</c:v>
                </c:pt>
                <c:pt idx="17943">
                  <c:v>2019-07-05</c:v>
                </c:pt>
                <c:pt idx="17944">
                  <c:v>2019-07-08</c:v>
                </c:pt>
                <c:pt idx="17945">
                  <c:v>2019-07-09</c:v>
                </c:pt>
                <c:pt idx="17946">
                  <c:v>2019-07-10</c:v>
                </c:pt>
                <c:pt idx="17947">
                  <c:v>2019-07-11</c:v>
                </c:pt>
                <c:pt idx="17948">
                  <c:v>2019-07-12</c:v>
                </c:pt>
                <c:pt idx="17949">
                  <c:v>2019-07-15</c:v>
                </c:pt>
                <c:pt idx="17950">
                  <c:v>2019-07-16</c:v>
                </c:pt>
                <c:pt idx="17951">
                  <c:v>2019-07-17</c:v>
                </c:pt>
                <c:pt idx="17952">
                  <c:v>2019-07-18</c:v>
                </c:pt>
                <c:pt idx="17953">
                  <c:v>2019-07-19</c:v>
                </c:pt>
                <c:pt idx="17954">
                  <c:v>2019-07-22</c:v>
                </c:pt>
                <c:pt idx="17955">
                  <c:v>2019-07-23</c:v>
                </c:pt>
                <c:pt idx="17956">
                  <c:v>2019-07-24</c:v>
                </c:pt>
                <c:pt idx="17957">
                  <c:v>2019-07-25</c:v>
                </c:pt>
                <c:pt idx="17958">
                  <c:v>2019-07-26</c:v>
                </c:pt>
                <c:pt idx="17959">
                  <c:v>2019-07-29</c:v>
                </c:pt>
                <c:pt idx="17960">
                  <c:v>2019-07-30</c:v>
                </c:pt>
                <c:pt idx="17961">
                  <c:v>2019-07-31</c:v>
                </c:pt>
                <c:pt idx="17962">
                  <c:v>2019-08-01</c:v>
                </c:pt>
                <c:pt idx="17963">
                  <c:v>2019-08-02</c:v>
                </c:pt>
                <c:pt idx="17964">
                  <c:v>2019-08-05</c:v>
                </c:pt>
                <c:pt idx="17965">
                  <c:v>2019-08-06</c:v>
                </c:pt>
                <c:pt idx="17966">
                  <c:v>2019-08-07</c:v>
                </c:pt>
                <c:pt idx="17967">
                  <c:v>2019-08-08</c:v>
                </c:pt>
                <c:pt idx="17968">
                  <c:v>2019-08-09</c:v>
                </c:pt>
                <c:pt idx="17969">
                  <c:v>2019-08-12</c:v>
                </c:pt>
                <c:pt idx="17970">
                  <c:v>2019-08-13</c:v>
                </c:pt>
                <c:pt idx="17971">
                  <c:v>2019-08-14</c:v>
                </c:pt>
                <c:pt idx="17972">
                  <c:v>2019-08-15</c:v>
                </c:pt>
                <c:pt idx="17973">
                  <c:v>2019-08-16</c:v>
                </c:pt>
                <c:pt idx="17974">
                  <c:v>2019-08-19</c:v>
                </c:pt>
                <c:pt idx="17975">
                  <c:v>2019-08-20</c:v>
                </c:pt>
                <c:pt idx="17976">
                  <c:v>2019-08-21</c:v>
                </c:pt>
                <c:pt idx="17977">
                  <c:v>2019-08-22</c:v>
                </c:pt>
                <c:pt idx="17978">
                  <c:v>2019-08-23</c:v>
                </c:pt>
                <c:pt idx="17979">
                  <c:v>2019-08-26</c:v>
                </c:pt>
                <c:pt idx="17980">
                  <c:v>2019-08-27</c:v>
                </c:pt>
                <c:pt idx="17981">
                  <c:v>2019-08-28</c:v>
                </c:pt>
                <c:pt idx="17982">
                  <c:v>2019-08-29</c:v>
                </c:pt>
                <c:pt idx="17983">
                  <c:v>2019-08-30</c:v>
                </c:pt>
                <c:pt idx="17984">
                  <c:v>2019-09-03</c:v>
                </c:pt>
                <c:pt idx="17985">
                  <c:v>2019-09-04</c:v>
                </c:pt>
                <c:pt idx="17986">
                  <c:v>2019-09-05</c:v>
                </c:pt>
                <c:pt idx="17987">
                  <c:v>2019-09-06</c:v>
                </c:pt>
                <c:pt idx="17988">
                  <c:v>2019-09-09</c:v>
                </c:pt>
                <c:pt idx="17989">
                  <c:v>2019-09-10</c:v>
                </c:pt>
                <c:pt idx="17990">
                  <c:v>2019-09-11</c:v>
                </c:pt>
                <c:pt idx="17991">
                  <c:v>2019-09-12</c:v>
                </c:pt>
                <c:pt idx="17992">
                  <c:v>2019-09-13</c:v>
                </c:pt>
                <c:pt idx="17993">
                  <c:v>2019-09-16</c:v>
                </c:pt>
                <c:pt idx="17994">
                  <c:v>2019-09-17</c:v>
                </c:pt>
                <c:pt idx="17995">
                  <c:v>2019-09-18</c:v>
                </c:pt>
                <c:pt idx="17996">
                  <c:v>2019-09-19</c:v>
                </c:pt>
                <c:pt idx="17997">
                  <c:v>2019-09-20</c:v>
                </c:pt>
                <c:pt idx="17998">
                  <c:v>2019-09-23</c:v>
                </c:pt>
                <c:pt idx="17999">
                  <c:v>2019-09-24</c:v>
                </c:pt>
                <c:pt idx="18000">
                  <c:v>2019-09-25</c:v>
                </c:pt>
                <c:pt idx="18001">
                  <c:v>2019-09-26</c:v>
                </c:pt>
                <c:pt idx="18002">
                  <c:v>2019-09-27</c:v>
                </c:pt>
                <c:pt idx="18003">
                  <c:v>2019-09-30</c:v>
                </c:pt>
                <c:pt idx="18004">
                  <c:v>2019-10-01</c:v>
                </c:pt>
                <c:pt idx="18005">
                  <c:v>2019-10-02</c:v>
                </c:pt>
                <c:pt idx="18006">
                  <c:v>2019-10-03</c:v>
                </c:pt>
                <c:pt idx="18007">
                  <c:v>2019-10-04</c:v>
                </c:pt>
                <c:pt idx="18008">
                  <c:v>2019-10-07</c:v>
                </c:pt>
                <c:pt idx="18009">
                  <c:v>2019-10-08</c:v>
                </c:pt>
                <c:pt idx="18010">
                  <c:v>2019-10-09</c:v>
                </c:pt>
                <c:pt idx="18011">
                  <c:v>2019-10-10</c:v>
                </c:pt>
                <c:pt idx="18012">
                  <c:v>2019-10-11</c:v>
                </c:pt>
                <c:pt idx="18013">
                  <c:v>2019-10-14</c:v>
                </c:pt>
                <c:pt idx="18014">
                  <c:v>2019-10-15</c:v>
                </c:pt>
                <c:pt idx="18015">
                  <c:v>2019-10-16</c:v>
                </c:pt>
                <c:pt idx="18016">
                  <c:v>2019-10-17</c:v>
                </c:pt>
                <c:pt idx="18017">
                  <c:v>2019-10-18</c:v>
                </c:pt>
                <c:pt idx="18018">
                  <c:v>2019-10-21</c:v>
                </c:pt>
                <c:pt idx="18019">
                  <c:v>2019-10-22</c:v>
                </c:pt>
                <c:pt idx="18020">
                  <c:v>2019-10-23</c:v>
                </c:pt>
                <c:pt idx="18021">
                  <c:v>2019-10-24</c:v>
                </c:pt>
                <c:pt idx="18022">
                  <c:v>2019-10-25</c:v>
                </c:pt>
                <c:pt idx="18023">
                  <c:v>2019-10-28</c:v>
                </c:pt>
                <c:pt idx="18024">
                  <c:v>2019-10-29</c:v>
                </c:pt>
                <c:pt idx="18025">
                  <c:v>2019-10-30</c:v>
                </c:pt>
                <c:pt idx="18026">
                  <c:v>2019-10-31</c:v>
                </c:pt>
                <c:pt idx="18027">
                  <c:v>2019-11-01</c:v>
                </c:pt>
                <c:pt idx="18028">
                  <c:v>2019-11-04</c:v>
                </c:pt>
                <c:pt idx="18029">
                  <c:v>2019-11-05</c:v>
                </c:pt>
                <c:pt idx="18030">
                  <c:v>2019-11-06</c:v>
                </c:pt>
                <c:pt idx="18031">
                  <c:v>2019-11-07</c:v>
                </c:pt>
                <c:pt idx="18032">
                  <c:v>2019-11-08</c:v>
                </c:pt>
                <c:pt idx="18033">
                  <c:v>2019-11-11</c:v>
                </c:pt>
                <c:pt idx="18034">
                  <c:v>2019-11-12</c:v>
                </c:pt>
                <c:pt idx="18035">
                  <c:v>2019-11-13</c:v>
                </c:pt>
                <c:pt idx="18036">
                  <c:v>2019-11-14</c:v>
                </c:pt>
                <c:pt idx="18037">
                  <c:v>2019-11-15</c:v>
                </c:pt>
                <c:pt idx="18038">
                  <c:v>2019-11-18</c:v>
                </c:pt>
                <c:pt idx="18039">
                  <c:v>2019-11-19</c:v>
                </c:pt>
                <c:pt idx="18040">
                  <c:v>2019-11-20</c:v>
                </c:pt>
                <c:pt idx="18041">
                  <c:v>2019-11-21</c:v>
                </c:pt>
                <c:pt idx="18042">
                  <c:v>2019-11-22</c:v>
                </c:pt>
                <c:pt idx="18043">
                  <c:v>2019-11-25</c:v>
                </c:pt>
                <c:pt idx="18044">
                  <c:v>2019-11-26</c:v>
                </c:pt>
                <c:pt idx="18045">
                  <c:v>2019-11-27</c:v>
                </c:pt>
                <c:pt idx="18046">
                  <c:v>2019-11-29</c:v>
                </c:pt>
                <c:pt idx="18047">
                  <c:v>2019-12-02</c:v>
                </c:pt>
                <c:pt idx="18048">
                  <c:v>2019-12-03</c:v>
                </c:pt>
                <c:pt idx="18049">
                  <c:v>2019-12-04</c:v>
                </c:pt>
                <c:pt idx="18050">
                  <c:v>2019-12-05</c:v>
                </c:pt>
                <c:pt idx="18051">
                  <c:v>2019-12-06</c:v>
                </c:pt>
                <c:pt idx="18052">
                  <c:v>2019-12-09</c:v>
                </c:pt>
                <c:pt idx="18053">
                  <c:v>2019-12-10</c:v>
                </c:pt>
                <c:pt idx="18054">
                  <c:v>2019-12-11</c:v>
                </c:pt>
                <c:pt idx="18055">
                  <c:v>2019-12-12</c:v>
                </c:pt>
                <c:pt idx="18056">
                  <c:v>2019-12-13</c:v>
                </c:pt>
                <c:pt idx="18057">
                  <c:v>2019-12-16</c:v>
                </c:pt>
                <c:pt idx="18058">
                  <c:v>2019-12-17</c:v>
                </c:pt>
                <c:pt idx="18059">
                  <c:v>2019-12-18</c:v>
                </c:pt>
                <c:pt idx="18060">
                  <c:v>2019-12-19</c:v>
                </c:pt>
                <c:pt idx="18061">
                  <c:v>2019-12-20</c:v>
                </c:pt>
                <c:pt idx="18062">
                  <c:v>2019-12-23</c:v>
                </c:pt>
                <c:pt idx="18063">
                  <c:v>2019-12-24</c:v>
                </c:pt>
                <c:pt idx="18064">
                  <c:v>2019-12-26</c:v>
                </c:pt>
                <c:pt idx="18065">
                  <c:v>2019-12-27</c:v>
                </c:pt>
                <c:pt idx="18066">
                  <c:v>2019-12-30</c:v>
                </c:pt>
                <c:pt idx="18067">
                  <c:v>2019-12-31</c:v>
                </c:pt>
                <c:pt idx="18068">
                  <c:v>2020-01-02</c:v>
                </c:pt>
                <c:pt idx="18069">
                  <c:v>2020-01-03</c:v>
                </c:pt>
                <c:pt idx="18070">
                  <c:v>2020-01-06</c:v>
                </c:pt>
                <c:pt idx="18071">
                  <c:v>2020-01-07</c:v>
                </c:pt>
                <c:pt idx="18072">
                  <c:v>2020-01-08</c:v>
                </c:pt>
                <c:pt idx="18073">
                  <c:v>2020-01-09</c:v>
                </c:pt>
                <c:pt idx="18074">
                  <c:v>2020-01-10</c:v>
                </c:pt>
                <c:pt idx="18075">
                  <c:v>2020-01-13</c:v>
                </c:pt>
                <c:pt idx="18076">
                  <c:v>2020-01-14</c:v>
                </c:pt>
                <c:pt idx="18077">
                  <c:v>2020-01-15</c:v>
                </c:pt>
                <c:pt idx="18078">
                  <c:v>2020-01-16</c:v>
                </c:pt>
                <c:pt idx="18079">
                  <c:v>2020-01-17</c:v>
                </c:pt>
                <c:pt idx="18080">
                  <c:v>2020-01-21</c:v>
                </c:pt>
                <c:pt idx="18081">
                  <c:v>2020-01-22</c:v>
                </c:pt>
                <c:pt idx="18082">
                  <c:v>2020-01-23</c:v>
                </c:pt>
                <c:pt idx="18083">
                  <c:v>2020-01-24</c:v>
                </c:pt>
                <c:pt idx="18084">
                  <c:v>2020-01-27</c:v>
                </c:pt>
                <c:pt idx="18085">
                  <c:v>2020-01-28</c:v>
                </c:pt>
                <c:pt idx="18086">
                  <c:v>2020-01-29</c:v>
                </c:pt>
                <c:pt idx="18087">
                  <c:v>2020-01-30</c:v>
                </c:pt>
                <c:pt idx="18088">
                  <c:v>2020-01-31</c:v>
                </c:pt>
                <c:pt idx="18089">
                  <c:v>2020-02-03</c:v>
                </c:pt>
                <c:pt idx="18090">
                  <c:v>2020-02-04</c:v>
                </c:pt>
                <c:pt idx="18091">
                  <c:v>2020-02-05</c:v>
                </c:pt>
                <c:pt idx="18092">
                  <c:v>2020-02-06</c:v>
                </c:pt>
                <c:pt idx="18093">
                  <c:v>2020-02-07</c:v>
                </c:pt>
                <c:pt idx="18094">
                  <c:v>2020-02-10</c:v>
                </c:pt>
                <c:pt idx="18095">
                  <c:v>2020-02-11</c:v>
                </c:pt>
                <c:pt idx="18096">
                  <c:v>2020-02-12</c:v>
                </c:pt>
                <c:pt idx="18097">
                  <c:v>2020-02-13</c:v>
                </c:pt>
                <c:pt idx="18098">
                  <c:v>2020-02-14</c:v>
                </c:pt>
                <c:pt idx="18099">
                  <c:v>2020-02-18</c:v>
                </c:pt>
                <c:pt idx="18100">
                  <c:v>2020-02-19</c:v>
                </c:pt>
                <c:pt idx="18101">
                  <c:v>2020-02-20</c:v>
                </c:pt>
                <c:pt idx="18102">
                  <c:v>2020-02-21</c:v>
                </c:pt>
                <c:pt idx="18103">
                  <c:v>2020-02-24</c:v>
                </c:pt>
                <c:pt idx="18104">
                  <c:v>2020-02-25</c:v>
                </c:pt>
                <c:pt idx="18105">
                  <c:v>2020-02-26</c:v>
                </c:pt>
                <c:pt idx="18106">
                  <c:v>2020-02-27</c:v>
                </c:pt>
                <c:pt idx="18107">
                  <c:v>2020-02-28</c:v>
                </c:pt>
                <c:pt idx="18108">
                  <c:v>2020-03-02</c:v>
                </c:pt>
                <c:pt idx="18109">
                  <c:v>2020-03-03</c:v>
                </c:pt>
                <c:pt idx="18110">
                  <c:v>2020-03-04</c:v>
                </c:pt>
                <c:pt idx="18111">
                  <c:v>2020-03-05</c:v>
                </c:pt>
                <c:pt idx="18112">
                  <c:v>2020-03-06</c:v>
                </c:pt>
                <c:pt idx="18113">
                  <c:v>2020-03-09</c:v>
                </c:pt>
                <c:pt idx="18114">
                  <c:v>2020-03-10</c:v>
                </c:pt>
                <c:pt idx="18115">
                  <c:v>2020-03-11</c:v>
                </c:pt>
                <c:pt idx="18116">
                  <c:v>2020-03-12</c:v>
                </c:pt>
                <c:pt idx="18117">
                  <c:v>2020-03-13</c:v>
                </c:pt>
                <c:pt idx="18118">
                  <c:v>2020-03-16</c:v>
                </c:pt>
                <c:pt idx="18119">
                  <c:v>2020-03-17</c:v>
                </c:pt>
                <c:pt idx="18120">
                  <c:v>2020-03-18</c:v>
                </c:pt>
                <c:pt idx="18121">
                  <c:v>2020-03-19</c:v>
                </c:pt>
                <c:pt idx="18122">
                  <c:v>2020-03-20</c:v>
                </c:pt>
                <c:pt idx="18123">
                  <c:v>2020-03-23</c:v>
                </c:pt>
                <c:pt idx="18124">
                  <c:v>2020-03-24</c:v>
                </c:pt>
                <c:pt idx="18125">
                  <c:v>2020-03-25</c:v>
                </c:pt>
                <c:pt idx="18126">
                  <c:v>2020-03-26</c:v>
                </c:pt>
                <c:pt idx="18127">
                  <c:v>2020-03-27</c:v>
                </c:pt>
                <c:pt idx="18128">
                  <c:v>2020-03-30</c:v>
                </c:pt>
                <c:pt idx="18129">
                  <c:v>2020-03-31</c:v>
                </c:pt>
                <c:pt idx="18130">
                  <c:v>2020-04-01</c:v>
                </c:pt>
                <c:pt idx="18131">
                  <c:v>2020-04-02</c:v>
                </c:pt>
                <c:pt idx="18132">
                  <c:v>2020-04-03</c:v>
                </c:pt>
                <c:pt idx="18133">
                  <c:v>2020-04-06</c:v>
                </c:pt>
                <c:pt idx="18134">
                  <c:v>2020-04-07</c:v>
                </c:pt>
                <c:pt idx="18135">
                  <c:v>2020-04-08</c:v>
                </c:pt>
                <c:pt idx="18136">
                  <c:v>2020-04-09</c:v>
                </c:pt>
                <c:pt idx="18137">
                  <c:v>2020-04-13</c:v>
                </c:pt>
                <c:pt idx="18138">
                  <c:v>2020-04-14</c:v>
                </c:pt>
                <c:pt idx="18139">
                  <c:v>2020-04-15</c:v>
                </c:pt>
                <c:pt idx="18140">
                  <c:v>2020-04-16</c:v>
                </c:pt>
                <c:pt idx="18141">
                  <c:v>2020-04-17</c:v>
                </c:pt>
                <c:pt idx="18142">
                  <c:v>2020-04-20</c:v>
                </c:pt>
                <c:pt idx="18143">
                  <c:v>2020-04-21</c:v>
                </c:pt>
                <c:pt idx="18144">
                  <c:v>2020-04-22</c:v>
                </c:pt>
                <c:pt idx="18145">
                  <c:v>2020-04-23</c:v>
                </c:pt>
                <c:pt idx="18146">
                  <c:v>2020-04-24</c:v>
                </c:pt>
                <c:pt idx="18147">
                  <c:v>2020-04-27</c:v>
                </c:pt>
                <c:pt idx="18148">
                  <c:v>2020-04-28</c:v>
                </c:pt>
                <c:pt idx="18149">
                  <c:v>2020-04-29</c:v>
                </c:pt>
                <c:pt idx="18150">
                  <c:v>2020-04-30</c:v>
                </c:pt>
                <c:pt idx="18151">
                  <c:v>2020-05-01</c:v>
                </c:pt>
                <c:pt idx="18152">
                  <c:v>2020-05-04</c:v>
                </c:pt>
                <c:pt idx="18153">
                  <c:v>2020-05-05</c:v>
                </c:pt>
                <c:pt idx="18154">
                  <c:v>2020-05-06</c:v>
                </c:pt>
                <c:pt idx="18155">
                  <c:v>2020-05-07</c:v>
                </c:pt>
                <c:pt idx="18156">
                  <c:v>2020-05-08</c:v>
                </c:pt>
                <c:pt idx="18157">
                  <c:v>2020-05-11</c:v>
                </c:pt>
                <c:pt idx="18158">
                  <c:v>2020-05-12</c:v>
                </c:pt>
                <c:pt idx="18159">
                  <c:v>2020-05-13</c:v>
                </c:pt>
                <c:pt idx="18160">
                  <c:v>2020-05-14</c:v>
                </c:pt>
                <c:pt idx="18161">
                  <c:v>2020-05-15</c:v>
                </c:pt>
                <c:pt idx="18162">
                  <c:v>2020-05-18</c:v>
                </c:pt>
                <c:pt idx="18163">
                  <c:v>2020-05-19</c:v>
                </c:pt>
                <c:pt idx="18164">
                  <c:v>2020-05-20</c:v>
                </c:pt>
                <c:pt idx="18165">
                  <c:v>2020-05-21</c:v>
                </c:pt>
                <c:pt idx="18166">
                  <c:v>2020-05-22</c:v>
                </c:pt>
                <c:pt idx="18167">
                  <c:v>2020-05-26</c:v>
                </c:pt>
                <c:pt idx="18168">
                  <c:v>2020-05-27</c:v>
                </c:pt>
                <c:pt idx="18169">
                  <c:v>2020-05-28</c:v>
                </c:pt>
                <c:pt idx="18170">
                  <c:v>2020-05-29</c:v>
                </c:pt>
                <c:pt idx="18171">
                  <c:v>2020-06-01</c:v>
                </c:pt>
                <c:pt idx="18172">
                  <c:v>2020-06-02</c:v>
                </c:pt>
                <c:pt idx="18173">
                  <c:v>2020-06-03</c:v>
                </c:pt>
                <c:pt idx="18174">
                  <c:v>2020-06-04</c:v>
                </c:pt>
                <c:pt idx="18175">
                  <c:v>2020-06-05</c:v>
                </c:pt>
                <c:pt idx="18176">
                  <c:v>2020-06-08</c:v>
                </c:pt>
                <c:pt idx="18177">
                  <c:v>2020-06-09</c:v>
                </c:pt>
                <c:pt idx="18178">
                  <c:v>2020-06-10</c:v>
                </c:pt>
                <c:pt idx="18179">
                  <c:v>2020-06-11</c:v>
                </c:pt>
                <c:pt idx="18180">
                  <c:v>2020-06-12</c:v>
                </c:pt>
                <c:pt idx="18181">
                  <c:v>2020-06-15</c:v>
                </c:pt>
                <c:pt idx="18182">
                  <c:v>2020-06-16</c:v>
                </c:pt>
                <c:pt idx="18183">
                  <c:v>2020-06-17</c:v>
                </c:pt>
                <c:pt idx="18184">
                  <c:v>2020-06-18</c:v>
                </c:pt>
                <c:pt idx="18185">
                  <c:v>2020-06-19</c:v>
                </c:pt>
                <c:pt idx="18186">
                  <c:v>2020-06-22</c:v>
                </c:pt>
                <c:pt idx="18187">
                  <c:v>2020-06-23</c:v>
                </c:pt>
                <c:pt idx="18188">
                  <c:v>2020-06-24</c:v>
                </c:pt>
                <c:pt idx="18189">
                  <c:v>2020-06-25</c:v>
                </c:pt>
                <c:pt idx="18190">
                  <c:v>2020-06-26</c:v>
                </c:pt>
                <c:pt idx="18191">
                  <c:v>2020-06-29</c:v>
                </c:pt>
                <c:pt idx="18192">
                  <c:v>2020-06-30</c:v>
                </c:pt>
                <c:pt idx="18193">
                  <c:v>2020-07-01</c:v>
                </c:pt>
                <c:pt idx="18194">
                  <c:v>2020-07-02</c:v>
                </c:pt>
                <c:pt idx="18195">
                  <c:v>2020-07-06</c:v>
                </c:pt>
                <c:pt idx="18196">
                  <c:v>2020-07-07</c:v>
                </c:pt>
                <c:pt idx="18197">
                  <c:v>2020-07-08</c:v>
                </c:pt>
                <c:pt idx="18198">
                  <c:v>2020-07-09</c:v>
                </c:pt>
                <c:pt idx="18199">
                  <c:v>2020-07-10</c:v>
                </c:pt>
                <c:pt idx="18200">
                  <c:v>2020-07-13</c:v>
                </c:pt>
                <c:pt idx="18201">
                  <c:v>2020-07-14</c:v>
                </c:pt>
                <c:pt idx="18202">
                  <c:v>2020-07-15</c:v>
                </c:pt>
                <c:pt idx="18203">
                  <c:v>2020-07-16</c:v>
                </c:pt>
                <c:pt idx="18204">
                  <c:v>2020-07-17</c:v>
                </c:pt>
                <c:pt idx="18205">
                  <c:v>2020-07-20</c:v>
                </c:pt>
                <c:pt idx="18206">
                  <c:v>2020-07-21</c:v>
                </c:pt>
                <c:pt idx="18207">
                  <c:v>2020-07-22</c:v>
                </c:pt>
                <c:pt idx="18208">
                  <c:v>2020-07-23</c:v>
                </c:pt>
                <c:pt idx="18209">
                  <c:v>2020-07-24</c:v>
                </c:pt>
                <c:pt idx="18210">
                  <c:v>2020-07-27</c:v>
                </c:pt>
                <c:pt idx="18211">
                  <c:v>2020-07-28</c:v>
                </c:pt>
                <c:pt idx="18212">
                  <c:v>2020-07-29</c:v>
                </c:pt>
                <c:pt idx="18213">
                  <c:v>2020-07-30</c:v>
                </c:pt>
                <c:pt idx="18214">
                  <c:v>2020-07-31</c:v>
                </c:pt>
                <c:pt idx="18215">
                  <c:v>2020-08-03</c:v>
                </c:pt>
                <c:pt idx="18216">
                  <c:v>2020-08-04</c:v>
                </c:pt>
                <c:pt idx="18217">
                  <c:v>2020-08-05</c:v>
                </c:pt>
                <c:pt idx="18218">
                  <c:v>2020-08-06</c:v>
                </c:pt>
                <c:pt idx="18219">
                  <c:v>2020-08-07</c:v>
                </c:pt>
                <c:pt idx="18220">
                  <c:v>2020-08-10</c:v>
                </c:pt>
                <c:pt idx="18221">
                  <c:v>2020-08-11</c:v>
                </c:pt>
                <c:pt idx="18222">
                  <c:v>2020-08-12</c:v>
                </c:pt>
                <c:pt idx="18223">
                  <c:v>2020-08-13</c:v>
                </c:pt>
                <c:pt idx="18224">
                  <c:v>2020-08-14</c:v>
                </c:pt>
                <c:pt idx="18225">
                  <c:v>2020-08-17</c:v>
                </c:pt>
                <c:pt idx="18226">
                  <c:v>2020-08-18</c:v>
                </c:pt>
                <c:pt idx="18227">
                  <c:v>2020-08-19</c:v>
                </c:pt>
                <c:pt idx="18228">
                  <c:v>2020-08-20</c:v>
                </c:pt>
                <c:pt idx="18229">
                  <c:v>2020-08-21</c:v>
                </c:pt>
                <c:pt idx="18230">
                  <c:v>2020-08-24</c:v>
                </c:pt>
                <c:pt idx="18231">
                  <c:v>2020-08-25</c:v>
                </c:pt>
                <c:pt idx="18232">
                  <c:v>2020-08-26</c:v>
                </c:pt>
                <c:pt idx="18233">
                  <c:v>2020-08-27</c:v>
                </c:pt>
                <c:pt idx="18234">
                  <c:v>2020-08-28</c:v>
                </c:pt>
                <c:pt idx="18235">
                  <c:v>2020-08-31</c:v>
                </c:pt>
                <c:pt idx="18236">
                  <c:v>2020-09-01</c:v>
                </c:pt>
                <c:pt idx="18237">
                  <c:v>2020-09-02</c:v>
                </c:pt>
                <c:pt idx="18238">
                  <c:v>2020-09-03</c:v>
                </c:pt>
                <c:pt idx="18239">
                  <c:v>2020-09-04</c:v>
                </c:pt>
                <c:pt idx="18240">
                  <c:v>2020-09-08</c:v>
                </c:pt>
                <c:pt idx="18241">
                  <c:v>2020-09-09</c:v>
                </c:pt>
                <c:pt idx="18242">
                  <c:v>2020-09-10</c:v>
                </c:pt>
                <c:pt idx="18243">
                  <c:v>2020-09-11</c:v>
                </c:pt>
                <c:pt idx="18244">
                  <c:v>2020-09-14</c:v>
                </c:pt>
                <c:pt idx="18245">
                  <c:v>2020-09-15</c:v>
                </c:pt>
                <c:pt idx="18246">
                  <c:v>2020-09-16</c:v>
                </c:pt>
                <c:pt idx="18247">
                  <c:v>2020-09-17</c:v>
                </c:pt>
                <c:pt idx="18248">
                  <c:v>2020-09-18</c:v>
                </c:pt>
                <c:pt idx="18249">
                  <c:v>2020-09-21</c:v>
                </c:pt>
                <c:pt idx="18250">
                  <c:v>2020-09-22</c:v>
                </c:pt>
                <c:pt idx="18251">
                  <c:v>2020-09-23</c:v>
                </c:pt>
                <c:pt idx="18252">
                  <c:v>2020-09-24</c:v>
                </c:pt>
                <c:pt idx="18253">
                  <c:v>2020-09-25</c:v>
                </c:pt>
                <c:pt idx="18254">
                  <c:v>2020-09-28</c:v>
                </c:pt>
                <c:pt idx="18255">
                  <c:v>2020-09-29</c:v>
                </c:pt>
                <c:pt idx="18256">
                  <c:v>2020-09-30</c:v>
                </c:pt>
                <c:pt idx="18257">
                  <c:v>2020-10-01</c:v>
                </c:pt>
                <c:pt idx="18258">
                  <c:v>2020-10-02</c:v>
                </c:pt>
                <c:pt idx="18259">
                  <c:v>2020-10-05</c:v>
                </c:pt>
                <c:pt idx="18260">
                  <c:v>2020-10-06</c:v>
                </c:pt>
                <c:pt idx="18261">
                  <c:v>2020-10-07</c:v>
                </c:pt>
                <c:pt idx="18262">
                  <c:v>2020-10-08</c:v>
                </c:pt>
                <c:pt idx="18263">
                  <c:v>2020-10-09</c:v>
                </c:pt>
                <c:pt idx="18264">
                  <c:v>2020-10-12</c:v>
                </c:pt>
                <c:pt idx="18265">
                  <c:v>2020-10-13</c:v>
                </c:pt>
                <c:pt idx="18266">
                  <c:v>2020-10-14</c:v>
                </c:pt>
                <c:pt idx="18267">
                  <c:v>2020-10-15</c:v>
                </c:pt>
                <c:pt idx="18268">
                  <c:v>2020-10-16</c:v>
                </c:pt>
                <c:pt idx="18269">
                  <c:v>2020-10-19</c:v>
                </c:pt>
                <c:pt idx="18270">
                  <c:v>2020-10-20</c:v>
                </c:pt>
                <c:pt idx="18271">
                  <c:v>2020-10-21</c:v>
                </c:pt>
                <c:pt idx="18272">
                  <c:v>2020-10-22</c:v>
                </c:pt>
                <c:pt idx="18273">
                  <c:v>2020-10-23</c:v>
                </c:pt>
                <c:pt idx="18274">
                  <c:v>2020-10-26</c:v>
                </c:pt>
                <c:pt idx="18275">
                  <c:v>2020-10-27</c:v>
                </c:pt>
                <c:pt idx="18276">
                  <c:v>2020-10-28</c:v>
                </c:pt>
                <c:pt idx="18277">
                  <c:v>2020-10-29</c:v>
                </c:pt>
                <c:pt idx="18278">
                  <c:v>2020-10-30</c:v>
                </c:pt>
                <c:pt idx="18279">
                  <c:v>2020-11-02</c:v>
                </c:pt>
                <c:pt idx="18280">
                  <c:v>2020-11-03</c:v>
                </c:pt>
                <c:pt idx="18281">
                  <c:v>2020-11-04</c:v>
                </c:pt>
                <c:pt idx="18282">
                  <c:v>2020-11-05</c:v>
                </c:pt>
                <c:pt idx="18283">
                  <c:v>2020-11-06</c:v>
                </c:pt>
                <c:pt idx="18284">
                  <c:v>2020-11-09</c:v>
                </c:pt>
                <c:pt idx="18285">
                  <c:v>2020-11-10</c:v>
                </c:pt>
                <c:pt idx="18286">
                  <c:v>2020-11-11</c:v>
                </c:pt>
                <c:pt idx="18287">
                  <c:v>2020-11-12</c:v>
                </c:pt>
                <c:pt idx="18288">
                  <c:v>2020-11-13</c:v>
                </c:pt>
                <c:pt idx="18289">
                  <c:v>2020-11-16</c:v>
                </c:pt>
                <c:pt idx="18290">
                  <c:v>2020-11-17</c:v>
                </c:pt>
                <c:pt idx="18291">
                  <c:v>2020-11-18</c:v>
                </c:pt>
                <c:pt idx="18292">
                  <c:v>2020-11-19</c:v>
                </c:pt>
                <c:pt idx="18293">
                  <c:v>2020-11-20</c:v>
                </c:pt>
                <c:pt idx="18294">
                  <c:v>2020-11-23</c:v>
                </c:pt>
                <c:pt idx="18295">
                  <c:v>2020-11-24</c:v>
                </c:pt>
                <c:pt idx="18296">
                  <c:v>2020-11-25</c:v>
                </c:pt>
                <c:pt idx="18297">
                  <c:v>2020-11-27</c:v>
                </c:pt>
                <c:pt idx="18298">
                  <c:v>2020-11-30</c:v>
                </c:pt>
                <c:pt idx="18299">
                  <c:v>2020-12-01</c:v>
                </c:pt>
                <c:pt idx="18300">
                  <c:v>2020-12-02</c:v>
                </c:pt>
                <c:pt idx="18301">
                  <c:v>2020-12-03</c:v>
                </c:pt>
                <c:pt idx="18302">
                  <c:v>2020-12-04</c:v>
                </c:pt>
                <c:pt idx="18303">
                  <c:v>2020-12-07</c:v>
                </c:pt>
                <c:pt idx="18304">
                  <c:v>2020-12-08</c:v>
                </c:pt>
                <c:pt idx="18305">
                  <c:v>2020-12-09</c:v>
                </c:pt>
                <c:pt idx="18306">
                  <c:v>2020-12-10</c:v>
                </c:pt>
                <c:pt idx="18307">
                  <c:v>2020-12-11</c:v>
                </c:pt>
                <c:pt idx="18308">
                  <c:v>2020-12-14</c:v>
                </c:pt>
                <c:pt idx="18309">
                  <c:v>2020-12-15</c:v>
                </c:pt>
                <c:pt idx="18310">
                  <c:v>2020-12-16</c:v>
                </c:pt>
                <c:pt idx="18311">
                  <c:v>2020-12-17</c:v>
                </c:pt>
                <c:pt idx="18312">
                  <c:v>2020-12-18</c:v>
                </c:pt>
                <c:pt idx="18313">
                  <c:v>2020-12-21</c:v>
                </c:pt>
                <c:pt idx="18314">
                  <c:v>2020-12-22</c:v>
                </c:pt>
                <c:pt idx="18315">
                  <c:v>2020-12-23</c:v>
                </c:pt>
                <c:pt idx="18316">
                  <c:v>2020-12-24</c:v>
                </c:pt>
                <c:pt idx="18317">
                  <c:v>2020-12-28</c:v>
                </c:pt>
                <c:pt idx="18318">
                  <c:v>2020-12-29</c:v>
                </c:pt>
                <c:pt idx="18319">
                  <c:v>2020-12-30</c:v>
                </c:pt>
                <c:pt idx="18320">
                  <c:v>2020-12-31</c:v>
                </c:pt>
                <c:pt idx="18321">
                  <c:v>2021-01-04</c:v>
                </c:pt>
                <c:pt idx="18322">
                  <c:v>2021-01-05</c:v>
                </c:pt>
                <c:pt idx="18323">
                  <c:v>2021-01-06</c:v>
                </c:pt>
                <c:pt idx="18324">
                  <c:v>2021-01-07</c:v>
                </c:pt>
                <c:pt idx="18325">
                  <c:v>2021-01-08</c:v>
                </c:pt>
                <c:pt idx="18326">
                  <c:v>2021-01-11</c:v>
                </c:pt>
                <c:pt idx="18327">
                  <c:v>2021-01-12</c:v>
                </c:pt>
                <c:pt idx="18328">
                  <c:v>2021-01-13</c:v>
                </c:pt>
                <c:pt idx="18329">
                  <c:v>2021-01-14</c:v>
                </c:pt>
                <c:pt idx="18330">
                  <c:v>2021-01-15</c:v>
                </c:pt>
                <c:pt idx="18331">
                  <c:v>2021-01-19</c:v>
                </c:pt>
                <c:pt idx="18332">
                  <c:v>2021-01-20</c:v>
                </c:pt>
                <c:pt idx="18333">
                  <c:v>2021-01-21</c:v>
                </c:pt>
                <c:pt idx="18334">
                  <c:v>2021-01-22</c:v>
                </c:pt>
                <c:pt idx="18335">
                  <c:v>2021-01-25</c:v>
                </c:pt>
                <c:pt idx="18336">
                  <c:v>2021-01-26</c:v>
                </c:pt>
                <c:pt idx="18337">
                  <c:v>2021-01-27</c:v>
                </c:pt>
                <c:pt idx="18338">
                  <c:v>2021-01-28</c:v>
                </c:pt>
                <c:pt idx="18339">
                  <c:v>2021-01-29</c:v>
                </c:pt>
                <c:pt idx="18340">
                  <c:v>2021-02-01</c:v>
                </c:pt>
                <c:pt idx="18341">
                  <c:v>2021-02-02</c:v>
                </c:pt>
                <c:pt idx="18342">
                  <c:v>2021-02-03</c:v>
                </c:pt>
                <c:pt idx="18343">
                  <c:v>2021-02-04</c:v>
                </c:pt>
                <c:pt idx="18344">
                  <c:v>2021-02-05</c:v>
                </c:pt>
                <c:pt idx="18345">
                  <c:v>2021-02-08</c:v>
                </c:pt>
                <c:pt idx="18346">
                  <c:v>2021-02-09</c:v>
                </c:pt>
                <c:pt idx="18347">
                  <c:v>2021-02-10</c:v>
                </c:pt>
                <c:pt idx="18348">
                  <c:v>2021-02-11</c:v>
                </c:pt>
                <c:pt idx="18349">
                  <c:v>2021-02-12</c:v>
                </c:pt>
                <c:pt idx="18350">
                  <c:v>2021-02-16</c:v>
                </c:pt>
                <c:pt idx="18351">
                  <c:v>2021-02-17</c:v>
                </c:pt>
                <c:pt idx="18352">
                  <c:v>2021-02-18</c:v>
                </c:pt>
                <c:pt idx="18353">
                  <c:v>2021-02-19</c:v>
                </c:pt>
                <c:pt idx="18354">
                  <c:v>2021-02-22</c:v>
                </c:pt>
                <c:pt idx="18355">
                  <c:v>2021-02-23</c:v>
                </c:pt>
                <c:pt idx="18356">
                  <c:v>2021-02-24</c:v>
                </c:pt>
                <c:pt idx="18357">
                  <c:v>2021-02-25</c:v>
                </c:pt>
                <c:pt idx="18358">
                  <c:v>2021-02-26</c:v>
                </c:pt>
                <c:pt idx="18359">
                  <c:v>2021-03-01</c:v>
                </c:pt>
                <c:pt idx="18360">
                  <c:v>2021-03-02</c:v>
                </c:pt>
                <c:pt idx="18361">
                  <c:v>2021-03-03</c:v>
                </c:pt>
                <c:pt idx="18362">
                  <c:v>2021-03-04</c:v>
                </c:pt>
                <c:pt idx="18363">
                  <c:v>2021-03-05</c:v>
                </c:pt>
                <c:pt idx="18364">
                  <c:v>2021-03-08</c:v>
                </c:pt>
                <c:pt idx="18365">
                  <c:v>2021-03-09</c:v>
                </c:pt>
                <c:pt idx="18366">
                  <c:v>2021-03-10</c:v>
                </c:pt>
                <c:pt idx="18367">
                  <c:v>2021-03-11</c:v>
                </c:pt>
                <c:pt idx="18368">
                  <c:v>2021-03-12</c:v>
                </c:pt>
                <c:pt idx="18369">
                  <c:v>2021-03-15</c:v>
                </c:pt>
                <c:pt idx="18370">
                  <c:v>2021-03-16</c:v>
                </c:pt>
                <c:pt idx="18371">
                  <c:v>2021-03-17</c:v>
                </c:pt>
                <c:pt idx="18372">
                  <c:v>2021-03-18</c:v>
                </c:pt>
                <c:pt idx="18373">
                  <c:v>2021-03-19</c:v>
                </c:pt>
                <c:pt idx="18374">
                  <c:v>2021-03-22</c:v>
                </c:pt>
                <c:pt idx="18375">
                  <c:v>2021-03-23</c:v>
                </c:pt>
                <c:pt idx="18376">
                  <c:v>2021-03-24</c:v>
                </c:pt>
                <c:pt idx="18377">
                  <c:v>2021-03-25</c:v>
                </c:pt>
                <c:pt idx="18378">
                  <c:v>2021-03-26</c:v>
                </c:pt>
                <c:pt idx="18379">
                  <c:v>2021-03-29</c:v>
                </c:pt>
                <c:pt idx="18380">
                  <c:v>2021-03-30</c:v>
                </c:pt>
                <c:pt idx="18381">
                  <c:v>2021-03-31</c:v>
                </c:pt>
                <c:pt idx="18382">
                  <c:v>2021-04-01</c:v>
                </c:pt>
                <c:pt idx="18383">
                  <c:v>2021-04-05</c:v>
                </c:pt>
                <c:pt idx="18384">
                  <c:v>2021-04-06</c:v>
                </c:pt>
                <c:pt idx="18385">
                  <c:v>2021-04-07</c:v>
                </c:pt>
                <c:pt idx="18386">
                  <c:v>2021-04-08</c:v>
                </c:pt>
                <c:pt idx="18387">
                  <c:v>2021-04-09</c:v>
                </c:pt>
                <c:pt idx="18388">
                  <c:v>2021-04-12</c:v>
                </c:pt>
                <c:pt idx="18389">
                  <c:v>2021-04-13</c:v>
                </c:pt>
                <c:pt idx="18390">
                  <c:v>2021-04-14</c:v>
                </c:pt>
                <c:pt idx="18391">
                  <c:v>2021-04-15</c:v>
                </c:pt>
                <c:pt idx="18392">
                  <c:v>2021-04-16</c:v>
                </c:pt>
                <c:pt idx="18393">
                  <c:v>2021-04-19</c:v>
                </c:pt>
                <c:pt idx="18394">
                  <c:v>2021-04-20</c:v>
                </c:pt>
                <c:pt idx="18395">
                  <c:v>2021-04-21</c:v>
                </c:pt>
                <c:pt idx="18396">
                  <c:v>2021-04-22</c:v>
                </c:pt>
                <c:pt idx="18397">
                  <c:v>2021-04-23</c:v>
                </c:pt>
                <c:pt idx="18398">
                  <c:v>2021-04-26</c:v>
                </c:pt>
                <c:pt idx="18399">
                  <c:v>2021-04-27</c:v>
                </c:pt>
                <c:pt idx="18400">
                  <c:v>2021-04-28</c:v>
                </c:pt>
                <c:pt idx="18401">
                  <c:v>2021-04-29</c:v>
                </c:pt>
                <c:pt idx="18402">
                  <c:v>2021-04-30</c:v>
                </c:pt>
                <c:pt idx="18403">
                  <c:v>2021-05-03</c:v>
                </c:pt>
                <c:pt idx="18404">
                  <c:v>2021-05-04</c:v>
                </c:pt>
                <c:pt idx="18405">
                  <c:v>2021-05-05</c:v>
                </c:pt>
                <c:pt idx="18406">
                  <c:v>2021-05-06</c:v>
                </c:pt>
                <c:pt idx="18407">
                  <c:v>2021-05-07</c:v>
                </c:pt>
                <c:pt idx="18408">
                  <c:v>2021-05-10</c:v>
                </c:pt>
                <c:pt idx="18409">
                  <c:v>2021-05-11</c:v>
                </c:pt>
                <c:pt idx="18410">
                  <c:v>2021-05-12</c:v>
                </c:pt>
                <c:pt idx="18411">
                  <c:v>2021-05-13</c:v>
                </c:pt>
                <c:pt idx="18412">
                  <c:v>2021-05-14</c:v>
                </c:pt>
                <c:pt idx="18413">
                  <c:v>2021-05-17</c:v>
                </c:pt>
                <c:pt idx="18414">
                  <c:v>2021-05-18</c:v>
                </c:pt>
                <c:pt idx="18415">
                  <c:v>2021-05-19</c:v>
                </c:pt>
                <c:pt idx="18416">
                  <c:v>2021-05-20</c:v>
                </c:pt>
                <c:pt idx="18417">
                  <c:v>2021-05-21</c:v>
                </c:pt>
                <c:pt idx="18418">
                  <c:v>2021-05-24</c:v>
                </c:pt>
                <c:pt idx="18419">
                  <c:v>2021-05-25</c:v>
                </c:pt>
                <c:pt idx="18420">
                  <c:v>2021-05-26</c:v>
                </c:pt>
                <c:pt idx="18421">
                  <c:v>2021-05-27</c:v>
                </c:pt>
                <c:pt idx="18422">
                  <c:v>2021-05-28</c:v>
                </c:pt>
                <c:pt idx="18423">
                  <c:v>2021-06-01</c:v>
                </c:pt>
                <c:pt idx="18424">
                  <c:v>2021-06-02</c:v>
                </c:pt>
                <c:pt idx="18425">
                  <c:v>2021-06-03</c:v>
                </c:pt>
                <c:pt idx="18426">
                  <c:v>2021-06-04</c:v>
                </c:pt>
                <c:pt idx="18427">
                  <c:v>2021-06-07</c:v>
                </c:pt>
                <c:pt idx="18428">
                  <c:v>2021-06-08</c:v>
                </c:pt>
                <c:pt idx="18429">
                  <c:v>2021-06-09</c:v>
                </c:pt>
                <c:pt idx="18430">
                  <c:v>2021-06-10</c:v>
                </c:pt>
                <c:pt idx="18431">
                  <c:v>2021-06-11</c:v>
                </c:pt>
                <c:pt idx="18432">
                  <c:v>2021-06-14</c:v>
                </c:pt>
                <c:pt idx="18433">
                  <c:v>2021-06-15</c:v>
                </c:pt>
                <c:pt idx="18434">
                  <c:v>2021-06-16</c:v>
                </c:pt>
                <c:pt idx="18435">
                  <c:v>2021-06-17</c:v>
                </c:pt>
                <c:pt idx="18436">
                  <c:v>2021-06-18</c:v>
                </c:pt>
                <c:pt idx="18437">
                  <c:v>2021-06-21</c:v>
                </c:pt>
                <c:pt idx="18438">
                  <c:v>2021-06-22</c:v>
                </c:pt>
                <c:pt idx="18439">
                  <c:v>2021-06-23</c:v>
                </c:pt>
                <c:pt idx="18440">
                  <c:v>2021-06-24</c:v>
                </c:pt>
                <c:pt idx="18441">
                  <c:v>2021-06-25</c:v>
                </c:pt>
                <c:pt idx="18442">
                  <c:v>2021-06-28</c:v>
                </c:pt>
                <c:pt idx="18443">
                  <c:v>2021-06-29</c:v>
                </c:pt>
                <c:pt idx="18444">
                  <c:v>2021-06-30</c:v>
                </c:pt>
                <c:pt idx="18445">
                  <c:v>2021-07-01</c:v>
                </c:pt>
                <c:pt idx="18446">
                  <c:v>2021-07-02</c:v>
                </c:pt>
                <c:pt idx="18447">
                  <c:v>2021-07-06</c:v>
                </c:pt>
                <c:pt idx="18448">
                  <c:v>2021-07-07</c:v>
                </c:pt>
                <c:pt idx="18449">
                  <c:v>2021-07-08</c:v>
                </c:pt>
                <c:pt idx="18450">
                  <c:v>2021-07-09</c:v>
                </c:pt>
                <c:pt idx="18451">
                  <c:v>2021-07-12</c:v>
                </c:pt>
                <c:pt idx="18452">
                  <c:v>2021-07-13</c:v>
                </c:pt>
                <c:pt idx="18453">
                  <c:v>2021-07-14</c:v>
                </c:pt>
                <c:pt idx="18454">
                  <c:v>2021-07-15</c:v>
                </c:pt>
                <c:pt idx="18455">
                  <c:v>2021-07-16</c:v>
                </c:pt>
                <c:pt idx="18456">
                  <c:v>2021-07-19</c:v>
                </c:pt>
                <c:pt idx="18457">
                  <c:v>2021-07-20</c:v>
                </c:pt>
                <c:pt idx="18458">
                  <c:v>2021-07-21</c:v>
                </c:pt>
                <c:pt idx="18459">
                  <c:v>2021-07-22</c:v>
                </c:pt>
                <c:pt idx="18460">
                  <c:v>2021-07-23</c:v>
                </c:pt>
                <c:pt idx="18461">
                  <c:v>2021-07-26</c:v>
                </c:pt>
                <c:pt idx="18462">
                  <c:v>2021-07-27</c:v>
                </c:pt>
                <c:pt idx="18463">
                  <c:v>2021-07-28</c:v>
                </c:pt>
                <c:pt idx="18464">
                  <c:v>2021-07-29</c:v>
                </c:pt>
                <c:pt idx="18465">
                  <c:v>2021-07-30</c:v>
                </c:pt>
                <c:pt idx="18466">
                  <c:v>2021-08-02</c:v>
                </c:pt>
                <c:pt idx="18467">
                  <c:v>2021-08-03</c:v>
                </c:pt>
                <c:pt idx="18468">
                  <c:v>2021-08-04</c:v>
                </c:pt>
                <c:pt idx="18469">
                  <c:v>2021-08-05</c:v>
                </c:pt>
                <c:pt idx="18470">
                  <c:v>2021-08-06</c:v>
                </c:pt>
                <c:pt idx="18471">
                  <c:v>2021-08-09</c:v>
                </c:pt>
                <c:pt idx="18472">
                  <c:v>2021-08-10</c:v>
                </c:pt>
                <c:pt idx="18473">
                  <c:v>2021-08-11</c:v>
                </c:pt>
                <c:pt idx="18474">
                  <c:v>2021-08-12</c:v>
                </c:pt>
                <c:pt idx="18475">
                  <c:v>2021-08-13</c:v>
                </c:pt>
                <c:pt idx="18476">
                  <c:v>2021-08-16</c:v>
                </c:pt>
                <c:pt idx="18477">
                  <c:v>2021-08-17</c:v>
                </c:pt>
                <c:pt idx="18478">
                  <c:v>2021-08-18</c:v>
                </c:pt>
                <c:pt idx="18479">
                  <c:v>2021-08-19</c:v>
                </c:pt>
                <c:pt idx="18480">
                  <c:v>2021-08-20</c:v>
                </c:pt>
                <c:pt idx="18481">
                  <c:v>2021-08-23</c:v>
                </c:pt>
                <c:pt idx="18482">
                  <c:v>2021-08-24</c:v>
                </c:pt>
                <c:pt idx="18483">
                  <c:v>2021-08-25</c:v>
                </c:pt>
                <c:pt idx="18484">
                  <c:v>2021-08-26</c:v>
                </c:pt>
                <c:pt idx="18485">
                  <c:v>2021-08-27</c:v>
                </c:pt>
                <c:pt idx="18486">
                  <c:v>2021-08-30</c:v>
                </c:pt>
                <c:pt idx="18487">
                  <c:v>2021-08-31</c:v>
                </c:pt>
                <c:pt idx="18488">
                  <c:v>2021-09-01</c:v>
                </c:pt>
                <c:pt idx="18489">
                  <c:v>2021-09-02</c:v>
                </c:pt>
                <c:pt idx="18490">
                  <c:v>2021-09-03</c:v>
                </c:pt>
                <c:pt idx="18491">
                  <c:v>2021-09-07</c:v>
                </c:pt>
                <c:pt idx="18492">
                  <c:v>2021-09-08</c:v>
                </c:pt>
                <c:pt idx="18493">
                  <c:v>2021-09-09</c:v>
                </c:pt>
                <c:pt idx="18494">
                  <c:v>2021-09-10</c:v>
                </c:pt>
                <c:pt idx="18495">
                  <c:v>2021-09-13</c:v>
                </c:pt>
                <c:pt idx="18496">
                  <c:v>2021-09-14</c:v>
                </c:pt>
                <c:pt idx="18497">
                  <c:v>2021-09-15</c:v>
                </c:pt>
                <c:pt idx="18498">
                  <c:v>2021-09-16</c:v>
                </c:pt>
                <c:pt idx="18499">
                  <c:v>2021-09-17</c:v>
                </c:pt>
                <c:pt idx="18500">
                  <c:v>2021-09-20</c:v>
                </c:pt>
                <c:pt idx="18501">
                  <c:v>2021-09-21</c:v>
                </c:pt>
                <c:pt idx="18502">
                  <c:v>2021-09-22</c:v>
                </c:pt>
                <c:pt idx="18503">
                  <c:v>2021-09-23</c:v>
                </c:pt>
                <c:pt idx="18504">
                  <c:v>2021-09-24</c:v>
                </c:pt>
                <c:pt idx="18505">
                  <c:v>2021-09-27</c:v>
                </c:pt>
                <c:pt idx="18506">
                  <c:v>2021-09-28</c:v>
                </c:pt>
                <c:pt idx="18507">
                  <c:v>2021-09-29</c:v>
                </c:pt>
                <c:pt idx="18508">
                  <c:v>2021-09-30</c:v>
                </c:pt>
                <c:pt idx="18509">
                  <c:v>2021-10-01</c:v>
                </c:pt>
                <c:pt idx="18510">
                  <c:v>2021-10-04</c:v>
                </c:pt>
                <c:pt idx="18511">
                  <c:v>2021-10-05</c:v>
                </c:pt>
                <c:pt idx="18512">
                  <c:v>2021-10-06</c:v>
                </c:pt>
                <c:pt idx="18513">
                  <c:v>2021-10-07</c:v>
                </c:pt>
                <c:pt idx="18514">
                  <c:v>2021-10-08</c:v>
                </c:pt>
                <c:pt idx="18515">
                  <c:v>2021-10-11</c:v>
                </c:pt>
                <c:pt idx="18516">
                  <c:v>2021-10-12</c:v>
                </c:pt>
                <c:pt idx="18517">
                  <c:v>2021-10-13</c:v>
                </c:pt>
                <c:pt idx="18518">
                  <c:v>2021-10-14</c:v>
                </c:pt>
                <c:pt idx="18519">
                  <c:v>2021-10-15</c:v>
                </c:pt>
                <c:pt idx="18520">
                  <c:v>2021-10-18</c:v>
                </c:pt>
                <c:pt idx="18521">
                  <c:v>2021-10-19</c:v>
                </c:pt>
                <c:pt idx="18522">
                  <c:v>2021-10-20</c:v>
                </c:pt>
                <c:pt idx="18523">
                  <c:v>2021-10-21</c:v>
                </c:pt>
                <c:pt idx="18524">
                  <c:v>2021-10-22</c:v>
                </c:pt>
                <c:pt idx="18525">
                  <c:v>2021-10-25</c:v>
                </c:pt>
                <c:pt idx="18526">
                  <c:v>2021-10-26</c:v>
                </c:pt>
                <c:pt idx="18527">
                  <c:v>2021-10-27</c:v>
                </c:pt>
                <c:pt idx="18528">
                  <c:v>2021-10-28</c:v>
                </c:pt>
                <c:pt idx="18529">
                  <c:v>2021-10-29</c:v>
                </c:pt>
                <c:pt idx="18530">
                  <c:v>2021-11-01</c:v>
                </c:pt>
                <c:pt idx="18531">
                  <c:v>2021-11-02</c:v>
                </c:pt>
                <c:pt idx="18532">
                  <c:v>2021-11-03</c:v>
                </c:pt>
                <c:pt idx="18533">
                  <c:v>2021-11-04</c:v>
                </c:pt>
                <c:pt idx="18534">
                  <c:v>2021-11-05</c:v>
                </c:pt>
                <c:pt idx="18535">
                  <c:v>2021-11-08</c:v>
                </c:pt>
                <c:pt idx="18536">
                  <c:v>2021-11-09</c:v>
                </c:pt>
                <c:pt idx="18537">
                  <c:v>2021-11-10</c:v>
                </c:pt>
                <c:pt idx="18538">
                  <c:v>2021-11-11</c:v>
                </c:pt>
                <c:pt idx="18539">
                  <c:v>2021-11-12</c:v>
                </c:pt>
                <c:pt idx="18540">
                  <c:v>2021-11-15</c:v>
                </c:pt>
                <c:pt idx="18541">
                  <c:v>2021-11-16</c:v>
                </c:pt>
                <c:pt idx="18542">
                  <c:v>2021-11-17</c:v>
                </c:pt>
                <c:pt idx="18543">
                  <c:v>2021-11-18</c:v>
                </c:pt>
                <c:pt idx="18544">
                  <c:v>2021-11-19</c:v>
                </c:pt>
                <c:pt idx="18545">
                  <c:v>2021-11-22</c:v>
                </c:pt>
                <c:pt idx="18546">
                  <c:v>2021-11-23</c:v>
                </c:pt>
                <c:pt idx="18547">
                  <c:v>2021-11-24</c:v>
                </c:pt>
                <c:pt idx="18548">
                  <c:v>2021-11-26</c:v>
                </c:pt>
                <c:pt idx="18549">
                  <c:v>2021-11-29</c:v>
                </c:pt>
                <c:pt idx="18550">
                  <c:v>2021-11-30</c:v>
                </c:pt>
                <c:pt idx="18551">
                  <c:v>2021-12-01</c:v>
                </c:pt>
                <c:pt idx="18552">
                  <c:v>2021-12-02</c:v>
                </c:pt>
                <c:pt idx="18553">
                  <c:v>2021-12-03</c:v>
                </c:pt>
                <c:pt idx="18554">
                  <c:v>2021-12-06</c:v>
                </c:pt>
                <c:pt idx="18555">
                  <c:v>2021-12-07</c:v>
                </c:pt>
                <c:pt idx="18556">
                  <c:v>2021-12-08</c:v>
                </c:pt>
                <c:pt idx="18557">
                  <c:v>2021-12-09</c:v>
                </c:pt>
                <c:pt idx="18558">
                  <c:v>2021-12-10</c:v>
                </c:pt>
                <c:pt idx="18559">
                  <c:v>2021-12-13</c:v>
                </c:pt>
                <c:pt idx="18560">
                  <c:v>2021-12-14</c:v>
                </c:pt>
                <c:pt idx="18561">
                  <c:v>2021-12-15</c:v>
                </c:pt>
                <c:pt idx="18562">
                  <c:v>2021-12-16</c:v>
                </c:pt>
                <c:pt idx="18563">
                  <c:v>2021-12-17</c:v>
                </c:pt>
                <c:pt idx="18564">
                  <c:v>2021-12-20</c:v>
                </c:pt>
                <c:pt idx="18565">
                  <c:v>2021-12-21</c:v>
                </c:pt>
                <c:pt idx="18566">
                  <c:v>2021-12-22</c:v>
                </c:pt>
                <c:pt idx="18567">
                  <c:v>2021-12-23</c:v>
                </c:pt>
                <c:pt idx="18568">
                  <c:v>2021-12-27</c:v>
                </c:pt>
                <c:pt idx="18569">
                  <c:v>2021-12-28</c:v>
                </c:pt>
                <c:pt idx="18570">
                  <c:v>2021-12-29</c:v>
                </c:pt>
                <c:pt idx="18571">
                  <c:v>2021-12-30</c:v>
                </c:pt>
                <c:pt idx="18572">
                  <c:v>2021-12-31</c:v>
                </c:pt>
                <c:pt idx="18573">
                  <c:v>2022-01-03</c:v>
                </c:pt>
                <c:pt idx="18574">
                  <c:v>2022-01-04</c:v>
                </c:pt>
                <c:pt idx="18575">
                  <c:v>2022-01-05</c:v>
                </c:pt>
                <c:pt idx="18576">
                  <c:v>2022-01-06</c:v>
                </c:pt>
                <c:pt idx="18577">
                  <c:v>2022-01-07</c:v>
                </c:pt>
                <c:pt idx="18578">
                  <c:v>2022-01-10</c:v>
                </c:pt>
                <c:pt idx="18579">
                  <c:v>2022-01-11</c:v>
                </c:pt>
                <c:pt idx="18580">
                  <c:v>2022-01-12</c:v>
                </c:pt>
                <c:pt idx="18581">
                  <c:v>2022-01-13</c:v>
                </c:pt>
                <c:pt idx="18582">
                  <c:v>2022-01-14</c:v>
                </c:pt>
                <c:pt idx="18583">
                  <c:v>2022-01-18</c:v>
                </c:pt>
                <c:pt idx="18584">
                  <c:v>2022-01-19</c:v>
                </c:pt>
                <c:pt idx="18585">
                  <c:v>2022-01-20</c:v>
                </c:pt>
                <c:pt idx="18586">
                  <c:v>2022-01-21</c:v>
                </c:pt>
                <c:pt idx="18587">
                  <c:v>2022-01-24</c:v>
                </c:pt>
                <c:pt idx="18588">
                  <c:v>2022-01-25</c:v>
                </c:pt>
                <c:pt idx="18589">
                  <c:v>2022-01-26</c:v>
                </c:pt>
                <c:pt idx="18590">
                  <c:v>2022-01-27</c:v>
                </c:pt>
                <c:pt idx="18591">
                  <c:v>2022-01-28</c:v>
                </c:pt>
                <c:pt idx="18592">
                  <c:v>2022-01-31</c:v>
                </c:pt>
                <c:pt idx="18593">
                  <c:v>2022-02-01</c:v>
                </c:pt>
                <c:pt idx="18594">
                  <c:v>2022-02-02</c:v>
                </c:pt>
                <c:pt idx="18595">
                  <c:v>2022-02-03</c:v>
                </c:pt>
                <c:pt idx="18596">
                  <c:v>2022-02-04</c:v>
                </c:pt>
                <c:pt idx="18597">
                  <c:v>2022-02-07</c:v>
                </c:pt>
                <c:pt idx="18598">
                  <c:v>2022-02-08</c:v>
                </c:pt>
                <c:pt idx="18599">
                  <c:v>2022-02-09</c:v>
                </c:pt>
                <c:pt idx="18600">
                  <c:v>2022-02-10</c:v>
                </c:pt>
                <c:pt idx="18601">
                  <c:v>2022-02-11</c:v>
                </c:pt>
                <c:pt idx="18602">
                  <c:v>2022-02-14</c:v>
                </c:pt>
                <c:pt idx="18603">
                  <c:v>2022-02-15</c:v>
                </c:pt>
                <c:pt idx="18604">
                  <c:v>2022-02-16</c:v>
                </c:pt>
                <c:pt idx="18605">
                  <c:v>2022-02-17</c:v>
                </c:pt>
                <c:pt idx="18606">
                  <c:v>2022-02-18</c:v>
                </c:pt>
                <c:pt idx="18607">
                  <c:v>2022-02-22</c:v>
                </c:pt>
                <c:pt idx="18608">
                  <c:v>2022-02-23</c:v>
                </c:pt>
                <c:pt idx="18609">
                  <c:v>2022-02-24</c:v>
                </c:pt>
                <c:pt idx="18610">
                  <c:v>2022-02-25</c:v>
                </c:pt>
                <c:pt idx="18611">
                  <c:v>2022-02-28</c:v>
                </c:pt>
                <c:pt idx="18612">
                  <c:v>2022-03-01</c:v>
                </c:pt>
                <c:pt idx="18613">
                  <c:v>2022-03-02</c:v>
                </c:pt>
                <c:pt idx="18614">
                  <c:v>2022-03-03</c:v>
                </c:pt>
                <c:pt idx="18615">
                  <c:v>2022-03-04</c:v>
                </c:pt>
                <c:pt idx="18616">
                  <c:v>2022-03-07</c:v>
                </c:pt>
                <c:pt idx="18617">
                  <c:v>2022-03-08</c:v>
                </c:pt>
                <c:pt idx="18618">
                  <c:v>2022-03-09</c:v>
                </c:pt>
                <c:pt idx="18619">
                  <c:v>2022-03-10</c:v>
                </c:pt>
                <c:pt idx="18620">
                  <c:v>2022-03-11</c:v>
                </c:pt>
                <c:pt idx="18621">
                  <c:v>2022-03-14</c:v>
                </c:pt>
                <c:pt idx="18622">
                  <c:v>2022-03-15</c:v>
                </c:pt>
                <c:pt idx="18623">
                  <c:v>2022-03-16</c:v>
                </c:pt>
                <c:pt idx="18624">
                  <c:v>2022-03-17</c:v>
                </c:pt>
                <c:pt idx="18625">
                  <c:v>2022-03-18</c:v>
                </c:pt>
                <c:pt idx="18626">
                  <c:v>2022-03-21</c:v>
                </c:pt>
                <c:pt idx="18627">
                  <c:v>2022-03-22</c:v>
                </c:pt>
                <c:pt idx="18628">
                  <c:v>2022-03-23</c:v>
                </c:pt>
                <c:pt idx="18629">
                  <c:v>2022-03-24</c:v>
                </c:pt>
                <c:pt idx="18630">
                  <c:v>2022-03-25</c:v>
                </c:pt>
                <c:pt idx="18631">
                  <c:v>2022-03-28</c:v>
                </c:pt>
                <c:pt idx="18632">
                  <c:v>2022-03-29</c:v>
                </c:pt>
                <c:pt idx="18633">
                  <c:v>2022-03-30</c:v>
                </c:pt>
                <c:pt idx="18634">
                  <c:v>2022-03-31</c:v>
                </c:pt>
                <c:pt idx="18635">
                  <c:v>2022-04-01</c:v>
                </c:pt>
                <c:pt idx="18636">
                  <c:v>2022-04-04</c:v>
                </c:pt>
                <c:pt idx="18637">
                  <c:v>2022-04-05</c:v>
                </c:pt>
                <c:pt idx="18638">
                  <c:v>2022-04-06</c:v>
                </c:pt>
                <c:pt idx="18639">
                  <c:v>2022-04-07</c:v>
                </c:pt>
                <c:pt idx="18640">
                  <c:v>2022-04-08</c:v>
                </c:pt>
                <c:pt idx="18641">
                  <c:v>2022-04-11</c:v>
                </c:pt>
                <c:pt idx="18642">
                  <c:v>2022-04-12</c:v>
                </c:pt>
                <c:pt idx="18643">
                  <c:v>2022-04-13</c:v>
                </c:pt>
                <c:pt idx="18644">
                  <c:v>2022-04-14</c:v>
                </c:pt>
                <c:pt idx="18645">
                  <c:v>2022-04-18</c:v>
                </c:pt>
                <c:pt idx="18646">
                  <c:v>2022-04-19</c:v>
                </c:pt>
                <c:pt idx="18647">
                  <c:v>2022-04-20</c:v>
                </c:pt>
                <c:pt idx="18648">
                  <c:v>2022-04-21</c:v>
                </c:pt>
                <c:pt idx="18649">
                  <c:v>2022-04-22</c:v>
                </c:pt>
                <c:pt idx="18650">
                  <c:v>2022-04-25</c:v>
                </c:pt>
                <c:pt idx="18651">
                  <c:v>2022-04-26</c:v>
                </c:pt>
                <c:pt idx="18652">
                  <c:v>2022-04-27</c:v>
                </c:pt>
                <c:pt idx="18653">
                  <c:v>2022-04-28</c:v>
                </c:pt>
                <c:pt idx="18654">
                  <c:v>2022-04-29</c:v>
                </c:pt>
                <c:pt idx="18655">
                  <c:v>2022-05-02</c:v>
                </c:pt>
                <c:pt idx="18656">
                  <c:v>2022-05-03</c:v>
                </c:pt>
                <c:pt idx="18657">
                  <c:v>2022-05-04</c:v>
                </c:pt>
                <c:pt idx="18658">
                  <c:v>2022-05-05</c:v>
                </c:pt>
                <c:pt idx="18659">
                  <c:v>2022-05-06</c:v>
                </c:pt>
                <c:pt idx="18660">
                  <c:v>2022-05-09</c:v>
                </c:pt>
                <c:pt idx="18661">
                  <c:v>2022-05-10</c:v>
                </c:pt>
                <c:pt idx="18662">
                  <c:v>2022-05-11</c:v>
                </c:pt>
                <c:pt idx="18663">
                  <c:v>2022-05-12</c:v>
                </c:pt>
                <c:pt idx="18664">
                  <c:v>2022-05-13</c:v>
                </c:pt>
                <c:pt idx="18665">
                  <c:v>2022-05-16</c:v>
                </c:pt>
                <c:pt idx="18666">
                  <c:v>2022-05-17</c:v>
                </c:pt>
                <c:pt idx="18667">
                  <c:v>2022-05-18</c:v>
                </c:pt>
                <c:pt idx="18668">
                  <c:v>2022-05-19</c:v>
                </c:pt>
                <c:pt idx="18669">
                  <c:v>2022-05-20</c:v>
                </c:pt>
                <c:pt idx="18670">
                  <c:v>2022-05-23</c:v>
                </c:pt>
                <c:pt idx="18671">
                  <c:v>2022-05-24</c:v>
                </c:pt>
                <c:pt idx="18672">
                  <c:v>2022-05-25</c:v>
                </c:pt>
                <c:pt idx="18673">
                  <c:v>2022-05-26</c:v>
                </c:pt>
                <c:pt idx="18674">
                  <c:v>2022-05-27</c:v>
                </c:pt>
                <c:pt idx="18675">
                  <c:v>2022-05-31</c:v>
                </c:pt>
                <c:pt idx="18676">
                  <c:v>2022-06-01</c:v>
                </c:pt>
                <c:pt idx="18677">
                  <c:v>2022-06-02</c:v>
                </c:pt>
                <c:pt idx="18678">
                  <c:v>2022-06-03</c:v>
                </c:pt>
                <c:pt idx="18679">
                  <c:v>2022-06-06</c:v>
                </c:pt>
                <c:pt idx="18680">
                  <c:v>2022-06-07</c:v>
                </c:pt>
                <c:pt idx="18681">
                  <c:v>2022-06-08</c:v>
                </c:pt>
                <c:pt idx="18682">
                  <c:v>2022-06-09</c:v>
                </c:pt>
                <c:pt idx="18683">
                  <c:v>2022-06-10</c:v>
                </c:pt>
                <c:pt idx="18684">
                  <c:v>2022-06-13</c:v>
                </c:pt>
                <c:pt idx="18685">
                  <c:v>2022-06-14</c:v>
                </c:pt>
                <c:pt idx="18686">
                  <c:v>2022-06-15</c:v>
                </c:pt>
                <c:pt idx="18687">
                  <c:v>2022-06-16</c:v>
                </c:pt>
                <c:pt idx="18688">
                  <c:v>2022-06-17</c:v>
                </c:pt>
                <c:pt idx="18689">
                  <c:v>2022-06-21</c:v>
                </c:pt>
                <c:pt idx="18690">
                  <c:v>2022-06-22</c:v>
                </c:pt>
                <c:pt idx="18691">
                  <c:v>2022-06-23</c:v>
                </c:pt>
                <c:pt idx="18692">
                  <c:v>2022-06-24</c:v>
                </c:pt>
                <c:pt idx="18693">
                  <c:v>2022-06-27</c:v>
                </c:pt>
                <c:pt idx="18694">
                  <c:v>2022-06-28</c:v>
                </c:pt>
                <c:pt idx="18695">
                  <c:v>2022-06-29</c:v>
                </c:pt>
                <c:pt idx="18696">
                  <c:v>2022-06-30</c:v>
                </c:pt>
                <c:pt idx="18697">
                  <c:v>2022-07-01</c:v>
                </c:pt>
                <c:pt idx="18698">
                  <c:v>2022-07-05</c:v>
                </c:pt>
                <c:pt idx="18699">
                  <c:v>2022-07-06</c:v>
                </c:pt>
                <c:pt idx="18700">
                  <c:v>2022-07-07</c:v>
                </c:pt>
                <c:pt idx="18701">
                  <c:v>2022-07-08</c:v>
                </c:pt>
                <c:pt idx="18702">
                  <c:v>2022-07-11</c:v>
                </c:pt>
                <c:pt idx="18703">
                  <c:v>2022-07-12</c:v>
                </c:pt>
                <c:pt idx="18704">
                  <c:v>2022-07-13</c:v>
                </c:pt>
                <c:pt idx="18705">
                  <c:v>2022-07-14</c:v>
                </c:pt>
                <c:pt idx="18706">
                  <c:v>2022-07-15</c:v>
                </c:pt>
                <c:pt idx="18707">
                  <c:v>2022-07-18</c:v>
                </c:pt>
                <c:pt idx="18708">
                  <c:v>2022-07-19</c:v>
                </c:pt>
                <c:pt idx="18709">
                  <c:v>2022-07-20</c:v>
                </c:pt>
                <c:pt idx="18710">
                  <c:v>2022-07-21</c:v>
                </c:pt>
                <c:pt idx="18711">
                  <c:v>2022-07-22</c:v>
                </c:pt>
                <c:pt idx="18712">
                  <c:v>2022-07-25</c:v>
                </c:pt>
                <c:pt idx="18713">
                  <c:v>2022-07-26</c:v>
                </c:pt>
                <c:pt idx="18714">
                  <c:v>2022-07-27</c:v>
                </c:pt>
                <c:pt idx="18715">
                  <c:v>2022-07-28</c:v>
                </c:pt>
                <c:pt idx="18716">
                  <c:v>2022-07-29</c:v>
                </c:pt>
                <c:pt idx="18717">
                  <c:v>2022-08-01</c:v>
                </c:pt>
                <c:pt idx="18718">
                  <c:v>2022-08-02</c:v>
                </c:pt>
                <c:pt idx="18719">
                  <c:v>2022-08-03</c:v>
                </c:pt>
                <c:pt idx="18720">
                  <c:v>2022-08-04</c:v>
                </c:pt>
                <c:pt idx="18721">
                  <c:v>2022-08-05</c:v>
                </c:pt>
                <c:pt idx="18722">
                  <c:v>2022-08-08</c:v>
                </c:pt>
                <c:pt idx="18723">
                  <c:v>2022-08-09</c:v>
                </c:pt>
                <c:pt idx="18724">
                  <c:v>2022-08-10</c:v>
                </c:pt>
                <c:pt idx="18725">
                  <c:v>2022-08-11</c:v>
                </c:pt>
                <c:pt idx="18726">
                  <c:v>2022-08-12</c:v>
                </c:pt>
                <c:pt idx="18727">
                  <c:v>2022-08-15</c:v>
                </c:pt>
                <c:pt idx="18728">
                  <c:v>2022-08-16</c:v>
                </c:pt>
                <c:pt idx="18729">
                  <c:v>2022-08-17</c:v>
                </c:pt>
                <c:pt idx="18730">
                  <c:v>2022-08-18</c:v>
                </c:pt>
                <c:pt idx="18731">
                  <c:v>2022-08-19</c:v>
                </c:pt>
                <c:pt idx="18732">
                  <c:v>2022-08-22</c:v>
                </c:pt>
                <c:pt idx="18733">
                  <c:v>2022-08-23</c:v>
                </c:pt>
                <c:pt idx="18734">
                  <c:v>2022-08-24</c:v>
                </c:pt>
                <c:pt idx="18735">
                  <c:v>2022-08-25</c:v>
                </c:pt>
                <c:pt idx="18736">
                  <c:v>2022-08-26</c:v>
                </c:pt>
              </c:strCache>
            </c:strRef>
          </c:cat>
          <c:val>
            <c:numRef>
              <c:f>Sheet1!$E$2:$E$18738</c:f>
              <c:numCache>
                <c:formatCode>General</c:formatCode>
                <c:ptCount val="18737"/>
                <c:pt idx="0">
                  <c:v>0.126940199956483</c:v>
                </c:pt>
                <c:pt idx="1">
                  <c:v>0.127150522649639</c:v>
                </c:pt>
                <c:pt idx="2">
                  <c:v>0.129637932183637</c:v>
                </c:pt>
                <c:pt idx="3">
                  <c:v>0.129314205378617</c:v>
                </c:pt>
                <c:pt idx="4">
                  <c:v>0.127579127714124</c:v>
                </c:pt>
                <c:pt idx="5">
                  <c:v>0.131561751363194</c:v>
                </c:pt>
                <c:pt idx="6">
                  <c:v>0.13337784865506</c:v>
                </c:pt>
                <c:pt idx="7">
                  <c:v>0.136996632731513</c:v>
                </c:pt>
                <c:pt idx="8">
                  <c:v>0.142473235917456</c:v>
                </c:pt>
                <c:pt idx="9">
                  <c:v>0.147334087495816</c:v>
                </c:pt>
                <c:pt idx="10">
                  <c:v>0.146963634534491</c:v>
                </c:pt>
                <c:pt idx="11">
                  <c:v>0.148852489565561</c:v>
                </c:pt>
                <c:pt idx="12">
                  <c:v>0.145815754611364</c:v>
                </c:pt>
                <c:pt idx="13">
                  <c:v>0.147491112890299</c:v>
                </c:pt>
                <c:pt idx="14">
                  <c:v>0.148930550725387</c:v>
                </c:pt>
                <c:pt idx="15">
                  <c:v>0.148541730598804</c:v>
                </c:pt>
                <c:pt idx="16">
                  <c:v>0.152401225137828</c:v>
                </c:pt>
                <c:pt idx="17">
                  <c:v>0.151107327900062</c:v>
                </c:pt>
                <c:pt idx="18">
                  <c:v>0.15206317168886</c:v>
                </c:pt>
                <c:pt idx="19">
                  <c:v>0.154562915641894</c:v>
                </c:pt>
                <c:pt idx="20">
                  <c:v>0.153966305472722</c:v>
                </c:pt>
                <c:pt idx="21">
                  <c:v>0.155075715764435</c:v>
                </c:pt>
                <c:pt idx="22">
                  <c:v>0.153125854943339</c:v>
                </c:pt>
                <c:pt idx="23">
                  <c:v>0.157639828855784</c:v>
                </c:pt>
                <c:pt idx="24">
                  <c:v>0.156329254592355</c:v>
                </c:pt>
                <c:pt idx="25">
                  <c:v>0.158557176447054</c:v>
                </c:pt>
                <c:pt idx="26">
                  <c:v>0.158678254993687</c:v>
                </c:pt>
                <c:pt idx="27">
                  <c:v>0.15841406599426</c:v>
                </c:pt>
                <c:pt idx="28">
                  <c:v>0.158389765514833</c:v>
                </c:pt>
                <c:pt idx="29">
                  <c:v>0.16187476528696</c:v>
                </c:pt>
                <c:pt idx="30">
                  <c:v>0.165550835225598</c:v>
                </c:pt>
                <c:pt idx="31">
                  <c:v>0.168631600149137</c:v>
                </c:pt>
                <c:pt idx="32">
                  <c:v>0.169561375584903</c:v>
                </c:pt>
                <c:pt idx="33">
                  <c:v>0.171592194901622</c:v>
                </c:pt>
                <c:pt idx="34">
                  <c:v>0.168845937694126</c:v>
                </c:pt>
                <c:pt idx="35">
                  <c:v>0.167370226013442</c:v>
                </c:pt>
                <c:pt idx="36">
                  <c:v>0.165541111619263</c:v>
                </c:pt>
                <c:pt idx="37">
                  <c:v>0.169488806541872</c:v>
                </c:pt>
                <c:pt idx="38">
                  <c:v>0.168287948335537</c:v>
                </c:pt>
                <c:pt idx="39">
                  <c:v>0.164428502669488</c:v>
                </c:pt>
                <c:pt idx="40">
                  <c:v>0.16641532413494</c:v>
                </c:pt>
                <c:pt idx="41">
                  <c:v>0.168331815391772</c:v>
                </c:pt>
                <c:pt idx="42">
                  <c:v>0.165105690887528</c:v>
                </c:pt>
                <c:pt idx="43">
                  <c:v>0.164279997000472</c:v>
                </c:pt>
                <c:pt idx="44">
                  <c:v>0.166389289636498</c:v>
                </c:pt>
                <c:pt idx="45">
                  <c:v>0.167758877436606</c:v>
                </c:pt>
                <c:pt idx="46">
                  <c:v>0.170336489826198</c:v>
                </c:pt>
                <c:pt idx="47">
                  <c:v>0.1735541459482</c:v>
                </c:pt>
                <c:pt idx="48">
                  <c:v>0.170471991721459</c:v>
                </c:pt>
                <c:pt idx="49">
                  <c:v>0.169866369691575</c:v>
                </c:pt>
                <c:pt idx="50">
                  <c:v>0.169093560070516</c:v>
                </c:pt>
                <c:pt idx="51">
                  <c:v>0.16641578739967</c:v>
                </c:pt>
                <c:pt idx="52">
                  <c:v>0.165410922117863</c:v>
                </c:pt>
                <c:pt idx="53">
                  <c:v>0.163430618944237</c:v>
                </c:pt>
                <c:pt idx="54">
                  <c:v>0.163040495337916</c:v>
                </c:pt>
                <c:pt idx="55">
                  <c:v>0.163919419841085</c:v>
                </c:pt>
                <c:pt idx="56">
                  <c:v>0.160999839973078</c:v>
                </c:pt>
                <c:pt idx="57">
                  <c:v>0.157437530751727</c:v>
                </c:pt>
                <c:pt idx="58">
                  <c:v>0.15965753967482</c:v>
                </c:pt>
                <c:pt idx="59">
                  <c:v>0.159738845294495</c:v>
                </c:pt>
                <c:pt idx="60">
                  <c:v>0.156262201850795</c:v>
                </c:pt>
                <c:pt idx="61">
                  <c:v>0.150092789738806</c:v>
                </c:pt>
                <c:pt idx="62">
                  <c:v>0.161368118292575</c:v>
                </c:pt>
                <c:pt idx="63">
                  <c:v>0.160840031696384</c:v>
                </c:pt>
                <c:pt idx="64">
                  <c:v>0.161540077775688</c:v>
                </c:pt>
                <c:pt idx="65">
                  <c:v>0.158489873081407</c:v>
                </c:pt>
                <c:pt idx="66">
                  <c:v>0.158205728324692</c:v>
                </c:pt>
                <c:pt idx="67">
                  <c:v>0.162755467604054</c:v>
                </c:pt>
                <c:pt idx="68">
                  <c:v>0.156239013538688</c:v>
                </c:pt>
                <c:pt idx="69">
                  <c:v>0.156354183090168</c:v>
                </c:pt>
                <c:pt idx="70">
                  <c:v>0.150828788434148</c:v>
                </c:pt>
                <c:pt idx="71">
                  <c:v>0.148558053260951</c:v>
                </c:pt>
                <c:pt idx="72">
                  <c:v>0.150473902913409</c:v>
                </c:pt>
                <c:pt idx="73">
                  <c:v>0.15352647612287</c:v>
                </c:pt>
                <c:pt idx="74">
                  <c:v>0.151098061912138</c:v>
                </c:pt>
                <c:pt idx="75">
                  <c:v>0.154592217361288</c:v>
                </c:pt>
                <c:pt idx="76">
                  <c:v>0.153567954924482</c:v>
                </c:pt>
                <c:pt idx="77">
                  <c:v>0.153444681430663</c:v>
                </c:pt>
                <c:pt idx="78">
                  <c:v>0.153091612618689</c:v>
                </c:pt>
                <c:pt idx="79">
                  <c:v>0.15018453062367</c:v>
                </c:pt>
                <c:pt idx="80">
                  <c:v>0.149654169161311</c:v>
                </c:pt>
                <c:pt idx="81">
                  <c:v>0.14859707613999</c:v>
                </c:pt>
                <c:pt idx="82">
                  <c:v>0.147091956391311</c:v>
                </c:pt>
                <c:pt idx="83">
                  <c:v>0.146700722031956</c:v>
                </c:pt>
                <c:pt idx="84">
                  <c:v>0.147136679465423</c:v>
                </c:pt>
                <c:pt idx="85">
                  <c:v>0.142022826543691</c:v>
                </c:pt>
                <c:pt idx="86">
                  <c:v>0.13802154784414</c:v>
                </c:pt>
                <c:pt idx="87">
                  <c:v>0.140274961537288</c:v>
                </c:pt>
                <c:pt idx="88">
                  <c:v>0.135331740772576</c:v>
                </c:pt>
                <c:pt idx="89">
                  <c:v>0.131945419682973</c:v>
                </c:pt>
                <c:pt idx="90">
                  <c:v>0.12153444456793</c:v>
                </c:pt>
                <c:pt idx="91">
                  <c:v>0.12426884749915</c:v>
                </c:pt>
                <c:pt idx="92">
                  <c:v>0.126914188247031</c:v>
                </c:pt>
                <c:pt idx="93">
                  <c:v>0.133251135473594</c:v>
                </c:pt>
                <c:pt idx="94">
                  <c:v>0.133306751798048</c:v>
                </c:pt>
                <c:pt idx="95">
                  <c:v>0.133502861771757</c:v>
                </c:pt>
                <c:pt idx="96">
                  <c:v>0.14040682961707</c:v>
                </c:pt>
                <c:pt idx="97">
                  <c:v>0.142428662751594</c:v>
                </c:pt>
                <c:pt idx="98">
                  <c:v>0.13471247945796</c:v>
                </c:pt>
                <c:pt idx="99">
                  <c:v>0.129778108663248</c:v>
                </c:pt>
                <c:pt idx="100">
                  <c:v>0.129387406881021</c:v>
                </c:pt>
                <c:pt idx="101">
                  <c:v>0.134670179374825</c:v>
                </c:pt>
                <c:pt idx="102">
                  <c:v>0.135444575213142</c:v>
                </c:pt>
                <c:pt idx="103">
                  <c:v>0.132039873448601</c:v>
                </c:pt>
                <c:pt idx="104">
                  <c:v>0.131610976501649</c:v>
                </c:pt>
                <c:pt idx="105">
                  <c:v>0.132565126358164</c:v>
                </c:pt>
                <c:pt idx="106">
                  <c:v>0.128262657489699</c:v>
                </c:pt>
                <c:pt idx="107">
                  <c:v>0.12960288339295</c:v>
                </c:pt>
                <c:pt idx="108">
                  <c:v>0.130930518725979</c:v>
                </c:pt>
                <c:pt idx="109">
                  <c:v>0.134044892476037</c:v>
                </c:pt>
                <c:pt idx="110">
                  <c:v>0.145062806199396</c:v>
                </c:pt>
                <c:pt idx="111">
                  <c:v>0.154177411772032</c:v>
                </c:pt>
                <c:pt idx="112">
                  <c:v>0.145453381270528</c:v>
                </c:pt>
                <c:pt idx="113">
                  <c:v>0.143928288508354</c:v>
                </c:pt>
                <c:pt idx="114">
                  <c:v>0.151935474090623</c:v>
                </c:pt>
                <c:pt idx="115">
                  <c:v>0.153556152486307</c:v>
                </c:pt>
                <c:pt idx="116">
                  <c:v>0.156115639517116</c:v>
                </c:pt>
                <c:pt idx="117">
                  <c:v>0.151725392550379</c:v>
                </c:pt>
                <c:pt idx="118">
                  <c:v>0.152838877678393</c:v>
                </c:pt>
                <c:pt idx="119">
                  <c:v>0.154505869633165</c:v>
                </c:pt>
                <c:pt idx="120">
                  <c:v>0.153168907863507</c:v>
                </c:pt>
                <c:pt idx="121">
                  <c:v>0.149575913985567</c:v>
                </c:pt>
                <c:pt idx="122">
                  <c:v>0.15023960530526</c:v>
                </c:pt>
                <c:pt idx="123">
                  <c:v>0.148421867177722</c:v>
                </c:pt>
                <c:pt idx="124">
                  <c:v>0.147884548070555</c:v>
                </c:pt>
                <c:pt idx="125">
                  <c:v>0.151878088763334</c:v>
                </c:pt>
                <c:pt idx="126">
                  <c:v>0.142036392402971</c:v>
                </c:pt>
                <c:pt idx="127">
                  <c:v>0.134785141034281</c:v>
                </c:pt>
                <c:pt idx="128">
                  <c:v>0.136386397326617</c:v>
                </c:pt>
                <c:pt idx="129">
                  <c:v>0.133184695174308</c:v>
                </c:pt>
                <c:pt idx="130">
                  <c:v>0.135638847722723</c:v>
                </c:pt>
                <c:pt idx="131">
                  <c:v>0.142328055683165</c:v>
                </c:pt>
                <c:pt idx="132">
                  <c:v>0.144462595350614</c:v>
                </c:pt>
                <c:pt idx="133">
                  <c:v>0.140934783347626</c:v>
                </c:pt>
                <c:pt idx="134">
                  <c:v>0.139565963692854</c:v>
                </c:pt>
                <c:pt idx="135">
                  <c:v>0.14005666563774</c:v>
                </c:pt>
                <c:pt idx="136">
                  <c:v>0.137414934097478</c:v>
                </c:pt>
                <c:pt idx="137">
                  <c:v>0.137463959279556</c:v>
                </c:pt>
                <c:pt idx="138">
                  <c:v>0.137591078924088</c:v>
                </c:pt>
                <c:pt idx="139">
                  <c:v>0.129137250456684</c:v>
                </c:pt>
                <c:pt idx="140">
                  <c:v>0.132443365748456</c:v>
                </c:pt>
                <c:pt idx="141">
                  <c:v>0.134173693711202</c:v>
                </c:pt>
                <c:pt idx="142">
                  <c:v>0.132585828755139</c:v>
                </c:pt>
                <c:pt idx="143">
                  <c:v>0.133175382479133</c:v>
                </c:pt>
                <c:pt idx="144">
                  <c:v>0.13553700693396</c:v>
                </c:pt>
                <c:pt idx="145">
                  <c:v>0.135581019972949</c:v>
                </c:pt>
                <c:pt idx="146">
                  <c:v>0.136063884591206</c:v>
                </c:pt>
                <c:pt idx="147">
                  <c:v>0.13889747734936</c:v>
                </c:pt>
                <c:pt idx="148">
                  <c:v>0.137946140472674</c:v>
                </c:pt>
                <c:pt idx="149">
                  <c:v>0.134880670684392</c:v>
                </c:pt>
                <c:pt idx="150">
                  <c:v>0.139385613372776</c:v>
                </c:pt>
                <c:pt idx="151">
                  <c:v>0.143793242636181</c:v>
                </c:pt>
                <c:pt idx="152">
                  <c:v>0.142695601868721</c:v>
                </c:pt>
                <c:pt idx="153">
                  <c:v>0.144684554601034</c:v>
                </c:pt>
                <c:pt idx="154">
                  <c:v>0.145687698355899</c:v>
                </c:pt>
                <c:pt idx="155">
                  <c:v>0.149237246127271</c:v>
                </c:pt>
                <c:pt idx="156">
                  <c:v>0.144467303309323</c:v>
                </c:pt>
                <c:pt idx="157">
                  <c:v>0.146771823054045</c:v>
                </c:pt>
                <c:pt idx="158">
                  <c:v>0.145795556541412</c:v>
                </c:pt>
                <c:pt idx="159">
                  <c:v>0.144064261372778</c:v>
                </c:pt>
                <c:pt idx="160">
                  <c:v>0.140171844961834</c:v>
                </c:pt>
                <c:pt idx="161">
                  <c:v>0.138587680909099</c:v>
                </c:pt>
                <c:pt idx="162">
                  <c:v>0.138983287509823</c:v>
                </c:pt>
                <c:pt idx="163">
                  <c:v>0.137942818884386</c:v>
                </c:pt>
                <c:pt idx="164">
                  <c:v>0.12473175632497</c:v>
                </c:pt>
                <c:pt idx="165">
                  <c:v>0.126041293946985</c:v>
                </c:pt>
                <c:pt idx="166">
                  <c:v>0.114506175881377</c:v>
                </c:pt>
                <c:pt idx="167">
                  <c:v>0.115209230236374</c:v>
                </c:pt>
                <c:pt idx="168">
                  <c:v>0.105269046164886</c:v>
                </c:pt>
                <c:pt idx="169">
                  <c:v>0.104130880795441</c:v>
                </c:pt>
                <c:pt idx="170">
                  <c:v>0.103697239867197</c:v>
                </c:pt>
                <c:pt idx="171">
                  <c:v>0.108204049435459</c:v>
                </c:pt>
                <c:pt idx="172">
                  <c:v>0.106536024276372</c:v>
                </c:pt>
                <c:pt idx="173">
                  <c:v>0.107714012017206</c:v>
                </c:pt>
                <c:pt idx="174">
                  <c:v>0.106648843052739</c:v>
                </c:pt>
                <c:pt idx="175">
                  <c:v>0.106539075711628</c:v>
                </c:pt>
                <c:pt idx="176">
                  <c:v>0.105346460348187</c:v>
                </c:pt>
                <c:pt idx="177">
                  <c:v>0.105069415087573</c:v>
                </c:pt>
                <c:pt idx="178">
                  <c:v>0.0994089720214871</c:v>
                </c:pt>
                <c:pt idx="179">
                  <c:v>0.100827074332778</c:v>
                </c:pt>
                <c:pt idx="180">
                  <c:v>0.0992041033173612</c:v>
                </c:pt>
                <c:pt idx="181">
                  <c:v>0.0982962229460477</c:v>
                </c:pt>
                <c:pt idx="182">
                  <c:v>0.100436314208827</c:v>
                </c:pt>
                <c:pt idx="183">
                  <c:v>0.0996493558582432</c:v>
                </c:pt>
                <c:pt idx="184">
                  <c:v>0.101566188940637</c:v>
                </c:pt>
                <c:pt idx="185">
                  <c:v>0.103004990481458</c:v>
                </c:pt>
                <c:pt idx="186">
                  <c:v>0.105810234265468</c:v>
                </c:pt>
                <c:pt idx="187">
                  <c:v>0.105155268239127</c:v>
                </c:pt>
                <c:pt idx="188">
                  <c:v>0.102604607977988</c:v>
                </c:pt>
                <c:pt idx="189">
                  <c:v>0.104257163898246</c:v>
                </c:pt>
                <c:pt idx="190">
                  <c:v>0.106465254490703</c:v>
                </c:pt>
                <c:pt idx="191">
                  <c:v>0.104662577005281</c:v>
                </c:pt>
                <c:pt idx="192">
                  <c:v>0.103955656223241</c:v>
                </c:pt>
                <c:pt idx="193">
                  <c:v>0.104906225412362</c:v>
                </c:pt>
                <c:pt idx="194">
                  <c:v>0.104765026159409</c:v>
                </c:pt>
                <c:pt idx="195">
                  <c:v>0.102403124685568</c:v>
                </c:pt>
                <c:pt idx="196">
                  <c:v>0.100787477311837</c:v>
                </c:pt>
                <c:pt idx="197">
                  <c:v>0.0996237949751554</c:v>
                </c:pt>
                <c:pt idx="198">
                  <c:v>0.0989837155214372</c:v>
                </c:pt>
                <c:pt idx="199">
                  <c:v>0.0996481320442364</c:v>
                </c:pt>
                <c:pt idx="200">
                  <c:v>0.0984123755058463</c:v>
                </c:pt>
                <c:pt idx="201">
                  <c:v>0.0959328410999438</c:v>
                </c:pt>
                <c:pt idx="202">
                  <c:v>0.0998414327948318</c:v>
                </c:pt>
                <c:pt idx="203">
                  <c:v>0.0985759008264047</c:v>
                </c:pt>
                <c:pt idx="204">
                  <c:v>0.0971894711336949</c:v>
                </c:pt>
                <c:pt idx="205">
                  <c:v>0.0946813538599111</c:v>
                </c:pt>
                <c:pt idx="206">
                  <c:v>0.0980210440505205</c:v>
                </c:pt>
                <c:pt idx="207">
                  <c:v>0.0965935665744655</c:v>
                </c:pt>
                <c:pt idx="208">
                  <c:v>0.103177402869607</c:v>
                </c:pt>
                <c:pt idx="209">
                  <c:v>0.105416981191393</c:v>
                </c:pt>
                <c:pt idx="210">
                  <c:v>0.10117302277158</c:v>
                </c:pt>
                <c:pt idx="211">
                  <c:v>0.101411497886323</c:v>
                </c:pt>
                <c:pt idx="212">
                  <c:v>0.0984183609686236</c:v>
                </c:pt>
                <c:pt idx="213">
                  <c:v>0.097400459368431</c:v>
                </c:pt>
                <c:pt idx="214">
                  <c:v>0.0942307171332415</c:v>
                </c:pt>
                <c:pt idx="215">
                  <c:v>0.0946098176790261</c:v>
                </c:pt>
                <c:pt idx="216">
                  <c:v>0.0922374141228725</c:v>
                </c:pt>
                <c:pt idx="217">
                  <c:v>0.0923907636871416</c:v>
                </c:pt>
                <c:pt idx="218">
                  <c:v>0.0931088266173527</c:v>
                </c:pt>
                <c:pt idx="219">
                  <c:v>0.0917868668094108</c:v>
                </c:pt>
                <c:pt idx="220">
                  <c:v>0.0837371604645313</c:v>
                </c:pt>
                <c:pt idx="221">
                  <c:v>0.0874215955249707</c:v>
                </c:pt>
                <c:pt idx="222">
                  <c:v>0.0855019359071212</c:v>
                </c:pt>
                <c:pt idx="223">
                  <c:v>0.0876579065400856</c:v>
                </c:pt>
                <c:pt idx="224">
                  <c:v>0.0848895716133045</c:v>
                </c:pt>
                <c:pt idx="225">
                  <c:v>0.0838298551943288</c:v>
                </c:pt>
                <c:pt idx="226">
                  <c:v>0.0844391782528836</c:v>
                </c:pt>
                <c:pt idx="227">
                  <c:v>0.0837748788101129</c:v>
                </c:pt>
                <c:pt idx="228">
                  <c:v>0.0815377119824407</c:v>
                </c:pt>
                <c:pt idx="229">
                  <c:v>0.0785052866904716</c:v>
                </c:pt>
                <c:pt idx="230">
                  <c:v>0.0778283434802184</c:v>
                </c:pt>
                <c:pt idx="231">
                  <c:v>0.0768091316803156</c:v>
                </c:pt>
                <c:pt idx="232">
                  <c:v>0.0783001064155556</c:v>
                </c:pt>
                <c:pt idx="233">
                  <c:v>0.0824111846546193</c:v>
                </c:pt>
                <c:pt idx="234">
                  <c:v>0.0863301435956711</c:v>
                </c:pt>
                <c:pt idx="235">
                  <c:v>0.0873135603899357</c:v>
                </c:pt>
                <c:pt idx="236">
                  <c:v>0.084533103592201</c:v>
                </c:pt>
                <c:pt idx="237">
                  <c:v>0.0871424659328095</c:v>
                </c:pt>
                <c:pt idx="238">
                  <c:v>0.088640549525465</c:v>
                </c:pt>
                <c:pt idx="239">
                  <c:v>0.087771936125375</c:v>
                </c:pt>
                <c:pt idx="240">
                  <c:v>0.0878805900960654</c:v>
                </c:pt>
                <c:pt idx="241">
                  <c:v>0.084258697764112</c:v>
                </c:pt>
                <c:pt idx="242">
                  <c:v>0.0802025216282102</c:v>
                </c:pt>
                <c:pt idx="243">
                  <c:v>0.0791376925644594</c:v>
                </c:pt>
                <c:pt idx="244">
                  <c:v>0.0799766042413438</c:v>
                </c:pt>
                <c:pt idx="245">
                  <c:v>0.0795295322020829</c:v>
                </c:pt>
                <c:pt idx="246">
                  <c:v>0.0797747933948998</c:v>
                </c:pt>
                <c:pt idx="247">
                  <c:v>0.0782224216015527</c:v>
                </c:pt>
                <c:pt idx="248">
                  <c:v>0.0762428863881067</c:v>
                </c:pt>
                <c:pt idx="249">
                  <c:v>0.0758763494135857</c:v>
                </c:pt>
                <c:pt idx="250">
                  <c:v>0.073409144881723</c:v>
                </c:pt>
                <c:pt idx="251">
                  <c:v>0.0728198290672897</c:v>
                </c:pt>
                <c:pt idx="252">
                  <c:v>0.0729765469262196</c:v>
                </c:pt>
                <c:pt idx="253">
                  <c:v>0.078226368596158</c:v>
                </c:pt>
                <c:pt idx="254">
                  <c:v>0.0792702031979149</c:v>
                </c:pt>
                <c:pt idx="255">
                  <c:v>0.0759966309508171</c:v>
                </c:pt>
                <c:pt idx="256">
                  <c:v>0.0751428816209351</c:v>
                </c:pt>
                <c:pt idx="257">
                  <c:v>0.0758935292833713</c:v>
                </c:pt>
                <c:pt idx="258">
                  <c:v>0.0752825718548399</c:v>
                </c:pt>
                <c:pt idx="259">
                  <c:v>0.0768266108429686</c:v>
                </c:pt>
                <c:pt idx="260">
                  <c:v>0.073783514479818</c:v>
                </c:pt>
                <c:pt idx="261">
                  <c:v>0.0747901416656148</c:v>
                </c:pt>
                <c:pt idx="262">
                  <c:v>0.0745074144664192</c:v>
                </c:pt>
                <c:pt idx="263">
                  <c:v>0.0731792927211665</c:v>
                </c:pt>
                <c:pt idx="264">
                  <c:v>0.0723501381948943</c:v>
                </c:pt>
                <c:pt idx="265">
                  <c:v>0.0742720176223992</c:v>
                </c:pt>
                <c:pt idx="266">
                  <c:v>0.075127665256139</c:v>
                </c:pt>
                <c:pt idx="267">
                  <c:v>0.0712573429733129</c:v>
                </c:pt>
                <c:pt idx="268">
                  <c:v>0.0708446726090283</c:v>
                </c:pt>
                <c:pt idx="269">
                  <c:v>0.071167880056808</c:v>
                </c:pt>
                <c:pt idx="270">
                  <c:v>0.0704776102600788</c:v>
                </c:pt>
                <c:pt idx="271">
                  <c:v>0.0685387415360177</c:v>
                </c:pt>
                <c:pt idx="272">
                  <c:v>0.0681014675923305</c:v>
                </c:pt>
                <c:pt idx="273">
                  <c:v>0.0695428937189409</c:v>
                </c:pt>
                <c:pt idx="274">
                  <c:v>0.0694038898766845</c:v>
                </c:pt>
                <c:pt idx="275">
                  <c:v>0.0709335156595696</c:v>
                </c:pt>
                <c:pt idx="276">
                  <c:v>0.075457138837183</c:v>
                </c:pt>
                <c:pt idx="277">
                  <c:v>0.0768348220135537</c:v>
                </c:pt>
                <c:pt idx="278">
                  <c:v>0.0743686025994092</c:v>
                </c:pt>
                <c:pt idx="279">
                  <c:v>0.0739540491333434</c:v>
                </c:pt>
                <c:pt idx="280">
                  <c:v>0.0741543136665586</c:v>
                </c:pt>
                <c:pt idx="281">
                  <c:v>0.0746828976781356</c:v>
                </c:pt>
                <c:pt idx="282">
                  <c:v>0.0742360583205536</c:v>
                </c:pt>
                <c:pt idx="283">
                  <c:v>0.0740948137956658</c:v>
                </c:pt>
                <c:pt idx="284">
                  <c:v>0.0736338785362489</c:v>
                </c:pt>
                <c:pt idx="285">
                  <c:v>0.0720516145326844</c:v>
                </c:pt>
                <c:pt idx="286">
                  <c:v>0.0710822678536896</c:v>
                </c:pt>
                <c:pt idx="287">
                  <c:v>0.0710476467636137</c:v>
                </c:pt>
                <c:pt idx="288">
                  <c:v>0.0700395140578771</c:v>
                </c:pt>
                <c:pt idx="289">
                  <c:v>0.0688488006144994</c:v>
                </c:pt>
                <c:pt idx="290">
                  <c:v>0.0691284714407685</c:v>
                </c:pt>
                <c:pt idx="291">
                  <c:v>0.0709030140322531</c:v>
                </c:pt>
                <c:pt idx="292">
                  <c:v>0.0709997798274338</c:v>
                </c:pt>
                <c:pt idx="293">
                  <c:v>0.0729231323732624</c:v>
                </c:pt>
                <c:pt idx="294">
                  <c:v>0.071024005575011</c:v>
                </c:pt>
                <c:pt idx="295">
                  <c:v>0.0704156080381077</c:v>
                </c:pt>
                <c:pt idx="296">
                  <c:v>0.0726726160817301</c:v>
                </c:pt>
                <c:pt idx="297">
                  <c:v>0.0726538808495857</c:v>
                </c:pt>
                <c:pt idx="298">
                  <c:v>0.0718806186283814</c:v>
                </c:pt>
                <c:pt idx="299">
                  <c:v>0.0689164890541753</c:v>
                </c:pt>
                <c:pt idx="300">
                  <c:v>0.0667317345010843</c:v>
                </c:pt>
                <c:pt idx="301">
                  <c:v>0.066127884182584</c:v>
                </c:pt>
                <c:pt idx="302">
                  <c:v>0.0655526978372103</c:v>
                </c:pt>
                <c:pt idx="303">
                  <c:v>0.0642669915128948</c:v>
                </c:pt>
                <c:pt idx="304">
                  <c:v>0.0641534602124733</c:v>
                </c:pt>
                <c:pt idx="305">
                  <c:v>0.066572119402093</c:v>
                </c:pt>
                <c:pt idx="306">
                  <c:v>0.0723725108208541</c:v>
                </c:pt>
                <c:pt idx="307">
                  <c:v>0.0728262589026453</c:v>
                </c:pt>
                <c:pt idx="308">
                  <c:v>0.0656253463905451</c:v>
                </c:pt>
                <c:pt idx="309">
                  <c:v>0.0629548100788148</c:v>
                </c:pt>
                <c:pt idx="310">
                  <c:v>0.0663324928317021</c:v>
                </c:pt>
                <c:pt idx="311">
                  <c:v>0.0639962172858786</c:v>
                </c:pt>
                <c:pt idx="312">
                  <c:v>0.0634642505560526</c:v>
                </c:pt>
                <c:pt idx="313">
                  <c:v>0.0614719407868433</c:v>
                </c:pt>
                <c:pt idx="314">
                  <c:v>0.0635269037523834</c:v>
                </c:pt>
                <c:pt idx="315">
                  <c:v>0.0646626956114264</c:v>
                </c:pt>
                <c:pt idx="316">
                  <c:v>0.064589123271213</c:v>
                </c:pt>
                <c:pt idx="317">
                  <c:v>0.0614091131083007</c:v>
                </c:pt>
                <c:pt idx="318">
                  <c:v>0.0608497444565548</c:v>
                </c:pt>
                <c:pt idx="319">
                  <c:v>0.0627190335840758</c:v>
                </c:pt>
                <c:pt idx="320">
                  <c:v>0.0630195416702378</c:v>
                </c:pt>
                <c:pt idx="321">
                  <c:v>0.062899629345898</c:v>
                </c:pt>
                <c:pt idx="322">
                  <c:v>0.0633980828112805</c:v>
                </c:pt>
                <c:pt idx="323">
                  <c:v>0.0629413174257725</c:v>
                </c:pt>
                <c:pt idx="324">
                  <c:v>0.0626822921233404</c:v>
                </c:pt>
                <c:pt idx="325">
                  <c:v>0.0618945454247439</c:v>
                </c:pt>
                <c:pt idx="326">
                  <c:v>0.0613538159418723</c:v>
                </c:pt>
                <c:pt idx="327">
                  <c:v>0.0617446892196914</c:v>
                </c:pt>
                <c:pt idx="328">
                  <c:v>0.0612662294684468</c:v>
                </c:pt>
                <c:pt idx="329">
                  <c:v>0.0622970009537738</c:v>
                </c:pt>
                <c:pt idx="330">
                  <c:v>0.0631629147813421</c:v>
                </c:pt>
                <c:pt idx="331">
                  <c:v>0.0620616824749398</c:v>
                </c:pt>
                <c:pt idx="332">
                  <c:v>0.0625170204912582</c:v>
                </c:pt>
                <c:pt idx="333">
                  <c:v>0.0635001050936774</c:v>
                </c:pt>
                <c:pt idx="334">
                  <c:v>0.0622601481034892</c:v>
                </c:pt>
                <c:pt idx="335">
                  <c:v>0.0624110648205871</c:v>
                </c:pt>
                <c:pt idx="336">
                  <c:v>0.0636196446970508</c:v>
                </c:pt>
                <c:pt idx="337">
                  <c:v>0.0639568321711437</c:v>
                </c:pt>
                <c:pt idx="338">
                  <c:v>0.0662550586988858</c:v>
                </c:pt>
                <c:pt idx="339">
                  <c:v>0.0647520424203804</c:v>
                </c:pt>
                <c:pt idx="340">
                  <c:v>0.0681094488435723</c:v>
                </c:pt>
                <c:pt idx="341">
                  <c:v>0.0668618222153647</c:v>
                </c:pt>
                <c:pt idx="342">
                  <c:v>0.0687092820460127</c:v>
                </c:pt>
                <c:pt idx="343">
                  <c:v>0.068298013820376</c:v>
                </c:pt>
                <c:pt idx="344">
                  <c:v>0.0670397449675184</c:v>
                </c:pt>
                <c:pt idx="345">
                  <c:v>0.0707460188471109</c:v>
                </c:pt>
                <c:pt idx="346">
                  <c:v>0.0695234458403969</c:v>
                </c:pt>
                <c:pt idx="347">
                  <c:v>0.0762155923777131</c:v>
                </c:pt>
                <c:pt idx="348">
                  <c:v>0.0729736298249101</c:v>
                </c:pt>
                <c:pt idx="349">
                  <c:v>0.073889168062193</c:v>
                </c:pt>
                <c:pt idx="350">
                  <c:v>0.079729205400442</c:v>
                </c:pt>
                <c:pt idx="351">
                  <c:v>0.0780613610955216</c:v>
                </c:pt>
                <c:pt idx="352">
                  <c:v>0.0782833714702956</c:v>
                </c:pt>
                <c:pt idx="353">
                  <c:v>0.0768687677783198</c:v>
                </c:pt>
                <c:pt idx="354">
                  <c:v>0.0740417020626566</c:v>
                </c:pt>
                <c:pt idx="355">
                  <c:v>0.07402713949104</c:v>
                </c:pt>
                <c:pt idx="356">
                  <c:v>0.0758662665503754</c:v>
                </c:pt>
                <c:pt idx="357">
                  <c:v>0.0742066796529197</c:v>
                </c:pt>
                <c:pt idx="358">
                  <c:v>0.0755306817369975</c:v>
                </c:pt>
                <c:pt idx="359">
                  <c:v>0.0766017323505745</c:v>
                </c:pt>
                <c:pt idx="360">
                  <c:v>0.0749557184471426</c:v>
                </c:pt>
                <c:pt idx="361">
                  <c:v>0.0741541041661733</c:v>
                </c:pt>
                <c:pt idx="362">
                  <c:v>0.0723264251527192</c:v>
                </c:pt>
                <c:pt idx="363">
                  <c:v>0.0734232678327636</c:v>
                </c:pt>
                <c:pt idx="364">
                  <c:v>0.0711683585235649</c:v>
                </c:pt>
                <c:pt idx="365">
                  <c:v>0.0702886584420553</c:v>
                </c:pt>
                <c:pt idx="366">
                  <c:v>0.0704571215113355</c:v>
                </c:pt>
                <c:pt idx="367">
                  <c:v>0.0678501267007354</c:v>
                </c:pt>
                <c:pt idx="368">
                  <c:v>0.0671782097718647</c:v>
                </c:pt>
                <c:pt idx="369">
                  <c:v>0.0675322451329813</c:v>
                </c:pt>
                <c:pt idx="370">
                  <c:v>0.066662330764797</c:v>
                </c:pt>
                <c:pt idx="371">
                  <c:v>0.0644989868179309</c:v>
                </c:pt>
                <c:pt idx="372">
                  <c:v>0.0650265269215596</c:v>
                </c:pt>
                <c:pt idx="373">
                  <c:v>0.0637021719408759</c:v>
                </c:pt>
                <c:pt idx="374">
                  <c:v>0.0628057797326634</c:v>
                </c:pt>
                <c:pt idx="375">
                  <c:v>0.0613601305033964</c:v>
                </c:pt>
                <c:pt idx="376">
                  <c:v>0.0607601807911576</c:v>
                </c:pt>
                <c:pt idx="377">
                  <c:v>0.0609498656373505</c:v>
                </c:pt>
                <c:pt idx="378">
                  <c:v>0.0609723436225528</c:v>
                </c:pt>
                <c:pt idx="379">
                  <c:v>0.0612820280895451</c:v>
                </c:pt>
                <c:pt idx="380">
                  <c:v>0.0625911954295675</c:v>
                </c:pt>
                <c:pt idx="381">
                  <c:v>0.0640929521170431</c:v>
                </c:pt>
                <c:pt idx="382">
                  <c:v>0.0626373041620993</c:v>
                </c:pt>
                <c:pt idx="383">
                  <c:v>0.062204158443286</c:v>
                </c:pt>
                <c:pt idx="384">
                  <c:v>0.0617346732900131</c:v>
                </c:pt>
                <c:pt idx="385">
                  <c:v>0.060571405873148</c:v>
                </c:pt>
                <c:pt idx="386">
                  <c:v>0.0580091916851059</c:v>
                </c:pt>
                <c:pt idx="387">
                  <c:v>0.0592758618794758</c:v>
                </c:pt>
                <c:pt idx="388">
                  <c:v>0.0613767538976667</c:v>
                </c:pt>
                <c:pt idx="389">
                  <c:v>0.0602361228790102</c:v>
                </c:pt>
                <c:pt idx="390">
                  <c:v>0.0607270504114936</c:v>
                </c:pt>
                <c:pt idx="391">
                  <c:v>0.0592506866867239</c:v>
                </c:pt>
                <c:pt idx="392">
                  <c:v>0.0606371583172407</c:v>
                </c:pt>
                <c:pt idx="393">
                  <c:v>0.063465833312759</c:v>
                </c:pt>
                <c:pt idx="394">
                  <c:v>0.0617386294106608</c:v>
                </c:pt>
                <c:pt idx="395">
                  <c:v>0.0602894189641975</c:v>
                </c:pt>
                <c:pt idx="396">
                  <c:v>0.0606093659647957</c:v>
                </c:pt>
                <c:pt idx="397">
                  <c:v>0.0588959629008337</c:v>
                </c:pt>
                <c:pt idx="398">
                  <c:v>0.0594242526543054</c:v>
                </c:pt>
                <c:pt idx="399">
                  <c:v>0.0599457308316233</c:v>
                </c:pt>
                <c:pt idx="400">
                  <c:v>0.0610388696293263</c:v>
                </c:pt>
                <c:pt idx="401">
                  <c:v>0.0607015270365497</c:v>
                </c:pt>
                <c:pt idx="402">
                  <c:v>0.065550531394911</c:v>
                </c:pt>
                <c:pt idx="403">
                  <c:v>0.061218350146854</c:v>
                </c:pt>
                <c:pt idx="404">
                  <c:v>0.0587887267056603</c:v>
                </c:pt>
                <c:pt idx="405">
                  <c:v>0.0592497897966195</c:v>
                </c:pt>
                <c:pt idx="406">
                  <c:v>0.0597214574154427</c:v>
                </c:pt>
                <c:pt idx="407">
                  <c:v>0.0573695705004117</c:v>
                </c:pt>
                <c:pt idx="408">
                  <c:v>0.0559715592585535</c:v>
                </c:pt>
                <c:pt idx="409">
                  <c:v>0.05545822353697</c:v>
                </c:pt>
                <c:pt idx="410">
                  <c:v>0.0564961294218087</c:v>
                </c:pt>
                <c:pt idx="411">
                  <c:v>0.0563893990940757</c:v>
                </c:pt>
                <c:pt idx="412">
                  <c:v>0.0559314816040102</c:v>
                </c:pt>
                <c:pt idx="413">
                  <c:v>0.0555180554817297</c:v>
                </c:pt>
                <c:pt idx="414">
                  <c:v>0.0553130571383284</c:v>
                </c:pt>
                <c:pt idx="415">
                  <c:v>0.0566354404544205</c:v>
                </c:pt>
                <c:pt idx="416">
                  <c:v>0.0564514431680086</c:v>
                </c:pt>
                <c:pt idx="417">
                  <c:v>0.0547062652924531</c:v>
                </c:pt>
                <c:pt idx="418">
                  <c:v>0.0537957137211292</c:v>
                </c:pt>
                <c:pt idx="419">
                  <c:v>0.0538020110162046</c:v>
                </c:pt>
                <c:pt idx="420">
                  <c:v>0.0564255951958625</c:v>
                </c:pt>
                <c:pt idx="421">
                  <c:v>0.0533599176920264</c:v>
                </c:pt>
                <c:pt idx="422">
                  <c:v>0.0531670935246933</c:v>
                </c:pt>
                <c:pt idx="423">
                  <c:v>0.053225649518746</c:v>
                </c:pt>
                <c:pt idx="424">
                  <c:v>0.0523853446997748</c:v>
                </c:pt>
                <c:pt idx="425">
                  <c:v>0.0544218054605065</c:v>
                </c:pt>
                <c:pt idx="426">
                  <c:v>0.0549094873850681</c:v>
                </c:pt>
                <c:pt idx="427">
                  <c:v>0.0528173691744373</c:v>
                </c:pt>
                <c:pt idx="428">
                  <c:v>0.0542283246839223</c:v>
                </c:pt>
                <c:pt idx="429">
                  <c:v>0.0542224041456315</c:v>
                </c:pt>
                <c:pt idx="430">
                  <c:v>0.0534508397778174</c:v>
                </c:pt>
                <c:pt idx="431">
                  <c:v>0.0542821582868791</c:v>
                </c:pt>
                <c:pt idx="432">
                  <c:v>0.0541137126439153</c:v>
                </c:pt>
                <c:pt idx="433">
                  <c:v>0.0564714806246775</c:v>
                </c:pt>
                <c:pt idx="434">
                  <c:v>0.0569196073716658</c:v>
                </c:pt>
                <c:pt idx="435">
                  <c:v>0.0568048192190864</c:v>
                </c:pt>
                <c:pt idx="436">
                  <c:v>0.0610872230205492</c:v>
                </c:pt>
                <c:pt idx="437">
                  <c:v>0.0613844580430548</c:v>
                </c:pt>
                <c:pt idx="438">
                  <c:v>0.0624292538888675</c:v>
                </c:pt>
                <c:pt idx="439">
                  <c:v>0.0615262666531311</c:v>
                </c:pt>
                <c:pt idx="440">
                  <c:v>0.0669975242973517</c:v>
                </c:pt>
                <c:pt idx="441">
                  <c:v>0.069665439297341</c:v>
                </c:pt>
                <c:pt idx="442">
                  <c:v>0.062450460091493</c:v>
                </c:pt>
                <c:pt idx="443">
                  <c:v>0.0630901634809948</c:v>
                </c:pt>
                <c:pt idx="444">
                  <c:v>0.0634586783900638</c:v>
                </c:pt>
                <c:pt idx="445">
                  <c:v>0.061125605549227</c:v>
                </c:pt>
                <c:pt idx="446">
                  <c:v>0.0608093137544934</c:v>
                </c:pt>
                <c:pt idx="447">
                  <c:v>0.061205164590782</c:v>
                </c:pt>
                <c:pt idx="448">
                  <c:v>0.0619224109287223</c:v>
                </c:pt>
                <c:pt idx="449">
                  <c:v>0.0677921702523229</c:v>
                </c:pt>
                <c:pt idx="450">
                  <c:v>0.0657678519634347</c:v>
                </c:pt>
                <c:pt idx="451">
                  <c:v>0.0692592330142012</c:v>
                </c:pt>
                <c:pt idx="452">
                  <c:v>0.0757592750432275</c:v>
                </c:pt>
                <c:pt idx="453">
                  <c:v>0.0730943646581366</c:v>
                </c:pt>
                <c:pt idx="454">
                  <c:v>0.0839804280334225</c:v>
                </c:pt>
                <c:pt idx="455">
                  <c:v>0.0883247731735513</c:v>
                </c:pt>
                <c:pt idx="456">
                  <c:v>0.087815746849342</c:v>
                </c:pt>
                <c:pt idx="457">
                  <c:v>0.119603703386893</c:v>
                </c:pt>
                <c:pt idx="458">
                  <c:v>0.150985271458491</c:v>
                </c:pt>
                <c:pt idx="459">
                  <c:v>0.122151138711619</c:v>
                </c:pt>
                <c:pt idx="460">
                  <c:v>0.11030473752884</c:v>
                </c:pt>
                <c:pt idx="461">
                  <c:v>0.124138361880819</c:v>
                </c:pt>
                <c:pt idx="462">
                  <c:v>0.148887486980717</c:v>
                </c:pt>
                <c:pt idx="463">
                  <c:v>0.137171942720309</c:v>
                </c:pt>
                <c:pt idx="464">
                  <c:v>0.140493048379928</c:v>
                </c:pt>
                <c:pt idx="465">
                  <c:v>0.16318630543967</c:v>
                </c:pt>
                <c:pt idx="466">
                  <c:v>0.183922475326136</c:v>
                </c:pt>
                <c:pt idx="467">
                  <c:v>0.208140186314664</c:v>
                </c:pt>
                <c:pt idx="468">
                  <c:v>0.17717718143282</c:v>
                </c:pt>
                <c:pt idx="469">
                  <c:v>0.159969913250451</c:v>
                </c:pt>
                <c:pt idx="470">
                  <c:v>0.162191051792236</c:v>
                </c:pt>
                <c:pt idx="471">
                  <c:v>0.150729002949205</c:v>
                </c:pt>
                <c:pt idx="472">
                  <c:v>0.142690597734616</c:v>
                </c:pt>
                <c:pt idx="473">
                  <c:v>0.139757778637849</c:v>
                </c:pt>
                <c:pt idx="474">
                  <c:v>0.144148661875464</c:v>
                </c:pt>
                <c:pt idx="475">
                  <c:v>0.148096120835304</c:v>
                </c:pt>
                <c:pt idx="476">
                  <c:v>0.157259753062638</c:v>
                </c:pt>
                <c:pt idx="477">
                  <c:v>0.156637714811329</c:v>
                </c:pt>
                <c:pt idx="478">
                  <c:v>0.157277550471885</c:v>
                </c:pt>
                <c:pt idx="479">
                  <c:v>0.147937311630643</c:v>
                </c:pt>
                <c:pt idx="480">
                  <c:v>0.141182935487151</c:v>
                </c:pt>
                <c:pt idx="481">
                  <c:v>0.143193019978882</c:v>
                </c:pt>
                <c:pt idx="482">
                  <c:v>0.137086693806343</c:v>
                </c:pt>
                <c:pt idx="483">
                  <c:v>0.137062556825289</c:v>
                </c:pt>
                <c:pt idx="484">
                  <c:v>0.132193946413108</c:v>
                </c:pt>
                <c:pt idx="485">
                  <c:v>0.134457745405311</c:v>
                </c:pt>
                <c:pt idx="486">
                  <c:v>0.149522552342467</c:v>
                </c:pt>
                <c:pt idx="487">
                  <c:v>0.145074735070239</c:v>
                </c:pt>
                <c:pt idx="488">
                  <c:v>0.151072430633297</c:v>
                </c:pt>
                <c:pt idx="489">
                  <c:v>0.147367329168215</c:v>
                </c:pt>
                <c:pt idx="490">
                  <c:v>0.150002034582719</c:v>
                </c:pt>
                <c:pt idx="491">
                  <c:v>0.159722932192243</c:v>
                </c:pt>
                <c:pt idx="492">
                  <c:v>0.17104381798707</c:v>
                </c:pt>
                <c:pt idx="493">
                  <c:v>0.168187487038367</c:v>
                </c:pt>
                <c:pt idx="494">
                  <c:v>0.166442185784237</c:v>
                </c:pt>
                <c:pt idx="495">
                  <c:v>0.159221188164386</c:v>
                </c:pt>
                <c:pt idx="496">
                  <c:v>0.160638426629955</c:v>
                </c:pt>
                <c:pt idx="497">
                  <c:v>0.160119186332662</c:v>
                </c:pt>
                <c:pt idx="498">
                  <c:v>0.149865528860274</c:v>
                </c:pt>
                <c:pt idx="499">
                  <c:v>0.153557038208681</c:v>
                </c:pt>
                <c:pt idx="500">
                  <c:v>0.150701607514518</c:v>
                </c:pt>
                <c:pt idx="501">
                  <c:v>0.147307866126895</c:v>
                </c:pt>
                <c:pt idx="502">
                  <c:v>0.150484769074705</c:v>
                </c:pt>
                <c:pt idx="503">
                  <c:v>0.153057465584086</c:v>
                </c:pt>
                <c:pt idx="504">
                  <c:v>0.151897723432924</c:v>
                </c:pt>
                <c:pt idx="505">
                  <c:v>0.153588663871411</c:v>
                </c:pt>
                <c:pt idx="506">
                  <c:v>0.153313000366166</c:v>
                </c:pt>
                <c:pt idx="507">
                  <c:v>0.152570108336375</c:v>
                </c:pt>
                <c:pt idx="508">
                  <c:v>0.151480395430898</c:v>
                </c:pt>
                <c:pt idx="509">
                  <c:v>0.155369486329072</c:v>
                </c:pt>
                <c:pt idx="510">
                  <c:v>0.15834520501014</c:v>
                </c:pt>
                <c:pt idx="511">
                  <c:v>0.155571061261691</c:v>
                </c:pt>
                <c:pt idx="512">
                  <c:v>0.152241362697832</c:v>
                </c:pt>
                <c:pt idx="513">
                  <c:v>0.153178551100748</c:v>
                </c:pt>
                <c:pt idx="514">
                  <c:v>0.148717969056905</c:v>
                </c:pt>
                <c:pt idx="515">
                  <c:v>0.143698455399293</c:v>
                </c:pt>
                <c:pt idx="516">
                  <c:v>0.14135176736291</c:v>
                </c:pt>
                <c:pt idx="517">
                  <c:v>0.146729354404807</c:v>
                </c:pt>
                <c:pt idx="518">
                  <c:v>0.143810529931807</c:v>
                </c:pt>
                <c:pt idx="519">
                  <c:v>0.143579826289809</c:v>
                </c:pt>
                <c:pt idx="520">
                  <c:v>0.141979135600717</c:v>
                </c:pt>
                <c:pt idx="521">
                  <c:v>0.143727742993917</c:v>
                </c:pt>
                <c:pt idx="522">
                  <c:v>0.138820811689099</c:v>
                </c:pt>
                <c:pt idx="523">
                  <c:v>0.138189376617443</c:v>
                </c:pt>
                <c:pt idx="524">
                  <c:v>0.141848253808486</c:v>
                </c:pt>
                <c:pt idx="525">
                  <c:v>0.142646141271131</c:v>
                </c:pt>
                <c:pt idx="526">
                  <c:v>0.139552721362763</c:v>
                </c:pt>
                <c:pt idx="527">
                  <c:v>0.139481043139901</c:v>
                </c:pt>
                <c:pt idx="528">
                  <c:v>0.139312569087671</c:v>
                </c:pt>
                <c:pt idx="529">
                  <c:v>0.137578002984533</c:v>
                </c:pt>
                <c:pt idx="530">
                  <c:v>0.139110760882794</c:v>
                </c:pt>
                <c:pt idx="531">
                  <c:v>0.136861548498256</c:v>
                </c:pt>
                <c:pt idx="532">
                  <c:v>0.139376065137332</c:v>
                </c:pt>
                <c:pt idx="533">
                  <c:v>0.143636139819405</c:v>
                </c:pt>
                <c:pt idx="534">
                  <c:v>0.141747540994349</c:v>
                </c:pt>
                <c:pt idx="535">
                  <c:v>0.146400845781619</c:v>
                </c:pt>
                <c:pt idx="536">
                  <c:v>0.147900720816352</c:v>
                </c:pt>
                <c:pt idx="537">
                  <c:v>0.143359169682435</c:v>
                </c:pt>
                <c:pt idx="538">
                  <c:v>0.146272059950302</c:v>
                </c:pt>
                <c:pt idx="539">
                  <c:v>0.141419279171886</c:v>
                </c:pt>
                <c:pt idx="540">
                  <c:v>0.14200422431775</c:v>
                </c:pt>
                <c:pt idx="541">
                  <c:v>0.140616574587595</c:v>
                </c:pt>
                <c:pt idx="542">
                  <c:v>0.142800438558757</c:v>
                </c:pt>
                <c:pt idx="543">
                  <c:v>0.140349354470362</c:v>
                </c:pt>
                <c:pt idx="544">
                  <c:v>0.140349354470362</c:v>
                </c:pt>
                <c:pt idx="545">
                  <c:v>0.137727033545491</c:v>
                </c:pt>
                <c:pt idx="546">
                  <c:v>0.138354637917</c:v>
                </c:pt>
                <c:pt idx="547">
                  <c:v>0.144244520839089</c:v>
                </c:pt>
                <c:pt idx="548">
                  <c:v>0.143780055205941</c:v>
                </c:pt>
                <c:pt idx="549">
                  <c:v>0.146260377444173</c:v>
                </c:pt>
                <c:pt idx="550">
                  <c:v>0.145423055202811</c:v>
                </c:pt>
                <c:pt idx="551">
                  <c:v>0.141428948017049</c:v>
                </c:pt>
                <c:pt idx="552">
                  <c:v>0.141561761109121</c:v>
                </c:pt>
                <c:pt idx="553">
                  <c:v>0.139977591034448</c:v>
                </c:pt>
                <c:pt idx="554">
                  <c:v>0.138259371831898</c:v>
                </c:pt>
                <c:pt idx="555">
                  <c:v>0.13807716216576</c:v>
                </c:pt>
                <c:pt idx="556">
                  <c:v>0.13916061868577</c:v>
                </c:pt>
                <c:pt idx="557">
                  <c:v>0.135905455898102</c:v>
                </c:pt>
                <c:pt idx="558">
                  <c:v>0.136314395069474</c:v>
                </c:pt>
                <c:pt idx="559">
                  <c:v>0.133560769157079</c:v>
                </c:pt>
                <c:pt idx="560">
                  <c:v>0.138672219244048</c:v>
                </c:pt>
                <c:pt idx="561">
                  <c:v>0.129739083039728</c:v>
                </c:pt>
                <c:pt idx="562">
                  <c:v>0.133155502052369</c:v>
                </c:pt>
                <c:pt idx="563">
                  <c:v>0.135569919708683</c:v>
                </c:pt>
                <c:pt idx="564">
                  <c:v>0.133244968252709</c:v>
                </c:pt>
                <c:pt idx="565">
                  <c:v>0.134549886320886</c:v>
                </c:pt>
                <c:pt idx="566">
                  <c:v>0.133934122439904</c:v>
                </c:pt>
                <c:pt idx="567">
                  <c:v>0.126115169680082</c:v>
                </c:pt>
                <c:pt idx="568">
                  <c:v>0.124967646100725</c:v>
                </c:pt>
                <c:pt idx="569">
                  <c:v>0.126275248228916</c:v>
                </c:pt>
                <c:pt idx="570">
                  <c:v>0.126688205372586</c:v>
                </c:pt>
                <c:pt idx="571">
                  <c:v>0.125385463995966</c:v>
                </c:pt>
                <c:pt idx="572">
                  <c:v>0.129460091338621</c:v>
                </c:pt>
                <c:pt idx="573">
                  <c:v>0.129712045483028</c:v>
                </c:pt>
                <c:pt idx="574">
                  <c:v>0.13423729896304</c:v>
                </c:pt>
                <c:pt idx="575">
                  <c:v>0.117832716669861</c:v>
                </c:pt>
                <c:pt idx="576">
                  <c:v>0.114779998989881</c:v>
                </c:pt>
                <c:pt idx="577">
                  <c:v>0.119209780995646</c:v>
                </c:pt>
                <c:pt idx="578">
                  <c:v>0.110651074792438</c:v>
                </c:pt>
                <c:pt idx="579">
                  <c:v>0.119091270980024</c:v>
                </c:pt>
                <c:pt idx="580">
                  <c:v>0.118705713797672</c:v>
                </c:pt>
                <c:pt idx="581">
                  <c:v>0.119352772766529</c:v>
                </c:pt>
                <c:pt idx="582">
                  <c:v>0.1268041033089</c:v>
                </c:pt>
                <c:pt idx="583">
                  <c:v>0.131294121787136</c:v>
                </c:pt>
                <c:pt idx="584">
                  <c:v>0.136962087955766</c:v>
                </c:pt>
                <c:pt idx="585">
                  <c:v>0.124318103982778</c:v>
                </c:pt>
                <c:pt idx="586">
                  <c:v>0.122498241210577</c:v>
                </c:pt>
                <c:pt idx="587">
                  <c:v>0.118965518208463</c:v>
                </c:pt>
                <c:pt idx="588">
                  <c:v>0.118592118156259</c:v>
                </c:pt>
                <c:pt idx="589">
                  <c:v>0.11213409301431</c:v>
                </c:pt>
                <c:pt idx="590">
                  <c:v>0.114116831733316</c:v>
                </c:pt>
                <c:pt idx="591">
                  <c:v>0.116696698986873</c:v>
                </c:pt>
                <c:pt idx="592">
                  <c:v>0.124098427879214</c:v>
                </c:pt>
                <c:pt idx="593">
                  <c:v>0.122699709743032</c:v>
                </c:pt>
                <c:pt idx="594">
                  <c:v>0.126696314379699</c:v>
                </c:pt>
                <c:pt idx="595">
                  <c:v>0.12194270341138</c:v>
                </c:pt>
                <c:pt idx="596">
                  <c:v>0.123753689456677</c:v>
                </c:pt>
                <c:pt idx="597">
                  <c:v>0.126517038362165</c:v>
                </c:pt>
                <c:pt idx="598">
                  <c:v>0.126707741070882</c:v>
                </c:pt>
                <c:pt idx="599">
                  <c:v>0.126746735582866</c:v>
                </c:pt>
                <c:pt idx="600">
                  <c:v>0.129197762326628</c:v>
                </c:pt>
                <c:pt idx="601">
                  <c:v>0.126730126774353</c:v>
                </c:pt>
                <c:pt idx="602">
                  <c:v>0.126156530670969</c:v>
                </c:pt>
                <c:pt idx="603">
                  <c:v>0.129209993821365</c:v>
                </c:pt>
                <c:pt idx="604">
                  <c:v>0.135499816636298</c:v>
                </c:pt>
                <c:pt idx="605">
                  <c:v>0.13500747284436</c:v>
                </c:pt>
                <c:pt idx="606">
                  <c:v>0.141633025654318</c:v>
                </c:pt>
                <c:pt idx="607">
                  <c:v>0.144363755629975</c:v>
                </c:pt>
                <c:pt idx="608">
                  <c:v>0.156400247496401</c:v>
                </c:pt>
                <c:pt idx="609">
                  <c:v>0.148226189531385</c:v>
                </c:pt>
                <c:pt idx="610">
                  <c:v>0.159975376703216</c:v>
                </c:pt>
                <c:pt idx="611">
                  <c:v>0.161342140879225</c:v>
                </c:pt>
                <c:pt idx="612">
                  <c:v>0.162946632988459</c:v>
                </c:pt>
                <c:pt idx="613">
                  <c:v>0.195226492565674</c:v>
                </c:pt>
                <c:pt idx="614">
                  <c:v>0.195264644143191</c:v>
                </c:pt>
                <c:pt idx="615">
                  <c:v>0.209506298607144</c:v>
                </c:pt>
                <c:pt idx="616">
                  <c:v>0.194436577742433</c:v>
                </c:pt>
                <c:pt idx="617">
                  <c:v>0.204436787795335</c:v>
                </c:pt>
                <c:pt idx="618">
                  <c:v>0.202191876431074</c:v>
                </c:pt>
                <c:pt idx="619">
                  <c:v>0.217102882982336</c:v>
                </c:pt>
                <c:pt idx="620">
                  <c:v>0.214025824220535</c:v>
                </c:pt>
                <c:pt idx="621">
                  <c:v>0.201976502599153</c:v>
                </c:pt>
                <c:pt idx="622">
                  <c:v>0.205664954418842</c:v>
                </c:pt>
                <c:pt idx="623">
                  <c:v>0.195723864383028</c:v>
                </c:pt>
                <c:pt idx="624">
                  <c:v>0.202829079518475</c:v>
                </c:pt>
                <c:pt idx="625">
                  <c:v>0.195537989093396</c:v>
                </c:pt>
                <c:pt idx="626">
                  <c:v>0.200712876479243</c:v>
                </c:pt>
                <c:pt idx="627">
                  <c:v>0.213003562068668</c:v>
                </c:pt>
                <c:pt idx="628">
                  <c:v>0.20690125892558</c:v>
                </c:pt>
                <c:pt idx="629">
                  <c:v>0.206679769614561</c:v>
                </c:pt>
                <c:pt idx="630">
                  <c:v>0.201361371125723</c:v>
                </c:pt>
                <c:pt idx="631">
                  <c:v>0.207659146143324</c:v>
                </c:pt>
                <c:pt idx="632">
                  <c:v>0.194692994161052</c:v>
                </c:pt>
                <c:pt idx="633">
                  <c:v>0.197045865563494</c:v>
                </c:pt>
                <c:pt idx="634">
                  <c:v>0.19292938678806</c:v>
                </c:pt>
                <c:pt idx="635">
                  <c:v>0.189169796376861</c:v>
                </c:pt>
                <c:pt idx="636">
                  <c:v>0.18899302631428</c:v>
                </c:pt>
                <c:pt idx="637">
                  <c:v>0.20607237978325</c:v>
                </c:pt>
                <c:pt idx="638">
                  <c:v>0.198445931410433</c:v>
                </c:pt>
                <c:pt idx="639">
                  <c:v>0.186766586648404</c:v>
                </c:pt>
                <c:pt idx="640">
                  <c:v>0.197132549809365</c:v>
                </c:pt>
                <c:pt idx="641">
                  <c:v>0.195145084257039</c:v>
                </c:pt>
                <c:pt idx="642">
                  <c:v>0.190089525295291</c:v>
                </c:pt>
                <c:pt idx="643">
                  <c:v>0.197863801319167</c:v>
                </c:pt>
                <c:pt idx="644">
                  <c:v>0.208225144520001</c:v>
                </c:pt>
                <c:pt idx="645">
                  <c:v>0.212802535763643</c:v>
                </c:pt>
                <c:pt idx="646">
                  <c:v>0.212465151067485</c:v>
                </c:pt>
                <c:pt idx="647">
                  <c:v>0.209250709154234</c:v>
                </c:pt>
                <c:pt idx="648">
                  <c:v>0.206754676838279</c:v>
                </c:pt>
                <c:pt idx="649">
                  <c:v>0.208803968875117</c:v>
                </c:pt>
                <c:pt idx="650">
                  <c:v>0.212905506734183</c:v>
                </c:pt>
                <c:pt idx="651">
                  <c:v>0.229942226594753</c:v>
                </c:pt>
                <c:pt idx="652">
                  <c:v>0.223827707367582</c:v>
                </c:pt>
                <c:pt idx="653">
                  <c:v>0.240159299963348</c:v>
                </c:pt>
                <c:pt idx="654">
                  <c:v>0.236629585541862</c:v>
                </c:pt>
                <c:pt idx="655">
                  <c:v>0.236631227167355</c:v>
                </c:pt>
                <c:pt idx="656">
                  <c:v>0.223252882334022</c:v>
                </c:pt>
                <c:pt idx="657">
                  <c:v>0.226758325039954</c:v>
                </c:pt>
                <c:pt idx="658">
                  <c:v>0.22510121275425</c:v>
                </c:pt>
                <c:pt idx="659">
                  <c:v>0.222072955870967</c:v>
                </c:pt>
                <c:pt idx="660">
                  <c:v>0.216691113773003</c:v>
                </c:pt>
                <c:pt idx="661">
                  <c:v>0.217072007402019</c:v>
                </c:pt>
                <c:pt idx="662">
                  <c:v>0.215842496952978</c:v>
                </c:pt>
                <c:pt idx="663">
                  <c:v>0.208045285749293</c:v>
                </c:pt>
                <c:pt idx="664">
                  <c:v>0.205549276450688</c:v>
                </c:pt>
                <c:pt idx="665">
                  <c:v>0.209320251288126</c:v>
                </c:pt>
                <c:pt idx="666">
                  <c:v>0.207160503181358</c:v>
                </c:pt>
                <c:pt idx="667">
                  <c:v>0.196748796226111</c:v>
                </c:pt>
                <c:pt idx="668">
                  <c:v>0.20483779573028</c:v>
                </c:pt>
                <c:pt idx="669">
                  <c:v>0.212668772983875</c:v>
                </c:pt>
                <c:pt idx="670">
                  <c:v>0.209513555647204</c:v>
                </c:pt>
                <c:pt idx="671">
                  <c:v>0.20540194280933</c:v>
                </c:pt>
                <c:pt idx="672">
                  <c:v>0.199919354376389</c:v>
                </c:pt>
                <c:pt idx="673">
                  <c:v>0.197300614986449</c:v>
                </c:pt>
                <c:pt idx="674">
                  <c:v>0.197843829225555</c:v>
                </c:pt>
                <c:pt idx="675">
                  <c:v>0.204801810439149</c:v>
                </c:pt>
                <c:pt idx="676">
                  <c:v>0.212369677997019</c:v>
                </c:pt>
                <c:pt idx="677">
                  <c:v>0.210707476742924</c:v>
                </c:pt>
                <c:pt idx="678">
                  <c:v>0.215222954530909</c:v>
                </c:pt>
                <c:pt idx="679">
                  <c:v>0.223467517793807</c:v>
                </c:pt>
                <c:pt idx="680">
                  <c:v>0.228639229305838</c:v>
                </c:pt>
                <c:pt idx="681">
                  <c:v>0.225723398929289</c:v>
                </c:pt>
                <c:pt idx="682">
                  <c:v>0.215566928101042</c:v>
                </c:pt>
                <c:pt idx="683">
                  <c:v>0.225979826632115</c:v>
                </c:pt>
                <c:pt idx="684">
                  <c:v>0.238466829974844</c:v>
                </c:pt>
                <c:pt idx="685">
                  <c:v>0.22943301463644</c:v>
                </c:pt>
                <c:pt idx="686">
                  <c:v>0.251137547786067</c:v>
                </c:pt>
                <c:pt idx="687">
                  <c:v>0.262854073497739</c:v>
                </c:pt>
                <c:pt idx="688">
                  <c:v>0.240065879156684</c:v>
                </c:pt>
                <c:pt idx="689">
                  <c:v>0.246149914108913</c:v>
                </c:pt>
                <c:pt idx="690">
                  <c:v>0.248062299467974</c:v>
                </c:pt>
                <c:pt idx="691">
                  <c:v>0.269540829948836</c:v>
                </c:pt>
                <c:pt idx="692">
                  <c:v>0.268977838272091</c:v>
                </c:pt>
                <c:pt idx="693">
                  <c:v>0.268765123492913</c:v>
                </c:pt>
                <c:pt idx="694">
                  <c:v>0.288924128621267</c:v>
                </c:pt>
                <c:pt idx="695">
                  <c:v>0.290025125017657</c:v>
                </c:pt>
                <c:pt idx="696">
                  <c:v>0.299862648953489</c:v>
                </c:pt>
                <c:pt idx="697">
                  <c:v>0.290747503807735</c:v>
                </c:pt>
                <c:pt idx="698">
                  <c:v>0.301646020683423</c:v>
                </c:pt>
                <c:pt idx="699">
                  <c:v>0.331023133633523</c:v>
                </c:pt>
                <c:pt idx="700">
                  <c:v>0.311204048785868</c:v>
                </c:pt>
                <c:pt idx="701">
                  <c:v>0.343403997832309</c:v>
                </c:pt>
                <c:pt idx="702">
                  <c:v>0.352309626691615</c:v>
                </c:pt>
                <c:pt idx="703">
                  <c:v>0.34426051600005</c:v>
                </c:pt>
                <c:pt idx="704">
                  <c:v>0.332444052932626</c:v>
                </c:pt>
                <c:pt idx="705">
                  <c:v>0.328402140635211</c:v>
                </c:pt>
                <c:pt idx="706">
                  <c:v>0.331136387640343</c:v>
                </c:pt>
                <c:pt idx="707">
                  <c:v>0.343045004829264</c:v>
                </c:pt>
                <c:pt idx="708">
                  <c:v>0.355834379361587</c:v>
                </c:pt>
                <c:pt idx="709">
                  <c:v>0.377308606131972</c:v>
                </c:pt>
                <c:pt idx="710">
                  <c:v>0.359595034517594</c:v>
                </c:pt>
                <c:pt idx="711">
                  <c:v>0.394833032273312</c:v>
                </c:pt>
                <c:pt idx="712">
                  <c:v>0.390442215384623</c:v>
                </c:pt>
                <c:pt idx="713">
                  <c:v>0.426135516879659</c:v>
                </c:pt>
                <c:pt idx="714">
                  <c:v>0.464278133740981</c:v>
                </c:pt>
                <c:pt idx="715">
                  <c:v>0.453578457084124</c:v>
                </c:pt>
                <c:pt idx="716">
                  <c:v>0.428277790642615</c:v>
                </c:pt>
                <c:pt idx="717">
                  <c:v>0.405569068319844</c:v>
                </c:pt>
                <c:pt idx="718">
                  <c:v>0.383451160784726</c:v>
                </c:pt>
                <c:pt idx="719">
                  <c:v>0.406061943511587</c:v>
                </c:pt>
                <c:pt idx="720">
                  <c:v>0.393642984439444</c:v>
                </c:pt>
                <c:pt idx="721">
                  <c:v>0.373128493581674</c:v>
                </c:pt>
                <c:pt idx="722">
                  <c:v>0.384454358321949</c:v>
                </c:pt>
                <c:pt idx="723">
                  <c:v>0.387391211644144</c:v>
                </c:pt>
                <c:pt idx="724">
                  <c:v>0.396815164548625</c:v>
                </c:pt>
                <c:pt idx="725">
                  <c:v>0.403357658013644</c:v>
                </c:pt>
                <c:pt idx="726">
                  <c:v>0.419401904146308</c:v>
                </c:pt>
                <c:pt idx="727">
                  <c:v>0.438876983428852</c:v>
                </c:pt>
                <c:pt idx="728">
                  <c:v>0.426593341349676</c:v>
                </c:pt>
                <c:pt idx="729">
                  <c:v>0.415602555591234</c:v>
                </c:pt>
                <c:pt idx="730">
                  <c:v>0.425260646319791</c:v>
                </c:pt>
                <c:pt idx="731">
                  <c:v>0.442397687025357</c:v>
                </c:pt>
                <c:pt idx="732">
                  <c:v>0.445059921219978</c:v>
                </c:pt>
                <c:pt idx="733">
                  <c:v>0.4718846620707</c:v>
                </c:pt>
                <c:pt idx="734">
                  <c:v>0.468744602705128</c:v>
                </c:pt>
                <c:pt idx="735">
                  <c:v>0.478634824485855</c:v>
                </c:pt>
                <c:pt idx="736">
                  <c:v>0.495634613079663</c:v>
                </c:pt>
                <c:pt idx="737">
                  <c:v>0.489755640737191</c:v>
                </c:pt>
                <c:pt idx="738">
                  <c:v>0.521054380326439</c:v>
                </c:pt>
                <c:pt idx="739">
                  <c:v>0.562020654489043</c:v>
                </c:pt>
                <c:pt idx="740">
                  <c:v>0.517118412112865</c:v>
                </c:pt>
                <c:pt idx="741">
                  <c:v>0.510162326035663</c:v>
                </c:pt>
                <c:pt idx="742">
                  <c:v>0.491278156317816</c:v>
                </c:pt>
                <c:pt idx="743">
                  <c:v>0.528084048524451</c:v>
                </c:pt>
                <c:pt idx="744">
                  <c:v>0.524862766752758</c:v>
                </c:pt>
                <c:pt idx="745">
                  <c:v>0.514937765969364</c:v>
                </c:pt>
                <c:pt idx="746">
                  <c:v>0.530040198931916</c:v>
                </c:pt>
                <c:pt idx="747">
                  <c:v>0.539485740516723</c:v>
                </c:pt>
                <c:pt idx="748">
                  <c:v>0.518977417562886</c:v>
                </c:pt>
                <c:pt idx="749">
                  <c:v>0.504491479310414</c:v>
                </c:pt>
                <c:pt idx="750">
                  <c:v>0.473037854072233</c:v>
                </c:pt>
                <c:pt idx="751">
                  <c:v>0.457642766614013</c:v>
                </c:pt>
                <c:pt idx="752">
                  <c:v>0.434500592977345</c:v>
                </c:pt>
                <c:pt idx="753">
                  <c:v>0.49136965089331</c:v>
                </c:pt>
                <c:pt idx="754">
                  <c:v>0.428479127968123</c:v>
                </c:pt>
                <c:pt idx="755">
                  <c:v>0.451468630556713</c:v>
                </c:pt>
                <c:pt idx="756">
                  <c:v>0.461336242297631</c:v>
                </c:pt>
                <c:pt idx="757">
                  <c:v>0.470921785574241</c:v>
                </c:pt>
                <c:pt idx="758">
                  <c:v>0.465466485127194</c:v>
                </c:pt>
                <c:pt idx="759">
                  <c:v>0.492354125118894</c:v>
                </c:pt>
                <c:pt idx="760">
                  <c:v>0.471696900367665</c:v>
                </c:pt>
                <c:pt idx="761">
                  <c:v>0.482537103422808</c:v>
                </c:pt>
                <c:pt idx="762">
                  <c:v>0.452584804506465</c:v>
                </c:pt>
                <c:pt idx="763">
                  <c:v>0.455565137179602</c:v>
                </c:pt>
                <c:pt idx="764">
                  <c:v>0.445594524090906</c:v>
                </c:pt>
                <c:pt idx="765">
                  <c:v>0.420633682024244</c:v>
                </c:pt>
                <c:pt idx="766">
                  <c:v>0.41928754477778</c:v>
                </c:pt>
                <c:pt idx="767">
                  <c:v>0.428994993135711</c:v>
                </c:pt>
                <c:pt idx="768">
                  <c:v>0.457439592309596</c:v>
                </c:pt>
                <c:pt idx="769">
                  <c:v>0.450272908435693</c:v>
                </c:pt>
                <c:pt idx="770">
                  <c:v>0.447507438035113</c:v>
                </c:pt>
                <c:pt idx="771">
                  <c:v>0.447928969703799</c:v>
                </c:pt>
                <c:pt idx="772">
                  <c:v>0.443127774796907</c:v>
                </c:pt>
                <c:pt idx="773">
                  <c:v>0.445966156643348</c:v>
                </c:pt>
                <c:pt idx="774">
                  <c:v>0.462824497645978</c:v>
                </c:pt>
                <c:pt idx="775">
                  <c:v>0.457906224775853</c:v>
                </c:pt>
                <c:pt idx="776">
                  <c:v>0.424019097122055</c:v>
                </c:pt>
                <c:pt idx="777">
                  <c:v>0.412423300469518</c:v>
                </c:pt>
                <c:pt idx="778">
                  <c:v>0.406708284395704</c:v>
                </c:pt>
                <c:pt idx="779">
                  <c:v>0.411470676484646</c:v>
                </c:pt>
                <c:pt idx="780">
                  <c:v>0.404313199008185</c:v>
                </c:pt>
                <c:pt idx="781">
                  <c:v>0.414890210317294</c:v>
                </c:pt>
                <c:pt idx="782">
                  <c:v>0.408087642526098</c:v>
                </c:pt>
                <c:pt idx="783">
                  <c:v>0.40433251030537</c:v>
                </c:pt>
                <c:pt idx="784">
                  <c:v>0.399878201757604</c:v>
                </c:pt>
                <c:pt idx="785">
                  <c:v>0.381489347591786</c:v>
                </c:pt>
                <c:pt idx="786">
                  <c:v>0.393554783498662</c:v>
                </c:pt>
                <c:pt idx="787">
                  <c:v>0.388061053838542</c:v>
                </c:pt>
                <c:pt idx="788">
                  <c:v>0.400755859463557</c:v>
                </c:pt>
                <c:pt idx="789">
                  <c:v>0.423297247490356</c:v>
                </c:pt>
                <c:pt idx="790">
                  <c:v>0.419048743536594</c:v>
                </c:pt>
                <c:pt idx="791">
                  <c:v>0.426099582797529</c:v>
                </c:pt>
                <c:pt idx="792">
                  <c:v>0.410652647119199</c:v>
                </c:pt>
                <c:pt idx="793">
                  <c:v>0.423658980451532</c:v>
                </c:pt>
                <c:pt idx="794">
                  <c:v>0.396726446225279</c:v>
                </c:pt>
                <c:pt idx="795">
                  <c:v>0.393167514330725</c:v>
                </c:pt>
                <c:pt idx="796">
                  <c:v>0.387013691966758</c:v>
                </c:pt>
                <c:pt idx="797">
                  <c:v>0.389864321310417</c:v>
                </c:pt>
                <c:pt idx="798">
                  <c:v>0.4014646781222</c:v>
                </c:pt>
                <c:pt idx="799">
                  <c:v>0.36769922267415</c:v>
                </c:pt>
                <c:pt idx="800">
                  <c:v>0.373987265513398</c:v>
                </c:pt>
                <c:pt idx="801">
                  <c:v>0.361054443773712</c:v>
                </c:pt>
                <c:pt idx="802">
                  <c:v>0.346510738559043</c:v>
                </c:pt>
                <c:pt idx="803">
                  <c:v>0.34101460129269</c:v>
                </c:pt>
                <c:pt idx="804">
                  <c:v>0.352063039028494</c:v>
                </c:pt>
                <c:pt idx="805">
                  <c:v>0.353315265149241</c:v>
                </c:pt>
                <c:pt idx="806">
                  <c:v>0.362029034848836</c:v>
                </c:pt>
                <c:pt idx="807">
                  <c:v>0.377999067664419</c:v>
                </c:pt>
                <c:pt idx="808">
                  <c:v>0.39131850837565</c:v>
                </c:pt>
                <c:pt idx="809">
                  <c:v>0.408696329217207</c:v>
                </c:pt>
                <c:pt idx="810">
                  <c:v>0.410680814880321</c:v>
                </c:pt>
                <c:pt idx="811">
                  <c:v>0.425117182505942</c:v>
                </c:pt>
                <c:pt idx="812">
                  <c:v>0.431944336163465</c:v>
                </c:pt>
                <c:pt idx="813">
                  <c:v>0.426546514879358</c:v>
                </c:pt>
                <c:pt idx="814">
                  <c:v>0.443126897266414</c:v>
                </c:pt>
                <c:pt idx="815">
                  <c:v>0.42787177976998</c:v>
                </c:pt>
                <c:pt idx="816">
                  <c:v>0.433797062418843</c:v>
                </c:pt>
                <c:pt idx="817">
                  <c:v>0.442774145874351</c:v>
                </c:pt>
                <c:pt idx="818">
                  <c:v>0.43707558528748</c:v>
                </c:pt>
                <c:pt idx="819">
                  <c:v>0.448744495561074</c:v>
                </c:pt>
                <c:pt idx="820">
                  <c:v>0.466158466809664</c:v>
                </c:pt>
                <c:pt idx="821">
                  <c:v>0.473199496732928</c:v>
                </c:pt>
                <c:pt idx="822">
                  <c:v>0.482687015020929</c:v>
                </c:pt>
                <c:pt idx="823">
                  <c:v>0.459067782181046</c:v>
                </c:pt>
                <c:pt idx="824">
                  <c:v>0.472878870136842</c:v>
                </c:pt>
                <c:pt idx="825">
                  <c:v>0.493653752902406</c:v>
                </c:pt>
                <c:pt idx="826">
                  <c:v>0.492369403349668</c:v>
                </c:pt>
                <c:pt idx="827">
                  <c:v>0.479927687027308</c:v>
                </c:pt>
                <c:pt idx="828">
                  <c:v>0.508834629620224</c:v>
                </c:pt>
                <c:pt idx="829">
                  <c:v>0.521997866433982</c:v>
                </c:pt>
                <c:pt idx="830">
                  <c:v>0.550964398874039</c:v>
                </c:pt>
                <c:pt idx="831">
                  <c:v>0.520124169343231</c:v>
                </c:pt>
                <c:pt idx="832">
                  <c:v>0.5523345331027</c:v>
                </c:pt>
                <c:pt idx="833">
                  <c:v>0.527408345815131</c:v>
                </c:pt>
                <c:pt idx="834">
                  <c:v>0.531016565660519</c:v>
                </c:pt>
                <c:pt idx="835">
                  <c:v>0.528518912168658</c:v>
                </c:pt>
                <c:pt idx="836">
                  <c:v>0.538676213717948</c:v>
                </c:pt>
                <c:pt idx="837">
                  <c:v>0.513885635535761</c:v>
                </c:pt>
                <c:pt idx="838">
                  <c:v>0.519002877412585</c:v>
                </c:pt>
                <c:pt idx="839">
                  <c:v>0.538718460554905</c:v>
                </c:pt>
                <c:pt idx="840">
                  <c:v>0.540345054564142</c:v>
                </c:pt>
                <c:pt idx="841">
                  <c:v>0.56316518579609</c:v>
                </c:pt>
                <c:pt idx="842">
                  <c:v>0.582717537831243</c:v>
                </c:pt>
                <c:pt idx="843">
                  <c:v>0.648312163493543</c:v>
                </c:pt>
                <c:pt idx="844">
                  <c:v>0.66922732156773</c:v>
                </c:pt>
                <c:pt idx="845">
                  <c:v>0.669818981256866</c:v>
                </c:pt>
                <c:pt idx="846">
                  <c:v>0.665274516222968</c:v>
                </c:pt>
                <c:pt idx="847">
                  <c:v>0.664046630851506</c:v>
                </c:pt>
                <c:pt idx="848">
                  <c:v>0.726203983333819</c:v>
                </c:pt>
                <c:pt idx="849">
                  <c:v>0.710382163399821</c:v>
                </c:pt>
                <c:pt idx="850">
                  <c:v>0.733774671832964</c:v>
                </c:pt>
                <c:pt idx="851">
                  <c:v>0.74834165585396</c:v>
                </c:pt>
                <c:pt idx="852">
                  <c:v>0.784494589006086</c:v>
                </c:pt>
                <c:pt idx="853">
                  <c:v>0.879215782961392</c:v>
                </c:pt>
                <c:pt idx="854">
                  <c:v>0.91010232900922</c:v>
                </c:pt>
                <c:pt idx="855">
                  <c:v>0.783961837494329</c:v>
                </c:pt>
                <c:pt idx="856">
                  <c:v>0.729959780732515</c:v>
                </c:pt>
                <c:pt idx="857">
                  <c:v>0.743218839367439</c:v>
                </c:pt>
                <c:pt idx="858">
                  <c:v>0.726521309177391</c:v>
                </c:pt>
                <c:pt idx="859">
                  <c:v>0.744299630687268</c:v>
                </c:pt>
                <c:pt idx="860">
                  <c:v>0.711784416185705</c:v>
                </c:pt>
                <c:pt idx="861">
                  <c:v>0.713656085183185</c:v>
                </c:pt>
                <c:pt idx="862">
                  <c:v>0.71593900582495</c:v>
                </c:pt>
                <c:pt idx="863">
                  <c:v>0.728022116994719</c:v>
                </c:pt>
                <c:pt idx="864">
                  <c:v>0.718509247230742</c:v>
                </c:pt>
                <c:pt idx="865">
                  <c:v>0.729494818871748</c:v>
                </c:pt>
                <c:pt idx="866">
                  <c:v>0.766342080636115</c:v>
                </c:pt>
                <c:pt idx="867">
                  <c:v>0.770812174399081</c:v>
                </c:pt>
                <c:pt idx="868">
                  <c:v>0.635213409903806</c:v>
                </c:pt>
                <c:pt idx="869">
                  <c:v>0.655952333423287</c:v>
                </c:pt>
                <c:pt idx="870">
                  <c:v>0.608805821896321</c:v>
                </c:pt>
                <c:pt idx="871">
                  <c:v>0.625537560092677</c:v>
                </c:pt>
                <c:pt idx="872">
                  <c:v>0.598923373300618</c:v>
                </c:pt>
                <c:pt idx="873">
                  <c:v>0.619924058001651</c:v>
                </c:pt>
                <c:pt idx="874">
                  <c:v>0.649771246141893</c:v>
                </c:pt>
                <c:pt idx="875">
                  <c:v>0.632087025521198</c:v>
                </c:pt>
                <c:pt idx="876">
                  <c:v>0.646472299995135</c:v>
                </c:pt>
                <c:pt idx="877">
                  <c:v>0.624658554586851</c:v>
                </c:pt>
                <c:pt idx="878">
                  <c:v>0.631555092838844</c:v>
                </c:pt>
                <c:pt idx="879">
                  <c:v>0.6909226616356</c:v>
                </c:pt>
                <c:pt idx="880">
                  <c:v>0.711085305216718</c:v>
                </c:pt>
                <c:pt idx="881">
                  <c:v>0.698224301218075</c:v>
                </c:pt>
                <c:pt idx="882">
                  <c:v>0.680939771974278</c:v>
                </c:pt>
                <c:pt idx="883">
                  <c:v>0.718499118776435</c:v>
                </c:pt>
                <c:pt idx="884">
                  <c:v>0.732920606465135</c:v>
                </c:pt>
                <c:pt idx="885">
                  <c:v>0.763089621576089</c:v>
                </c:pt>
                <c:pt idx="886">
                  <c:v>0.716763198451813</c:v>
                </c:pt>
                <c:pt idx="887">
                  <c:v>0.697806071123337</c:v>
                </c:pt>
                <c:pt idx="888">
                  <c:v>0.684373490795116</c:v>
                </c:pt>
                <c:pt idx="889">
                  <c:v>0.670701722361206</c:v>
                </c:pt>
                <c:pt idx="890">
                  <c:v>0.695603114221224</c:v>
                </c:pt>
                <c:pt idx="891">
                  <c:v>0.695005260233929</c:v>
                </c:pt>
                <c:pt idx="892">
                  <c:v>0.739669289268699</c:v>
                </c:pt>
                <c:pt idx="893">
                  <c:v>0.743993782472417</c:v>
                </c:pt>
                <c:pt idx="894">
                  <c:v>0.737662083107586</c:v>
                </c:pt>
                <c:pt idx="895">
                  <c:v>0.781841562306498</c:v>
                </c:pt>
                <c:pt idx="896">
                  <c:v>0.778993479408687</c:v>
                </c:pt>
                <c:pt idx="897">
                  <c:v>0.784991662148641</c:v>
                </c:pt>
                <c:pt idx="898">
                  <c:v>0.756346352371992</c:v>
                </c:pt>
                <c:pt idx="899">
                  <c:v>0.763655655610782</c:v>
                </c:pt>
                <c:pt idx="900">
                  <c:v>0.79237880239598</c:v>
                </c:pt>
                <c:pt idx="901">
                  <c:v>0.813139493646902</c:v>
                </c:pt>
                <c:pt idx="902">
                  <c:v>0.800594335454022</c:v>
                </c:pt>
                <c:pt idx="903">
                  <c:v>0.802279128089541</c:v>
                </c:pt>
                <c:pt idx="904">
                  <c:v>0.752080870430385</c:v>
                </c:pt>
                <c:pt idx="905">
                  <c:v>0.750216944339882</c:v>
                </c:pt>
                <c:pt idx="906">
                  <c:v>0.691494868630774</c:v>
                </c:pt>
                <c:pt idx="907">
                  <c:v>0.671117021720223</c:v>
                </c:pt>
                <c:pt idx="908">
                  <c:v>0.705997104885</c:v>
                </c:pt>
                <c:pt idx="909">
                  <c:v>0.696746280908718</c:v>
                </c:pt>
                <c:pt idx="910">
                  <c:v>0.683762947113584</c:v>
                </c:pt>
                <c:pt idx="911">
                  <c:v>0.673709857269295</c:v>
                </c:pt>
                <c:pt idx="912">
                  <c:v>0.702673402207384</c:v>
                </c:pt>
                <c:pt idx="913">
                  <c:v>0.731652203081378</c:v>
                </c:pt>
                <c:pt idx="914">
                  <c:v>0.747293196299639</c:v>
                </c:pt>
                <c:pt idx="915">
                  <c:v>0.712374917836302</c:v>
                </c:pt>
                <c:pt idx="916">
                  <c:v>0.713738091998572</c:v>
                </c:pt>
                <c:pt idx="917">
                  <c:v>0.679360986420182</c:v>
                </c:pt>
                <c:pt idx="918">
                  <c:v>0.690994626697925</c:v>
                </c:pt>
                <c:pt idx="919">
                  <c:v>0.702136572064437</c:v>
                </c:pt>
                <c:pt idx="920">
                  <c:v>0.731948528548522</c:v>
                </c:pt>
                <c:pt idx="921">
                  <c:v>0.770787058076199</c:v>
                </c:pt>
                <c:pt idx="922">
                  <c:v>0.777097555135431</c:v>
                </c:pt>
                <c:pt idx="923">
                  <c:v>0.828075469572495</c:v>
                </c:pt>
                <c:pt idx="924">
                  <c:v>0.835831478810044</c:v>
                </c:pt>
                <c:pt idx="925">
                  <c:v>0.85082438923276</c:v>
                </c:pt>
                <c:pt idx="926">
                  <c:v>0.838521109085708</c:v>
                </c:pt>
                <c:pt idx="927">
                  <c:v>0.904885506282894</c:v>
                </c:pt>
                <c:pt idx="928">
                  <c:v>0.924111330945147</c:v>
                </c:pt>
                <c:pt idx="929">
                  <c:v>0.970586110724489</c:v>
                </c:pt>
                <c:pt idx="930">
                  <c:v>0.931623142507021</c:v>
                </c:pt>
                <c:pt idx="931">
                  <c:v>1.03642226285619</c:v>
                </c:pt>
                <c:pt idx="932">
                  <c:v>1.16321615302138</c:v>
                </c:pt>
                <c:pt idx="933">
                  <c:v>1.20510115145971</c:v>
                </c:pt>
                <c:pt idx="934">
                  <c:v>1.07533951202038</c:v>
                </c:pt>
                <c:pt idx="935">
                  <c:v>1.25131734855756</c:v>
                </c:pt>
                <c:pt idx="936">
                  <c:v>1.22552709209023</c:v>
                </c:pt>
                <c:pt idx="937">
                  <c:v>1.33220500734715</c:v>
                </c:pt>
                <c:pt idx="938">
                  <c:v>1.45904534616463</c:v>
                </c:pt>
                <c:pt idx="939">
                  <c:v>1.55209200765476</c:v>
                </c:pt>
                <c:pt idx="940">
                  <c:v>1.62153664576457</c:v>
                </c:pt>
                <c:pt idx="941">
                  <c:v>1.56835804925361</c:v>
                </c:pt>
                <c:pt idx="942">
                  <c:v>1.91272754490282</c:v>
                </c:pt>
                <c:pt idx="943">
                  <c:v>1.53890973425411</c:v>
                </c:pt>
                <c:pt idx="944">
                  <c:v>1.5911739376442</c:v>
                </c:pt>
                <c:pt idx="945">
                  <c:v>1.36716213670549</c:v>
                </c:pt>
                <c:pt idx="946">
                  <c:v>1.38542575303553</c:v>
                </c:pt>
                <c:pt idx="947">
                  <c:v>1.50692510122689</c:v>
                </c:pt>
                <c:pt idx="948">
                  <c:v>1.58286166221653</c:v>
                </c:pt>
                <c:pt idx="949">
                  <c:v>1.51418476612194</c:v>
                </c:pt>
                <c:pt idx="950">
                  <c:v>1.45175505477175</c:v>
                </c:pt>
                <c:pt idx="951">
                  <c:v>1.42100360156249</c:v>
                </c:pt>
                <c:pt idx="952">
                  <c:v>1.31294870482694</c:v>
                </c:pt>
                <c:pt idx="953">
                  <c:v>1.34072868901182</c:v>
                </c:pt>
                <c:pt idx="954">
                  <c:v>1.44558165913155</c:v>
                </c:pt>
                <c:pt idx="955">
                  <c:v>1.36220545858509</c:v>
                </c:pt>
                <c:pt idx="956">
                  <c:v>1.41321463222071</c:v>
                </c:pt>
                <c:pt idx="957">
                  <c:v>1.465953306762</c:v>
                </c:pt>
                <c:pt idx="958">
                  <c:v>1.55786926713741</c:v>
                </c:pt>
                <c:pt idx="959">
                  <c:v>1.5612156722929</c:v>
                </c:pt>
                <c:pt idx="960">
                  <c:v>1.4830377191362</c:v>
                </c:pt>
                <c:pt idx="961">
                  <c:v>1.48536406566246</c:v>
                </c:pt>
                <c:pt idx="962">
                  <c:v>1.38843932297313</c:v>
                </c:pt>
                <c:pt idx="963">
                  <c:v>1.40226974852832</c:v>
                </c:pt>
                <c:pt idx="964">
                  <c:v>1.33343687274439</c:v>
                </c:pt>
                <c:pt idx="965">
                  <c:v>1.24691538397339</c:v>
                </c:pt>
                <c:pt idx="966">
                  <c:v>1.32366411572024</c:v>
                </c:pt>
                <c:pt idx="967">
                  <c:v>1.38712067406086</c:v>
                </c:pt>
                <c:pt idx="968">
                  <c:v>1.38358351374114</c:v>
                </c:pt>
                <c:pt idx="969">
                  <c:v>1.47938619976545</c:v>
                </c:pt>
                <c:pt idx="970">
                  <c:v>1.5627323027648</c:v>
                </c:pt>
                <c:pt idx="971">
                  <c:v>1.52079560078832</c:v>
                </c:pt>
                <c:pt idx="972">
                  <c:v>1.63625565140335</c:v>
                </c:pt>
                <c:pt idx="973">
                  <c:v>1.60670719802073</c:v>
                </c:pt>
                <c:pt idx="974">
                  <c:v>1.69841469643195</c:v>
                </c:pt>
                <c:pt idx="975">
                  <c:v>1.77498948639935</c:v>
                </c:pt>
                <c:pt idx="976">
                  <c:v>1.6894746468967</c:v>
                </c:pt>
                <c:pt idx="977">
                  <c:v>1.81298019258703</c:v>
                </c:pt>
                <c:pt idx="978">
                  <c:v>1.91177425686608</c:v>
                </c:pt>
                <c:pt idx="979">
                  <c:v>1.82616779676767</c:v>
                </c:pt>
                <c:pt idx="980">
                  <c:v>1.89370191100665</c:v>
                </c:pt>
                <c:pt idx="981">
                  <c:v>2.01518320108978</c:v>
                </c:pt>
                <c:pt idx="982">
                  <c:v>1.91160452083453</c:v>
                </c:pt>
                <c:pt idx="983">
                  <c:v>1.98994451226066</c:v>
                </c:pt>
                <c:pt idx="984">
                  <c:v>1.87596864943611</c:v>
                </c:pt>
                <c:pt idx="985">
                  <c:v>1.97170842079768</c:v>
                </c:pt>
                <c:pt idx="986">
                  <c:v>2.0158613945158</c:v>
                </c:pt>
                <c:pt idx="987">
                  <c:v>2.06326003827517</c:v>
                </c:pt>
                <c:pt idx="988">
                  <c:v>2.21518745226205</c:v>
                </c:pt>
                <c:pt idx="989">
                  <c:v>2.40200824842988</c:v>
                </c:pt>
                <c:pt idx="990">
                  <c:v>2.3216971059291</c:v>
                </c:pt>
                <c:pt idx="991">
                  <c:v>2.44199501849163</c:v>
                </c:pt>
                <c:pt idx="992">
                  <c:v>2.60303765023882</c:v>
                </c:pt>
                <c:pt idx="993">
                  <c:v>2.22707561103081</c:v>
                </c:pt>
                <c:pt idx="994">
                  <c:v>2.3509293213917</c:v>
                </c:pt>
                <c:pt idx="995">
                  <c:v>2.34896317585261</c:v>
                </c:pt>
                <c:pt idx="996">
                  <c:v>2.56534098003163</c:v>
                </c:pt>
                <c:pt idx="997">
                  <c:v>2.55458648405223</c:v>
                </c:pt>
                <c:pt idx="998">
                  <c:v>2.69656215764289</c:v>
                </c:pt>
                <c:pt idx="999">
                  <c:v>2.53843125176123</c:v>
                </c:pt>
                <c:pt idx="1000">
                  <c:v>2.45633010604233</c:v>
                </c:pt>
                <c:pt idx="1001">
                  <c:v>2.46702586612561</c:v>
                </c:pt>
                <c:pt idx="1002">
                  <c:v>2.8665738563782</c:v>
                </c:pt>
                <c:pt idx="1003">
                  <c:v>2.87417750055957</c:v>
                </c:pt>
                <c:pt idx="1004">
                  <c:v>2.55641037575903</c:v>
                </c:pt>
                <c:pt idx="1005">
                  <c:v>2.46045959026443</c:v>
                </c:pt>
                <c:pt idx="1006">
                  <c:v>2.25787535184985</c:v>
                </c:pt>
                <c:pt idx="1007">
                  <c:v>2.31987123678817</c:v>
                </c:pt>
                <c:pt idx="1008">
                  <c:v>2.37811868084385</c:v>
                </c:pt>
                <c:pt idx="1009">
                  <c:v>2.16638607299456</c:v>
                </c:pt>
                <c:pt idx="1010">
                  <c:v>2.09345902173762</c:v>
                </c:pt>
                <c:pt idx="1011">
                  <c:v>2.08234024046</c:v>
                </c:pt>
                <c:pt idx="1012">
                  <c:v>2.33364635530769</c:v>
                </c:pt>
                <c:pt idx="1013">
                  <c:v>2.38744389988433</c:v>
                </c:pt>
                <c:pt idx="1014">
                  <c:v>2.34210616699841</c:v>
                </c:pt>
                <c:pt idx="1015">
                  <c:v>2.33261498337952</c:v>
                </c:pt>
                <c:pt idx="1016">
                  <c:v>2.54011636562386</c:v>
                </c:pt>
                <c:pt idx="1017">
                  <c:v>2.54631933599168</c:v>
                </c:pt>
                <c:pt idx="1018">
                  <c:v>2.45922633388259</c:v>
                </c:pt>
                <c:pt idx="1019">
                  <c:v>2.51086604028886</c:v>
                </c:pt>
                <c:pt idx="1020">
                  <c:v>2.61096297976749</c:v>
                </c:pt>
                <c:pt idx="1021">
                  <c:v>2.67753440837835</c:v>
                </c:pt>
                <c:pt idx="1022">
                  <c:v>2.53069906454953</c:v>
                </c:pt>
                <c:pt idx="1023">
                  <c:v>2.61133649951782</c:v>
                </c:pt>
                <c:pt idx="1024">
                  <c:v>2.52086472418767</c:v>
                </c:pt>
                <c:pt idx="1025">
                  <c:v>2.53730553781616</c:v>
                </c:pt>
                <c:pt idx="1026">
                  <c:v>2.6736422681655</c:v>
                </c:pt>
                <c:pt idx="1027">
                  <c:v>2.80976886097845</c:v>
                </c:pt>
                <c:pt idx="1028">
                  <c:v>2.92428092341147</c:v>
                </c:pt>
                <c:pt idx="1029">
                  <c:v>2.92039431536007</c:v>
                </c:pt>
                <c:pt idx="1030">
                  <c:v>2.4848033919215</c:v>
                </c:pt>
                <c:pt idx="1031">
                  <c:v>2.26246312186993</c:v>
                </c:pt>
                <c:pt idx="1032">
                  <c:v>2.11454343245537</c:v>
                </c:pt>
                <c:pt idx="1033">
                  <c:v>2.30399574822258</c:v>
                </c:pt>
                <c:pt idx="1034">
                  <c:v>2.17430960272849</c:v>
                </c:pt>
                <c:pt idx="1035">
                  <c:v>2.13792897765256</c:v>
                </c:pt>
                <c:pt idx="1036">
                  <c:v>2.38379679527292</c:v>
                </c:pt>
                <c:pt idx="1037">
                  <c:v>2.34426546983941</c:v>
                </c:pt>
                <c:pt idx="1038">
                  <c:v>2.40990546126449</c:v>
                </c:pt>
                <c:pt idx="1039">
                  <c:v>2.41773355349699</c:v>
                </c:pt>
                <c:pt idx="1040">
                  <c:v>2.47602221266603</c:v>
                </c:pt>
                <c:pt idx="1041">
                  <c:v>2.45094322951647</c:v>
                </c:pt>
                <c:pt idx="1042">
                  <c:v>2.25259833187687</c:v>
                </c:pt>
                <c:pt idx="1043">
                  <c:v>2.23559045856571</c:v>
                </c:pt>
                <c:pt idx="1044">
                  <c:v>2.23610369956568</c:v>
                </c:pt>
                <c:pt idx="1045">
                  <c:v>2.16758192651535</c:v>
                </c:pt>
                <c:pt idx="1046">
                  <c:v>2.0775597839939</c:v>
                </c:pt>
                <c:pt idx="1047">
                  <c:v>2.15199589489877</c:v>
                </c:pt>
                <c:pt idx="1048">
                  <c:v>2.20110466212849</c:v>
                </c:pt>
                <c:pt idx="1049">
                  <c:v>2.3378161017462</c:v>
                </c:pt>
                <c:pt idx="1050">
                  <c:v>2.46732275427951</c:v>
                </c:pt>
                <c:pt idx="1051">
                  <c:v>2.49429936975943</c:v>
                </c:pt>
                <c:pt idx="1052">
                  <c:v>2.6160495172091</c:v>
                </c:pt>
                <c:pt idx="1053">
                  <c:v>2.52129814120305</c:v>
                </c:pt>
                <c:pt idx="1054">
                  <c:v>2.67676614146095</c:v>
                </c:pt>
                <c:pt idx="1055">
                  <c:v>2.64145012106571</c:v>
                </c:pt>
                <c:pt idx="1056">
                  <c:v>2.65246388058584</c:v>
                </c:pt>
                <c:pt idx="1057">
                  <c:v>2.71327536870098</c:v>
                </c:pt>
                <c:pt idx="1058">
                  <c:v>2.76442146808807</c:v>
                </c:pt>
                <c:pt idx="1059">
                  <c:v>3.01079492380539</c:v>
                </c:pt>
                <c:pt idx="1060">
                  <c:v>3.0565626135929</c:v>
                </c:pt>
                <c:pt idx="1061">
                  <c:v>2.97169359420901</c:v>
                </c:pt>
                <c:pt idx="1062">
                  <c:v>3.37347244783661</c:v>
                </c:pt>
                <c:pt idx="1063">
                  <c:v>3.45769513017044</c:v>
                </c:pt>
                <c:pt idx="1064">
                  <c:v>3.60089168721982</c:v>
                </c:pt>
                <c:pt idx="1065">
                  <c:v>3.97223364246436</c:v>
                </c:pt>
                <c:pt idx="1066">
                  <c:v>4.24409061255757</c:v>
                </c:pt>
                <c:pt idx="1067">
                  <c:v>4.31215989085213</c:v>
                </c:pt>
                <c:pt idx="1068">
                  <c:v>4.60814100775426</c:v>
                </c:pt>
                <c:pt idx="1069">
                  <c:v>4.94627440745677</c:v>
                </c:pt>
                <c:pt idx="1070">
                  <c:v>4.99512757457622</c:v>
                </c:pt>
                <c:pt idx="1071">
                  <c:v>5.16408087618792</c:v>
                </c:pt>
                <c:pt idx="1072">
                  <c:v>4.72482407981373</c:v>
                </c:pt>
                <c:pt idx="1073">
                  <c:v>4.49565097331434</c:v>
                </c:pt>
                <c:pt idx="1074">
                  <c:v>4.98331097580058</c:v>
                </c:pt>
                <c:pt idx="1075">
                  <c:v>5.17179719054557</c:v>
                </c:pt>
                <c:pt idx="1076">
                  <c:v>5.20523103096927</c:v>
                </c:pt>
                <c:pt idx="1077">
                  <c:v>4.91724162630931</c:v>
                </c:pt>
                <c:pt idx="1078">
                  <c:v>5.47129702082302</c:v>
                </c:pt>
                <c:pt idx="1079">
                  <c:v>5.32018936059457</c:v>
                </c:pt>
                <c:pt idx="1080">
                  <c:v>5.16185808348792</c:v>
                </c:pt>
                <c:pt idx="1081">
                  <c:v>4.88922046195364</c:v>
                </c:pt>
                <c:pt idx="1082">
                  <c:v>5.2903037136544</c:v>
                </c:pt>
                <c:pt idx="1083">
                  <c:v>5.62076699129976</c:v>
                </c:pt>
                <c:pt idx="1084">
                  <c:v>5.77650568356401</c:v>
                </c:pt>
                <c:pt idx="1085">
                  <c:v>6.02357224573411</c:v>
                </c:pt>
                <c:pt idx="1086">
                  <c:v>5.88142642144125</c:v>
                </c:pt>
                <c:pt idx="1087">
                  <c:v>6.06940649084404</c:v>
                </c:pt>
                <c:pt idx="1088">
                  <c:v>5.30372751815295</c:v>
                </c:pt>
                <c:pt idx="1089">
                  <c:v>5.49181316830369</c:v>
                </c:pt>
                <c:pt idx="1090">
                  <c:v>5.31494265467857</c:v>
                </c:pt>
                <c:pt idx="1091">
                  <c:v>5.37560773074632</c:v>
                </c:pt>
                <c:pt idx="1092">
                  <c:v>5.78266419933558</c:v>
                </c:pt>
                <c:pt idx="1093">
                  <c:v>6.26566658090382</c:v>
                </c:pt>
                <c:pt idx="1094">
                  <c:v>6.30801542594906</c:v>
                </c:pt>
                <c:pt idx="1095">
                  <c:v>6.31304077489864</c:v>
                </c:pt>
                <c:pt idx="1096">
                  <c:v>6.6670635525532</c:v>
                </c:pt>
                <c:pt idx="1097">
                  <c:v>6.62586615872322</c:v>
                </c:pt>
                <c:pt idx="1098">
                  <c:v>6.68357362328851</c:v>
                </c:pt>
                <c:pt idx="1099">
                  <c:v>6.82390405842192</c:v>
                </c:pt>
                <c:pt idx="1100">
                  <c:v>7.45484571859769</c:v>
                </c:pt>
                <c:pt idx="1101">
                  <c:v>7.99560853735318</c:v>
                </c:pt>
                <c:pt idx="1102">
                  <c:v>7.76739919196509</c:v>
                </c:pt>
                <c:pt idx="1103">
                  <c:v>8.7096815424267</c:v>
                </c:pt>
                <c:pt idx="1104">
                  <c:v>10.2998391650787</c:v>
                </c:pt>
                <c:pt idx="1105">
                  <c:v>10.6578582546944</c:v>
                </c:pt>
                <c:pt idx="1106">
                  <c:v>9.58697788339735</c:v>
                </c:pt>
                <c:pt idx="1107">
                  <c:v>8.51196126187732</c:v>
                </c:pt>
                <c:pt idx="1108">
                  <c:v>7.90948909263909</c:v>
                </c:pt>
                <c:pt idx="1109">
                  <c:v>8.66114680338662</c:v>
                </c:pt>
                <c:pt idx="1110">
                  <c:v>9.72976635897255</c:v>
                </c:pt>
                <c:pt idx="1111">
                  <c:v>9.52899340235883</c:v>
                </c:pt>
                <c:pt idx="1112">
                  <c:v>8.23015005458019</c:v>
                </c:pt>
                <c:pt idx="1113">
                  <c:v>8.62024586226898</c:v>
                </c:pt>
                <c:pt idx="1114">
                  <c:v>8.23112725256028</c:v>
                </c:pt>
                <c:pt idx="1115">
                  <c:v>7.67817435602213</c:v>
                </c:pt>
                <c:pt idx="1116">
                  <c:v>7.60443438621644</c:v>
                </c:pt>
                <c:pt idx="1117">
                  <c:v>8.54833959128116</c:v>
                </c:pt>
                <c:pt idx="1118">
                  <c:v>8.41501140814909</c:v>
                </c:pt>
                <c:pt idx="1119">
                  <c:v>8.87062407538289</c:v>
                </c:pt>
                <c:pt idx="1120">
                  <c:v>8.91325422712683</c:v>
                </c:pt>
                <c:pt idx="1121">
                  <c:v>8.88693358201211</c:v>
                </c:pt>
                <c:pt idx="1122">
                  <c:v>9.77193275130336</c:v>
                </c:pt>
                <c:pt idx="1123">
                  <c:v>10.4942256986283</c:v>
                </c:pt>
                <c:pt idx="1124">
                  <c:v>10.4692790448281</c:v>
                </c:pt>
                <c:pt idx="1125">
                  <c:v>10.0687397040883</c:v>
                </c:pt>
                <c:pt idx="1126">
                  <c:v>10.2312170850139</c:v>
                </c:pt>
                <c:pt idx="1127">
                  <c:v>9.37199370694519</c:v>
                </c:pt>
                <c:pt idx="1128">
                  <c:v>9.8218038544839</c:v>
                </c:pt>
                <c:pt idx="1129">
                  <c:v>9.39624645756632</c:v>
                </c:pt>
                <c:pt idx="1130">
                  <c:v>9.84026736486721</c:v>
                </c:pt>
                <c:pt idx="1131">
                  <c:v>10.0859827914788</c:v>
                </c:pt>
                <c:pt idx="1132">
                  <c:v>9.32369723783914</c:v>
                </c:pt>
                <c:pt idx="1133">
                  <c:v>9.27059237155363</c:v>
                </c:pt>
                <c:pt idx="1134">
                  <c:v>8.50268091508065</c:v>
                </c:pt>
                <c:pt idx="1135">
                  <c:v>8.62387442740386</c:v>
                </c:pt>
                <c:pt idx="1136">
                  <c:v>8.22049962232881</c:v>
                </c:pt>
                <c:pt idx="1137">
                  <c:v>8.74141371728798</c:v>
                </c:pt>
                <c:pt idx="1138">
                  <c:v>8.8290942444369</c:v>
                </c:pt>
                <c:pt idx="1139">
                  <c:v>8.25411463769742</c:v>
                </c:pt>
                <c:pt idx="1140">
                  <c:v>7.83911738916139</c:v>
                </c:pt>
                <c:pt idx="1141">
                  <c:v>7.31559130471891</c:v>
                </c:pt>
                <c:pt idx="1142">
                  <c:v>6.57205813523288</c:v>
                </c:pt>
                <c:pt idx="1143">
                  <c:v>6.79183726742741</c:v>
                </c:pt>
                <c:pt idx="1144">
                  <c:v>6.16432508922669</c:v>
                </c:pt>
                <c:pt idx="1145">
                  <c:v>5.76791561227343</c:v>
                </c:pt>
                <c:pt idx="1146">
                  <c:v>5.41575795231966</c:v>
                </c:pt>
                <c:pt idx="1147">
                  <c:v>5.35360991024387</c:v>
                </c:pt>
                <c:pt idx="1148">
                  <c:v>5.80531811092101</c:v>
                </c:pt>
                <c:pt idx="1149">
                  <c:v>4.92355130909493</c:v>
                </c:pt>
                <c:pt idx="1150">
                  <c:v>4.70407203857403</c:v>
                </c:pt>
                <c:pt idx="1151">
                  <c:v>4.18335153513489</c:v>
                </c:pt>
                <c:pt idx="1152">
                  <c:v>3.4853712535693</c:v>
                </c:pt>
                <c:pt idx="1153">
                  <c:v>3.60877436110671</c:v>
                </c:pt>
                <c:pt idx="1154">
                  <c:v>3.35203033735723</c:v>
                </c:pt>
                <c:pt idx="1155">
                  <c:v>3.37060867603213</c:v>
                </c:pt>
                <c:pt idx="1156">
                  <c:v>3.92408105817435</c:v>
                </c:pt>
                <c:pt idx="1157">
                  <c:v>3.5063638598348</c:v>
                </c:pt>
                <c:pt idx="1158">
                  <c:v>3.3380142372847</c:v>
                </c:pt>
                <c:pt idx="1159">
                  <c:v>3.51007752921059</c:v>
                </c:pt>
                <c:pt idx="1160">
                  <c:v>3.43930076823127</c:v>
                </c:pt>
                <c:pt idx="1161">
                  <c:v>3.50965356729434</c:v>
                </c:pt>
                <c:pt idx="1162">
                  <c:v>3.29933724865498</c:v>
                </c:pt>
                <c:pt idx="1163">
                  <c:v>3.09746536765771</c:v>
                </c:pt>
                <c:pt idx="1164">
                  <c:v>2.98578957574816</c:v>
                </c:pt>
                <c:pt idx="1165">
                  <c:v>3.05411147883298</c:v>
                </c:pt>
                <c:pt idx="1166">
                  <c:v>2.98491503562063</c:v>
                </c:pt>
                <c:pt idx="1167">
                  <c:v>2.85788573885524</c:v>
                </c:pt>
                <c:pt idx="1168">
                  <c:v>2.93072595139136</c:v>
                </c:pt>
                <c:pt idx="1169">
                  <c:v>2.95821093539373</c:v>
                </c:pt>
                <c:pt idx="1170">
                  <c:v>2.91698413606542</c:v>
                </c:pt>
                <c:pt idx="1171">
                  <c:v>2.69129700894779</c:v>
                </c:pt>
                <c:pt idx="1172">
                  <c:v>2.6600435497226</c:v>
                </c:pt>
                <c:pt idx="1173">
                  <c:v>2.51174883922164</c:v>
                </c:pt>
                <c:pt idx="1174">
                  <c:v>2.7462788935306</c:v>
                </c:pt>
                <c:pt idx="1175">
                  <c:v>2.87653797474499</c:v>
                </c:pt>
                <c:pt idx="1176">
                  <c:v>3.33109861402891</c:v>
                </c:pt>
                <c:pt idx="1177">
                  <c:v>3.68734957078247</c:v>
                </c:pt>
                <c:pt idx="1178">
                  <c:v>4.14863090969229</c:v>
                </c:pt>
                <c:pt idx="1179">
                  <c:v>3.87417814310864</c:v>
                </c:pt>
                <c:pt idx="1180">
                  <c:v>4.01093657310965</c:v>
                </c:pt>
                <c:pt idx="1181">
                  <c:v>4.27709153104544</c:v>
                </c:pt>
                <c:pt idx="1182">
                  <c:v>3.99247494684893</c:v>
                </c:pt>
                <c:pt idx="1183">
                  <c:v>3.22205348256084</c:v>
                </c:pt>
                <c:pt idx="1184">
                  <c:v>3.40479316694807</c:v>
                </c:pt>
                <c:pt idx="1185">
                  <c:v>3.29573238121884</c:v>
                </c:pt>
                <c:pt idx="1186">
                  <c:v>3.64410300006694</c:v>
                </c:pt>
                <c:pt idx="1187">
                  <c:v>3.61134952408367</c:v>
                </c:pt>
                <c:pt idx="1188">
                  <c:v>3.43114093127834</c:v>
                </c:pt>
                <c:pt idx="1189">
                  <c:v>3.65308347733899</c:v>
                </c:pt>
                <c:pt idx="1190">
                  <c:v>3.6938398140084</c:v>
                </c:pt>
                <c:pt idx="1191">
                  <c:v>3.7122171265159</c:v>
                </c:pt>
                <c:pt idx="1192">
                  <c:v>3.73002627051306</c:v>
                </c:pt>
                <c:pt idx="1193">
                  <c:v>4.45135291561669</c:v>
                </c:pt>
                <c:pt idx="1194">
                  <c:v>4.40029888713853</c:v>
                </c:pt>
                <c:pt idx="1195">
                  <c:v>4.99177998745139</c:v>
                </c:pt>
                <c:pt idx="1196">
                  <c:v>6.09008769319211</c:v>
                </c:pt>
                <c:pt idx="1197">
                  <c:v>5.28219406547205</c:v>
                </c:pt>
                <c:pt idx="1198">
                  <c:v>5.63421045728489</c:v>
                </c:pt>
                <c:pt idx="1199">
                  <c:v>4.96638848778347</c:v>
                </c:pt>
                <c:pt idx="1200">
                  <c:v>5.21325176582875</c:v>
                </c:pt>
                <c:pt idx="1201">
                  <c:v>5.09890316398626</c:v>
                </c:pt>
                <c:pt idx="1202">
                  <c:v>4.73278872961202</c:v>
                </c:pt>
                <c:pt idx="1203">
                  <c:v>4.94951118613886</c:v>
                </c:pt>
                <c:pt idx="1204">
                  <c:v>5.63316188412212</c:v>
                </c:pt>
                <c:pt idx="1205">
                  <c:v>5.54084636568927</c:v>
                </c:pt>
                <c:pt idx="1206">
                  <c:v>5.60980073855156</c:v>
                </c:pt>
                <c:pt idx="1207">
                  <c:v>5.38564192872023</c:v>
                </c:pt>
                <c:pt idx="1208">
                  <c:v>5.19292710657409</c:v>
                </c:pt>
                <c:pt idx="1209">
                  <c:v>4.90760010976597</c:v>
                </c:pt>
                <c:pt idx="1210">
                  <c:v>5.15745943352108</c:v>
                </c:pt>
                <c:pt idx="1211">
                  <c:v>5.49717435674481</c:v>
                </c:pt>
                <c:pt idx="1212">
                  <c:v>5.94002973884099</c:v>
                </c:pt>
                <c:pt idx="1213">
                  <c:v>5.96318593295807</c:v>
                </c:pt>
                <c:pt idx="1214">
                  <c:v>5.3038109209356</c:v>
                </c:pt>
                <c:pt idx="1215">
                  <c:v>4.84933960978412</c:v>
                </c:pt>
                <c:pt idx="1216">
                  <c:v>5.29922826329533</c:v>
                </c:pt>
                <c:pt idx="1217">
                  <c:v>4.61746133922482</c:v>
                </c:pt>
                <c:pt idx="1218">
                  <c:v>4.32100870741744</c:v>
                </c:pt>
                <c:pt idx="1219">
                  <c:v>4.60418574317765</c:v>
                </c:pt>
                <c:pt idx="1220">
                  <c:v>4.61480262037174</c:v>
                </c:pt>
                <c:pt idx="1221">
                  <c:v>4.94958126950426</c:v>
                </c:pt>
                <c:pt idx="1222">
                  <c:v>5.04618618521213</c:v>
                </c:pt>
                <c:pt idx="1223">
                  <c:v>5.1443024088024</c:v>
                </c:pt>
                <c:pt idx="1224">
                  <c:v>5.09496305345549</c:v>
                </c:pt>
                <c:pt idx="1225">
                  <c:v>5.14940618559588</c:v>
                </c:pt>
                <c:pt idx="1226">
                  <c:v>5.60296558244311</c:v>
                </c:pt>
                <c:pt idx="1227">
                  <c:v>5.60295926134372</c:v>
                </c:pt>
                <c:pt idx="1228">
                  <c:v>5.72346138670225</c:v>
                </c:pt>
                <c:pt idx="1229">
                  <c:v>5.40115986081806</c:v>
                </c:pt>
                <c:pt idx="1230">
                  <c:v>5.76270578569243</c:v>
                </c:pt>
                <c:pt idx="1231">
                  <c:v>5.47100644688249</c:v>
                </c:pt>
                <c:pt idx="1232">
                  <c:v>5.97537518328532</c:v>
                </c:pt>
                <c:pt idx="1233">
                  <c:v>5.80791574102761</c:v>
                </c:pt>
                <c:pt idx="1234">
                  <c:v>5.21382143593907</c:v>
                </c:pt>
                <c:pt idx="1235">
                  <c:v>5.17550892497028</c:v>
                </c:pt>
                <c:pt idx="1236">
                  <c:v>5.21207060497399</c:v>
                </c:pt>
                <c:pt idx="1237">
                  <c:v>4.9628194715904</c:v>
                </c:pt>
                <c:pt idx="1238">
                  <c:v>5.02348207211535</c:v>
                </c:pt>
                <c:pt idx="1239">
                  <c:v>5.20367327932634</c:v>
                </c:pt>
                <c:pt idx="1240">
                  <c:v>5.03254951501907</c:v>
                </c:pt>
                <c:pt idx="1241">
                  <c:v>5.11370667273018</c:v>
                </c:pt>
                <c:pt idx="1242">
                  <c:v>5.19930206288562</c:v>
                </c:pt>
                <c:pt idx="1243">
                  <c:v>5.27256731688397</c:v>
                </c:pt>
                <c:pt idx="1244">
                  <c:v>5.41647295420536</c:v>
                </c:pt>
                <c:pt idx="1245">
                  <c:v>5.45265541151562</c:v>
                </c:pt>
                <c:pt idx="1246">
                  <c:v>5.87095046075951</c:v>
                </c:pt>
                <c:pt idx="1247">
                  <c:v>5.86640638145553</c:v>
                </c:pt>
                <c:pt idx="1248">
                  <c:v>5.8317344766153</c:v>
                </c:pt>
                <c:pt idx="1249">
                  <c:v>5.94425227963113</c:v>
                </c:pt>
                <c:pt idx="1250">
                  <c:v>5.69016013211645</c:v>
                </c:pt>
                <c:pt idx="1251">
                  <c:v>5.43802133301998</c:v>
                </c:pt>
                <c:pt idx="1252">
                  <c:v>5.60031150593654</c:v>
                </c:pt>
                <c:pt idx="1253">
                  <c:v>5.16346276722374</c:v>
                </c:pt>
                <c:pt idx="1254">
                  <c:v>5.17156146193047</c:v>
                </c:pt>
                <c:pt idx="1255">
                  <c:v>5.00890834424198</c:v>
                </c:pt>
                <c:pt idx="1256">
                  <c:v>5.13569179693356</c:v>
                </c:pt>
                <c:pt idx="1257">
                  <c:v>4.79071581746262</c:v>
                </c:pt>
                <c:pt idx="1258">
                  <c:v>4.87250397437494</c:v>
                </c:pt>
                <c:pt idx="1259">
                  <c:v>4.96861695226861</c:v>
                </c:pt>
                <c:pt idx="1260">
                  <c:v>4.88448299353601</c:v>
                </c:pt>
                <c:pt idx="1261">
                  <c:v>5.17054922736664</c:v>
                </c:pt>
                <c:pt idx="1262">
                  <c:v>4.99107390418638</c:v>
                </c:pt>
                <c:pt idx="1263">
                  <c:v>5.05186629205592</c:v>
                </c:pt>
                <c:pt idx="1264">
                  <c:v>4.99278253626246</c:v>
                </c:pt>
                <c:pt idx="1265">
                  <c:v>4.87316733627011</c:v>
                </c:pt>
                <c:pt idx="1266">
                  <c:v>4.67337878853783</c:v>
                </c:pt>
                <c:pt idx="1267">
                  <c:v>4.77934326745527</c:v>
                </c:pt>
                <c:pt idx="1268">
                  <c:v>4.70274784492899</c:v>
                </c:pt>
                <c:pt idx="1269">
                  <c:v>4.75079666395085</c:v>
                </c:pt>
                <c:pt idx="1270">
                  <c:v>4.74133344500791</c:v>
                </c:pt>
                <c:pt idx="1271">
                  <c:v>4.80411896192815</c:v>
                </c:pt>
                <c:pt idx="1272">
                  <c:v>4.89513449145912</c:v>
                </c:pt>
                <c:pt idx="1273">
                  <c:v>5.3508659007341</c:v>
                </c:pt>
                <c:pt idx="1274">
                  <c:v>5.52834924912088</c:v>
                </c:pt>
                <c:pt idx="1275">
                  <c:v>5.43280558929983</c:v>
                </c:pt>
                <c:pt idx="1276">
                  <c:v>5.56659872155359</c:v>
                </c:pt>
                <c:pt idx="1277">
                  <c:v>5.43886755506488</c:v>
                </c:pt>
                <c:pt idx="1278">
                  <c:v>5.21860014819804</c:v>
                </c:pt>
                <c:pt idx="1279">
                  <c:v>4.89629576183075</c:v>
                </c:pt>
                <c:pt idx="1280">
                  <c:v>5.04974469055265</c:v>
                </c:pt>
                <c:pt idx="1281">
                  <c:v>5.6890337983685</c:v>
                </c:pt>
                <c:pt idx="1282">
                  <c:v>5.84719236603064</c:v>
                </c:pt>
                <c:pt idx="1283">
                  <c:v>6.22066719528271</c:v>
                </c:pt>
                <c:pt idx="1284">
                  <c:v>5.9948309234534</c:v>
                </c:pt>
                <c:pt idx="1285">
                  <c:v>6.53059445592675</c:v>
                </c:pt>
                <c:pt idx="1286">
                  <c:v>6.76337370225201</c:v>
                </c:pt>
                <c:pt idx="1287">
                  <c:v>7.48267603015901</c:v>
                </c:pt>
                <c:pt idx="1288">
                  <c:v>6.9280585407775</c:v>
                </c:pt>
                <c:pt idx="1289">
                  <c:v>7.85824438516717</c:v>
                </c:pt>
                <c:pt idx="1290">
                  <c:v>7.50536985319072</c:v>
                </c:pt>
                <c:pt idx="1291">
                  <c:v>7.23035955220176</c:v>
                </c:pt>
                <c:pt idx="1292">
                  <c:v>7.4411833437274</c:v>
                </c:pt>
                <c:pt idx="1293">
                  <c:v>6.9553437864305</c:v>
                </c:pt>
                <c:pt idx="1294">
                  <c:v>5.28013907726402</c:v>
                </c:pt>
                <c:pt idx="1295">
                  <c:v>5.09628472049002</c:v>
                </c:pt>
                <c:pt idx="1296">
                  <c:v>5.53891484818149</c:v>
                </c:pt>
                <c:pt idx="1297">
                  <c:v>5.74170010421879</c:v>
                </c:pt>
                <c:pt idx="1298">
                  <c:v>6.44340653979239</c:v>
                </c:pt>
                <c:pt idx="1299">
                  <c:v>6.68307251411027</c:v>
                </c:pt>
                <c:pt idx="1300">
                  <c:v>6.39537270212225</c:v>
                </c:pt>
                <c:pt idx="1301">
                  <c:v>6.3749320382721</c:v>
                </c:pt>
                <c:pt idx="1302">
                  <c:v>6.65441420865291</c:v>
                </c:pt>
                <c:pt idx="1303">
                  <c:v>6.28369948740905</c:v>
                </c:pt>
                <c:pt idx="1304">
                  <c:v>6.48425809410759</c:v>
                </c:pt>
                <c:pt idx="1305">
                  <c:v>6.5699682024665</c:v>
                </c:pt>
                <c:pt idx="1306">
                  <c:v>6.81148920071374</c:v>
                </c:pt>
                <c:pt idx="1307">
                  <c:v>6.80444994118691</c:v>
                </c:pt>
                <c:pt idx="1308">
                  <c:v>6.71335415155958</c:v>
                </c:pt>
                <c:pt idx="1309">
                  <c:v>6.51956088448806</c:v>
                </c:pt>
                <c:pt idx="1310">
                  <c:v>6.3390409846384</c:v>
                </c:pt>
                <c:pt idx="1311">
                  <c:v>6.15451995185331</c:v>
                </c:pt>
                <c:pt idx="1312">
                  <c:v>5.22690919147011</c:v>
                </c:pt>
                <c:pt idx="1313">
                  <c:v>5.24848290643172</c:v>
                </c:pt>
                <c:pt idx="1314">
                  <c:v>5.51144872841492</c:v>
                </c:pt>
                <c:pt idx="1315">
                  <c:v>5.12794197542919</c:v>
                </c:pt>
                <c:pt idx="1316">
                  <c:v>5.26275571678405</c:v>
                </c:pt>
                <c:pt idx="1317">
                  <c:v>5.03123749139529</c:v>
                </c:pt>
                <c:pt idx="1318">
                  <c:v>4.50941597917275</c:v>
                </c:pt>
                <c:pt idx="1319">
                  <c:v>3.78473297854496</c:v>
                </c:pt>
                <c:pt idx="1320">
                  <c:v>4.19215465895489</c:v>
                </c:pt>
                <c:pt idx="1321">
                  <c:v>3.75938188938584</c:v>
                </c:pt>
                <c:pt idx="1322">
                  <c:v>4.00184092173111</c:v>
                </c:pt>
                <c:pt idx="1323">
                  <c:v>3.94083895682122</c:v>
                </c:pt>
                <c:pt idx="1324">
                  <c:v>4.04646588557124</c:v>
                </c:pt>
                <c:pt idx="1325">
                  <c:v>3.92076747283809</c:v>
                </c:pt>
                <c:pt idx="1326">
                  <c:v>3.38007548452517</c:v>
                </c:pt>
                <c:pt idx="1327">
                  <c:v>3.35618802527058</c:v>
                </c:pt>
                <c:pt idx="1328">
                  <c:v>3.42447245477351</c:v>
                </c:pt>
                <c:pt idx="1329">
                  <c:v>3.25828446572173</c:v>
                </c:pt>
                <c:pt idx="1330">
                  <c:v>3.20499401111219</c:v>
                </c:pt>
                <c:pt idx="1331">
                  <c:v>3.53370828645951</c:v>
                </c:pt>
                <c:pt idx="1332">
                  <c:v>3.52073538151616</c:v>
                </c:pt>
                <c:pt idx="1333">
                  <c:v>3.19805680402547</c:v>
                </c:pt>
                <c:pt idx="1334">
                  <c:v>3.00919302023411</c:v>
                </c:pt>
                <c:pt idx="1335">
                  <c:v>3.03100026597541</c:v>
                </c:pt>
                <c:pt idx="1336">
                  <c:v>3.22109580763431</c:v>
                </c:pt>
                <c:pt idx="1337">
                  <c:v>3.0765956933394</c:v>
                </c:pt>
                <c:pt idx="1338">
                  <c:v>3.03279883353117</c:v>
                </c:pt>
                <c:pt idx="1339">
                  <c:v>3.0747266530476</c:v>
                </c:pt>
                <c:pt idx="1340">
                  <c:v>3.16784839922459</c:v>
                </c:pt>
                <c:pt idx="1341">
                  <c:v>3.26738601854928</c:v>
                </c:pt>
                <c:pt idx="1342">
                  <c:v>3.02697696726845</c:v>
                </c:pt>
                <c:pt idx="1343">
                  <c:v>2.91103521154158</c:v>
                </c:pt>
                <c:pt idx="1344">
                  <c:v>2.966044549025</c:v>
                </c:pt>
                <c:pt idx="1345">
                  <c:v>2.80538380261949</c:v>
                </c:pt>
                <c:pt idx="1346">
                  <c:v>2.52996450184548</c:v>
                </c:pt>
                <c:pt idx="1347">
                  <c:v>2.61318840136174</c:v>
                </c:pt>
                <c:pt idx="1348">
                  <c:v>2.59192974938964</c:v>
                </c:pt>
                <c:pt idx="1349">
                  <c:v>2.44525476211384</c:v>
                </c:pt>
                <c:pt idx="1350">
                  <c:v>2.52711140559209</c:v>
                </c:pt>
                <c:pt idx="1351">
                  <c:v>2.56074808233387</c:v>
                </c:pt>
                <c:pt idx="1352">
                  <c:v>2.46016425762085</c:v>
                </c:pt>
                <c:pt idx="1353">
                  <c:v>2.39807210670328</c:v>
                </c:pt>
                <c:pt idx="1354">
                  <c:v>2.37531422427497</c:v>
                </c:pt>
                <c:pt idx="1355">
                  <c:v>2.17125231157838</c:v>
                </c:pt>
                <c:pt idx="1356">
                  <c:v>2.3012376593191</c:v>
                </c:pt>
                <c:pt idx="1357">
                  <c:v>2.33993390427624</c:v>
                </c:pt>
                <c:pt idx="1358">
                  <c:v>2.73230140803576</c:v>
                </c:pt>
                <c:pt idx="1359">
                  <c:v>2.68271459216876</c:v>
                </c:pt>
                <c:pt idx="1360">
                  <c:v>2.25829508634829</c:v>
                </c:pt>
                <c:pt idx="1361">
                  <c:v>2.31670226161159</c:v>
                </c:pt>
                <c:pt idx="1362">
                  <c:v>2.27192115754908</c:v>
                </c:pt>
                <c:pt idx="1363">
                  <c:v>2.40792239538477</c:v>
                </c:pt>
                <c:pt idx="1364">
                  <c:v>2.25398852813922</c:v>
                </c:pt>
                <c:pt idx="1365">
                  <c:v>2.13950881714405</c:v>
                </c:pt>
                <c:pt idx="1366">
                  <c:v>2.05228256350723</c:v>
                </c:pt>
                <c:pt idx="1367">
                  <c:v>2.0780122311951</c:v>
                </c:pt>
                <c:pt idx="1368">
                  <c:v>2.10468689624433</c:v>
                </c:pt>
                <c:pt idx="1369">
                  <c:v>2.02813221507814</c:v>
                </c:pt>
                <c:pt idx="1370">
                  <c:v>1.78701647400509</c:v>
                </c:pt>
                <c:pt idx="1371">
                  <c:v>1.74480767878721</c:v>
                </c:pt>
                <c:pt idx="1372">
                  <c:v>1.67286941669884</c:v>
                </c:pt>
                <c:pt idx="1373">
                  <c:v>1.66201361447912</c:v>
                </c:pt>
                <c:pt idx="1374">
                  <c:v>1.68310479241138</c:v>
                </c:pt>
                <c:pt idx="1375">
                  <c:v>1.73559785227928</c:v>
                </c:pt>
                <c:pt idx="1376">
                  <c:v>1.69516483366257</c:v>
                </c:pt>
                <c:pt idx="1377">
                  <c:v>1.66445066130391</c:v>
                </c:pt>
                <c:pt idx="1378">
                  <c:v>1.67248102444459</c:v>
                </c:pt>
                <c:pt idx="1379">
                  <c:v>1.59093971034092</c:v>
                </c:pt>
                <c:pt idx="1380">
                  <c:v>1.48483178269275</c:v>
                </c:pt>
                <c:pt idx="1381">
                  <c:v>1.67436909459582</c:v>
                </c:pt>
                <c:pt idx="1382">
                  <c:v>2.05547955387952</c:v>
                </c:pt>
                <c:pt idx="1383">
                  <c:v>2.50168669530423</c:v>
                </c:pt>
                <c:pt idx="1384">
                  <c:v>2.10485744401401</c:v>
                </c:pt>
                <c:pt idx="1385">
                  <c:v>2.16629016053497</c:v>
                </c:pt>
                <c:pt idx="1386">
                  <c:v>2.11615656681861</c:v>
                </c:pt>
                <c:pt idx="1387">
                  <c:v>2.08617039858118</c:v>
                </c:pt>
                <c:pt idx="1388">
                  <c:v>2.19051888085783</c:v>
                </c:pt>
                <c:pt idx="1389">
                  <c:v>2.42503518958697</c:v>
                </c:pt>
                <c:pt idx="1390">
                  <c:v>2.31656637397558</c:v>
                </c:pt>
                <c:pt idx="1391">
                  <c:v>2.2204856538425</c:v>
                </c:pt>
                <c:pt idx="1392">
                  <c:v>2.24977947209678</c:v>
                </c:pt>
                <c:pt idx="1393">
                  <c:v>2.38254629061364</c:v>
                </c:pt>
                <c:pt idx="1394">
                  <c:v>2.44139290608125</c:v>
                </c:pt>
                <c:pt idx="1395">
                  <c:v>2.26534728199608</c:v>
                </c:pt>
                <c:pt idx="1396">
                  <c:v>2.07983273484334</c:v>
                </c:pt>
                <c:pt idx="1397">
                  <c:v>2.18643601669676</c:v>
                </c:pt>
                <c:pt idx="1398">
                  <c:v>2.21048980993666</c:v>
                </c:pt>
                <c:pt idx="1399">
                  <c:v>2.27380181351282</c:v>
                </c:pt>
                <c:pt idx="1400">
                  <c:v>2.24790703393389</c:v>
                </c:pt>
                <c:pt idx="1401">
                  <c:v>2.39697120183689</c:v>
                </c:pt>
                <c:pt idx="1402">
                  <c:v>2.20906757945528</c:v>
                </c:pt>
                <c:pt idx="1403">
                  <c:v>2.32179849397648</c:v>
                </c:pt>
                <c:pt idx="1404">
                  <c:v>2.25323550140373</c:v>
                </c:pt>
                <c:pt idx="1405">
                  <c:v>2.18596331810092</c:v>
                </c:pt>
                <c:pt idx="1406">
                  <c:v>2.24720151701512</c:v>
                </c:pt>
                <c:pt idx="1407">
                  <c:v>2.22633416594589</c:v>
                </c:pt>
                <c:pt idx="1408">
                  <c:v>2.08237986816473</c:v>
                </c:pt>
                <c:pt idx="1409">
                  <c:v>2.0829246312891</c:v>
                </c:pt>
                <c:pt idx="1410">
                  <c:v>2.09670140378102</c:v>
                </c:pt>
                <c:pt idx="1411">
                  <c:v>2.14010310712543</c:v>
                </c:pt>
                <c:pt idx="1412">
                  <c:v>2.19516003021449</c:v>
                </c:pt>
                <c:pt idx="1413">
                  <c:v>2.13413296238523</c:v>
                </c:pt>
                <c:pt idx="1414">
                  <c:v>2.31585670224099</c:v>
                </c:pt>
                <c:pt idx="1415">
                  <c:v>2.28347021835766</c:v>
                </c:pt>
                <c:pt idx="1416">
                  <c:v>2.37331468072652</c:v>
                </c:pt>
                <c:pt idx="1417">
                  <c:v>2.38537004778092</c:v>
                </c:pt>
                <c:pt idx="1418">
                  <c:v>2.20098006406109</c:v>
                </c:pt>
                <c:pt idx="1419">
                  <c:v>2.17659181192163</c:v>
                </c:pt>
                <c:pt idx="1420">
                  <c:v>2.17302083672856</c:v>
                </c:pt>
                <c:pt idx="1421">
                  <c:v>2.17938861665922</c:v>
                </c:pt>
                <c:pt idx="1422">
                  <c:v>2.27785831419437</c:v>
                </c:pt>
                <c:pt idx="1423">
                  <c:v>2.18100050580017</c:v>
                </c:pt>
                <c:pt idx="1424">
                  <c:v>2.17239631310171</c:v>
                </c:pt>
                <c:pt idx="1425">
                  <c:v>2.34047166738752</c:v>
                </c:pt>
                <c:pt idx="1426">
                  <c:v>2.67894063371346</c:v>
                </c:pt>
                <c:pt idx="1427">
                  <c:v>2.54469663346758</c:v>
                </c:pt>
                <c:pt idx="1428">
                  <c:v>2.62511790912593</c:v>
                </c:pt>
                <c:pt idx="1429">
                  <c:v>2.67682793283668</c:v>
                </c:pt>
                <c:pt idx="1430">
                  <c:v>2.95378880412877</c:v>
                </c:pt>
                <c:pt idx="1431">
                  <c:v>2.89378030774091</c:v>
                </c:pt>
                <c:pt idx="1432">
                  <c:v>2.94050536330965</c:v>
                </c:pt>
                <c:pt idx="1433">
                  <c:v>3.04347420637754</c:v>
                </c:pt>
                <c:pt idx="1434">
                  <c:v>3.01699186197555</c:v>
                </c:pt>
                <c:pt idx="1435">
                  <c:v>2.67623087033325</c:v>
                </c:pt>
                <c:pt idx="1436">
                  <c:v>2.73901002413405</c:v>
                </c:pt>
                <c:pt idx="1437">
                  <c:v>2.78167842462615</c:v>
                </c:pt>
                <c:pt idx="1438">
                  <c:v>2.63346774041065</c:v>
                </c:pt>
                <c:pt idx="1439">
                  <c:v>2.66726778658863</c:v>
                </c:pt>
                <c:pt idx="1440">
                  <c:v>2.65776624563979</c:v>
                </c:pt>
                <c:pt idx="1441">
                  <c:v>2.8606387018069</c:v>
                </c:pt>
                <c:pt idx="1442">
                  <c:v>3.29322531333691</c:v>
                </c:pt>
                <c:pt idx="1443">
                  <c:v>3.15436661800577</c:v>
                </c:pt>
                <c:pt idx="1444">
                  <c:v>3.47044643994884</c:v>
                </c:pt>
                <c:pt idx="1445">
                  <c:v>3.87768833286668</c:v>
                </c:pt>
                <c:pt idx="1446">
                  <c:v>3.65313015638929</c:v>
                </c:pt>
                <c:pt idx="1447">
                  <c:v>3.47208855344858</c:v>
                </c:pt>
                <c:pt idx="1448">
                  <c:v>3.19724400684707</c:v>
                </c:pt>
                <c:pt idx="1449">
                  <c:v>3.06248741977466</c:v>
                </c:pt>
                <c:pt idx="1450">
                  <c:v>3.16515684327302</c:v>
                </c:pt>
                <c:pt idx="1451">
                  <c:v>3.05935060748722</c:v>
                </c:pt>
                <c:pt idx="1452">
                  <c:v>3.47605629071213</c:v>
                </c:pt>
                <c:pt idx="1453">
                  <c:v>3.55297989009547</c:v>
                </c:pt>
                <c:pt idx="1454">
                  <c:v>3.46917876883607</c:v>
                </c:pt>
                <c:pt idx="1455">
                  <c:v>3.43555130384187</c:v>
                </c:pt>
                <c:pt idx="1456">
                  <c:v>3.22279327509196</c:v>
                </c:pt>
                <c:pt idx="1457">
                  <c:v>3.26386461096724</c:v>
                </c:pt>
                <c:pt idx="1458">
                  <c:v>3.00724295278044</c:v>
                </c:pt>
                <c:pt idx="1459">
                  <c:v>2.93396600913915</c:v>
                </c:pt>
                <c:pt idx="1460">
                  <c:v>3.05766342832818</c:v>
                </c:pt>
                <c:pt idx="1461">
                  <c:v>3.03578713599555</c:v>
                </c:pt>
                <c:pt idx="1462">
                  <c:v>3.141710743303</c:v>
                </c:pt>
                <c:pt idx="1463">
                  <c:v>3.27595325672261</c:v>
                </c:pt>
                <c:pt idx="1464">
                  <c:v>2.99462139307277</c:v>
                </c:pt>
                <c:pt idx="1465">
                  <c:v>3.12197919818044</c:v>
                </c:pt>
                <c:pt idx="1466">
                  <c:v>2.95435231434924</c:v>
                </c:pt>
                <c:pt idx="1467">
                  <c:v>3.04081453860893</c:v>
                </c:pt>
                <c:pt idx="1468">
                  <c:v>3.08551297953902</c:v>
                </c:pt>
                <c:pt idx="1469">
                  <c:v>3.21995251483807</c:v>
                </c:pt>
                <c:pt idx="1470">
                  <c:v>3.16976721027286</c:v>
                </c:pt>
                <c:pt idx="1471">
                  <c:v>3.36550540822028</c:v>
                </c:pt>
                <c:pt idx="1472">
                  <c:v>3.3611558929414</c:v>
                </c:pt>
                <c:pt idx="1473">
                  <c:v>3.25582235221428</c:v>
                </c:pt>
                <c:pt idx="1474">
                  <c:v>3.21383397529663</c:v>
                </c:pt>
                <c:pt idx="1475">
                  <c:v>3.20298620676093</c:v>
                </c:pt>
                <c:pt idx="1476">
                  <c:v>3.04093035701407</c:v>
                </c:pt>
                <c:pt idx="1477">
                  <c:v>3.12829501896862</c:v>
                </c:pt>
                <c:pt idx="1478">
                  <c:v>3.10920487863121</c:v>
                </c:pt>
                <c:pt idx="1479">
                  <c:v>3.15450705769932</c:v>
                </c:pt>
                <c:pt idx="1480">
                  <c:v>3.01471122917096</c:v>
                </c:pt>
                <c:pt idx="1481">
                  <c:v>3.01951429142079</c:v>
                </c:pt>
                <c:pt idx="1482">
                  <c:v>3.060517460247</c:v>
                </c:pt>
                <c:pt idx="1483">
                  <c:v>3.05066017617731</c:v>
                </c:pt>
                <c:pt idx="1484">
                  <c:v>3.12987740937794</c:v>
                </c:pt>
                <c:pt idx="1485">
                  <c:v>3.2693873603931</c:v>
                </c:pt>
                <c:pt idx="1486">
                  <c:v>3.29554701059191</c:v>
                </c:pt>
                <c:pt idx="1487">
                  <c:v>3.42189386083825</c:v>
                </c:pt>
                <c:pt idx="1488">
                  <c:v>3.4522019850564</c:v>
                </c:pt>
                <c:pt idx="1489">
                  <c:v>3.21923115432937</c:v>
                </c:pt>
                <c:pt idx="1490">
                  <c:v>3.41307733136425</c:v>
                </c:pt>
                <c:pt idx="1491">
                  <c:v>3.34347755685179</c:v>
                </c:pt>
                <c:pt idx="1492">
                  <c:v>3.21972793683944</c:v>
                </c:pt>
                <c:pt idx="1493">
                  <c:v>3.25739563225626</c:v>
                </c:pt>
                <c:pt idx="1494">
                  <c:v>3.18531132071683</c:v>
                </c:pt>
                <c:pt idx="1495">
                  <c:v>3.27604246718689</c:v>
                </c:pt>
                <c:pt idx="1496">
                  <c:v>3.31841742875511</c:v>
                </c:pt>
                <c:pt idx="1497">
                  <c:v>3.43593396061245</c:v>
                </c:pt>
                <c:pt idx="1498">
                  <c:v>3.4529942643299</c:v>
                </c:pt>
                <c:pt idx="1499">
                  <c:v>3.39219657541047</c:v>
                </c:pt>
                <c:pt idx="1500">
                  <c:v>3.23079106576568</c:v>
                </c:pt>
                <c:pt idx="1501">
                  <c:v>3.22813829006378</c:v>
                </c:pt>
                <c:pt idx="1502">
                  <c:v>3.30600293223617</c:v>
                </c:pt>
                <c:pt idx="1503">
                  <c:v>2.9430944177374</c:v>
                </c:pt>
                <c:pt idx="1504">
                  <c:v>2.91349657962445</c:v>
                </c:pt>
                <c:pt idx="1505">
                  <c:v>2.94317921501655</c:v>
                </c:pt>
                <c:pt idx="1506">
                  <c:v>2.98430019703206</c:v>
                </c:pt>
                <c:pt idx="1507">
                  <c:v>2.84176302562507</c:v>
                </c:pt>
                <c:pt idx="1508">
                  <c:v>2.84794566129265</c:v>
                </c:pt>
                <c:pt idx="1509">
                  <c:v>2.73729781269604</c:v>
                </c:pt>
                <c:pt idx="1510">
                  <c:v>2.67663021316654</c:v>
                </c:pt>
                <c:pt idx="1511">
                  <c:v>2.66651827431815</c:v>
                </c:pt>
                <c:pt idx="1512">
                  <c:v>2.74413303038739</c:v>
                </c:pt>
                <c:pt idx="1513">
                  <c:v>2.68204748623466</c:v>
                </c:pt>
                <c:pt idx="1514">
                  <c:v>2.6224634269908</c:v>
                </c:pt>
                <c:pt idx="1515">
                  <c:v>2.74924006878873</c:v>
                </c:pt>
                <c:pt idx="1516">
                  <c:v>2.65815892518706</c:v>
                </c:pt>
                <c:pt idx="1517">
                  <c:v>2.67064648622645</c:v>
                </c:pt>
                <c:pt idx="1518">
                  <c:v>2.52188031105272</c:v>
                </c:pt>
                <c:pt idx="1519">
                  <c:v>2.4714389198896</c:v>
                </c:pt>
                <c:pt idx="1520">
                  <c:v>2.65602131106849</c:v>
                </c:pt>
                <c:pt idx="1521">
                  <c:v>2.68547229237451</c:v>
                </c:pt>
                <c:pt idx="1522">
                  <c:v>2.84373216964152</c:v>
                </c:pt>
                <c:pt idx="1523">
                  <c:v>2.86271505509265</c:v>
                </c:pt>
                <c:pt idx="1524">
                  <c:v>2.84179278437743</c:v>
                </c:pt>
                <c:pt idx="1525">
                  <c:v>2.77675757310079</c:v>
                </c:pt>
                <c:pt idx="1526">
                  <c:v>2.78021145210533</c:v>
                </c:pt>
                <c:pt idx="1527">
                  <c:v>2.83275942550742</c:v>
                </c:pt>
                <c:pt idx="1528">
                  <c:v>2.81092329805618</c:v>
                </c:pt>
                <c:pt idx="1529">
                  <c:v>2.77403829916373</c:v>
                </c:pt>
                <c:pt idx="1530">
                  <c:v>2.93619850889793</c:v>
                </c:pt>
                <c:pt idx="1531">
                  <c:v>3.21131861195709</c:v>
                </c:pt>
                <c:pt idx="1532">
                  <c:v>3.16341673932538</c:v>
                </c:pt>
                <c:pt idx="1533">
                  <c:v>3.15401531634522</c:v>
                </c:pt>
                <c:pt idx="1534">
                  <c:v>3.18910838714694</c:v>
                </c:pt>
                <c:pt idx="1535">
                  <c:v>3.08421420100787</c:v>
                </c:pt>
                <c:pt idx="1536">
                  <c:v>3.13571722279202</c:v>
                </c:pt>
                <c:pt idx="1537">
                  <c:v>3.20019350187461</c:v>
                </c:pt>
                <c:pt idx="1538">
                  <c:v>3.39059107244606</c:v>
                </c:pt>
                <c:pt idx="1539">
                  <c:v>3.26960752832831</c:v>
                </c:pt>
                <c:pt idx="1540">
                  <c:v>3.36406868263974</c:v>
                </c:pt>
                <c:pt idx="1541">
                  <c:v>3.25745884129023</c:v>
                </c:pt>
                <c:pt idx="1542">
                  <c:v>3.25063693795767</c:v>
                </c:pt>
                <c:pt idx="1543">
                  <c:v>3.21523911916226</c:v>
                </c:pt>
                <c:pt idx="1544">
                  <c:v>3.37800773498327</c:v>
                </c:pt>
                <c:pt idx="1545">
                  <c:v>3.32189767492051</c:v>
                </c:pt>
                <c:pt idx="1546">
                  <c:v>3.62569600670222</c:v>
                </c:pt>
                <c:pt idx="1547">
                  <c:v>3.49528695197889</c:v>
                </c:pt>
                <c:pt idx="1548">
                  <c:v>3.64117166535607</c:v>
                </c:pt>
                <c:pt idx="1549">
                  <c:v>3.48174793103418</c:v>
                </c:pt>
                <c:pt idx="1550">
                  <c:v>3.58001699432007</c:v>
                </c:pt>
                <c:pt idx="1551">
                  <c:v>3.50250789450094</c:v>
                </c:pt>
                <c:pt idx="1552">
                  <c:v>3.7056010584327</c:v>
                </c:pt>
                <c:pt idx="1553">
                  <c:v>3.66659909519989</c:v>
                </c:pt>
                <c:pt idx="1554">
                  <c:v>3.60998056291867</c:v>
                </c:pt>
                <c:pt idx="1555">
                  <c:v>3.48830850539929</c:v>
                </c:pt>
                <c:pt idx="1556">
                  <c:v>3.47032737501266</c:v>
                </c:pt>
                <c:pt idx="1557">
                  <c:v>3.45122465551718</c:v>
                </c:pt>
                <c:pt idx="1558">
                  <c:v>3.4252241873036</c:v>
                </c:pt>
                <c:pt idx="1559">
                  <c:v>3.39175788039809</c:v>
                </c:pt>
                <c:pt idx="1560">
                  <c:v>3.43024464352175</c:v>
                </c:pt>
                <c:pt idx="1561">
                  <c:v>3.30695855671439</c:v>
                </c:pt>
                <c:pt idx="1562">
                  <c:v>3.16440226111575</c:v>
                </c:pt>
                <c:pt idx="1563">
                  <c:v>3.13906311387394</c:v>
                </c:pt>
                <c:pt idx="1564">
                  <c:v>3.20476627703387</c:v>
                </c:pt>
                <c:pt idx="1565">
                  <c:v>3.36348292924835</c:v>
                </c:pt>
                <c:pt idx="1566">
                  <c:v>3.30543989983251</c:v>
                </c:pt>
                <c:pt idx="1567">
                  <c:v>3.26987352061266</c:v>
                </c:pt>
                <c:pt idx="1568">
                  <c:v>3.30552216751865</c:v>
                </c:pt>
                <c:pt idx="1569">
                  <c:v>3.22313883425861</c:v>
                </c:pt>
                <c:pt idx="1570">
                  <c:v>3.28211977671904</c:v>
                </c:pt>
                <c:pt idx="1571">
                  <c:v>3.34086565405066</c:v>
                </c:pt>
                <c:pt idx="1572">
                  <c:v>3.38236273285247</c:v>
                </c:pt>
                <c:pt idx="1573">
                  <c:v>3.48968928506243</c:v>
                </c:pt>
                <c:pt idx="1574">
                  <c:v>3.51432249280747</c:v>
                </c:pt>
                <c:pt idx="1575">
                  <c:v>3.73508148410606</c:v>
                </c:pt>
                <c:pt idx="1576">
                  <c:v>3.75554768401895</c:v>
                </c:pt>
                <c:pt idx="1577">
                  <c:v>3.95274091870128</c:v>
                </c:pt>
                <c:pt idx="1578">
                  <c:v>3.86349048224687</c:v>
                </c:pt>
                <c:pt idx="1579">
                  <c:v>3.84109343597297</c:v>
                </c:pt>
                <c:pt idx="1580">
                  <c:v>4.37327519022229</c:v>
                </c:pt>
                <c:pt idx="1581">
                  <c:v>4.26226897461434</c:v>
                </c:pt>
                <c:pt idx="1582">
                  <c:v>4.4174119785216</c:v>
                </c:pt>
                <c:pt idx="1583">
                  <c:v>4.63312424074239</c:v>
                </c:pt>
                <c:pt idx="1584">
                  <c:v>4.79438859492811</c:v>
                </c:pt>
                <c:pt idx="1585">
                  <c:v>4.8904434335137</c:v>
                </c:pt>
                <c:pt idx="1586">
                  <c:v>4.67969622754445</c:v>
                </c:pt>
                <c:pt idx="1587">
                  <c:v>4.77087883134107</c:v>
                </c:pt>
                <c:pt idx="1588">
                  <c:v>4.77263577700935</c:v>
                </c:pt>
                <c:pt idx="1589">
                  <c:v>4.48817051076281</c:v>
                </c:pt>
                <c:pt idx="1590">
                  <c:v>4.44622564099071</c:v>
                </c:pt>
                <c:pt idx="1591">
                  <c:v>4.61022137124422</c:v>
                </c:pt>
                <c:pt idx="1592">
                  <c:v>4.75767481813019</c:v>
                </c:pt>
                <c:pt idx="1593">
                  <c:v>4.80357361689942</c:v>
                </c:pt>
                <c:pt idx="1594">
                  <c:v>4.70825878149018</c:v>
                </c:pt>
                <c:pt idx="1595">
                  <c:v>4.59442933787411</c:v>
                </c:pt>
                <c:pt idx="1596">
                  <c:v>4.68708983659716</c:v>
                </c:pt>
                <c:pt idx="1597">
                  <c:v>4.88515680515729</c:v>
                </c:pt>
                <c:pt idx="1598">
                  <c:v>5.16766125381031</c:v>
                </c:pt>
                <c:pt idx="1599">
                  <c:v>5.11175473064725</c:v>
                </c:pt>
                <c:pt idx="1600">
                  <c:v>4.91016669958764</c:v>
                </c:pt>
                <c:pt idx="1601">
                  <c:v>4.87110775844584</c:v>
                </c:pt>
                <c:pt idx="1602">
                  <c:v>4.89179271756468</c:v>
                </c:pt>
                <c:pt idx="1603">
                  <c:v>4.4308218947128</c:v>
                </c:pt>
                <c:pt idx="1604">
                  <c:v>4.38753039450045</c:v>
                </c:pt>
                <c:pt idx="1605">
                  <c:v>4.22041028632479</c:v>
                </c:pt>
                <c:pt idx="1606">
                  <c:v>4.29047021803668</c:v>
                </c:pt>
                <c:pt idx="1607">
                  <c:v>4.52237248573612</c:v>
                </c:pt>
                <c:pt idx="1608">
                  <c:v>4.32902755404394</c:v>
                </c:pt>
                <c:pt idx="1609">
                  <c:v>4.24951101359989</c:v>
                </c:pt>
                <c:pt idx="1610">
                  <c:v>4.49692211643223</c:v>
                </c:pt>
                <c:pt idx="1611">
                  <c:v>4.61687548400242</c:v>
                </c:pt>
                <c:pt idx="1612">
                  <c:v>4.70125288010692</c:v>
                </c:pt>
                <c:pt idx="1613">
                  <c:v>4.9402285510062</c:v>
                </c:pt>
                <c:pt idx="1614">
                  <c:v>4.98673912617113</c:v>
                </c:pt>
                <c:pt idx="1615">
                  <c:v>4.69754799335059</c:v>
                </c:pt>
                <c:pt idx="1616">
                  <c:v>4.68638041102428</c:v>
                </c:pt>
                <c:pt idx="1617">
                  <c:v>4.57352626332586</c:v>
                </c:pt>
                <c:pt idx="1618">
                  <c:v>4.71011629552194</c:v>
                </c:pt>
                <c:pt idx="1619">
                  <c:v>4.85666760808452</c:v>
                </c:pt>
                <c:pt idx="1620">
                  <c:v>4.78810481634931</c:v>
                </c:pt>
                <c:pt idx="1621">
                  <c:v>4.47576583788707</c:v>
                </c:pt>
                <c:pt idx="1622">
                  <c:v>4.45708555472191</c:v>
                </c:pt>
                <c:pt idx="1623">
                  <c:v>4.55290203364202</c:v>
                </c:pt>
                <c:pt idx="1624">
                  <c:v>4.56662541591983</c:v>
                </c:pt>
                <c:pt idx="1625">
                  <c:v>4.5685760220344</c:v>
                </c:pt>
                <c:pt idx="1626">
                  <c:v>4.64899470358721</c:v>
                </c:pt>
                <c:pt idx="1627">
                  <c:v>4.64539753734861</c:v>
                </c:pt>
                <c:pt idx="1628">
                  <c:v>4.88528280828864</c:v>
                </c:pt>
                <c:pt idx="1629">
                  <c:v>5.01526885972895</c:v>
                </c:pt>
                <c:pt idx="1630">
                  <c:v>4.90470087581885</c:v>
                </c:pt>
                <c:pt idx="1631">
                  <c:v>5.00965921560182</c:v>
                </c:pt>
                <c:pt idx="1632">
                  <c:v>5.3613349675462</c:v>
                </c:pt>
                <c:pt idx="1633">
                  <c:v>5.92178749345657</c:v>
                </c:pt>
                <c:pt idx="1634">
                  <c:v>6.00154517779696</c:v>
                </c:pt>
                <c:pt idx="1635">
                  <c:v>5.97878270565407</c:v>
                </c:pt>
                <c:pt idx="1636">
                  <c:v>7.18222189288977</c:v>
                </c:pt>
                <c:pt idx="1637">
                  <c:v>6.86864965990781</c:v>
                </c:pt>
                <c:pt idx="1638">
                  <c:v>6.85103681093498</c:v>
                </c:pt>
                <c:pt idx="1639">
                  <c:v>6.89012010280487</c:v>
                </c:pt>
                <c:pt idx="1640">
                  <c:v>6.5503862140723</c:v>
                </c:pt>
                <c:pt idx="1641">
                  <c:v>6.38858522379807</c:v>
                </c:pt>
                <c:pt idx="1642">
                  <c:v>6.47191469351335</c:v>
                </c:pt>
                <c:pt idx="1643">
                  <c:v>6.75219853633711</c:v>
                </c:pt>
                <c:pt idx="1644">
                  <c:v>6.85897786910703</c:v>
                </c:pt>
                <c:pt idx="1645">
                  <c:v>6.7103606650045</c:v>
                </c:pt>
                <c:pt idx="1646">
                  <c:v>6.33346935566893</c:v>
                </c:pt>
                <c:pt idx="1647">
                  <c:v>6.59535643160969</c:v>
                </c:pt>
                <c:pt idx="1648">
                  <c:v>6.25127164791875</c:v>
                </c:pt>
                <c:pt idx="1649">
                  <c:v>6.24714806888645</c:v>
                </c:pt>
                <c:pt idx="1650">
                  <c:v>6.27984322105537</c:v>
                </c:pt>
                <c:pt idx="1651">
                  <c:v>6.18024067221477</c:v>
                </c:pt>
                <c:pt idx="1652">
                  <c:v>6.09779288232533</c:v>
                </c:pt>
                <c:pt idx="1653">
                  <c:v>6.15504563434454</c:v>
                </c:pt>
                <c:pt idx="1654">
                  <c:v>5.91165004892992</c:v>
                </c:pt>
                <c:pt idx="1655">
                  <c:v>5.6817018799136</c:v>
                </c:pt>
                <c:pt idx="1656">
                  <c:v>5.83637907851253</c:v>
                </c:pt>
                <c:pt idx="1657">
                  <c:v>5.61758926242752</c:v>
                </c:pt>
                <c:pt idx="1658">
                  <c:v>5.77531855057343</c:v>
                </c:pt>
                <c:pt idx="1659">
                  <c:v>5.77571326197503</c:v>
                </c:pt>
                <c:pt idx="1660">
                  <c:v>5.86902462088283</c:v>
                </c:pt>
                <c:pt idx="1661">
                  <c:v>6.02863292396663</c:v>
                </c:pt>
                <c:pt idx="1662">
                  <c:v>5.98899173554473</c:v>
                </c:pt>
                <c:pt idx="1663">
                  <c:v>6.03252007419747</c:v>
                </c:pt>
                <c:pt idx="1664">
                  <c:v>5.87971986398477</c:v>
                </c:pt>
                <c:pt idx="1665">
                  <c:v>6.38354318439612</c:v>
                </c:pt>
                <c:pt idx="1666">
                  <c:v>6.68123875010836</c:v>
                </c:pt>
                <c:pt idx="1667">
                  <c:v>6.98079712461592</c:v>
                </c:pt>
                <c:pt idx="1668">
                  <c:v>7.08055998320306</c:v>
                </c:pt>
                <c:pt idx="1669">
                  <c:v>7.08754491314543</c:v>
                </c:pt>
                <c:pt idx="1670">
                  <c:v>7.14939748865707</c:v>
                </c:pt>
                <c:pt idx="1671">
                  <c:v>7.71685192899301</c:v>
                </c:pt>
                <c:pt idx="1672">
                  <c:v>7.78589966735801</c:v>
                </c:pt>
                <c:pt idx="1673">
                  <c:v>7.62703530237714</c:v>
                </c:pt>
                <c:pt idx="1674">
                  <c:v>7.29583066771029</c:v>
                </c:pt>
                <c:pt idx="1675">
                  <c:v>7.2719883743795</c:v>
                </c:pt>
                <c:pt idx="1676">
                  <c:v>6.9063212217616</c:v>
                </c:pt>
                <c:pt idx="1677">
                  <c:v>6.98853599774714</c:v>
                </c:pt>
                <c:pt idx="1678">
                  <c:v>6.66823643261809</c:v>
                </c:pt>
                <c:pt idx="1679">
                  <c:v>6.93794574170918</c:v>
                </c:pt>
                <c:pt idx="1680">
                  <c:v>6.87919739869544</c:v>
                </c:pt>
                <c:pt idx="1681">
                  <c:v>7.16804275865468</c:v>
                </c:pt>
                <c:pt idx="1682">
                  <c:v>7.58136968962796</c:v>
                </c:pt>
                <c:pt idx="1683">
                  <c:v>7.39939347007902</c:v>
                </c:pt>
                <c:pt idx="1684">
                  <c:v>7.34105527204004</c:v>
                </c:pt>
                <c:pt idx="1685">
                  <c:v>7.43997809147694</c:v>
                </c:pt>
                <c:pt idx="1686">
                  <c:v>7.27787758096492</c:v>
                </c:pt>
                <c:pt idx="1687">
                  <c:v>7.52561390655176</c:v>
                </c:pt>
                <c:pt idx="1688">
                  <c:v>7.75131118025786</c:v>
                </c:pt>
                <c:pt idx="1689">
                  <c:v>7.32640974279819</c:v>
                </c:pt>
                <c:pt idx="1690">
                  <c:v>7.0679295835946</c:v>
                </c:pt>
                <c:pt idx="1691">
                  <c:v>7.31753047676522</c:v>
                </c:pt>
                <c:pt idx="1692">
                  <c:v>7.18650443405078</c:v>
                </c:pt>
                <c:pt idx="1693">
                  <c:v>7.05573012279776</c:v>
                </c:pt>
                <c:pt idx="1694">
                  <c:v>7.20527460084616</c:v>
                </c:pt>
                <c:pt idx="1695">
                  <c:v>7.42504523489164</c:v>
                </c:pt>
                <c:pt idx="1696">
                  <c:v>7.86334847963643</c:v>
                </c:pt>
                <c:pt idx="1697">
                  <c:v>7.65595790175709</c:v>
                </c:pt>
                <c:pt idx="1698">
                  <c:v>7.42969574657363</c:v>
                </c:pt>
                <c:pt idx="1699">
                  <c:v>7.76993913741892</c:v>
                </c:pt>
                <c:pt idx="1700">
                  <c:v>8.01653504039242</c:v>
                </c:pt>
                <c:pt idx="1701">
                  <c:v>7.95284491054952</c:v>
                </c:pt>
                <c:pt idx="1702">
                  <c:v>8.06090804297933</c:v>
                </c:pt>
                <c:pt idx="1703">
                  <c:v>8.16481323677896</c:v>
                </c:pt>
                <c:pt idx="1704">
                  <c:v>8.23963397663491</c:v>
                </c:pt>
                <c:pt idx="1705">
                  <c:v>8.16411226159479</c:v>
                </c:pt>
                <c:pt idx="1706">
                  <c:v>8.23502501549743</c:v>
                </c:pt>
                <c:pt idx="1707">
                  <c:v>7.79336739444123</c:v>
                </c:pt>
                <c:pt idx="1708">
                  <c:v>7.52279460562061</c:v>
                </c:pt>
                <c:pt idx="1709">
                  <c:v>7.04152105404653</c:v>
                </c:pt>
                <c:pt idx="1710">
                  <c:v>7.26747881862333</c:v>
                </c:pt>
                <c:pt idx="1711">
                  <c:v>7.50551528099178</c:v>
                </c:pt>
                <c:pt idx="1712">
                  <c:v>7.79844180260128</c:v>
                </c:pt>
                <c:pt idx="1713">
                  <c:v>7.45646977288218</c:v>
                </c:pt>
                <c:pt idx="1714">
                  <c:v>7.52474934824511</c:v>
                </c:pt>
                <c:pt idx="1715">
                  <c:v>7.39601437519574</c:v>
                </c:pt>
                <c:pt idx="1716">
                  <c:v>7.16523716502329</c:v>
                </c:pt>
                <c:pt idx="1717">
                  <c:v>7.19317181284014</c:v>
                </c:pt>
                <c:pt idx="1718">
                  <c:v>7.05852633214688</c:v>
                </c:pt>
                <c:pt idx="1719">
                  <c:v>6.7624254600513</c:v>
                </c:pt>
                <c:pt idx="1720">
                  <c:v>7.01439889244009</c:v>
                </c:pt>
                <c:pt idx="1721">
                  <c:v>6.88543089212527</c:v>
                </c:pt>
                <c:pt idx="1722">
                  <c:v>6.88155396031665</c:v>
                </c:pt>
                <c:pt idx="1723">
                  <c:v>7.2496710548871</c:v>
                </c:pt>
                <c:pt idx="1724">
                  <c:v>7.15928943979014</c:v>
                </c:pt>
                <c:pt idx="1725">
                  <c:v>7.11871216223145</c:v>
                </c:pt>
                <c:pt idx="1726">
                  <c:v>7.32244940975465</c:v>
                </c:pt>
                <c:pt idx="1727">
                  <c:v>7.48394892524354</c:v>
                </c:pt>
                <c:pt idx="1728">
                  <c:v>7.59978238328388</c:v>
                </c:pt>
                <c:pt idx="1729">
                  <c:v>7.84781027829719</c:v>
                </c:pt>
                <c:pt idx="1730">
                  <c:v>8.05422084283734</c:v>
                </c:pt>
                <c:pt idx="1731">
                  <c:v>8.14292371555581</c:v>
                </c:pt>
                <c:pt idx="1732">
                  <c:v>7.95746947042314</c:v>
                </c:pt>
                <c:pt idx="1733">
                  <c:v>7.97895417311405</c:v>
                </c:pt>
                <c:pt idx="1734">
                  <c:v>8.14000322783695</c:v>
                </c:pt>
                <c:pt idx="1735">
                  <c:v>8.40943247058665</c:v>
                </c:pt>
                <c:pt idx="1736">
                  <c:v>8.31012865298535</c:v>
                </c:pt>
                <c:pt idx="1737">
                  <c:v>8.27343934325913</c:v>
                </c:pt>
                <c:pt idx="1738">
                  <c:v>8.09426018189636</c:v>
                </c:pt>
                <c:pt idx="1739">
                  <c:v>8.21525714059791</c:v>
                </c:pt>
                <c:pt idx="1740">
                  <c:v>8.21941257135755</c:v>
                </c:pt>
                <c:pt idx="1741">
                  <c:v>7.62957969608233</c:v>
                </c:pt>
                <c:pt idx="1742">
                  <c:v>7.47418642029466</c:v>
                </c:pt>
                <c:pt idx="1743">
                  <c:v>7.37745790205174</c:v>
                </c:pt>
                <c:pt idx="1744">
                  <c:v>7.32649595581523</c:v>
                </c:pt>
                <c:pt idx="1745">
                  <c:v>7.43382759641661</c:v>
                </c:pt>
                <c:pt idx="1746">
                  <c:v>7.35388022097377</c:v>
                </c:pt>
                <c:pt idx="1747">
                  <c:v>7.65752082277236</c:v>
                </c:pt>
                <c:pt idx="1748">
                  <c:v>7.73156419102768</c:v>
                </c:pt>
                <c:pt idx="1749">
                  <c:v>7.86017421859329</c:v>
                </c:pt>
                <c:pt idx="1750">
                  <c:v>8.08507619440405</c:v>
                </c:pt>
                <c:pt idx="1751">
                  <c:v>7.91841934187205</c:v>
                </c:pt>
                <c:pt idx="1752">
                  <c:v>8.13516496567275</c:v>
                </c:pt>
                <c:pt idx="1753">
                  <c:v>8.16557597996957</c:v>
                </c:pt>
                <c:pt idx="1754">
                  <c:v>7.64545069005769</c:v>
                </c:pt>
                <c:pt idx="1755">
                  <c:v>7.21517989554013</c:v>
                </c:pt>
                <c:pt idx="1756">
                  <c:v>7.36431313990582</c:v>
                </c:pt>
                <c:pt idx="1757">
                  <c:v>7.60682710953833</c:v>
                </c:pt>
                <c:pt idx="1758">
                  <c:v>7.66602420766705</c:v>
                </c:pt>
                <c:pt idx="1759">
                  <c:v>7.72508003111248</c:v>
                </c:pt>
                <c:pt idx="1760">
                  <c:v>7.54467575606784</c:v>
                </c:pt>
                <c:pt idx="1761">
                  <c:v>7.91129789486691</c:v>
                </c:pt>
                <c:pt idx="1762">
                  <c:v>8.28124645258187</c:v>
                </c:pt>
                <c:pt idx="1763">
                  <c:v>8.31968917971551</c:v>
                </c:pt>
                <c:pt idx="1764">
                  <c:v>8.20598161897801</c:v>
                </c:pt>
                <c:pt idx="1765">
                  <c:v>8.23879173067002</c:v>
                </c:pt>
                <c:pt idx="1766">
                  <c:v>8.35857153229901</c:v>
                </c:pt>
                <c:pt idx="1767">
                  <c:v>8.39564315174845</c:v>
                </c:pt>
                <c:pt idx="1768">
                  <c:v>8.57760779312741</c:v>
                </c:pt>
                <c:pt idx="1769">
                  <c:v>8.61424047764333</c:v>
                </c:pt>
                <c:pt idx="1770">
                  <c:v>8.27860607503063</c:v>
                </c:pt>
                <c:pt idx="1771">
                  <c:v>8.36456590875727</c:v>
                </c:pt>
                <c:pt idx="1772">
                  <c:v>8.46929765280802</c:v>
                </c:pt>
                <c:pt idx="1773">
                  <c:v>8.54676768783504</c:v>
                </c:pt>
                <c:pt idx="1774">
                  <c:v>8.49822583704951</c:v>
                </c:pt>
                <c:pt idx="1775">
                  <c:v>8.09758515926068</c:v>
                </c:pt>
                <c:pt idx="1776">
                  <c:v>8.38852570575518</c:v>
                </c:pt>
                <c:pt idx="1777">
                  <c:v>8.70839586371262</c:v>
                </c:pt>
                <c:pt idx="1778">
                  <c:v>8.80622888515538</c:v>
                </c:pt>
                <c:pt idx="1779">
                  <c:v>9.32168968857927</c:v>
                </c:pt>
                <c:pt idx="1780">
                  <c:v>9.49035618771882</c:v>
                </c:pt>
                <c:pt idx="1781">
                  <c:v>9.45539027731007</c:v>
                </c:pt>
                <c:pt idx="1782">
                  <c:v>9.58418586510106</c:v>
                </c:pt>
                <c:pt idx="1783">
                  <c:v>9.3224539073764</c:v>
                </c:pt>
                <c:pt idx="1784">
                  <c:v>9.52318410825716</c:v>
                </c:pt>
                <c:pt idx="1785">
                  <c:v>10.2084878849173</c:v>
                </c:pt>
                <c:pt idx="1786">
                  <c:v>10.1498327477218</c:v>
                </c:pt>
                <c:pt idx="1787">
                  <c:v>9.66905043663379</c:v>
                </c:pt>
                <c:pt idx="1788">
                  <c:v>9.85882108055128</c:v>
                </c:pt>
                <c:pt idx="1789">
                  <c:v>10.4381738311408</c:v>
                </c:pt>
                <c:pt idx="1790">
                  <c:v>10.6616451447076</c:v>
                </c:pt>
                <c:pt idx="1791">
                  <c:v>10.5501343563638</c:v>
                </c:pt>
                <c:pt idx="1792">
                  <c:v>11.0002533270914</c:v>
                </c:pt>
                <c:pt idx="1793">
                  <c:v>10.5940769161847</c:v>
                </c:pt>
                <c:pt idx="1794">
                  <c:v>10.853831333189</c:v>
                </c:pt>
                <c:pt idx="1795">
                  <c:v>10.4985083216352</c:v>
                </c:pt>
                <c:pt idx="1796">
                  <c:v>10.2848717358722</c:v>
                </c:pt>
                <c:pt idx="1797">
                  <c:v>9.76164002347761</c:v>
                </c:pt>
                <c:pt idx="1798">
                  <c:v>9.59142441848966</c:v>
                </c:pt>
                <c:pt idx="1799">
                  <c:v>9.67029980023676</c:v>
                </c:pt>
                <c:pt idx="1800">
                  <c:v>9.80724378590346</c:v>
                </c:pt>
                <c:pt idx="1801">
                  <c:v>9.76129168501732</c:v>
                </c:pt>
                <c:pt idx="1802">
                  <c:v>9.84792699890517</c:v>
                </c:pt>
                <c:pt idx="1803">
                  <c:v>9.97926771641523</c:v>
                </c:pt>
                <c:pt idx="1804">
                  <c:v>9.63649410162609</c:v>
                </c:pt>
                <c:pt idx="1805">
                  <c:v>9.7172376771728</c:v>
                </c:pt>
                <c:pt idx="1806">
                  <c:v>9.83615833077821</c:v>
                </c:pt>
                <c:pt idx="1807">
                  <c:v>9.75979289339122</c:v>
                </c:pt>
                <c:pt idx="1808">
                  <c:v>9.34315853050504</c:v>
                </c:pt>
                <c:pt idx="1809">
                  <c:v>9.33330547642596</c:v>
                </c:pt>
                <c:pt idx="1810">
                  <c:v>9.0288552221009</c:v>
                </c:pt>
                <c:pt idx="1811">
                  <c:v>9.13437982120076</c:v>
                </c:pt>
                <c:pt idx="1812">
                  <c:v>9.41317273333707</c:v>
                </c:pt>
                <c:pt idx="1813">
                  <c:v>9.83849546384863</c:v>
                </c:pt>
                <c:pt idx="1814">
                  <c:v>9.58674063132714</c:v>
                </c:pt>
                <c:pt idx="1815">
                  <c:v>11.5301235804045</c:v>
                </c:pt>
                <c:pt idx="1816">
                  <c:v>9.56761828679633</c:v>
                </c:pt>
                <c:pt idx="1817">
                  <c:v>9.41369407333038</c:v>
                </c:pt>
                <c:pt idx="1818">
                  <c:v>9.05613028786465</c:v>
                </c:pt>
                <c:pt idx="1819">
                  <c:v>9.02146513384488</c:v>
                </c:pt>
                <c:pt idx="1820">
                  <c:v>9.35947963068908</c:v>
                </c:pt>
                <c:pt idx="1821">
                  <c:v>9.1565374781319</c:v>
                </c:pt>
                <c:pt idx="1822">
                  <c:v>9.29950677989169</c:v>
                </c:pt>
                <c:pt idx="1823">
                  <c:v>9.33792734238723</c:v>
                </c:pt>
                <c:pt idx="1824">
                  <c:v>9.73823534482163</c:v>
                </c:pt>
                <c:pt idx="1825">
                  <c:v>9.88805805650547</c:v>
                </c:pt>
                <c:pt idx="1826">
                  <c:v>9.87552748709532</c:v>
                </c:pt>
                <c:pt idx="1827">
                  <c:v>9.66454366158874</c:v>
                </c:pt>
                <c:pt idx="1828">
                  <c:v>9.67870070796802</c:v>
                </c:pt>
                <c:pt idx="1829">
                  <c:v>9.65681757427215</c:v>
                </c:pt>
                <c:pt idx="1830">
                  <c:v>9.14010272623152</c:v>
                </c:pt>
                <c:pt idx="1831">
                  <c:v>9.1716255074476</c:v>
                </c:pt>
                <c:pt idx="1832">
                  <c:v>9.13009045061719</c:v>
                </c:pt>
                <c:pt idx="1833">
                  <c:v>9.25680678023597</c:v>
                </c:pt>
                <c:pt idx="1834">
                  <c:v>9.89828248593852</c:v>
                </c:pt>
                <c:pt idx="1835">
                  <c:v>9.60362358998913</c:v>
                </c:pt>
                <c:pt idx="1836">
                  <c:v>11.1525192922443</c:v>
                </c:pt>
                <c:pt idx="1837">
                  <c:v>9.43625142249128</c:v>
                </c:pt>
                <c:pt idx="1838">
                  <c:v>9.66805289039278</c:v>
                </c:pt>
                <c:pt idx="1839">
                  <c:v>9.26868460653358</c:v>
                </c:pt>
                <c:pt idx="1840">
                  <c:v>9.1267525067886</c:v>
                </c:pt>
                <c:pt idx="1841">
                  <c:v>9.17332063207564</c:v>
                </c:pt>
                <c:pt idx="1842">
                  <c:v>9.24784811163411</c:v>
                </c:pt>
                <c:pt idx="1843">
                  <c:v>9.1161281437224</c:v>
                </c:pt>
                <c:pt idx="1844">
                  <c:v>9.51390336527217</c:v>
                </c:pt>
                <c:pt idx="1845">
                  <c:v>10.0243019545154</c:v>
                </c:pt>
                <c:pt idx="1846">
                  <c:v>10.4303772313627</c:v>
                </c:pt>
                <c:pt idx="1847">
                  <c:v>10.4665833254121</c:v>
                </c:pt>
                <c:pt idx="1848">
                  <c:v>9.99777941927024</c:v>
                </c:pt>
                <c:pt idx="1849">
                  <c:v>10.1007321554525</c:v>
                </c:pt>
                <c:pt idx="1850">
                  <c:v>10.1237244904314</c:v>
                </c:pt>
                <c:pt idx="1851">
                  <c:v>10.0109489194564</c:v>
                </c:pt>
                <c:pt idx="1852">
                  <c:v>9.49027285575296</c:v>
                </c:pt>
                <c:pt idx="1853">
                  <c:v>9.34808317783529</c:v>
                </c:pt>
                <c:pt idx="1854">
                  <c:v>9.50552217060658</c:v>
                </c:pt>
                <c:pt idx="1855">
                  <c:v>9.07519778108975</c:v>
                </c:pt>
                <c:pt idx="1856">
                  <c:v>8.98335700009584</c:v>
                </c:pt>
                <c:pt idx="1857">
                  <c:v>8.87781944135414</c:v>
                </c:pt>
                <c:pt idx="1858">
                  <c:v>8.54250873767999</c:v>
                </c:pt>
                <c:pt idx="1859">
                  <c:v>8.62229094344532</c:v>
                </c:pt>
                <c:pt idx="1860">
                  <c:v>8.92297441070976</c:v>
                </c:pt>
                <c:pt idx="1861">
                  <c:v>8.56853414862952</c:v>
                </c:pt>
                <c:pt idx="1862">
                  <c:v>8.40651658602884</c:v>
                </c:pt>
                <c:pt idx="1863">
                  <c:v>8.52725460075384</c:v>
                </c:pt>
                <c:pt idx="1864">
                  <c:v>8.74696920124426</c:v>
                </c:pt>
                <c:pt idx="1865">
                  <c:v>8.80827384136069</c:v>
                </c:pt>
                <c:pt idx="1866">
                  <c:v>8.72925748222156</c:v>
                </c:pt>
                <c:pt idx="1867">
                  <c:v>8.64509840772754</c:v>
                </c:pt>
                <c:pt idx="1868">
                  <c:v>8.86262041921869</c:v>
                </c:pt>
                <c:pt idx="1869">
                  <c:v>8.78516399135821</c:v>
                </c:pt>
                <c:pt idx="1870">
                  <c:v>8.6626381441022</c:v>
                </c:pt>
                <c:pt idx="1871">
                  <c:v>8.5277802795521</c:v>
                </c:pt>
                <c:pt idx="1872">
                  <c:v>8.59698188604753</c:v>
                </c:pt>
                <c:pt idx="1873">
                  <c:v>8.45277880698029</c:v>
                </c:pt>
                <c:pt idx="1874">
                  <c:v>8.73599029250547</c:v>
                </c:pt>
                <c:pt idx="1875">
                  <c:v>8.64845102315755</c:v>
                </c:pt>
                <c:pt idx="1876">
                  <c:v>8.77322419917738</c:v>
                </c:pt>
                <c:pt idx="1877">
                  <c:v>8.86113985140913</c:v>
                </c:pt>
                <c:pt idx="1878">
                  <c:v>8.7580449724173</c:v>
                </c:pt>
                <c:pt idx="1879">
                  <c:v>8.78649815164471</c:v>
                </c:pt>
                <c:pt idx="1880">
                  <c:v>8.92445345752004</c:v>
                </c:pt>
                <c:pt idx="1881">
                  <c:v>8.73280107443296</c:v>
                </c:pt>
                <c:pt idx="1882">
                  <c:v>8.9905923584275</c:v>
                </c:pt>
                <c:pt idx="1883">
                  <c:v>8.93400420106946</c:v>
                </c:pt>
                <c:pt idx="1884">
                  <c:v>9.0217859515282</c:v>
                </c:pt>
                <c:pt idx="1885">
                  <c:v>9.05758044414109</c:v>
                </c:pt>
                <c:pt idx="1886">
                  <c:v>8.68332497889947</c:v>
                </c:pt>
                <c:pt idx="1887">
                  <c:v>8.83178432464393</c:v>
                </c:pt>
                <c:pt idx="1888">
                  <c:v>8.71060596453725</c:v>
                </c:pt>
                <c:pt idx="1889">
                  <c:v>8.77395582609753</c:v>
                </c:pt>
                <c:pt idx="1890">
                  <c:v>9.01370310455236</c:v>
                </c:pt>
                <c:pt idx="1891">
                  <c:v>7.47905823029944</c:v>
                </c:pt>
                <c:pt idx="1892">
                  <c:v>7.8335624108961</c:v>
                </c:pt>
                <c:pt idx="1893">
                  <c:v>8.11049530441316</c:v>
                </c:pt>
                <c:pt idx="1894">
                  <c:v>7.95109783960149</c:v>
                </c:pt>
                <c:pt idx="1895">
                  <c:v>7.46194650099393</c:v>
                </c:pt>
                <c:pt idx="1896">
                  <c:v>6.92607623787191</c:v>
                </c:pt>
                <c:pt idx="1897">
                  <c:v>6.94978275298046</c:v>
                </c:pt>
                <c:pt idx="1898">
                  <c:v>7.00496552121992</c:v>
                </c:pt>
                <c:pt idx="1899">
                  <c:v>7.06792676669628</c:v>
                </c:pt>
                <c:pt idx="1900">
                  <c:v>8.2826156541095</c:v>
                </c:pt>
                <c:pt idx="1901">
                  <c:v>6.78032326106867</c:v>
                </c:pt>
                <c:pt idx="1902">
                  <c:v>6.63014920956048</c:v>
                </c:pt>
                <c:pt idx="1903">
                  <c:v>6.74631491396431</c:v>
                </c:pt>
                <c:pt idx="1904">
                  <c:v>6.65795350870373</c:v>
                </c:pt>
                <c:pt idx="1905">
                  <c:v>6.63762361129253</c:v>
                </c:pt>
                <c:pt idx="1906">
                  <c:v>6.79708787932527</c:v>
                </c:pt>
                <c:pt idx="1907">
                  <c:v>7.33069571426774</c:v>
                </c:pt>
                <c:pt idx="1908">
                  <c:v>7.50554002366182</c:v>
                </c:pt>
                <c:pt idx="1909">
                  <c:v>7.59528585568427</c:v>
                </c:pt>
                <c:pt idx="1910">
                  <c:v>7.501268170468</c:v>
                </c:pt>
                <c:pt idx="1911">
                  <c:v>7.65485193855482</c:v>
                </c:pt>
                <c:pt idx="1912">
                  <c:v>7.35803728226616</c:v>
                </c:pt>
                <c:pt idx="1913">
                  <c:v>7.10310751779177</c:v>
                </c:pt>
                <c:pt idx="1914">
                  <c:v>6.90323715088117</c:v>
                </c:pt>
                <c:pt idx="1915">
                  <c:v>6.78489299136422</c:v>
                </c:pt>
                <c:pt idx="1916">
                  <c:v>6.66198585045095</c:v>
                </c:pt>
                <c:pt idx="1917">
                  <c:v>6.57656250676734</c:v>
                </c:pt>
                <c:pt idx="1918">
                  <c:v>6.75706213998373</c:v>
                </c:pt>
                <c:pt idx="1919">
                  <c:v>7.01723853344747</c:v>
                </c:pt>
                <c:pt idx="1920">
                  <c:v>7.4530466220429</c:v>
                </c:pt>
                <c:pt idx="1921">
                  <c:v>7.41554058245727</c:v>
                </c:pt>
                <c:pt idx="1922">
                  <c:v>7.44305147316921</c:v>
                </c:pt>
                <c:pt idx="1923">
                  <c:v>7.79636135345938</c:v>
                </c:pt>
                <c:pt idx="1924">
                  <c:v>8.4443731916471</c:v>
                </c:pt>
                <c:pt idx="1925">
                  <c:v>8.66566391324735</c:v>
                </c:pt>
                <c:pt idx="1926">
                  <c:v>8.38502795547912</c:v>
                </c:pt>
                <c:pt idx="1927">
                  <c:v>8.20505406565074</c:v>
                </c:pt>
                <c:pt idx="1928">
                  <c:v>8.09067300265757</c:v>
                </c:pt>
                <c:pt idx="1929">
                  <c:v>8.11493643157439</c:v>
                </c:pt>
                <c:pt idx="1930">
                  <c:v>7.95957983106924</c:v>
                </c:pt>
                <c:pt idx="1931">
                  <c:v>8.27148490534203</c:v>
                </c:pt>
                <c:pt idx="1932">
                  <c:v>8.88117577057238</c:v>
                </c:pt>
                <c:pt idx="1933">
                  <c:v>8.61721153904728</c:v>
                </c:pt>
                <c:pt idx="1934">
                  <c:v>8.35561343153072</c:v>
                </c:pt>
                <c:pt idx="1935">
                  <c:v>8.17715966397587</c:v>
                </c:pt>
                <c:pt idx="1936">
                  <c:v>8.27402895324649</c:v>
                </c:pt>
                <c:pt idx="1937">
                  <c:v>8.13063883145165</c:v>
                </c:pt>
                <c:pt idx="1938">
                  <c:v>7.84921458149946</c:v>
                </c:pt>
                <c:pt idx="1939">
                  <c:v>7.92553657403029</c:v>
                </c:pt>
                <c:pt idx="1940">
                  <c:v>7.75395959574154</c:v>
                </c:pt>
                <c:pt idx="1941">
                  <c:v>7.60069210560423</c:v>
                </c:pt>
                <c:pt idx="1942">
                  <c:v>8.01236561614663</c:v>
                </c:pt>
                <c:pt idx="1943">
                  <c:v>7.86242448671566</c:v>
                </c:pt>
                <c:pt idx="1944">
                  <c:v>7.75371820396628</c:v>
                </c:pt>
                <c:pt idx="1945">
                  <c:v>7.29454082633077</c:v>
                </c:pt>
                <c:pt idx="1946">
                  <c:v>7.10264451782403</c:v>
                </c:pt>
                <c:pt idx="1947">
                  <c:v>7.00796014904861</c:v>
                </c:pt>
                <c:pt idx="1948">
                  <c:v>7.05261318409768</c:v>
                </c:pt>
                <c:pt idx="1949">
                  <c:v>6.88401984030947</c:v>
                </c:pt>
                <c:pt idx="1950">
                  <c:v>6.82964549104108</c:v>
                </c:pt>
                <c:pt idx="1951">
                  <c:v>7.11151135971465</c:v>
                </c:pt>
                <c:pt idx="1952">
                  <c:v>7.08046106465697</c:v>
                </c:pt>
                <c:pt idx="1953">
                  <c:v>6.99533408707592</c:v>
                </c:pt>
                <c:pt idx="1954">
                  <c:v>6.74679477567258</c:v>
                </c:pt>
                <c:pt idx="1955">
                  <c:v>6.68546356389935</c:v>
                </c:pt>
                <c:pt idx="1956">
                  <c:v>6.46909268833195</c:v>
                </c:pt>
                <c:pt idx="1957">
                  <c:v>6.61509682048167</c:v>
                </c:pt>
                <c:pt idx="1958">
                  <c:v>6.41189005637386</c:v>
                </c:pt>
                <c:pt idx="1959">
                  <c:v>6.47674100076583</c:v>
                </c:pt>
                <c:pt idx="1960">
                  <c:v>6.31446842049239</c:v>
                </c:pt>
                <c:pt idx="1961">
                  <c:v>6.14042669992439</c:v>
                </c:pt>
                <c:pt idx="1962">
                  <c:v>5.92414808302891</c:v>
                </c:pt>
                <c:pt idx="1963">
                  <c:v>5.80469476313974</c:v>
                </c:pt>
                <c:pt idx="1964">
                  <c:v>5.7078018281139</c:v>
                </c:pt>
                <c:pt idx="1965">
                  <c:v>5.95335669632785</c:v>
                </c:pt>
                <c:pt idx="1966">
                  <c:v>5.81824523603662</c:v>
                </c:pt>
                <c:pt idx="1967">
                  <c:v>5.92752922687324</c:v>
                </c:pt>
                <c:pt idx="1968">
                  <c:v>5.97975374229076</c:v>
                </c:pt>
                <c:pt idx="1969">
                  <c:v>6.07420220121574</c:v>
                </c:pt>
                <c:pt idx="1970">
                  <c:v>5.86020888162198</c:v>
                </c:pt>
                <c:pt idx="1971">
                  <c:v>5.86048136232212</c:v>
                </c:pt>
                <c:pt idx="1972">
                  <c:v>6.00705514893301</c:v>
                </c:pt>
                <c:pt idx="1973">
                  <c:v>5.83707801974496</c:v>
                </c:pt>
                <c:pt idx="1974">
                  <c:v>5.75908205275495</c:v>
                </c:pt>
                <c:pt idx="1975">
                  <c:v>5.71654892212416</c:v>
                </c:pt>
                <c:pt idx="1976">
                  <c:v>5.71362144696255</c:v>
                </c:pt>
                <c:pt idx="1977">
                  <c:v>5.60816021864697</c:v>
                </c:pt>
                <c:pt idx="1978">
                  <c:v>5.8942254127033</c:v>
                </c:pt>
                <c:pt idx="1979">
                  <c:v>5.90560419867952</c:v>
                </c:pt>
                <c:pt idx="1980">
                  <c:v>6.1243631646237</c:v>
                </c:pt>
                <c:pt idx="1981">
                  <c:v>6.39796122207917</c:v>
                </c:pt>
                <c:pt idx="1982">
                  <c:v>5.95223540619343</c:v>
                </c:pt>
                <c:pt idx="1983">
                  <c:v>6.30309707662908</c:v>
                </c:pt>
                <c:pt idx="1984">
                  <c:v>6.21728785959068</c:v>
                </c:pt>
                <c:pt idx="1985">
                  <c:v>6.13373328487309</c:v>
                </c:pt>
                <c:pt idx="1986">
                  <c:v>6.05245801476424</c:v>
                </c:pt>
                <c:pt idx="1987">
                  <c:v>5.96175606063116</c:v>
                </c:pt>
                <c:pt idx="1988">
                  <c:v>5.80159004826436</c:v>
                </c:pt>
                <c:pt idx="1989">
                  <c:v>5.94004630912727</c:v>
                </c:pt>
                <c:pt idx="1990">
                  <c:v>5.88967796503991</c:v>
                </c:pt>
                <c:pt idx="1991">
                  <c:v>5.90663964392048</c:v>
                </c:pt>
                <c:pt idx="1992">
                  <c:v>5.77516729808657</c:v>
                </c:pt>
                <c:pt idx="1993">
                  <c:v>5.82979605743972</c:v>
                </c:pt>
                <c:pt idx="1994">
                  <c:v>5.80194926790065</c:v>
                </c:pt>
                <c:pt idx="1995">
                  <c:v>6.02190307874975</c:v>
                </c:pt>
                <c:pt idx="1996">
                  <c:v>5.82614133564622</c:v>
                </c:pt>
                <c:pt idx="1997">
                  <c:v>5.79919889013373</c:v>
                </c:pt>
                <c:pt idx="1998">
                  <c:v>5.80163025447636</c:v>
                </c:pt>
                <c:pt idx="1999">
                  <c:v>5.76011243164497</c:v>
                </c:pt>
                <c:pt idx="2000">
                  <c:v>5.87961545577963</c:v>
                </c:pt>
                <c:pt idx="2001">
                  <c:v>5.87527308150405</c:v>
                </c:pt>
                <c:pt idx="2002">
                  <c:v>5.94775015336133</c:v>
                </c:pt>
                <c:pt idx="2003">
                  <c:v>5.8884588374327</c:v>
                </c:pt>
                <c:pt idx="2004">
                  <c:v>5.93385195369931</c:v>
                </c:pt>
                <c:pt idx="2005">
                  <c:v>6.29365008333663</c:v>
                </c:pt>
                <c:pt idx="2006">
                  <c:v>6.45731145700654</c:v>
                </c:pt>
                <c:pt idx="2007">
                  <c:v>6.17235663069137</c:v>
                </c:pt>
                <c:pt idx="2008">
                  <c:v>6.16131536847279</c:v>
                </c:pt>
                <c:pt idx="2009">
                  <c:v>6.33522829636222</c:v>
                </c:pt>
                <c:pt idx="2010">
                  <c:v>6.24850809457967</c:v>
                </c:pt>
                <c:pt idx="2011">
                  <c:v>6.34717913961007</c:v>
                </c:pt>
                <c:pt idx="2012">
                  <c:v>6.29452967599937</c:v>
                </c:pt>
                <c:pt idx="2013">
                  <c:v>6.190916631684</c:v>
                </c:pt>
                <c:pt idx="2014">
                  <c:v>6.11687079538353</c:v>
                </c:pt>
                <c:pt idx="2015">
                  <c:v>6.03484436685541</c:v>
                </c:pt>
                <c:pt idx="2016">
                  <c:v>5.99955631235402</c:v>
                </c:pt>
                <c:pt idx="2017">
                  <c:v>5.94950129857254</c:v>
                </c:pt>
                <c:pt idx="2018">
                  <c:v>5.99692736782813</c:v>
                </c:pt>
                <c:pt idx="2019">
                  <c:v>6.04835432690908</c:v>
                </c:pt>
                <c:pt idx="2020">
                  <c:v>6.01090236644992</c:v>
                </c:pt>
                <c:pt idx="2021">
                  <c:v>5.80794085288451</c:v>
                </c:pt>
                <c:pt idx="2022">
                  <c:v>5.80119173023105</c:v>
                </c:pt>
                <c:pt idx="2023">
                  <c:v>5.79373994116821</c:v>
                </c:pt>
                <c:pt idx="2024">
                  <c:v>5.92520835043434</c:v>
                </c:pt>
                <c:pt idx="2025">
                  <c:v>5.74098485424525</c:v>
                </c:pt>
                <c:pt idx="2026">
                  <c:v>5.65712363047877</c:v>
                </c:pt>
                <c:pt idx="2027">
                  <c:v>5.57175671153393</c:v>
                </c:pt>
                <c:pt idx="2028">
                  <c:v>5.53463947469544</c:v>
                </c:pt>
                <c:pt idx="2029">
                  <c:v>5.62470150504019</c:v>
                </c:pt>
                <c:pt idx="2030">
                  <c:v>5.84179002609559</c:v>
                </c:pt>
                <c:pt idx="2031">
                  <c:v>5.89168249925342</c:v>
                </c:pt>
                <c:pt idx="2032">
                  <c:v>5.58052872035584</c:v>
                </c:pt>
                <c:pt idx="2033">
                  <c:v>5.60951944667559</c:v>
                </c:pt>
                <c:pt idx="2034">
                  <c:v>5.52565004469449</c:v>
                </c:pt>
                <c:pt idx="2035">
                  <c:v>5.34811770636282</c:v>
                </c:pt>
                <c:pt idx="2036">
                  <c:v>5.2326278348243</c:v>
                </c:pt>
                <c:pt idx="2037">
                  <c:v>5.18118493455934</c:v>
                </c:pt>
                <c:pt idx="2038">
                  <c:v>5.22749800332006</c:v>
                </c:pt>
                <c:pt idx="2039">
                  <c:v>5.79004050842667</c:v>
                </c:pt>
                <c:pt idx="2040">
                  <c:v>5.71096932666088</c:v>
                </c:pt>
                <c:pt idx="2041">
                  <c:v>5.54607527130031</c:v>
                </c:pt>
                <c:pt idx="2042">
                  <c:v>5.88033272546548</c:v>
                </c:pt>
                <c:pt idx="2043">
                  <c:v>6.10768749618091</c:v>
                </c:pt>
                <c:pt idx="2044">
                  <c:v>5.8782012714089</c:v>
                </c:pt>
                <c:pt idx="2045">
                  <c:v>5.54167588194443</c:v>
                </c:pt>
                <c:pt idx="2046">
                  <c:v>5.54026572307214</c:v>
                </c:pt>
                <c:pt idx="2047">
                  <c:v>5.37706652118877</c:v>
                </c:pt>
                <c:pt idx="2048">
                  <c:v>5.21594691920465</c:v>
                </c:pt>
                <c:pt idx="2049">
                  <c:v>5.2001836949355</c:v>
                </c:pt>
                <c:pt idx="2050">
                  <c:v>5.19805801510043</c:v>
                </c:pt>
                <c:pt idx="2051">
                  <c:v>5.00246598526693</c:v>
                </c:pt>
                <c:pt idx="2052">
                  <c:v>4.96631129256629</c:v>
                </c:pt>
                <c:pt idx="2053">
                  <c:v>5.24748719839014</c:v>
                </c:pt>
                <c:pt idx="2054">
                  <c:v>5.20497499686032</c:v>
                </c:pt>
                <c:pt idx="2055">
                  <c:v>5.04034130156389</c:v>
                </c:pt>
                <c:pt idx="2056">
                  <c:v>4.70986614240471</c:v>
                </c:pt>
                <c:pt idx="2057">
                  <c:v>4.56966601828278</c:v>
                </c:pt>
                <c:pt idx="2058">
                  <c:v>4.52570719666965</c:v>
                </c:pt>
                <c:pt idx="2059">
                  <c:v>4.39171611159515</c:v>
                </c:pt>
                <c:pt idx="2060">
                  <c:v>4.33406416558919</c:v>
                </c:pt>
                <c:pt idx="2061">
                  <c:v>4.52671850040859</c:v>
                </c:pt>
                <c:pt idx="2062">
                  <c:v>4.57440821731916</c:v>
                </c:pt>
                <c:pt idx="2063">
                  <c:v>4.63325965528302</c:v>
                </c:pt>
                <c:pt idx="2064">
                  <c:v>4.88454680566318</c:v>
                </c:pt>
                <c:pt idx="2065">
                  <c:v>4.79154422867487</c:v>
                </c:pt>
                <c:pt idx="2066">
                  <c:v>4.78740364596365</c:v>
                </c:pt>
                <c:pt idx="2067">
                  <c:v>4.92126098864094</c:v>
                </c:pt>
                <c:pt idx="2068">
                  <c:v>5.06111500581779</c:v>
                </c:pt>
                <c:pt idx="2069">
                  <c:v>5.20316801941649</c:v>
                </c:pt>
                <c:pt idx="2070">
                  <c:v>5.17395668554627</c:v>
                </c:pt>
                <c:pt idx="2071">
                  <c:v>5.52201684054545</c:v>
                </c:pt>
                <c:pt idx="2072">
                  <c:v>5.46548235376444</c:v>
                </c:pt>
                <c:pt idx="2073">
                  <c:v>5.86988645045211</c:v>
                </c:pt>
                <c:pt idx="2074">
                  <c:v>5.83597322910063</c:v>
                </c:pt>
                <c:pt idx="2075">
                  <c:v>6.21415175205526</c:v>
                </c:pt>
                <c:pt idx="2076">
                  <c:v>6.05058674379419</c:v>
                </c:pt>
                <c:pt idx="2077">
                  <c:v>6.04620802030959</c:v>
                </c:pt>
                <c:pt idx="2078">
                  <c:v>6.05362539957317</c:v>
                </c:pt>
                <c:pt idx="2079">
                  <c:v>5.83788012299852</c:v>
                </c:pt>
                <c:pt idx="2080">
                  <c:v>5.78385564812744</c:v>
                </c:pt>
                <c:pt idx="2081">
                  <c:v>6.09398937182386</c:v>
                </c:pt>
                <c:pt idx="2082">
                  <c:v>6.12713205623706</c:v>
                </c:pt>
                <c:pt idx="2083">
                  <c:v>6.12075786402783</c:v>
                </c:pt>
                <c:pt idx="2084">
                  <c:v>6.11033289853661</c:v>
                </c:pt>
                <c:pt idx="2085">
                  <c:v>6.11482890179471</c:v>
                </c:pt>
                <c:pt idx="2086">
                  <c:v>5.9655848237895</c:v>
                </c:pt>
                <c:pt idx="2087">
                  <c:v>6.02549027808698</c:v>
                </c:pt>
                <c:pt idx="2088">
                  <c:v>6.16444577670281</c:v>
                </c:pt>
                <c:pt idx="2089">
                  <c:v>6.55255220727244</c:v>
                </c:pt>
                <c:pt idx="2090">
                  <c:v>6.4624022151336</c:v>
                </c:pt>
                <c:pt idx="2091">
                  <c:v>6.47951796949284</c:v>
                </c:pt>
                <c:pt idx="2092">
                  <c:v>6.37957041346794</c:v>
                </c:pt>
                <c:pt idx="2093">
                  <c:v>6.3454505736199</c:v>
                </c:pt>
                <c:pt idx="2094">
                  <c:v>6.21490141693601</c:v>
                </c:pt>
                <c:pt idx="2095">
                  <c:v>6.23828357765124</c:v>
                </c:pt>
                <c:pt idx="2096">
                  <c:v>6.34901522159503</c:v>
                </c:pt>
                <c:pt idx="2097">
                  <c:v>6.26905992461026</c:v>
                </c:pt>
                <c:pt idx="2098">
                  <c:v>6.27269069010976</c:v>
                </c:pt>
                <c:pt idx="2099">
                  <c:v>6.27269069010976</c:v>
                </c:pt>
                <c:pt idx="2100">
                  <c:v>6.34475682042825</c:v>
                </c:pt>
                <c:pt idx="2101">
                  <c:v>6.54676981343445</c:v>
                </c:pt>
                <c:pt idx="2102">
                  <c:v>6.4500502480785</c:v>
                </c:pt>
                <c:pt idx="2103">
                  <c:v>6.23473952159337</c:v>
                </c:pt>
                <c:pt idx="2104">
                  <c:v>6.21267885862214</c:v>
                </c:pt>
                <c:pt idx="2105">
                  <c:v>6.21049520312171</c:v>
                </c:pt>
                <c:pt idx="2106">
                  <c:v>6.04111883649229</c:v>
                </c:pt>
                <c:pt idx="2107">
                  <c:v>6.18355853166617</c:v>
                </c:pt>
                <c:pt idx="2108">
                  <c:v>5.89297445869497</c:v>
                </c:pt>
                <c:pt idx="2109">
                  <c:v>5.79947708658594</c:v>
                </c:pt>
                <c:pt idx="2110">
                  <c:v>5.90204680777123</c:v>
                </c:pt>
                <c:pt idx="2111">
                  <c:v>5.83744791273795</c:v>
                </c:pt>
                <c:pt idx="2112">
                  <c:v>5.85362305763311</c:v>
                </c:pt>
                <c:pt idx="2113">
                  <c:v>5.55228567298001</c:v>
                </c:pt>
                <c:pt idx="2114">
                  <c:v>5.47052852415648</c:v>
                </c:pt>
                <c:pt idx="2115">
                  <c:v>5.57720740121859</c:v>
                </c:pt>
                <c:pt idx="2116">
                  <c:v>5.67188493162234</c:v>
                </c:pt>
                <c:pt idx="2117">
                  <c:v>5.69593338979528</c:v>
                </c:pt>
                <c:pt idx="2118">
                  <c:v>5.60794073261862</c:v>
                </c:pt>
                <c:pt idx="2119">
                  <c:v>5.56160877331076</c:v>
                </c:pt>
                <c:pt idx="2120">
                  <c:v>5.40870758508943</c:v>
                </c:pt>
                <c:pt idx="2121">
                  <c:v>5.55593200790153</c:v>
                </c:pt>
                <c:pt idx="2122">
                  <c:v>5.4419547747579</c:v>
                </c:pt>
                <c:pt idx="2123">
                  <c:v>5.43401489769351</c:v>
                </c:pt>
                <c:pt idx="2124">
                  <c:v>5.50937125668873</c:v>
                </c:pt>
                <c:pt idx="2125">
                  <c:v>5.40236400049775</c:v>
                </c:pt>
                <c:pt idx="2126">
                  <c:v>5.18127578434313</c:v>
                </c:pt>
                <c:pt idx="2127">
                  <c:v>5.11696394854275</c:v>
                </c:pt>
                <c:pt idx="2128">
                  <c:v>5.13195231110057</c:v>
                </c:pt>
                <c:pt idx="2129">
                  <c:v>5.04232321010945</c:v>
                </c:pt>
                <c:pt idx="2130">
                  <c:v>5.05265861970696</c:v>
                </c:pt>
                <c:pt idx="2131">
                  <c:v>4.99812405359692</c:v>
                </c:pt>
                <c:pt idx="2132">
                  <c:v>4.9269399593725</c:v>
                </c:pt>
                <c:pt idx="2133">
                  <c:v>4.78574107029291</c:v>
                </c:pt>
                <c:pt idx="2134">
                  <c:v>4.66019798645357</c:v>
                </c:pt>
                <c:pt idx="2135">
                  <c:v>4.52686066019686</c:v>
                </c:pt>
                <c:pt idx="2136">
                  <c:v>4.71115552363719</c:v>
                </c:pt>
                <c:pt idx="2137">
                  <c:v>4.72488333754678</c:v>
                </c:pt>
                <c:pt idx="2138">
                  <c:v>4.48150223888616</c:v>
                </c:pt>
                <c:pt idx="2139">
                  <c:v>4.39246402417363</c:v>
                </c:pt>
                <c:pt idx="2140">
                  <c:v>4.47561032261204</c:v>
                </c:pt>
                <c:pt idx="2141">
                  <c:v>4.51334713330165</c:v>
                </c:pt>
                <c:pt idx="2142">
                  <c:v>4.57557467801343</c:v>
                </c:pt>
                <c:pt idx="2143">
                  <c:v>4.41396169131472</c:v>
                </c:pt>
                <c:pt idx="2144">
                  <c:v>4.44984397619464</c:v>
                </c:pt>
                <c:pt idx="2145">
                  <c:v>4.46336209289623</c:v>
                </c:pt>
                <c:pt idx="2146">
                  <c:v>4.35913779021563</c:v>
                </c:pt>
                <c:pt idx="2147">
                  <c:v>4.12501052382068</c:v>
                </c:pt>
                <c:pt idx="2148">
                  <c:v>4.21346564487035</c:v>
                </c:pt>
                <c:pt idx="2149">
                  <c:v>4.41963744453148</c:v>
                </c:pt>
                <c:pt idx="2150">
                  <c:v>4.37798535686008</c:v>
                </c:pt>
                <c:pt idx="2151">
                  <c:v>4.45233260872933</c:v>
                </c:pt>
                <c:pt idx="2152">
                  <c:v>4.56780691201452</c:v>
                </c:pt>
                <c:pt idx="2153">
                  <c:v>4.56280345332935</c:v>
                </c:pt>
                <c:pt idx="2154">
                  <c:v>4.68329057118835</c:v>
                </c:pt>
                <c:pt idx="2155">
                  <c:v>4.62463904301341</c:v>
                </c:pt>
                <c:pt idx="2156">
                  <c:v>4.71556526681255</c:v>
                </c:pt>
                <c:pt idx="2157">
                  <c:v>4.99723134314754</c:v>
                </c:pt>
                <c:pt idx="2158">
                  <c:v>4.74176367777558</c:v>
                </c:pt>
                <c:pt idx="2159">
                  <c:v>4.6566298769063</c:v>
                </c:pt>
                <c:pt idx="2160">
                  <c:v>4.74541608875791</c:v>
                </c:pt>
                <c:pt idx="2161">
                  <c:v>4.52697121082561</c:v>
                </c:pt>
                <c:pt idx="2162">
                  <c:v>4.50799118514778</c:v>
                </c:pt>
                <c:pt idx="2163">
                  <c:v>4.44742794353548</c:v>
                </c:pt>
                <c:pt idx="2164">
                  <c:v>4.4329625891297</c:v>
                </c:pt>
                <c:pt idx="2165">
                  <c:v>4.38453300717785</c:v>
                </c:pt>
                <c:pt idx="2166">
                  <c:v>4.49857859499325</c:v>
                </c:pt>
                <c:pt idx="2167">
                  <c:v>4.48449463514451</c:v>
                </c:pt>
                <c:pt idx="2168">
                  <c:v>4.33265129402669</c:v>
                </c:pt>
                <c:pt idx="2169">
                  <c:v>4.24760135934184</c:v>
                </c:pt>
                <c:pt idx="2170">
                  <c:v>4.42827575713814</c:v>
                </c:pt>
                <c:pt idx="2171">
                  <c:v>4.5439699137225</c:v>
                </c:pt>
                <c:pt idx="2172">
                  <c:v>4.75240354617042</c:v>
                </c:pt>
                <c:pt idx="2173">
                  <c:v>4.67212432089549</c:v>
                </c:pt>
                <c:pt idx="2174">
                  <c:v>5.20442438475805</c:v>
                </c:pt>
                <c:pt idx="2175">
                  <c:v>4.58562190329317</c:v>
                </c:pt>
                <c:pt idx="2176">
                  <c:v>4.52408580666817</c:v>
                </c:pt>
                <c:pt idx="2177">
                  <c:v>4.40974381560372</c:v>
                </c:pt>
                <c:pt idx="2178">
                  <c:v>4.32804646500185</c:v>
                </c:pt>
                <c:pt idx="2179">
                  <c:v>4.31606252103358</c:v>
                </c:pt>
                <c:pt idx="2180">
                  <c:v>4.30383920149312</c:v>
                </c:pt>
                <c:pt idx="2181">
                  <c:v>4.3761216410242</c:v>
                </c:pt>
                <c:pt idx="2182">
                  <c:v>4.16760040063286</c:v>
                </c:pt>
                <c:pt idx="2183">
                  <c:v>4.16288232585378</c:v>
                </c:pt>
                <c:pt idx="2184">
                  <c:v>4.27711481228254</c:v>
                </c:pt>
                <c:pt idx="2185">
                  <c:v>4.2101703408949</c:v>
                </c:pt>
                <c:pt idx="2186">
                  <c:v>4.06071641330196</c:v>
                </c:pt>
                <c:pt idx="2187">
                  <c:v>3.88830024176493</c:v>
                </c:pt>
                <c:pt idx="2188">
                  <c:v>3.81039455580989</c:v>
                </c:pt>
                <c:pt idx="2189">
                  <c:v>3.91183448074264</c:v>
                </c:pt>
                <c:pt idx="2190">
                  <c:v>4.02470204665031</c:v>
                </c:pt>
                <c:pt idx="2191">
                  <c:v>3.97183979702462</c:v>
                </c:pt>
                <c:pt idx="2192">
                  <c:v>4.02421243394122</c:v>
                </c:pt>
                <c:pt idx="2193">
                  <c:v>4.13610007186167</c:v>
                </c:pt>
                <c:pt idx="2194">
                  <c:v>4.19164457260204</c:v>
                </c:pt>
                <c:pt idx="2195">
                  <c:v>4.05737114411823</c:v>
                </c:pt>
                <c:pt idx="2196">
                  <c:v>3.96005416864331</c:v>
                </c:pt>
                <c:pt idx="2197">
                  <c:v>3.90954391460467</c:v>
                </c:pt>
                <c:pt idx="2198">
                  <c:v>3.94002071182371</c:v>
                </c:pt>
                <c:pt idx="2199">
                  <c:v>4.01218999875414</c:v>
                </c:pt>
                <c:pt idx="2200">
                  <c:v>3.98878165570423</c:v>
                </c:pt>
                <c:pt idx="2201">
                  <c:v>4.20532254756233</c:v>
                </c:pt>
                <c:pt idx="2202">
                  <c:v>4.04925242556109</c:v>
                </c:pt>
                <c:pt idx="2203">
                  <c:v>3.98175600957915</c:v>
                </c:pt>
                <c:pt idx="2204">
                  <c:v>3.91348253014796</c:v>
                </c:pt>
                <c:pt idx="2205">
                  <c:v>3.90324244265253</c:v>
                </c:pt>
                <c:pt idx="2206">
                  <c:v>3.92383922104839</c:v>
                </c:pt>
                <c:pt idx="2207">
                  <c:v>3.84300807997498</c:v>
                </c:pt>
                <c:pt idx="2208">
                  <c:v>3.80441685948342</c:v>
                </c:pt>
                <c:pt idx="2209">
                  <c:v>3.7838151047041</c:v>
                </c:pt>
                <c:pt idx="2210">
                  <c:v>3.73782292313262</c:v>
                </c:pt>
                <c:pt idx="2211">
                  <c:v>3.77304262835511</c:v>
                </c:pt>
                <c:pt idx="2212">
                  <c:v>3.82091996587388</c:v>
                </c:pt>
                <c:pt idx="2213">
                  <c:v>3.87746850576185</c:v>
                </c:pt>
                <c:pt idx="2214">
                  <c:v>3.79199280034739</c:v>
                </c:pt>
                <c:pt idx="2215">
                  <c:v>3.70778191723218</c:v>
                </c:pt>
                <c:pt idx="2216">
                  <c:v>3.74860948195782</c:v>
                </c:pt>
                <c:pt idx="2217">
                  <c:v>3.78750644424731</c:v>
                </c:pt>
                <c:pt idx="2218">
                  <c:v>3.7488632292804</c:v>
                </c:pt>
                <c:pt idx="2219">
                  <c:v>3.86547539290115</c:v>
                </c:pt>
                <c:pt idx="2220">
                  <c:v>3.73548998883352</c:v>
                </c:pt>
                <c:pt idx="2221">
                  <c:v>3.67820346988517</c:v>
                </c:pt>
                <c:pt idx="2222">
                  <c:v>3.53522330725</c:v>
                </c:pt>
                <c:pt idx="2223">
                  <c:v>3.58070503096775</c:v>
                </c:pt>
                <c:pt idx="2224">
                  <c:v>3.69526148201067</c:v>
                </c:pt>
                <c:pt idx="2225">
                  <c:v>3.80599532249509</c:v>
                </c:pt>
                <c:pt idx="2226">
                  <c:v>3.73087643867411</c:v>
                </c:pt>
                <c:pt idx="2227">
                  <c:v>3.68892633770615</c:v>
                </c:pt>
                <c:pt idx="2228">
                  <c:v>3.76973304110191</c:v>
                </c:pt>
                <c:pt idx="2229">
                  <c:v>3.77665847362162</c:v>
                </c:pt>
                <c:pt idx="2230">
                  <c:v>3.70972598769751</c:v>
                </c:pt>
                <c:pt idx="2231">
                  <c:v>3.62092887798901</c:v>
                </c:pt>
                <c:pt idx="2232">
                  <c:v>3.64014429284764</c:v>
                </c:pt>
                <c:pt idx="2233">
                  <c:v>3.462779076718</c:v>
                </c:pt>
                <c:pt idx="2234">
                  <c:v>3.45173352942385</c:v>
                </c:pt>
                <c:pt idx="2235">
                  <c:v>3.43211477925357</c:v>
                </c:pt>
                <c:pt idx="2236">
                  <c:v>3.4365834440858</c:v>
                </c:pt>
                <c:pt idx="2237">
                  <c:v>3.38063022801017</c:v>
                </c:pt>
                <c:pt idx="2238">
                  <c:v>3.49599408655432</c:v>
                </c:pt>
                <c:pt idx="2239">
                  <c:v>3.51455249257002</c:v>
                </c:pt>
                <c:pt idx="2240">
                  <c:v>3.43707441531125</c:v>
                </c:pt>
                <c:pt idx="2241">
                  <c:v>3.50786410681571</c:v>
                </c:pt>
                <c:pt idx="2242">
                  <c:v>3.54973962517862</c:v>
                </c:pt>
                <c:pt idx="2243">
                  <c:v>3.52550392805531</c:v>
                </c:pt>
                <c:pt idx="2244">
                  <c:v>3.4429501872833</c:v>
                </c:pt>
                <c:pt idx="2245">
                  <c:v>3.45528989652843</c:v>
                </c:pt>
                <c:pt idx="2246">
                  <c:v>3.54249560518972</c:v>
                </c:pt>
                <c:pt idx="2247">
                  <c:v>3.49204908656152</c:v>
                </c:pt>
                <c:pt idx="2248">
                  <c:v>3.48154278903852</c:v>
                </c:pt>
                <c:pt idx="2249">
                  <c:v>3.30656819726314</c:v>
                </c:pt>
                <c:pt idx="2250">
                  <c:v>3.37994557750754</c:v>
                </c:pt>
                <c:pt idx="2251">
                  <c:v>3.39444640325053</c:v>
                </c:pt>
                <c:pt idx="2252">
                  <c:v>3.41521211872804</c:v>
                </c:pt>
                <c:pt idx="2253">
                  <c:v>3.40513514299489</c:v>
                </c:pt>
                <c:pt idx="2254">
                  <c:v>3.38284586240667</c:v>
                </c:pt>
                <c:pt idx="2255">
                  <c:v>3.3312398087657</c:v>
                </c:pt>
                <c:pt idx="2256">
                  <c:v>3.28739776000046</c:v>
                </c:pt>
                <c:pt idx="2257">
                  <c:v>3.32791494275596</c:v>
                </c:pt>
                <c:pt idx="2258">
                  <c:v>3.28987994437082</c:v>
                </c:pt>
                <c:pt idx="2259">
                  <c:v>3.25063159968472</c:v>
                </c:pt>
                <c:pt idx="2260">
                  <c:v>3.2805598359609</c:v>
                </c:pt>
                <c:pt idx="2261">
                  <c:v>3.28756464855471</c:v>
                </c:pt>
                <c:pt idx="2262">
                  <c:v>3.41601659529299</c:v>
                </c:pt>
                <c:pt idx="2263">
                  <c:v>3.3714127452366</c:v>
                </c:pt>
                <c:pt idx="2264">
                  <c:v>3.38060315418747</c:v>
                </c:pt>
                <c:pt idx="2265">
                  <c:v>3.32020752532455</c:v>
                </c:pt>
                <c:pt idx="2266">
                  <c:v>3.25280806579038</c:v>
                </c:pt>
                <c:pt idx="2267">
                  <c:v>3.2141133819528</c:v>
                </c:pt>
                <c:pt idx="2268">
                  <c:v>3.19432433305771</c:v>
                </c:pt>
                <c:pt idx="2269">
                  <c:v>3.20030455542359</c:v>
                </c:pt>
                <c:pt idx="2270">
                  <c:v>3.29547314083059</c:v>
                </c:pt>
                <c:pt idx="2271">
                  <c:v>3.2241362087874</c:v>
                </c:pt>
                <c:pt idx="2272">
                  <c:v>3.29420894406538</c:v>
                </c:pt>
                <c:pt idx="2273">
                  <c:v>3.24703074840587</c:v>
                </c:pt>
                <c:pt idx="2274">
                  <c:v>3.17994720171844</c:v>
                </c:pt>
                <c:pt idx="2275">
                  <c:v>3.26553262126341</c:v>
                </c:pt>
                <c:pt idx="2276">
                  <c:v>3.2329909429001</c:v>
                </c:pt>
                <c:pt idx="2277">
                  <c:v>3.30217242724358</c:v>
                </c:pt>
                <c:pt idx="2278">
                  <c:v>3.29383241287984</c:v>
                </c:pt>
                <c:pt idx="2279">
                  <c:v>3.24047659625651</c:v>
                </c:pt>
                <c:pt idx="2280">
                  <c:v>3.38802248567058</c:v>
                </c:pt>
                <c:pt idx="2281">
                  <c:v>3.34626037171308</c:v>
                </c:pt>
                <c:pt idx="2282">
                  <c:v>3.38289199625163</c:v>
                </c:pt>
                <c:pt idx="2283">
                  <c:v>3.36944606026755</c:v>
                </c:pt>
                <c:pt idx="2284">
                  <c:v>3.40745644988656</c:v>
                </c:pt>
                <c:pt idx="2285">
                  <c:v>3.32603159496106</c:v>
                </c:pt>
                <c:pt idx="2286">
                  <c:v>3.27587631864198</c:v>
                </c:pt>
                <c:pt idx="2287">
                  <c:v>3.34727447937376</c:v>
                </c:pt>
                <c:pt idx="2288">
                  <c:v>3.23925230234288</c:v>
                </c:pt>
                <c:pt idx="2289">
                  <c:v>3.25167649478649</c:v>
                </c:pt>
                <c:pt idx="2290">
                  <c:v>3.29164464856429</c:v>
                </c:pt>
                <c:pt idx="2291">
                  <c:v>3.24754159373878</c:v>
                </c:pt>
                <c:pt idx="2292">
                  <c:v>3.3926987904587</c:v>
                </c:pt>
                <c:pt idx="2293">
                  <c:v>3.45477181489674</c:v>
                </c:pt>
                <c:pt idx="2294">
                  <c:v>3.53196871131451</c:v>
                </c:pt>
                <c:pt idx="2295">
                  <c:v>3.4867002037743</c:v>
                </c:pt>
                <c:pt idx="2296">
                  <c:v>3.51183435053658</c:v>
                </c:pt>
                <c:pt idx="2297">
                  <c:v>3.69427384568636</c:v>
                </c:pt>
                <c:pt idx="2298">
                  <c:v>3.70643208838396</c:v>
                </c:pt>
                <c:pt idx="2299">
                  <c:v>3.96708470517373</c:v>
                </c:pt>
                <c:pt idx="2300">
                  <c:v>3.89434860534782</c:v>
                </c:pt>
                <c:pt idx="2301">
                  <c:v>3.76895238804946</c:v>
                </c:pt>
                <c:pt idx="2302">
                  <c:v>3.80339001879132</c:v>
                </c:pt>
                <c:pt idx="2303">
                  <c:v>3.85606277161651</c:v>
                </c:pt>
                <c:pt idx="2304">
                  <c:v>3.74155990574644</c:v>
                </c:pt>
                <c:pt idx="2305">
                  <c:v>3.78595667366612</c:v>
                </c:pt>
                <c:pt idx="2306">
                  <c:v>3.87354460140848</c:v>
                </c:pt>
                <c:pt idx="2307">
                  <c:v>3.9403416269312</c:v>
                </c:pt>
                <c:pt idx="2308">
                  <c:v>3.88427122039242</c:v>
                </c:pt>
                <c:pt idx="2309">
                  <c:v>3.96618760732832</c:v>
                </c:pt>
                <c:pt idx="2310">
                  <c:v>4.15575495428557</c:v>
                </c:pt>
                <c:pt idx="2311">
                  <c:v>4.10096173479114</c:v>
                </c:pt>
                <c:pt idx="2312">
                  <c:v>4.15517687329577</c:v>
                </c:pt>
                <c:pt idx="2313">
                  <c:v>4.17728531826693</c:v>
                </c:pt>
                <c:pt idx="2314">
                  <c:v>4.08080491895486</c:v>
                </c:pt>
                <c:pt idx="2315">
                  <c:v>4.05590969729271</c:v>
                </c:pt>
                <c:pt idx="2316">
                  <c:v>4.08727017427191</c:v>
                </c:pt>
                <c:pt idx="2317">
                  <c:v>4.2131580731754</c:v>
                </c:pt>
                <c:pt idx="2318">
                  <c:v>4.23678614898768</c:v>
                </c:pt>
                <c:pt idx="2319">
                  <c:v>4.22099947881605</c:v>
                </c:pt>
                <c:pt idx="2320">
                  <c:v>4.11779391446411</c:v>
                </c:pt>
                <c:pt idx="2321">
                  <c:v>4.24394732411721</c:v>
                </c:pt>
                <c:pt idx="2322">
                  <c:v>4.43529650381972</c:v>
                </c:pt>
                <c:pt idx="2323">
                  <c:v>4.83295378200096</c:v>
                </c:pt>
                <c:pt idx="2324">
                  <c:v>4.69416154053409</c:v>
                </c:pt>
                <c:pt idx="2325">
                  <c:v>4.91868570527459</c:v>
                </c:pt>
                <c:pt idx="2326">
                  <c:v>4.85315783576219</c:v>
                </c:pt>
                <c:pt idx="2327">
                  <c:v>4.5440901646702</c:v>
                </c:pt>
                <c:pt idx="2328">
                  <c:v>4.46868003109974</c:v>
                </c:pt>
                <c:pt idx="2329">
                  <c:v>4.26392297484927</c:v>
                </c:pt>
                <c:pt idx="2330">
                  <c:v>4.40509829839958</c:v>
                </c:pt>
                <c:pt idx="2331">
                  <c:v>4.33122909417829</c:v>
                </c:pt>
                <c:pt idx="2332">
                  <c:v>4.39405667101396</c:v>
                </c:pt>
                <c:pt idx="2333">
                  <c:v>4.61983755537818</c:v>
                </c:pt>
                <c:pt idx="2334">
                  <c:v>4.62585788165471</c:v>
                </c:pt>
                <c:pt idx="2335">
                  <c:v>4.77617563658766</c:v>
                </c:pt>
                <c:pt idx="2336">
                  <c:v>5.23721576902642</c:v>
                </c:pt>
                <c:pt idx="2337">
                  <c:v>5.1809921129138</c:v>
                </c:pt>
                <c:pt idx="2338">
                  <c:v>5.35437808673674</c:v>
                </c:pt>
                <c:pt idx="2339">
                  <c:v>5.18187024255439</c:v>
                </c:pt>
                <c:pt idx="2340">
                  <c:v>5.22940861365432</c:v>
                </c:pt>
                <c:pt idx="2341">
                  <c:v>4.93767963158941</c:v>
                </c:pt>
                <c:pt idx="2342">
                  <c:v>4.97602445199622</c:v>
                </c:pt>
                <c:pt idx="2343">
                  <c:v>4.87236473524265</c:v>
                </c:pt>
                <c:pt idx="2344">
                  <c:v>4.9490605080166</c:v>
                </c:pt>
                <c:pt idx="2345">
                  <c:v>4.90037345050339</c:v>
                </c:pt>
                <c:pt idx="2346">
                  <c:v>4.87227412247418</c:v>
                </c:pt>
                <c:pt idx="2347">
                  <c:v>4.88231383836635</c:v>
                </c:pt>
                <c:pt idx="2348">
                  <c:v>5.04641843272625</c:v>
                </c:pt>
                <c:pt idx="2349">
                  <c:v>4.99628786448007</c:v>
                </c:pt>
                <c:pt idx="2350">
                  <c:v>4.98795341226403</c:v>
                </c:pt>
                <c:pt idx="2351">
                  <c:v>4.87886087104804</c:v>
                </c:pt>
                <c:pt idx="2352">
                  <c:v>4.93773346725602</c:v>
                </c:pt>
                <c:pt idx="2353">
                  <c:v>4.79994673928623</c:v>
                </c:pt>
                <c:pt idx="2354">
                  <c:v>4.8844741032485</c:v>
                </c:pt>
                <c:pt idx="2355">
                  <c:v>4.9440824210272</c:v>
                </c:pt>
                <c:pt idx="2356">
                  <c:v>5.05244137905863</c:v>
                </c:pt>
                <c:pt idx="2357">
                  <c:v>5.39257275261246</c:v>
                </c:pt>
                <c:pt idx="2358">
                  <c:v>5.20174770532554</c:v>
                </c:pt>
                <c:pt idx="2359">
                  <c:v>5.1799249126005</c:v>
                </c:pt>
                <c:pt idx="2360">
                  <c:v>5.11822702171209</c:v>
                </c:pt>
                <c:pt idx="2361">
                  <c:v>5.01177514879867</c:v>
                </c:pt>
                <c:pt idx="2362">
                  <c:v>5.12172014787291</c:v>
                </c:pt>
                <c:pt idx="2363">
                  <c:v>4.9734727498155</c:v>
                </c:pt>
                <c:pt idx="2364">
                  <c:v>4.88445967793091</c:v>
                </c:pt>
                <c:pt idx="2365">
                  <c:v>4.69756227503901</c:v>
                </c:pt>
                <c:pt idx="2366">
                  <c:v>4.76265269818325</c:v>
                </c:pt>
                <c:pt idx="2367">
                  <c:v>5.03905402262735</c:v>
                </c:pt>
                <c:pt idx="2368">
                  <c:v>4.82398233693364</c:v>
                </c:pt>
                <c:pt idx="2369">
                  <c:v>4.74272324723561</c:v>
                </c:pt>
                <c:pt idx="2370">
                  <c:v>4.74150624270845</c:v>
                </c:pt>
                <c:pt idx="2371">
                  <c:v>4.53778240286219</c:v>
                </c:pt>
                <c:pt idx="2372">
                  <c:v>4.1185916189207</c:v>
                </c:pt>
                <c:pt idx="2373">
                  <c:v>3.94557898688877</c:v>
                </c:pt>
                <c:pt idx="2374">
                  <c:v>4.06014922901329</c:v>
                </c:pt>
                <c:pt idx="2375">
                  <c:v>4.10566536058041</c:v>
                </c:pt>
                <c:pt idx="2376">
                  <c:v>3.96563843358547</c:v>
                </c:pt>
                <c:pt idx="2377">
                  <c:v>4.17183945851701</c:v>
                </c:pt>
                <c:pt idx="2378">
                  <c:v>4.22273166919422</c:v>
                </c:pt>
                <c:pt idx="2379">
                  <c:v>4.11009891214291</c:v>
                </c:pt>
                <c:pt idx="2380">
                  <c:v>4.08799997114286</c:v>
                </c:pt>
                <c:pt idx="2381">
                  <c:v>3.91005953904903</c:v>
                </c:pt>
                <c:pt idx="2382">
                  <c:v>3.75043342895245</c:v>
                </c:pt>
                <c:pt idx="2383">
                  <c:v>3.73388128319149</c:v>
                </c:pt>
                <c:pt idx="2384">
                  <c:v>3.77780874199762</c:v>
                </c:pt>
                <c:pt idx="2385">
                  <c:v>3.84152636511489</c:v>
                </c:pt>
                <c:pt idx="2386">
                  <c:v>3.78448076053999</c:v>
                </c:pt>
                <c:pt idx="2387">
                  <c:v>3.75611859620335</c:v>
                </c:pt>
                <c:pt idx="2388">
                  <c:v>3.88477886872165</c:v>
                </c:pt>
                <c:pt idx="2389">
                  <c:v>3.92152561363693</c:v>
                </c:pt>
                <c:pt idx="2390">
                  <c:v>3.84761882338208</c:v>
                </c:pt>
                <c:pt idx="2391">
                  <c:v>3.59590927504667</c:v>
                </c:pt>
                <c:pt idx="2392">
                  <c:v>3.48852147921975</c:v>
                </c:pt>
                <c:pt idx="2393">
                  <c:v>3.49871921599555</c:v>
                </c:pt>
                <c:pt idx="2394">
                  <c:v>3.5445357771574</c:v>
                </c:pt>
                <c:pt idx="2395">
                  <c:v>3.50176071983757</c:v>
                </c:pt>
                <c:pt idx="2396">
                  <c:v>3.40944046506676</c:v>
                </c:pt>
                <c:pt idx="2397">
                  <c:v>3.40055998049007</c:v>
                </c:pt>
                <c:pt idx="2398">
                  <c:v>3.46728028358437</c:v>
                </c:pt>
                <c:pt idx="2399">
                  <c:v>3.48553547292732</c:v>
                </c:pt>
                <c:pt idx="2400">
                  <c:v>3.42392706239639</c:v>
                </c:pt>
                <c:pt idx="2401">
                  <c:v>3.40783497279648</c:v>
                </c:pt>
                <c:pt idx="2402">
                  <c:v>3.35613736242055</c:v>
                </c:pt>
                <c:pt idx="2403">
                  <c:v>3.37650905475272</c:v>
                </c:pt>
                <c:pt idx="2404">
                  <c:v>3.48602397867801</c:v>
                </c:pt>
                <c:pt idx="2405">
                  <c:v>3.38406462647953</c:v>
                </c:pt>
                <c:pt idx="2406">
                  <c:v>3.39310592532312</c:v>
                </c:pt>
                <c:pt idx="2407">
                  <c:v>3.38929701574923</c:v>
                </c:pt>
                <c:pt idx="2408">
                  <c:v>3.51076449393402</c:v>
                </c:pt>
                <c:pt idx="2409">
                  <c:v>3.59309582496573</c:v>
                </c:pt>
                <c:pt idx="2410">
                  <c:v>3.59506847047501</c:v>
                </c:pt>
                <c:pt idx="2411">
                  <c:v>3.43464903947593</c:v>
                </c:pt>
                <c:pt idx="2412">
                  <c:v>3.26608055494844</c:v>
                </c:pt>
                <c:pt idx="2413">
                  <c:v>3.42114404894233</c:v>
                </c:pt>
                <c:pt idx="2414">
                  <c:v>3.85170017018601</c:v>
                </c:pt>
                <c:pt idx="2415">
                  <c:v>3.79845840980194</c:v>
                </c:pt>
                <c:pt idx="2416">
                  <c:v>4.19381947288861</c:v>
                </c:pt>
                <c:pt idx="2417">
                  <c:v>4.20448441286538</c:v>
                </c:pt>
                <c:pt idx="2418">
                  <c:v>4.05525549718124</c:v>
                </c:pt>
                <c:pt idx="2419">
                  <c:v>4.60694535279579</c:v>
                </c:pt>
                <c:pt idx="2420">
                  <c:v>4.59005245746206</c:v>
                </c:pt>
                <c:pt idx="2421">
                  <c:v>4.18664301886147</c:v>
                </c:pt>
                <c:pt idx="2422">
                  <c:v>4.21232120085272</c:v>
                </c:pt>
                <c:pt idx="2423">
                  <c:v>4.06888244193275</c:v>
                </c:pt>
                <c:pt idx="2424">
                  <c:v>4.30210210867403</c:v>
                </c:pt>
                <c:pt idx="2425">
                  <c:v>4.59820071816501</c:v>
                </c:pt>
                <c:pt idx="2426">
                  <c:v>4.50541631979238</c:v>
                </c:pt>
                <c:pt idx="2427">
                  <c:v>4.33836982655522</c:v>
                </c:pt>
                <c:pt idx="2428">
                  <c:v>4.55280051111166</c:v>
                </c:pt>
                <c:pt idx="2429">
                  <c:v>4.95114060172756</c:v>
                </c:pt>
                <c:pt idx="2430">
                  <c:v>4.86751182709749</c:v>
                </c:pt>
                <c:pt idx="2431">
                  <c:v>4.72552788612393</c:v>
                </c:pt>
                <c:pt idx="2432">
                  <c:v>4.62405437638446</c:v>
                </c:pt>
                <c:pt idx="2433">
                  <c:v>4.66992680876769</c:v>
                </c:pt>
                <c:pt idx="2434">
                  <c:v>4.82902251167158</c:v>
                </c:pt>
                <c:pt idx="2435">
                  <c:v>5.01714902663054</c:v>
                </c:pt>
                <c:pt idx="2436">
                  <c:v>5.71572219023907</c:v>
                </c:pt>
                <c:pt idx="2437">
                  <c:v>5.16398424581438</c:v>
                </c:pt>
                <c:pt idx="2438">
                  <c:v>5.54712576822374</c:v>
                </c:pt>
                <c:pt idx="2439">
                  <c:v>5.9562975041749</c:v>
                </c:pt>
                <c:pt idx="2440">
                  <c:v>6.38427538903997</c:v>
                </c:pt>
                <c:pt idx="2441">
                  <c:v>6.39783364899432</c:v>
                </c:pt>
                <c:pt idx="2442">
                  <c:v>6.71436992040011</c:v>
                </c:pt>
                <c:pt idx="2443">
                  <c:v>6.85684171730058</c:v>
                </c:pt>
                <c:pt idx="2444">
                  <c:v>8.3020423888111</c:v>
                </c:pt>
                <c:pt idx="2445">
                  <c:v>7.6611259475076</c:v>
                </c:pt>
                <c:pt idx="2446">
                  <c:v>6.54719588243295</c:v>
                </c:pt>
                <c:pt idx="2447">
                  <c:v>6.27844261058444</c:v>
                </c:pt>
                <c:pt idx="2448">
                  <c:v>6.65156733041487</c:v>
                </c:pt>
                <c:pt idx="2449">
                  <c:v>6.53402422027977</c:v>
                </c:pt>
                <c:pt idx="2450">
                  <c:v>6.62540936985178</c:v>
                </c:pt>
                <c:pt idx="2451">
                  <c:v>6.3725015285209</c:v>
                </c:pt>
                <c:pt idx="2452">
                  <c:v>6.06065895343184</c:v>
                </c:pt>
                <c:pt idx="2453">
                  <c:v>5.89634276430863</c:v>
                </c:pt>
                <c:pt idx="2454">
                  <c:v>6.06679601592111</c:v>
                </c:pt>
                <c:pt idx="2455">
                  <c:v>6.68676057229262</c:v>
                </c:pt>
                <c:pt idx="2456">
                  <c:v>6.77083982057004</c:v>
                </c:pt>
                <c:pt idx="2457">
                  <c:v>6.90790135539938</c:v>
                </c:pt>
                <c:pt idx="2458">
                  <c:v>7.2921416661785</c:v>
                </c:pt>
                <c:pt idx="2459">
                  <c:v>6.93205912226417</c:v>
                </c:pt>
                <c:pt idx="2460">
                  <c:v>6.38893422689033</c:v>
                </c:pt>
                <c:pt idx="2461">
                  <c:v>6.55235887785449</c:v>
                </c:pt>
                <c:pt idx="2462">
                  <c:v>7.18640317666598</c:v>
                </c:pt>
                <c:pt idx="2463">
                  <c:v>7.18187421634047</c:v>
                </c:pt>
                <c:pt idx="2464">
                  <c:v>7.41106475158647</c:v>
                </c:pt>
                <c:pt idx="2465">
                  <c:v>7.71919953538694</c:v>
                </c:pt>
                <c:pt idx="2466">
                  <c:v>8.63463276966168</c:v>
                </c:pt>
                <c:pt idx="2467">
                  <c:v>8.91466218724659</c:v>
                </c:pt>
                <c:pt idx="2468">
                  <c:v>8.66338494770884</c:v>
                </c:pt>
                <c:pt idx="2469">
                  <c:v>9.19904090989824</c:v>
                </c:pt>
                <c:pt idx="2470">
                  <c:v>8.50729225595915</c:v>
                </c:pt>
                <c:pt idx="2471">
                  <c:v>8.09625243729404</c:v>
                </c:pt>
                <c:pt idx="2472">
                  <c:v>7.89589831490856</c:v>
                </c:pt>
                <c:pt idx="2473">
                  <c:v>8.19858035957423</c:v>
                </c:pt>
                <c:pt idx="2474">
                  <c:v>7.86335856974746</c:v>
                </c:pt>
                <c:pt idx="2475">
                  <c:v>7.62096396372462</c:v>
                </c:pt>
                <c:pt idx="2476">
                  <c:v>7.97554652902709</c:v>
                </c:pt>
                <c:pt idx="2477">
                  <c:v>7.8427619293943</c:v>
                </c:pt>
                <c:pt idx="2478">
                  <c:v>7.66225895327116</c:v>
                </c:pt>
                <c:pt idx="2479">
                  <c:v>7.97011933650064</c:v>
                </c:pt>
                <c:pt idx="2480">
                  <c:v>8.22730869243985</c:v>
                </c:pt>
                <c:pt idx="2481">
                  <c:v>8.71395860510417</c:v>
                </c:pt>
                <c:pt idx="2482">
                  <c:v>8.5785468018874</c:v>
                </c:pt>
                <c:pt idx="2483">
                  <c:v>8.59150775790281</c:v>
                </c:pt>
                <c:pt idx="2484">
                  <c:v>8.49833181627722</c:v>
                </c:pt>
                <c:pt idx="2485">
                  <c:v>8.51318537399738</c:v>
                </c:pt>
                <c:pt idx="2486">
                  <c:v>8.02457062158754</c:v>
                </c:pt>
                <c:pt idx="2487">
                  <c:v>7.78712876324661</c:v>
                </c:pt>
                <c:pt idx="2488">
                  <c:v>7.97411010494764</c:v>
                </c:pt>
                <c:pt idx="2489">
                  <c:v>7.91682748838375</c:v>
                </c:pt>
                <c:pt idx="2490">
                  <c:v>7.93310897168621</c:v>
                </c:pt>
                <c:pt idx="2491">
                  <c:v>8.50611032126955</c:v>
                </c:pt>
                <c:pt idx="2492">
                  <c:v>9.33159601979363</c:v>
                </c:pt>
                <c:pt idx="2493">
                  <c:v>9.03936511395189</c:v>
                </c:pt>
                <c:pt idx="2494">
                  <c:v>8.82851639529827</c:v>
                </c:pt>
                <c:pt idx="2495">
                  <c:v>8.83667490102314</c:v>
                </c:pt>
                <c:pt idx="2496">
                  <c:v>8.78355210660538</c:v>
                </c:pt>
                <c:pt idx="2497">
                  <c:v>8.05126062999743</c:v>
                </c:pt>
                <c:pt idx="2498">
                  <c:v>8.06338250147177</c:v>
                </c:pt>
                <c:pt idx="2499">
                  <c:v>6.99672361287719</c:v>
                </c:pt>
                <c:pt idx="2500">
                  <c:v>7.65097288578944</c:v>
                </c:pt>
                <c:pt idx="2501">
                  <c:v>6.89155165578764</c:v>
                </c:pt>
                <c:pt idx="2502">
                  <c:v>6.85338326651859</c:v>
                </c:pt>
                <c:pt idx="2503">
                  <c:v>7.08107630226756</c:v>
                </c:pt>
                <c:pt idx="2504">
                  <c:v>7.36842133198343</c:v>
                </c:pt>
                <c:pt idx="2505">
                  <c:v>7.37327957667268</c:v>
                </c:pt>
                <c:pt idx="2506">
                  <c:v>7.60072343654191</c:v>
                </c:pt>
                <c:pt idx="2507">
                  <c:v>7.78618640823496</c:v>
                </c:pt>
                <c:pt idx="2508">
                  <c:v>7.97612262589427</c:v>
                </c:pt>
                <c:pt idx="2509">
                  <c:v>7.80326697256768</c:v>
                </c:pt>
                <c:pt idx="2510">
                  <c:v>8.07112511348884</c:v>
                </c:pt>
                <c:pt idx="2511">
                  <c:v>8.14712922911165</c:v>
                </c:pt>
                <c:pt idx="2512">
                  <c:v>8.36128148219003</c:v>
                </c:pt>
                <c:pt idx="2513">
                  <c:v>8.93128929779917</c:v>
                </c:pt>
                <c:pt idx="2514">
                  <c:v>9.12115531392904</c:v>
                </c:pt>
                <c:pt idx="2515">
                  <c:v>9.36671096504063</c:v>
                </c:pt>
                <c:pt idx="2516">
                  <c:v>9.13321445843866</c:v>
                </c:pt>
                <c:pt idx="2517">
                  <c:v>8.93341410398398</c:v>
                </c:pt>
                <c:pt idx="2518">
                  <c:v>9.25578460143954</c:v>
                </c:pt>
                <c:pt idx="2519">
                  <c:v>9.93495367697776</c:v>
                </c:pt>
                <c:pt idx="2520">
                  <c:v>9.50183163655973</c:v>
                </c:pt>
                <c:pt idx="2521">
                  <c:v>9.40772500210094</c:v>
                </c:pt>
                <c:pt idx="2522">
                  <c:v>8.7269233458077</c:v>
                </c:pt>
                <c:pt idx="2523">
                  <c:v>8.81400068802001</c:v>
                </c:pt>
                <c:pt idx="2524">
                  <c:v>8.63194965656239</c:v>
                </c:pt>
                <c:pt idx="2525">
                  <c:v>8.55849207930362</c:v>
                </c:pt>
                <c:pt idx="2526">
                  <c:v>8.3712546954666</c:v>
                </c:pt>
                <c:pt idx="2527">
                  <c:v>8.51152684618835</c:v>
                </c:pt>
                <c:pt idx="2528">
                  <c:v>8.58424572158404</c:v>
                </c:pt>
                <c:pt idx="2529">
                  <c:v>8.25037107168253</c:v>
                </c:pt>
                <c:pt idx="2530">
                  <c:v>8.46763137983924</c:v>
                </c:pt>
                <c:pt idx="2531">
                  <c:v>7.96357036822506</c:v>
                </c:pt>
                <c:pt idx="2532">
                  <c:v>7.65896903960353</c:v>
                </c:pt>
                <c:pt idx="2533">
                  <c:v>8.05013157024632</c:v>
                </c:pt>
                <c:pt idx="2534">
                  <c:v>7.84314114934448</c:v>
                </c:pt>
                <c:pt idx="2535">
                  <c:v>8.22608308483211</c:v>
                </c:pt>
                <c:pt idx="2536">
                  <c:v>8.23100607412656</c:v>
                </c:pt>
                <c:pt idx="2537">
                  <c:v>8.47856701500375</c:v>
                </c:pt>
                <c:pt idx="2538">
                  <c:v>8.59379340010426</c:v>
                </c:pt>
                <c:pt idx="2539">
                  <c:v>8.76535733368166</c:v>
                </c:pt>
                <c:pt idx="2540">
                  <c:v>9.3234638594398</c:v>
                </c:pt>
                <c:pt idx="2541">
                  <c:v>9.41855713941554</c:v>
                </c:pt>
                <c:pt idx="2542">
                  <c:v>9.34056604031601</c:v>
                </c:pt>
                <c:pt idx="2543">
                  <c:v>9.45382339418456</c:v>
                </c:pt>
                <c:pt idx="2544">
                  <c:v>10.0001336452348</c:v>
                </c:pt>
                <c:pt idx="2545">
                  <c:v>9.6801939100342</c:v>
                </c:pt>
                <c:pt idx="2546">
                  <c:v>9.1845718127359</c:v>
                </c:pt>
                <c:pt idx="2547">
                  <c:v>10.1192206052954</c:v>
                </c:pt>
                <c:pt idx="2548">
                  <c:v>10.3971204711204</c:v>
                </c:pt>
                <c:pt idx="2549">
                  <c:v>11.0744826219591</c:v>
                </c:pt>
                <c:pt idx="2550">
                  <c:v>10.7055097702685</c:v>
                </c:pt>
                <c:pt idx="2551">
                  <c:v>11.4608225517139</c:v>
                </c:pt>
                <c:pt idx="2552">
                  <c:v>11.7513112603694</c:v>
                </c:pt>
                <c:pt idx="2553">
                  <c:v>11.6108208142737</c:v>
                </c:pt>
                <c:pt idx="2554">
                  <c:v>12.7353560152977</c:v>
                </c:pt>
                <c:pt idx="2555">
                  <c:v>13.0892965907489</c:v>
                </c:pt>
                <c:pt idx="2556">
                  <c:v>14.8290312907876</c:v>
                </c:pt>
                <c:pt idx="2557">
                  <c:v>15.1281890781547</c:v>
                </c:pt>
                <c:pt idx="2558">
                  <c:v>15.8277700025981</c:v>
                </c:pt>
                <c:pt idx="2559">
                  <c:v>14.3954771713639</c:v>
                </c:pt>
                <c:pt idx="2560">
                  <c:v>13.5442524711324</c:v>
                </c:pt>
                <c:pt idx="2561">
                  <c:v>12.9283372740767</c:v>
                </c:pt>
                <c:pt idx="2562">
                  <c:v>13.5153298487553</c:v>
                </c:pt>
                <c:pt idx="2563">
                  <c:v>13.6850215489475</c:v>
                </c:pt>
                <c:pt idx="2564">
                  <c:v>12.5744237600213</c:v>
                </c:pt>
                <c:pt idx="2565">
                  <c:v>11.8959240575414</c:v>
                </c:pt>
                <c:pt idx="2566">
                  <c:v>11.7778987849731</c:v>
                </c:pt>
                <c:pt idx="2567">
                  <c:v>11.7408167739302</c:v>
                </c:pt>
                <c:pt idx="2568">
                  <c:v>11.5335556101909</c:v>
                </c:pt>
                <c:pt idx="2569">
                  <c:v>11.1023193850653</c:v>
                </c:pt>
                <c:pt idx="2570">
                  <c:v>11.8289617819108</c:v>
                </c:pt>
                <c:pt idx="2571">
                  <c:v>11.9096646204887</c:v>
                </c:pt>
                <c:pt idx="2572">
                  <c:v>11.6303467392886</c:v>
                </c:pt>
                <c:pt idx="2573">
                  <c:v>11.0072117608298</c:v>
                </c:pt>
                <c:pt idx="2574">
                  <c:v>11.671994144175</c:v>
                </c:pt>
                <c:pt idx="2575">
                  <c:v>12.4467597580935</c:v>
                </c:pt>
                <c:pt idx="2576">
                  <c:v>12.2160181935637</c:v>
                </c:pt>
                <c:pt idx="2577">
                  <c:v>12.8783541277296</c:v>
                </c:pt>
                <c:pt idx="2578">
                  <c:v>13.080830772727</c:v>
                </c:pt>
                <c:pt idx="2579">
                  <c:v>13.1713846097218</c:v>
                </c:pt>
                <c:pt idx="2580">
                  <c:v>12.6283582905504</c:v>
                </c:pt>
                <c:pt idx="2581">
                  <c:v>12.1437388861602</c:v>
                </c:pt>
                <c:pt idx="2582">
                  <c:v>12.1484401646343</c:v>
                </c:pt>
                <c:pt idx="2583">
                  <c:v>11.1770867485366</c:v>
                </c:pt>
                <c:pt idx="2584">
                  <c:v>10.8655666942972</c:v>
                </c:pt>
                <c:pt idx="2585">
                  <c:v>11.3206329995707</c:v>
                </c:pt>
                <c:pt idx="2586">
                  <c:v>11.3613657218592</c:v>
                </c:pt>
                <c:pt idx="2587">
                  <c:v>11.5131609695441</c:v>
                </c:pt>
                <c:pt idx="2588">
                  <c:v>11.9221435478747</c:v>
                </c:pt>
                <c:pt idx="2589">
                  <c:v>12.4374655994867</c:v>
                </c:pt>
                <c:pt idx="2590">
                  <c:v>12.3722364431712</c:v>
                </c:pt>
                <c:pt idx="2591">
                  <c:v>12.6008603015098</c:v>
                </c:pt>
                <c:pt idx="2592">
                  <c:v>12.2481357189861</c:v>
                </c:pt>
                <c:pt idx="2593">
                  <c:v>12.7175410143059</c:v>
                </c:pt>
                <c:pt idx="2594">
                  <c:v>13.0692444747069</c:v>
                </c:pt>
                <c:pt idx="2595">
                  <c:v>13.21882439947</c:v>
                </c:pt>
                <c:pt idx="2596">
                  <c:v>13.6802749187798</c:v>
                </c:pt>
                <c:pt idx="2597">
                  <c:v>14.5265380139967</c:v>
                </c:pt>
                <c:pt idx="2598">
                  <c:v>14.750911630052</c:v>
                </c:pt>
                <c:pt idx="2599">
                  <c:v>14.9255683997537</c:v>
                </c:pt>
                <c:pt idx="2600">
                  <c:v>14.3612678032502</c:v>
                </c:pt>
                <c:pt idx="2601">
                  <c:v>14.501784517681</c:v>
                </c:pt>
                <c:pt idx="2602">
                  <c:v>14.8696134203919</c:v>
                </c:pt>
                <c:pt idx="2603">
                  <c:v>14.0736731976724</c:v>
                </c:pt>
                <c:pt idx="2604">
                  <c:v>14.3849036895267</c:v>
                </c:pt>
                <c:pt idx="2605">
                  <c:v>14.4060467371164</c:v>
                </c:pt>
                <c:pt idx="2606">
                  <c:v>13.6986348805201</c:v>
                </c:pt>
                <c:pt idx="2607">
                  <c:v>14.1737393752096</c:v>
                </c:pt>
                <c:pt idx="2608">
                  <c:v>15.0966007882251</c:v>
                </c:pt>
                <c:pt idx="2609">
                  <c:v>14.9432208645193</c:v>
                </c:pt>
                <c:pt idx="2610">
                  <c:v>15.1009658427006</c:v>
                </c:pt>
                <c:pt idx="2611">
                  <c:v>14.7074975616314</c:v>
                </c:pt>
                <c:pt idx="2612">
                  <c:v>14.8018362020042</c:v>
                </c:pt>
                <c:pt idx="2613">
                  <c:v>13.5390852348966</c:v>
                </c:pt>
                <c:pt idx="2614">
                  <c:v>13.0084435965438</c:v>
                </c:pt>
                <c:pt idx="2615">
                  <c:v>12.4264834118968</c:v>
                </c:pt>
                <c:pt idx="2616">
                  <c:v>11.5582669044429</c:v>
                </c:pt>
                <c:pt idx="2617">
                  <c:v>11.3500485198427</c:v>
                </c:pt>
                <c:pt idx="2618">
                  <c:v>11.1769956794122</c:v>
                </c:pt>
                <c:pt idx="2619">
                  <c:v>11.0052441538146</c:v>
                </c:pt>
                <c:pt idx="2620">
                  <c:v>10.0368624956188</c:v>
                </c:pt>
                <c:pt idx="2621">
                  <c:v>10.353562473337</c:v>
                </c:pt>
                <c:pt idx="2622">
                  <c:v>9.77066864337984</c:v>
                </c:pt>
                <c:pt idx="2623">
                  <c:v>9.78368121386801</c:v>
                </c:pt>
                <c:pt idx="2624">
                  <c:v>9.56915962997717</c:v>
                </c:pt>
                <c:pt idx="2625">
                  <c:v>9.65268070761983</c:v>
                </c:pt>
                <c:pt idx="2626">
                  <c:v>10.0498847708221</c:v>
                </c:pt>
                <c:pt idx="2627">
                  <c:v>10.3321540771334</c:v>
                </c:pt>
                <c:pt idx="2628">
                  <c:v>9.71103932705736</c:v>
                </c:pt>
                <c:pt idx="2629">
                  <c:v>9.8956572336324</c:v>
                </c:pt>
                <c:pt idx="2630">
                  <c:v>10.1868163972041</c:v>
                </c:pt>
                <c:pt idx="2631">
                  <c:v>9.9931328485994</c:v>
                </c:pt>
                <c:pt idx="2632">
                  <c:v>9.4109734046488</c:v>
                </c:pt>
                <c:pt idx="2633">
                  <c:v>8.8989434553498</c:v>
                </c:pt>
                <c:pt idx="2634">
                  <c:v>9.16075445953749</c:v>
                </c:pt>
                <c:pt idx="2635">
                  <c:v>9.27157560874367</c:v>
                </c:pt>
                <c:pt idx="2636">
                  <c:v>9.19950606008432</c:v>
                </c:pt>
                <c:pt idx="2637">
                  <c:v>8.96790069501206</c:v>
                </c:pt>
                <c:pt idx="2638">
                  <c:v>9.18568606474203</c:v>
                </c:pt>
                <c:pt idx="2639">
                  <c:v>9.93077741212631</c:v>
                </c:pt>
                <c:pt idx="2640">
                  <c:v>9.72384791526817</c:v>
                </c:pt>
                <c:pt idx="2641">
                  <c:v>9.96335155850137</c:v>
                </c:pt>
                <c:pt idx="2642">
                  <c:v>10.1066133227994</c:v>
                </c:pt>
                <c:pt idx="2643">
                  <c:v>9.85730322918457</c:v>
                </c:pt>
                <c:pt idx="2644">
                  <c:v>9.95394698753349</c:v>
                </c:pt>
                <c:pt idx="2645">
                  <c:v>9.96992443053114</c:v>
                </c:pt>
                <c:pt idx="2646">
                  <c:v>9.62314304441492</c:v>
                </c:pt>
                <c:pt idx="2647">
                  <c:v>9.43758630617148</c:v>
                </c:pt>
                <c:pt idx="2648">
                  <c:v>9.59242093854206</c:v>
                </c:pt>
                <c:pt idx="2649">
                  <c:v>9.92460617620362</c:v>
                </c:pt>
                <c:pt idx="2650">
                  <c:v>10.5403266041486</c:v>
                </c:pt>
                <c:pt idx="2651">
                  <c:v>10.956793854482</c:v>
                </c:pt>
                <c:pt idx="2652">
                  <c:v>11.0400988097582</c:v>
                </c:pt>
                <c:pt idx="2653">
                  <c:v>10.8371890766963</c:v>
                </c:pt>
                <c:pt idx="2654">
                  <c:v>11.101640998995</c:v>
                </c:pt>
                <c:pt idx="2655">
                  <c:v>11.1200211993244</c:v>
                </c:pt>
                <c:pt idx="2656">
                  <c:v>10.7253317303503</c:v>
                </c:pt>
                <c:pt idx="2657">
                  <c:v>10.7912607055449</c:v>
                </c:pt>
                <c:pt idx="2658">
                  <c:v>10.457715508193</c:v>
                </c:pt>
                <c:pt idx="2659">
                  <c:v>10.6020110756091</c:v>
                </c:pt>
                <c:pt idx="2660">
                  <c:v>10.289760188343</c:v>
                </c:pt>
                <c:pt idx="2661">
                  <c:v>10.2109443028993</c:v>
                </c:pt>
                <c:pt idx="2662">
                  <c:v>11.5583658741354</c:v>
                </c:pt>
                <c:pt idx="2663">
                  <c:v>11.427879847309</c:v>
                </c:pt>
                <c:pt idx="2664">
                  <c:v>11.3059308511184</c:v>
                </c:pt>
                <c:pt idx="2665">
                  <c:v>11.5746626540312</c:v>
                </c:pt>
                <c:pt idx="2666">
                  <c:v>10.8645682573583</c:v>
                </c:pt>
                <c:pt idx="2667">
                  <c:v>10.8931011006614</c:v>
                </c:pt>
                <c:pt idx="2668">
                  <c:v>10.4982524338105</c:v>
                </c:pt>
                <c:pt idx="2669">
                  <c:v>10.5409443992701</c:v>
                </c:pt>
                <c:pt idx="2670">
                  <c:v>11.0953539312922</c:v>
                </c:pt>
                <c:pt idx="2671">
                  <c:v>11.2355501200014</c:v>
                </c:pt>
                <c:pt idx="2672">
                  <c:v>12.7867068003128</c:v>
                </c:pt>
                <c:pt idx="2673">
                  <c:v>12.976414679365</c:v>
                </c:pt>
                <c:pt idx="2674">
                  <c:v>12.2880032878921</c:v>
                </c:pt>
                <c:pt idx="2675">
                  <c:v>13.0487371565846</c:v>
                </c:pt>
                <c:pt idx="2676">
                  <c:v>13.098960697906</c:v>
                </c:pt>
                <c:pt idx="2677">
                  <c:v>12.1780680851775</c:v>
                </c:pt>
                <c:pt idx="2678">
                  <c:v>12.1791412171389</c:v>
                </c:pt>
                <c:pt idx="2679">
                  <c:v>12.8192902506375</c:v>
                </c:pt>
                <c:pt idx="2680">
                  <c:v>13.7670640282859</c:v>
                </c:pt>
                <c:pt idx="2681">
                  <c:v>14.5221635826555</c:v>
                </c:pt>
                <c:pt idx="2682">
                  <c:v>14.7453870889827</c:v>
                </c:pt>
                <c:pt idx="2683">
                  <c:v>13.6146636153419</c:v>
                </c:pt>
                <c:pt idx="2684">
                  <c:v>12.6339679924111</c:v>
                </c:pt>
                <c:pt idx="2685">
                  <c:v>11.9825423736022</c:v>
                </c:pt>
                <c:pt idx="2686">
                  <c:v>11.4626137786461</c:v>
                </c:pt>
                <c:pt idx="2687">
                  <c:v>11.315184662522</c:v>
                </c:pt>
                <c:pt idx="2688">
                  <c:v>10.3944770829207</c:v>
                </c:pt>
                <c:pt idx="2689">
                  <c:v>10.0534654439324</c:v>
                </c:pt>
                <c:pt idx="2690">
                  <c:v>10.3518240876739</c:v>
                </c:pt>
                <c:pt idx="2691">
                  <c:v>9.08443869277657</c:v>
                </c:pt>
                <c:pt idx="2692">
                  <c:v>10.8220767894652</c:v>
                </c:pt>
                <c:pt idx="2693">
                  <c:v>10.0984121533697</c:v>
                </c:pt>
                <c:pt idx="2694">
                  <c:v>10.2649150107197</c:v>
                </c:pt>
                <c:pt idx="2695">
                  <c:v>10.3992623809423</c:v>
                </c:pt>
                <c:pt idx="2696">
                  <c:v>10.0858374466351</c:v>
                </c:pt>
                <c:pt idx="2697">
                  <c:v>10.4649448839401</c:v>
                </c:pt>
                <c:pt idx="2698">
                  <c:v>10.2921358693693</c:v>
                </c:pt>
                <c:pt idx="2699">
                  <c:v>10.4780922025445</c:v>
                </c:pt>
                <c:pt idx="2700">
                  <c:v>10.2039398804789</c:v>
                </c:pt>
                <c:pt idx="2701">
                  <c:v>10.1089472707665</c:v>
                </c:pt>
                <c:pt idx="2702">
                  <c:v>10.429981350772</c:v>
                </c:pt>
                <c:pt idx="2703">
                  <c:v>10.3983658006806</c:v>
                </c:pt>
                <c:pt idx="2704">
                  <c:v>10.8433542789958</c:v>
                </c:pt>
                <c:pt idx="2705">
                  <c:v>10.8861521822315</c:v>
                </c:pt>
                <c:pt idx="2706">
                  <c:v>10.9706062261561</c:v>
                </c:pt>
                <c:pt idx="2707">
                  <c:v>10.7425169006046</c:v>
                </c:pt>
                <c:pt idx="2708">
                  <c:v>10.5622542586041</c:v>
                </c:pt>
                <c:pt idx="2709">
                  <c:v>10.8680677053355</c:v>
                </c:pt>
                <c:pt idx="2710">
                  <c:v>10.6987158149168</c:v>
                </c:pt>
                <c:pt idx="2711">
                  <c:v>10.2248192704034</c:v>
                </c:pt>
                <c:pt idx="2712">
                  <c:v>10.465666879655</c:v>
                </c:pt>
                <c:pt idx="2713">
                  <c:v>10.9858852688304</c:v>
                </c:pt>
                <c:pt idx="2714">
                  <c:v>11.2065859100787</c:v>
                </c:pt>
                <c:pt idx="2715">
                  <c:v>11.8531864486771</c:v>
                </c:pt>
                <c:pt idx="2716">
                  <c:v>11.2934503276559</c:v>
                </c:pt>
                <c:pt idx="2717">
                  <c:v>12.0161987533091</c:v>
                </c:pt>
                <c:pt idx="2718">
                  <c:v>12.1013063876261</c:v>
                </c:pt>
                <c:pt idx="2719">
                  <c:v>12.3160127846083</c:v>
                </c:pt>
                <c:pt idx="2720">
                  <c:v>12.1221630022846</c:v>
                </c:pt>
                <c:pt idx="2721">
                  <c:v>12.1497556594523</c:v>
                </c:pt>
                <c:pt idx="2722">
                  <c:v>13.1657758207904</c:v>
                </c:pt>
                <c:pt idx="2723">
                  <c:v>13.0299410450492</c:v>
                </c:pt>
                <c:pt idx="2724">
                  <c:v>12.3720368366941</c:v>
                </c:pt>
                <c:pt idx="2725">
                  <c:v>12.6278876164136</c:v>
                </c:pt>
                <c:pt idx="2726">
                  <c:v>13.0418353738474</c:v>
                </c:pt>
                <c:pt idx="2727">
                  <c:v>13.1782054091811</c:v>
                </c:pt>
                <c:pt idx="2728">
                  <c:v>12.9829303801464</c:v>
                </c:pt>
                <c:pt idx="2729">
                  <c:v>12.7944007160127</c:v>
                </c:pt>
                <c:pt idx="2730">
                  <c:v>13.1126897000625</c:v>
                </c:pt>
                <c:pt idx="2731">
                  <c:v>12.9677200260953</c:v>
                </c:pt>
                <c:pt idx="2732">
                  <c:v>12.697937952875</c:v>
                </c:pt>
                <c:pt idx="2733">
                  <c:v>12.551055472852</c:v>
                </c:pt>
                <c:pt idx="2734">
                  <c:v>11.9306866529603</c:v>
                </c:pt>
                <c:pt idx="2735">
                  <c:v>11.9053939984059</c:v>
                </c:pt>
                <c:pt idx="2736">
                  <c:v>11.7923363889989</c:v>
                </c:pt>
                <c:pt idx="2737">
                  <c:v>12.0978914096496</c:v>
                </c:pt>
                <c:pt idx="2738">
                  <c:v>11.9413239372379</c:v>
                </c:pt>
                <c:pt idx="2739">
                  <c:v>11.7427144845883</c:v>
                </c:pt>
                <c:pt idx="2740">
                  <c:v>11.896849454862</c:v>
                </c:pt>
                <c:pt idx="2741">
                  <c:v>11.6524770008883</c:v>
                </c:pt>
                <c:pt idx="2742">
                  <c:v>11.6478839900382</c:v>
                </c:pt>
                <c:pt idx="2743">
                  <c:v>11.6101852787263</c:v>
                </c:pt>
                <c:pt idx="2744">
                  <c:v>11.1580549050656</c:v>
                </c:pt>
                <c:pt idx="2745">
                  <c:v>11.0552265806145</c:v>
                </c:pt>
                <c:pt idx="2746">
                  <c:v>11.1612282625315</c:v>
                </c:pt>
                <c:pt idx="2747">
                  <c:v>11.3932296130818</c:v>
                </c:pt>
                <c:pt idx="2748">
                  <c:v>11.7021771733948</c:v>
                </c:pt>
                <c:pt idx="2749">
                  <c:v>11.6674477921264</c:v>
                </c:pt>
                <c:pt idx="2750">
                  <c:v>12.0842689156102</c:v>
                </c:pt>
                <c:pt idx="2751">
                  <c:v>12.0902093499683</c:v>
                </c:pt>
                <c:pt idx="2752">
                  <c:v>12.5926511313109</c:v>
                </c:pt>
                <c:pt idx="2753">
                  <c:v>12.944051035426</c:v>
                </c:pt>
                <c:pt idx="2754">
                  <c:v>13.4884738907953</c:v>
                </c:pt>
                <c:pt idx="2755">
                  <c:v>12.9082921708336</c:v>
                </c:pt>
                <c:pt idx="2756">
                  <c:v>12.7431521326903</c:v>
                </c:pt>
                <c:pt idx="2757">
                  <c:v>12.6836446657076</c:v>
                </c:pt>
                <c:pt idx="2758">
                  <c:v>12.4798267005174</c:v>
                </c:pt>
                <c:pt idx="2759">
                  <c:v>12.6497758624062</c:v>
                </c:pt>
                <c:pt idx="2760">
                  <c:v>14.5376940084534</c:v>
                </c:pt>
                <c:pt idx="2761">
                  <c:v>14.5447710201872</c:v>
                </c:pt>
                <c:pt idx="2762">
                  <c:v>14.7531549727691</c:v>
                </c:pt>
                <c:pt idx="2763">
                  <c:v>15.419494499251</c:v>
                </c:pt>
                <c:pt idx="2764">
                  <c:v>14.82398918717</c:v>
                </c:pt>
                <c:pt idx="2765">
                  <c:v>14.0452447287915</c:v>
                </c:pt>
                <c:pt idx="2766">
                  <c:v>13.7047671013159</c:v>
                </c:pt>
                <c:pt idx="2767">
                  <c:v>14.1430346902819</c:v>
                </c:pt>
                <c:pt idx="2768">
                  <c:v>13.3110919400856</c:v>
                </c:pt>
                <c:pt idx="2769">
                  <c:v>13.528824638992</c:v>
                </c:pt>
                <c:pt idx="2770">
                  <c:v>13.127275448113</c:v>
                </c:pt>
                <c:pt idx="2771">
                  <c:v>13.3931026427457</c:v>
                </c:pt>
                <c:pt idx="2772">
                  <c:v>12.908887850852</c:v>
                </c:pt>
                <c:pt idx="2773">
                  <c:v>13.2875258187402</c:v>
                </c:pt>
                <c:pt idx="2774">
                  <c:v>13.3422785265595</c:v>
                </c:pt>
                <c:pt idx="2775">
                  <c:v>13.4254880451741</c:v>
                </c:pt>
                <c:pt idx="2776">
                  <c:v>13.592471419524</c:v>
                </c:pt>
                <c:pt idx="2777">
                  <c:v>13.4522154325987</c:v>
                </c:pt>
                <c:pt idx="2778">
                  <c:v>13.5691375381897</c:v>
                </c:pt>
                <c:pt idx="2779">
                  <c:v>13.9805883477648</c:v>
                </c:pt>
                <c:pt idx="2780">
                  <c:v>13.8017885243838</c:v>
                </c:pt>
                <c:pt idx="2781">
                  <c:v>13.8037863344386</c:v>
                </c:pt>
                <c:pt idx="2782">
                  <c:v>13.2570540158033</c:v>
                </c:pt>
                <c:pt idx="2783">
                  <c:v>13.199152836489</c:v>
                </c:pt>
                <c:pt idx="2784">
                  <c:v>13.1695462393676</c:v>
                </c:pt>
                <c:pt idx="2785">
                  <c:v>13.3868807454246</c:v>
                </c:pt>
                <c:pt idx="2786">
                  <c:v>13.6583362355836</c:v>
                </c:pt>
                <c:pt idx="2787">
                  <c:v>13.3959174127338</c:v>
                </c:pt>
                <c:pt idx="2788">
                  <c:v>13.5154179069403</c:v>
                </c:pt>
                <c:pt idx="2789">
                  <c:v>13.2146701726074</c:v>
                </c:pt>
                <c:pt idx="2790">
                  <c:v>12.7196193385046</c:v>
                </c:pt>
                <c:pt idx="2791">
                  <c:v>12.9979530937208</c:v>
                </c:pt>
                <c:pt idx="2792">
                  <c:v>12.9002047944225</c:v>
                </c:pt>
                <c:pt idx="2793">
                  <c:v>13.1643450875089</c:v>
                </c:pt>
                <c:pt idx="2794">
                  <c:v>12.9594883667726</c:v>
                </c:pt>
                <c:pt idx="2795">
                  <c:v>13.6736202165531</c:v>
                </c:pt>
                <c:pt idx="2796">
                  <c:v>13.767619976372</c:v>
                </c:pt>
                <c:pt idx="2797">
                  <c:v>14.6280962248952</c:v>
                </c:pt>
                <c:pt idx="2798">
                  <c:v>15.3317953259291</c:v>
                </c:pt>
                <c:pt idx="2799">
                  <c:v>14.7394211168686</c:v>
                </c:pt>
                <c:pt idx="2800">
                  <c:v>15.4046853819716</c:v>
                </c:pt>
                <c:pt idx="2801">
                  <c:v>15.2030945170894</c:v>
                </c:pt>
                <c:pt idx="2802">
                  <c:v>15.1610220471302</c:v>
                </c:pt>
                <c:pt idx="2803">
                  <c:v>15.3646965666551</c:v>
                </c:pt>
                <c:pt idx="2804">
                  <c:v>15.7914550769384</c:v>
                </c:pt>
                <c:pt idx="2805">
                  <c:v>15.7694402067793</c:v>
                </c:pt>
                <c:pt idx="2806">
                  <c:v>16.8125388288685</c:v>
                </c:pt>
                <c:pt idx="2807">
                  <c:v>18.5115576177331</c:v>
                </c:pt>
                <c:pt idx="2808">
                  <c:v>17.7162335434595</c:v>
                </c:pt>
                <c:pt idx="2809">
                  <c:v>18.3591233766308</c:v>
                </c:pt>
                <c:pt idx="2810">
                  <c:v>18.2581822086159</c:v>
                </c:pt>
                <c:pt idx="2811">
                  <c:v>19.8104615073468</c:v>
                </c:pt>
                <c:pt idx="2812">
                  <c:v>20.5570833172895</c:v>
                </c:pt>
                <c:pt idx="2813">
                  <c:v>20.5723039411593</c:v>
                </c:pt>
                <c:pt idx="2814">
                  <c:v>19.5902956280836</c:v>
                </c:pt>
                <c:pt idx="2815">
                  <c:v>19.3986279149705</c:v>
                </c:pt>
                <c:pt idx="2816">
                  <c:v>20.190098069437</c:v>
                </c:pt>
                <c:pt idx="2817">
                  <c:v>19.4247502077559</c:v>
                </c:pt>
                <c:pt idx="2818">
                  <c:v>19.7807024093222</c:v>
                </c:pt>
                <c:pt idx="2819">
                  <c:v>19.3229977613567</c:v>
                </c:pt>
                <c:pt idx="2820">
                  <c:v>18.466678211991</c:v>
                </c:pt>
                <c:pt idx="2821">
                  <c:v>18.2560299645716</c:v>
                </c:pt>
                <c:pt idx="2822">
                  <c:v>18.3837131063992</c:v>
                </c:pt>
                <c:pt idx="2823">
                  <c:v>18.0576010138671</c:v>
                </c:pt>
                <c:pt idx="2824">
                  <c:v>18.2183463399428</c:v>
                </c:pt>
                <c:pt idx="2825">
                  <c:v>17.863606729165</c:v>
                </c:pt>
                <c:pt idx="2826">
                  <c:v>18.218921125334</c:v>
                </c:pt>
                <c:pt idx="2827">
                  <c:v>18.2620281410488</c:v>
                </c:pt>
                <c:pt idx="2828">
                  <c:v>17.5343643796366</c:v>
                </c:pt>
                <c:pt idx="2829">
                  <c:v>16.9682871981842</c:v>
                </c:pt>
                <c:pt idx="2830">
                  <c:v>17.0654338451974</c:v>
                </c:pt>
                <c:pt idx="2831">
                  <c:v>17.2358609564276</c:v>
                </c:pt>
                <c:pt idx="2832">
                  <c:v>17.1745778952492</c:v>
                </c:pt>
                <c:pt idx="2833">
                  <c:v>16.5780730776664</c:v>
                </c:pt>
                <c:pt idx="2834">
                  <c:v>17.1669454496314</c:v>
                </c:pt>
                <c:pt idx="2835">
                  <c:v>17.3583205600262</c:v>
                </c:pt>
                <c:pt idx="2836">
                  <c:v>17.7603579511628</c:v>
                </c:pt>
                <c:pt idx="2837">
                  <c:v>17.8717450877013</c:v>
                </c:pt>
                <c:pt idx="2838">
                  <c:v>18.9789311335173</c:v>
                </c:pt>
                <c:pt idx="2839">
                  <c:v>19.5537546281132</c:v>
                </c:pt>
                <c:pt idx="2840">
                  <c:v>19.6868944223908</c:v>
                </c:pt>
                <c:pt idx="2841">
                  <c:v>19.5731778352483</c:v>
                </c:pt>
                <c:pt idx="2842">
                  <c:v>19.1811172775023</c:v>
                </c:pt>
                <c:pt idx="2843">
                  <c:v>19.4023431289077</c:v>
                </c:pt>
                <c:pt idx="2844">
                  <c:v>18.3088619191614</c:v>
                </c:pt>
                <c:pt idx="2845">
                  <c:v>18.2085040782531</c:v>
                </c:pt>
                <c:pt idx="2846">
                  <c:v>17.7803436386312</c:v>
                </c:pt>
                <c:pt idx="2847">
                  <c:v>17.3801014783473</c:v>
                </c:pt>
                <c:pt idx="2848">
                  <c:v>17.5541292826681</c:v>
                </c:pt>
                <c:pt idx="2849">
                  <c:v>18.006915132982</c:v>
                </c:pt>
                <c:pt idx="2850">
                  <c:v>17.6876928578393</c:v>
                </c:pt>
                <c:pt idx="2851">
                  <c:v>17.4292549099275</c:v>
                </c:pt>
                <c:pt idx="2852">
                  <c:v>17.2748603233002</c:v>
                </c:pt>
                <c:pt idx="2853">
                  <c:v>17.3613903680435</c:v>
                </c:pt>
                <c:pt idx="2854">
                  <c:v>17.4862438910532</c:v>
                </c:pt>
                <c:pt idx="2855">
                  <c:v>17.0069761872035</c:v>
                </c:pt>
                <c:pt idx="2856">
                  <c:v>17.6364517046102</c:v>
                </c:pt>
                <c:pt idx="2857">
                  <c:v>18.0605871219858</c:v>
                </c:pt>
                <c:pt idx="2858">
                  <c:v>18.3991219352168</c:v>
                </c:pt>
                <c:pt idx="2859">
                  <c:v>19.2618037610596</c:v>
                </c:pt>
                <c:pt idx="2860">
                  <c:v>19.1659528841111</c:v>
                </c:pt>
                <c:pt idx="2861">
                  <c:v>18.8253529902565</c:v>
                </c:pt>
                <c:pt idx="2862">
                  <c:v>18.4403867059781</c:v>
                </c:pt>
                <c:pt idx="2863">
                  <c:v>18.2517538111141</c:v>
                </c:pt>
                <c:pt idx="2864">
                  <c:v>18.439523342492</c:v>
                </c:pt>
                <c:pt idx="2865">
                  <c:v>18.0553202272529</c:v>
                </c:pt>
                <c:pt idx="2866">
                  <c:v>18.1207549516534</c:v>
                </c:pt>
                <c:pt idx="2867">
                  <c:v>18.4328104683742</c:v>
                </c:pt>
                <c:pt idx="2868">
                  <c:v>19.1251423768756</c:v>
                </c:pt>
                <c:pt idx="2869">
                  <c:v>20.0389799784069</c:v>
                </c:pt>
                <c:pt idx="2870">
                  <c:v>19.8759490764783</c:v>
                </c:pt>
                <c:pt idx="2871">
                  <c:v>19.2979404273296</c:v>
                </c:pt>
                <c:pt idx="2872">
                  <c:v>18.2746493255611</c:v>
                </c:pt>
                <c:pt idx="2873">
                  <c:v>18.0887272443432</c:v>
                </c:pt>
                <c:pt idx="2874">
                  <c:v>18.8308136025512</c:v>
                </c:pt>
                <c:pt idx="2875">
                  <c:v>18.6584911647609</c:v>
                </c:pt>
                <c:pt idx="2876">
                  <c:v>18.0728140284462</c:v>
                </c:pt>
                <c:pt idx="2877">
                  <c:v>17.4077043882211</c:v>
                </c:pt>
                <c:pt idx="2878">
                  <c:v>17.1870692941958</c:v>
                </c:pt>
                <c:pt idx="2879">
                  <c:v>17.7584650046325</c:v>
                </c:pt>
                <c:pt idx="2880">
                  <c:v>16.3024602790156</c:v>
                </c:pt>
                <c:pt idx="2881">
                  <c:v>16.0629139238953</c:v>
                </c:pt>
                <c:pt idx="2882">
                  <c:v>16.0929244469166</c:v>
                </c:pt>
                <c:pt idx="2883">
                  <c:v>16.5336008438353</c:v>
                </c:pt>
                <c:pt idx="2884">
                  <c:v>15.53397019832</c:v>
                </c:pt>
                <c:pt idx="2885">
                  <c:v>15.5801893027319</c:v>
                </c:pt>
                <c:pt idx="2886">
                  <c:v>15.3353438377974</c:v>
                </c:pt>
                <c:pt idx="2887">
                  <c:v>14.8221927449458</c:v>
                </c:pt>
                <c:pt idx="2888">
                  <c:v>14.6428955265271</c:v>
                </c:pt>
                <c:pt idx="2889">
                  <c:v>14.9569629241647</c:v>
                </c:pt>
                <c:pt idx="2890">
                  <c:v>14.9849883254844</c:v>
                </c:pt>
                <c:pt idx="2891">
                  <c:v>14.821965115065</c:v>
                </c:pt>
                <c:pt idx="2892">
                  <c:v>14.5527963559786</c:v>
                </c:pt>
                <c:pt idx="2893">
                  <c:v>14.489044018567</c:v>
                </c:pt>
                <c:pt idx="2894">
                  <c:v>14.917591696369</c:v>
                </c:pt>
                <c:pt idx="2895">
                  <c:v>14.5760853735433</c:v>
                </c:pt>
                <c:pt idx="2896">
                  <c:v>14.4343697080028</c:v>
                </c:pt>
                <c:pt idx="2897">
                  <c:v>15.0181251309298</c:v>
                </c:pt>
                <c:pt idx="2898">
                  <c:v>16.1945734247018</c:v>
                </c:pt>
                <c:pt idx="2899">
                  <c:v>16.1102105246344</c:v>
                </c:pt>
                <c:pt idx="2900">
                  <c:v>15.749299779777</c:v>
                </c:pt>
                <c:pt idx="2901">
                  <c:v>15.6553413587812</c:v>
                </c:pt>
                <c:pt idx="2902">
                  <c:v>16.1547276026681</c:v>
                </c:pt>
                <c:pt idx="2903">
                  <c:v>16.2168176270706</c:v>
                </c:pt>
                <c:pt idx="2904">
                  <c:v>17.0732265967904</c:v>
                </c:pt>
                <c:pt idx="2905">
                  <c:v>17.9901062328686</c:v>
                </c:pt>
                <c:pt idx="2906">
                  <c:v>17.2998777606473</c:v>
                </c:pt>
                <c:pt idx="2907">
                  <c:v>18.3518799874649</c:v>
                </c:pt>
                <c:pt idx="2908">
                  <c:v>18.3692896561815</c:v>
                </c:pt>
                <c:pt idx="2909">
                  <c:v>17.7407129139255</c:v>
                </c:pt>
                <c:pt idx="2910">
                  <c:v>17.6847615411425</c:v>
                </c:pt>
                <c:pt idx="2911">
                  <c:v>16.6612373100999</c:v>
                </c:pt>
                <c:pt idx="2912">
                  <c:v>16.7490560041244</c:v>
                </c:pt>
                <c:pt idx="2913">
                  <c:v>17.3948106347715</c:v>
                </c:pt>
                <c:pt idx="2914">
                  <c:v>17.3047317361637</c:v>
                </c:pt>
                <c:pt idx="2915">
                  <c:v>13.8312253856351</c:v>
                </c:pt>
                <c:pt idx="2916">
                  <c:v>13.9033873630654</c:v>
                </c:pt>
                <c:pt idx="2917">
                  <c:v>13.9160402192594</c:v>
                </c:pt>
                <c:pt idx="2918">
                  <c:v>13.2427678701504</c:v>
                </c:pt>
                <c:pt idx="2919">
                  <c:v>12.8398306185507</c:v>
                </c:pt>
                <c:pt idx="2920">
                  <c:v>12.7192889922371</c:v>
                </c:pt>
                <c:pt idx="2921">
                  <c:v>13.2146843369314</c:v>
                </c:pt>
                <c:pt idx="2922">
                  <c:v>13.1323104092073</c:v>
                </c:pt>
                <c:pt idx="2923">
                  <c:v>13.1295314457297</c:v>
                </c:pt>
                <c:pt idx="2924">
                  <c:v>14.5122639584165</c:v>
                </c:pt>
                <c:pt idx="2925">
                  <c:v>13.4233636090594</c:v>
                </c:pt>
                <c:pt idx="2926">
                  <c:v>13.3738735076353</c:v>
                </c:pt>
                <c:pt idx="2927">
                  <c:v>13.2382138425414</c:v>
                </c:pt>
                <c:pt idx="2928">
                  <c:v>13.5760894853454</c:v>
                </c:pt>
                <c:pt idx="2929">
                  <c:v>13.4664127651623</c:v>
                </c:pt>
                <c:pt idx="2930">
                  <c:v>13.1325343251487</c:v>
                </c:pt>
                <c:pt idx="2931">
                  <c:v>13.1371037525409</c:v>
                </c:pt>
                <c:pt idx="2932">
                  <c:v>13.5059580152917</c:v>
                </c:pt>
                <c:pt idx="2933">
                  <c:v>13.5017494894586</c:v>
                </c:pt>
                <c:pt idx="2934">
                  <c:v>13.0192755627553</c:v>
                </c:pt>
                <c:pt idx="2935">
                  <c:v>13.3209113925858</c:v>
                </c:pt>
                <c:pt idx="2936">
                  <c:v>13.5666655543296</c:v>
                </c:pt>
                <c:pt idx="2937">
                  <c:v>13.4796250653634</c:v>
                </c:pt>
                <c:pt idx="2938">
                  <c:v>13.536063302864</c:v>
                </c:pt>
                <c:pt idx="2939">
                  <c:v>13.7386012201235</c:v>
                </c:pt>
                <c:pt idx="2940">
                  <c:v>13.8035142032441</c:v>
                </c:pt>
                <c:pt idx="2941">
                  <c:v>13.6753603506754</c:v>
                </c:pt>
                <c:pt idx="2942">
                  <c:v>14.0175035359942</c:v>
                </c:pt>
                <c:pt idx="2943">
                  <c:v>14.2993112327317</c:v>
                </c:pt>
                <c:pt idx="2944">
                  <c:v>13.7499196563998</c:v>
                </c:pt>
                <c:pt idx="2945">
                  <c:v>13.8941290914336</c:v>
                </c:pt>
                <c:pt idx="2946">
                  <c:v>13.9988487788406</c:v>
                </c:pt>
                <c:pt idx="2947">
                  <c:v>14.1432243733935</c:v>
                </c:pt>
                <c:pt idx="2948">
                  <c:v>14.0872304714966</c:v>
                </c:pt>
                <c:pt idx="2949">
                  <c:v>14.2032124575835</c:v>
                </c:pt>
                <c:pt idx="2950">
                  <c:v>13.6283363455566</c:v>
                </c:pt>
                <c:pt idx="2951">
                  <c:v>13.9255300771115</c:v>
                </c:pt>
                <c:pt idx="2952">
                  <c:v>13.9877935921782</c:v>
                </c:pt>
                <c:pt idx="2953">
                  <c:v>14.1946403882203</c:v>
                </c:pt>
                <c:pt idx="2954">
                  <c:v>14.4165423908324</c:v>
                </c:pt>
                <c:pt idx="2955">
                  <c:v>14.4733709778722</c:v>
                </c:pt>
                <c:pt idx="2956">
                  <c:v>14.3745247092439</c:v>
                </c:pt>
                <c:pt idx="2957">
                  <c:v>14.2668380125743</c:v>
                </c:pt>
                <c:pt idx="2958">
                  <c:v>14.5936105163516</c:v>
                </c:pt>
                <c:pt idx="2959">
                  <c:v>14.7198516380975</c:v>
                </c:pt>
                <c:pt idx="2960">
                  <c:v>15.0310769306528</c:v>
                </c:pt>
                <c:pt idx="2961">
                  <c:v>14.9092532470708</c:v>
                </c:pt>
                <c:pt idx="2962">
                  <c:v>14.8756079244568</c:v>
                </c:pt>
                <c:pt idx="2963">
                  <c:v>14.8260614485879</c:v>
                </c:pt>
                <c:pt idx="2964">
                  <c:v>15.325729809419</c:v>
                </c:pt>
                <c:pt idx="2965">
                  <c:v>15.0070426845412</c:v>
                </c:pt>
                <c:pt idx="2966">
                  <c:v>15.1115870188993</c:v>
                </c:pt>
                <c:pt idx="2967">
                  <c:v>15.2579991687519</c:v>
                </c:pt>
                <c:pt idx="2968">
                  <c:v>15.3425403222726</c:v>
                </c:pt>
                <c:pt idx="2969">
                  <c:v>15.1657690971853</c:v>
                </c:pt>
                <c:pt idx="2970">
                  <c:v>15.5347735415548</c:v>
                </c:pt>
                <c:pt idx="2971">
                  <c:v>15.0811367261502</c:v>
                </c:pt>
                <c:pt idx="2972">
                  <c:v>15.0163140908371</c:v>
                </c:pt>
                <c:pt idx="2973">
                  <c:v>15.1876602683173</c:v>
                </c:pt>
                <c:pt idx="2974">
                  <c:v>15.6857800015897</c:v>
                </c:pt>
                <c:pt idx="2975">
                  <c:v>15.4471278726346</c:v>
                </c:pt>
                <c:pt idx="2976">
                  <c:v>15.2125795964536</c:v>
                </c:pt>
                <c:pt idx="2977">
                  <c:v>14.935376575176</c:v>
                </c:pt>
                <c:pt idx="2978">
                  <c:v>14.385190535227</c:v>
                </c:pt>
                <c:pt idx="2979">
                  <c:v>14.432583082638</c:v>
                </c:pt>
                <c:pt idx="2980">
                  <c:v>14.7551972153998</c:v>
                </c:pt>
                <c:pt idx="2981">
                  <c:v>14.7570418860143</c:v>
                </c:pt>
                <c:pt idx="2982">
                  <c:v>14.8960651707818</c:v>
                </c:pt>
                <c:pt idx="2983">
                  <c:v>14.3746102909223</c:v>
                </c:pt>
                <c:pt idx="2984">
                  <c:v>14.1211874358587</c:v>
                </c:pt>
                <c:pt idx="2985">
                  <c:v>13.7704152965417</c:v>
                </c:pt>
                <c:pt idx="2986">
                  <c:v>14.0115504835838</c:v>
                </c:pt>
                <c:pt idx="2987">
                  <c:v>14.5126054535267</c:v>
                </c:pt>
                <c:pt idx="2988">
                  <c:v>14.1425841198919</c:v>
                </c:pt>
                <c:pt idx="2989">
                  <c:v>14.1402983378554</c:v>
                </c:pt>
                <c:pt idx="2990">
                  <c:v>13.8602003123617</c:v>
                </c:pt>
                <c:pt idx="2991">
                  <c:v>13.6651974941142</c:v>
                </c:pt>
                <c:pt idx="2992">
                  <c:v>14.0813389520261</c:v>
                </c:pt>
                <c:pt idx="2993">
                  <c:v>13.6606790079442</c:v>
                </c:pt>
                <c:pt idx="2994">
                  <c:v>13.4215942303125</c:v>
                </c:pt>
                <c:pt idx="2995">
                  <c:v>13.1976754959257</c:v>
                </c:pt>
                <c:pt idx="2996">
                  <c:v>12.7764085716772</c:v>
                </c:pt>
                <c:pt idx="2997">
                  <c:v>12.6518759291906</c:v>
                </c:pt>
                <c:pt idx="2998">
                  <c:v>12.9328076982053</c:v>
                </c:pt>
                <c:pt idx="2999">
                  <c:v>13.2737592982426</c:v>
                </c:pt>
                <c:pt idx="3000">
                  <c:v>13.7434278524598</c:v>
                </c:pt>
                <c:pt idx="3001">
                  <c:v>13.5536064767124</c:v>
                </c:pt>
                <c:pt idx="3002">
                  <c:v>13.8989817528373</c:v>
                </c:pt>
                <c:pt idx="3003">
                  <c:v>14.5586641576299</c:v>
                </c:pt>
                <c:pt idx="3004">
                  <c:v>14.8250646684193</c:v>
                </c:pt>
                <c:pt idx="3005">
                  <c:v>14.6342041241734</c:v>
                </c:pt>
                <c:pt idx="3006">
                  <c:v>14.5528604821952</c:v>
                </c:pt>
                <c:pt idx="3007">
                  <c:v>14.3975956072555</c:v>
                </c:pt>
                <c:pt idx="3008">
                  <c:v>13.9168245264801</c:v>
                </c:pt>
                <c:pt idx="3009">
                  <c:v>14.0177948252376</c:v>
                </c:pt>
                <c:pt idx="3010">
                  <c:v>13.6222755915624</c:v>
                </c:pt>
                <c:pt idx="3011">
                  <c:v>13.0013345111587</c:v>
                </c:pt>
                <c:pt idx="3012">
                  <c:v>13.5209572806083</c:v>
                </c:pt>
                <c:pt idx="3013">
                  <c:v>13.4379740514019</c:v>
                </c:pt>
                <c:pt idx="3014">
                  <c:v>13.6202564346654</c:v>
                </c:pt>
                <c:pt idx="3015">
                  <c:v>13.8195407367958</c:v>
                </c:pt>
                <c:pt idx="3016">
                  <c:v>14.1267220439361</c:v>
                </c:pt>
                <c:pt idx="3017">
                  <c:v>14.2815637177827</c:v>
                </c:pt>
                <c:pt idx="3018">
                  <c:v>14.2164517736059</c:v>
                </c:pt>
                <c:pt idx="3019">
                  <c:v>14.2897140832967</c:v>
                </c:pt>
                <c:pt idx="3020">
                  <c:v>14.0868845688815</c:v>
                </c:pt>
                <c:pt idx="3021">
                  <c:v>14.0147282819086</c:v>
                </c:pt>
                <c:pt idx="3022">
                  <c:v>13.9015748129102</c:v>
                </c:pt>
                <c:pt idx="3023">
                  <c:v>14.0212869749159</c:v>
                </c:pt>
                <c:pt idx="3024">
                  <c:v>14.112556540253</c:v>
                </c:pt>
                <c:pt idx="3025">
                  <c:v>14.1669507684779</c:v>
                </c:pt>
                <c:pt idx="3026">
                  <c:v>14.1263723201614</c:v>
                </c:pt>
                <c:pt idx="3027">
                  <c:v>14.0427210632457</c:v>
                </c:pt>
                <c:pt idx="3028">
                  <c:v>13.8812524775382</c:v>
                </c:pt>
                <c:pt idx="3029">
                  <c:v>13.7917398773524</c:v>
                </c:pt>
                <c:pt idx="3030">
                  <c:v>13.9140776351485</c:v>
                </c:pt>
                <c:pt idx="3031">
                  <c:v>14.0339409756027</c:v>
                </c:pt>
                <c:pt idx="3032">
                  <c:v>14.7810263062071</c:v>
                </c:pt>
                <c:pt idx="3033">
                  <c:v>14.8350571320551</c:v>
                </c:pt>
                <c:pt idx="3034">
                  <c:v>14.7425262468047</c:v>
                </c:pt>
                <c:pt idx="3035">
                  <c:v>14.6758086542084</c:v>
                </c:pt>
                <c:pt idx="3036">
                  <c:v>14.9158938795655</c:v>
                </c:pt>
                <c:pt idx="3037">
                  <c:v>14.8420528207558</c:v>
                </c:pt>
                <c:pt idx="3038">
                  <c:v>14.7640536848231</c:v>
                </c:pt>
                <c:pt idx="3039">
                  <c:v>14.6310209655592</c:v>
                </c:pt>
                <c:pt idx="3040">
                  <c:v>14.3696803554903</c:v>
                </c:pt>
                <c:pt idx="3041">
                  <c:v>14.1317517512225</c:v>
                </c:pt>
                <c:pt idx="3042">
                  <c:v>14.1156605607617</c:v>
                </c:pt>
                <c:pt idx="3043">
                  <c:v>13.9608905076229</c:v>
                </c:pt>
                <c:pt idx="3044">
                  <c:v>13.7234888835207</c:v>
                </c:pt>
                <c:pt idx="3045">
                  <c:v>13.8815357845972</c:v>
                </c:pt>
                <c:pt idx="3046">
                  <c:v>14.2309032959545</c:v>
                </c:pt>
                <c:pt idx="3047">
                  <c:v>14.1467784314445</c:v>
                </c:pt>
                <c:pt idx="3048">
                  <c:v>13.8406392278517</c:v>
                </c:pt>
                <c:pt idx="3049">
                  <c:v>13.6059100116378</c:v>
                </c:pt>
                <c:pt idx="3050">
                  <c:v>13.9578086633335</c:v>
                </c:pt>
                <c:pt idx="3051">
                  <c:v>14.2288145081784</c:v>
                </c:pt>
                <c:pt idx="3052">
                  <c:v>14.277697069454</c:v>
                </c:pt>
                <c:pt idx="3053">
                  <c:v>13.8513780091391</c:v>
                </c:pt>
                <c:pt idx="3054">
                  <c:v>13.945430479149</c:v>
                </c:pt>
                <c:pt idx="3055">
                  <c:v>13.661997064092</c:v>
                </c:pt>
                <c:pt idx="3056">
                  <c:v>13.6699715094891</c:v>
                </c:pt>
                <c:pt idx="3057">
                  <c:v>13.7203575508892</c:v>
                </c:pt>
                <c:pt idx="3058">
                  <c:v>13.5259073149335</c:v>
                </c:pt>
                <c:pt idx="3059">
                  <c:v>13.3300012088134</c:v>
                </c:pt>
                <c:pt idx="3060">
                  <c:v>13.517708478749</c:v>
                </c:pt>
                <c:pt idx="3061">
                  <c:v>13.2739628200157</c:v>
                </c:pt>
                <c:pt idx="3062">
                  <c:v>13.6712174626458</c:v>
                </c:pt>
                <c:pt idx="3063">
                  <c:v>13.941936467353</c:v>
                </c:pt>
                <c:pt idx="3064">
                  <c:v>13.8671191344679</c:v>
                </c:pt>
                <c:pt idx="3065">
                  <c:v>13.9954162768598</c:v>
                </c:pt>
                <c:pt idx="3066">
                  <c:v>13.9803404244969</c:v>
                </c:pt>
                <c:pt idx="3067">
                  <c:v>14.3977718345039</c:v>
                </c:pt>
                <c:pt idx="3068">
                  <c:v>14.3895917492747</c:v>
                </c:pt>
                <c:pt idx="3069">
                  <c:v>14.7267186739674</c:v>
                </c:pt>
                <c:pt idx="3070">
                  <c:v>14.7583720187798</c:v>
                </c:pt>
                <c:pt idx="3071">
                  <c:v>14.6419003855779</c:v>
                </c:pt>
                <c:pt idx="3072">
                  <c:v>14.4793856612085</c:v>
                </c:pt>
                <c:pt idx="3073">
                  <c:v>14.9414599968936</c:v>
                </c:pt>
                <c:pt idx="3074">
                  <c:v>15.2001495418576</c:v>
                </c:pt>
                <c:pt idx="3075">
                  <c:v>15.7274915291952</c:v>
                </c:pt>
                <c:pt idx="3076">
                  <c:v>15.6833973287578</c:v>
                </c:pt>
                <c:pt idx="3077">
                  <c:v>15.4882657643107</c:v>
                </c:pt>
                <c:pt idx="3078">
                  <c:v>15.9167847766589</c:v>
                </c:pt>
                <c:pt idx="3079">
                  <c:v>15.6902721497746</c:v>
                </c:pt>
                <c:pt idx="3080">
                  <c:v>15.4549406311793</c:v>
                </c:pt>
                <c:pt idx="3081">
                  <c:v>15.5715305341865</c:v>
                </c:pt>
                <c:pt idx="3082">
                  <c:v>15.4621075189303</c:v>
                </c:pt>
                <c:pt idx="3083">
                  <c:v>15.2608718469654</c:v>
                </c:pt>
                <c:pt idx="3084">
                  <c:v>15.2090551554694</c:v>
                </c:pt>
                <c:pt idx="3085">
                  <c:v>16.2658916931965</c:v>
                </c:pt>
                <c:pt idx="3086">
                  <c:v>18.4854091629063</c:v>
                </c:pt>
                <c:pt idx="3087">
                  <c:v>21.8005076762474</c:v>
                </c:pt>
                <c:pt idx="3088">
                  <c:v>21.1249472173331</c:v>
                </c:pt>
                <c:pt idx="3089">
                  <c:v>20.4436287545542</c:v>
                </c:pt>
                <c:pt idx="3090">
                  <c:v>22.7440795485911</c:v>
                </c:pt>
                <c:pt idx="3091">
                  <c:v>23.4833452363962</c:v>
                </c:pt>
                <c:pt idx="3092">
                  <c:v>27.2123533623514</c:v>
                </c:pt>
                <c:pt idx="3093">
                  <c:v>26.9384159242568</c:v>
                </c:pt>
                <c:pt idx="3094">
                  <c:v>26.7462842972111</c:v>
                </c:pt>
                <c:pt idx="3095">
                  <c:v>27.2652095808878</c:v>
                </c:pt>
                <c:pt idx="3096">
                  <c:v>26.1428140152734</c:v>
                </c:pt>
                <c:pt idx="3097">
                  <c:v>26.7622795405089</c:v>
                </c:pt>
                <c:pt idx="3098">
                  <c:v>25.8413242095781</c:v>
                </c:pt>
                <c:pt idx="3099">
                  <c:v>25.5928321073833</c:v>
                </c:pt>
                <c:pt idx="3100">
                  <c:v>26.5267835391584</c:v>
                </c:pt>
                <c:pt idx="3101">
                  <c:v>25.7814056021594</c:v>
                </c:pt>
                <c:pt idx="3102">
                  <c:v>26.2559215080987</c:v>
                </c:pt>
                <c:pt idx="3103">
                  <c:v>25.5258103217773</c:v>
                </c:pt>
                <c:pt idx="3104">
                  <c:v>24.7978246480124</c:v>
                </c:pt>
                <c:pt idx="3105">
                  <c:v>26.3152146978812</c:v>
                </c:pt>
                <c:pt idx="3106">
                  <c:v>23.6863648234939</c:v>
                </c:pt>
                <c:pt idx="3107">
                  <c:v>21.1121392621924</c:v>
                </c:pt>
                <c:pt idx="3108">
                  <c:v>22.2231932086429</c:v>
                </c:pt>
                <c:pt idx="3109">
                  <c:v>20.9111836459166</c:v>
                </c:pt>
                <c:pt idx="3110">
                  <c:v>21.0505855268591</c:v>
                </c:pt>
                <c:pt idx="3111">
                  <c:v>21.6456684145809</c:v>
                </c:pt>
                <c:pt idx="3112">
                  <c:v>21.575052091558</c:v>
                </c:pt>
                <c:pt idx="3113">
                  <c:v>21.7138671119122</c:v>
                </c:pt>
                <c:pt idx="3114">
                  <c:v>21.4613802850295</c:v>
                </c:pt>
                <c:pt idx="3115">
                  <c:v>20.7972565005783</c:v>
                </c:pt>
                <c:pt idx="3116">
                  <c:v>22.5064869116012</c:v>
                </c:pt>
                <c:pt idx="3117">
                  <c:v>22.8509631832033</c:v>
                </c:pt>
                <c:pt idx="3118">
                  <c:v>22.6497643125476</c:v>
                </c:pt>
                <c:pt idx="3119">
                  <c:v>22.249064106336</c:v>
                </c:pt>
                <c:pt idx="3120">
                  <c:v>22.9209962244244</c:v>
                </c:pt>
                <c:pt idx="3121">
                  <c:v>23.3250483435321</c:v>
                </c:pt>
                <c:pt idx="3122">
                  <c:v>23.1429096121273</c:v>
                </c:pt>
                <c:pt idx="3123">
                  <c:v>22.9540543122789</c:v>
                </c:pt>
                <c:pt idx="3124">
                  <c:v>23.0511800710051</c:v>
                </c:pt>
                <c:pt idx="3125">
                  <c:v>23.0268473686078</c:v>
                </c:pt>
                <c:pt idx="3126">
                  <c:v>23.0498458428147</c:v>
                </c:pt>
                <c:pt idx="3127">
                  <c:v>23.1953982810433</c:v>
                </c:pt>
                <c:pt idx="3128">
                  <c:v>23.7449187985479</c:v>
                </c:pt>
                <c:pt idx="3129">
                  <c:v>23.8641614593887</c:v>
                </c:pt>
                <c:pt idx="3130">
                  <c:v>23.1242730997137</c:v>
                </c:pt>
                <c:pt idx="3131">
                  <c:v>23.109639748732</c:v>
                </c:pt>
                <c:pt idx="3132">
                  <c:v>22.935655137308</c:v>
                </c:pt>
                <c:pt idx="3133">
                  <c:v>22.9115435486649</c:v>
                </c:pt>
                <c:pt idx="3134">
                  <c:v>23.0082847599893</c:v>
                </c:pt>
                <c:pt idx="3135">
                  <c:v>23.0670356417634</c:v>
                </c:pt>
                <c:pt idx="3136">
                  <c:v>23.4166516237522</c:v>
                </c:pt>
                <c:pt idx="3137">
                  <c:v>22.8589377089091</c:v>
                </c:pt>
                <c:pt idx="3138">
                  <c:v>22.0699420305561</c:v>
                </c:pt>
                <c:pt idx="3139">
                  <c:v>21.554751643256</c:v>
                </c:pt>
                <c:pt idx="3140">
                  <c:v>20.8087317330326</c:v>
                </c:pt>
                <c:pt idx="3141">
                  <c:v>20.679615945555</c:v>
                </c:pt>
                <c:pt idx="3142">
                  <c:v>20.8830324952192</c:v>
                </c:pt>
                <c:pt idx="3143">
                  <c:v>20.6314933320218</c:v>
                </c:pt>
                <c:pt idx="3144">
                  <c:v>20.3486373467376</c:v>
                </c:pt>
                <c:pt idx="3145">
                  <c:v>20.7107941914709</c:v>
                </c:pt>
                <c:pt idx="3146">
                  <c:v>19.7712734968842</c:v>
                </c:pt>
                <c:pt idx="3147">
                  <c:v>19.8813994168445</c:v>
                </c:pt>
                <c:pt idx="3148">
                  <c:v>19.9022859654388</c:v>
                </c:pt>
                <c:pt idx="3149">
                  <c:v>19.3349220122426</c:v>
                </c:pt>
                <c:pt idx="3150">
                  <c:v>20.5093410749571</c:v>
                </c:pt>
                <c:pt idx="3151">
                  <c:v>20.2343064008226</c:v>
                </c:pt>
                <c:pt idx="3152">
                  <c:v>19.7834468956666</c:v>
                </c:pt>
                <c:pt idx="3153">
                  <c:v>20.0822798675987</c:v>
                </c:pt>
                <c:pt idx="3154">
                  <c:v>19.9062077745712</c:v>
                </c:pt>
                <c:pt idx="3155">
                  <c:v>20.1003601366866</c:v>
                </c:pt>
                <c:pt idx="3156">
                  <c:v>19.2878913830984</c:v>
                </c:pt>
                <c:pt idx="3157">
                  <c:v>18.6192081987792</c:v>
                </c:pt>
                <c:pt idx="3158">
                  <c:v>19.3887829786843</c:v>
                </c:pt>
                <c:pt idx="3159">
                  <c:v>19.4755650750189</c:v>
                </c:pt>
                <c:pt idx="3160">
                  <c:v>19.7003389087216</c:v>
                </c:pt>
                <c:pt idx="3161">
                  <c:v>19.2535754033026</c:v>
                </c:pt>
                <c:pt idx="3162">
                  <c:v>19.4985035144937</c:v>
                </c:pt>
                <c:pt idx="3163">
                  <c:v>18.7926011019377</c:v>
                </c:pt>
                <c:pt idx="3164">
                  <c:v>18.8684808941705</c:v>
                </c:pt>
                <c:pt idx="3165">
                  <c:v>18.3062644761035</c:v>
                </c:pt>
                <c:pt idx="3166">
                  <c:v>17.6612659089733</c:v>
                </c:pt>
                <c:pt idx="3167">
                  <c:v>17.7399118325359</c:v>
                </c:pt>
                <c:pt idx="3168">
                  <c:v>18.8194065274779</c:v>
                </c:pt>
                <c:pt idx="3169">
                  <c:v>18.5136263470212</c:v>
                </c:pt>
                <c:pt idx="3170">
                  <c:v>18.7015442542756</c:v>
                </c:pt>
                <c:pt idx="3171">
                  <c:v>18.5231233357182</c:v>
                </c:pt>
                <c:pt idx="3172">
                  <c:v>18.1364245611096</c:v>
                </c:pt>
                <c:pt idx="3173">
                  <c:v>18.1975624030494</c:v>
                </c:pt>
                <c:pt idx="3174">
                  <c:v>18.3085583249612</c:v>
                </c:pt>
                <c:pt idx="3175">
                  <c:v>17.893520851891</c:v>
                </c:pt>
                <c:pt idx="3176">
                  <c:v>17.9817115657798</c:v>
                </c:pt>
                <c:pt idx="3177">
                  <c:v>18.3521907327091</c:v>
                </c:pt>
                <c:pt idx="3178">
                  <c:v>17.5171650436864</c:v>
                </c:pt>
                <c:pt idx="3179">
                  <c:v>17.7833770407182</c:v>
                </c:pt>
                <c:pt idx="3180">
                  <c:v>18.1573719506205</c:v>
                </c:pt>
                <c:pt idx="3181">
                  <c:v>18.5356713970724</c:v>
                </c:pt>
                <c:pt idx="3182">
                  <c:v>19.3809356853958</c:v>
                </c:pt>
                <c:pt idx="3183">
                  <c:v>19.8372683855506</c:v>
                </c:pt>
                <c:pt idx="3184">
                  <c:v>18.9113323844723</c:v>
                </c:pt>
                <c:pt idx="3185">
                  <c:v>18.550177018474</c:v>
                </c:pt>
                <c:pt idx="3186">
                  <c:v>18.6626338965889</c:v>
                </c:pt>
                <c:pt idx="3187">
                  <c:v>18.9020726057635</c:v>
                </c:pt>
                <c:pt idx="3188">
                  <c:v>19.0119013763649</c:v>
                </c:pt>
                <c:pt idx="3189">
                  <c:v>19.863782874497</c:v>
                </c:pt>
                <c:pt idx="3190">
                  <c:v>20.1717299688659</c:v>
                </c:pt>
                <c:pt idx="3191">
                  <c:v>20.058532289221</c:v>
                </c:pt>
                <c:pt idx="3192">
                  <c:v>19.7021407851899</c:v>
                </c:pt>
                <c:pt idx="3193">
                  <c:v>20.1253980122279</c:v>
                </c:pt>
                <c:pt idx="3194">
                  <c:v>19.6432870023089</c:v>
                </c:pt>
                <c:pt idx="3195">
                  <c:v>19.3575077636732</c:v>
                </c:pt>
                <c:pt idx="3196">
                  <c:v>18.9787055757168</c:v>
                </c:pt>
                <c:pt idx="3197">
                  <c:v>18.8498184300998</c:v>
                </c:pt>
                <c:pt idx="3198">
                  <c:v>19.1614164568939</c:v>
                </c:pt>
                <c:pt idx="3199">
                  <c:v>18.92833578261</c:v>
                </c:pt>
                <c:pt idx="3200">
                  <c:v>18.6885287422129</c:v>
                </c:pt>
                <c:pt idx="3201">
                  <c:v>19.3094398950457</c:v>
                </c:pt>
                <c:pt idx="3202">
                  <c:v>19.399058859214</c:v>
                </c:pt>
                <c:pt idx="3203">
                  <c:v>19.4544508864534</c:v>
                </c:pt>
                <c:pt idx="3204">
                  <c:v>19.519588927744</c:v>
                </c:pt>
                <c:pt idx="3205">
                  <c:v>19.2207319286101</c:v>
                </c:pt>
                <c:pt idx="3206">
                  <c:v>18.6472587339895</c:v>
                </c:pt>
                <c:pt idx="3207">
                  <c:v>18.5422776855223</c:v>
                </c:pt>
                <c:pt idx="3208">
                  <c:v>18.6137128863742</c:v>
                </c:pt>
                <c:pt idx="3209">
                  <c:v>19.8868145971119</c:v>
                </c:pt>
                <c:pt idx="3210">
                  <c:v>17.8714138176833</c:v>
                </c:pt>
                <c:pt idx="3211">
                  <c:v>18.6843432369843</c:v>
                </c:pt>
                <c:pt idx="3212">
                  <c:v>18.160005776296</c:v>
                </c:pt>
                <c:pt idx="3213">
                  <c:v>18.5176641435609</c:v>
                </c:pt>
                <c:pt idx="3214">
                  <c:v>18.4708218186409</c:v>
                </c:pt>
                <c:pt idx="3215">
                  <c:v>19.0426072008252</c:v>
                </c:pt>
                <c:pt idx="3216">
                  <c:v>19.6786277039735</c:v>
                </c:pt>
                <c:pt idx="3217">
                  <c:v>19.6836482546585</c:v>
                </c:pt>
                <c:pt idx="3218">
                  <c:v>20.2717853319629</c:v>
                </c:pt>
                <c:pt idx="3219">
                  <c:v>20.8281414345251</c:v>
                </c:pt>
                <c:pt idx="3220">
                  <c:v>20.9780355298386</c:v>
                </c:pt>
                <c:pt idx="3221">
                  <c:v>20.9728816158487</c:v>
                </c:pt>
                <c:pt idx="3222">
                  <c:v>22.0884975973952</c:v>
                </c:pt>
                <c:pt idx="3223">
                  <c:v>22.2086866678113</c:v>
                </c:pt>
                <c:pt idx="3224">
                  <c:v>22.2945095888186</c:v>
                </c:pt>
                <c:pt idx="3225">
                  <c:v>22.2200042186235</c:v>
                </c:pt>
                <c:pt idx="3226">
                  <c:v>22.6000131706634</c:v>
                </c:pt>
                <c:pt idx="3227">
                  <c:v>22.5848453765891</c:v>
                </c:pt>
                <c:pt idx="3228">
                  <c:v>22.9338053890539</c:v>
                </c:pt>
                <c:pt idx="3229">
                  <c:v>22.8774989205986</c:v>
                </c:pt>
                <c:pt idx="3230">
                  <c:v>22.6030532172921</c:v>
                </c:pt>
                <c:pt idx="3231">
                  <c:v>22.746756751215</c:v>
                </c:pt>
                <c:pt idx="3232">
                  <c:v>22.9107637690922</c:v>
                </c:pt>
                <c:pt idx="3233">
                  <c:v>22.860322938717</c:v>
                </c:pt>
                <c:pt idx="3234">
                  <c:v>22.8352246561586</c:v>
                </c:pt>
                <c:pt idx="3235">
                  <c:v>23.3843806106832</c:v>
                </c:pt>
                <c:pt idx="3236">
                  <c:v>24.0445261831287</c:v>
                </c:pt>
                <c:pt idx="3237">
                  <c:v>25.0939283883084</c:v>
                </c:pt>
                <c:pt idx="3238">
                  <c:v>25.1326397131239</c:v>
                </c:pt>
                <c:pt idx="3239">
                  <c:v>25.1818471650732</c:v>
                </c:pt>
                <c:pt idx="3240">
                  <c:v>25.6551675486773</c:v>
                </c:pt>
                <c:pt idx="3241">
                  <c:v>25.4910480787788</c:v>
                </c:pt>
                <c:pt idx="3242">
                  <c:v>25.1625207266637</c:v>
                </c:pt>
                <c:pt idx="3243">
                  <c:v>24.8338703560219</c:v>
                </c:pt>
                <c:pt idx="3244">
                  <c:v>24.6706264957649</c:v>
                </c:pt>
                <c:pt idx="3245">
                  <c:v>24.4736221491469</c:v>
                </c:pt>
                <c:pt idx="3246">
                  <c:v>24.5268752950128</c:v>
                </c:pt>
                <c:pt idx="3247">
                  <c:v>23.178137313684</c:v>
                </c:pt>
                <c:pt idx="3248">
                  <c:v>23.2959258930477</c:v>
                </c:pt>
                <c:pt idx="3249">
                  <c:v>23.6388434046226</c:v>
                </c:pt>
                <c:pt idx="3250">
                  <c:v>23.8402762428197</c:v>
                </c:pt>
                <c:pt idx="3251">
                  <c:v>23.4261925852232</c:v>
                </c:pt>
                <c:pt idx="3252">
                  <c:v>23.4621908334566</c:v>
                </c:pt>
                <c:pt idx="3253">
                  <c:v>23.6666491353555</c:v>
                </c:pt>
                <c:pt idx="3254">
                  <c:v>24.1086049704616</c:v>
                </c:pt>
                <c:pt idx="3255">
                  <c:v>24.7146383845144</c:v>
                </c:pt>
                <c:pt idx="3256">
                  <c:v>25.7027790170822</c:v>
                </c:pt>
                <c:pt idx="3257">
                  <c:v>25.9148206599114</c:v>
                </c:pt>
                <c:pt idx="3258">
                  <c:v>26.1552750799441</c:v>
                </c:pt>
                <c:pt idx="3259">
                  <c:v>27.0177462534775</c:v>
                </c:pt>
                <c:pt idx="3260">
                  <c:v>26.7923383569845</c:v>
                </c:pt>
                <c:pt idx="3261">
                  <c:v>26.9277650923756</c:v>
                </c:pt>
                <c:pt idx="3262">
                  <c:v>26.2887058479361</c:v>
                </c:pt>
                <c:pt idx="3263">
                  <c:v>26.0643189291098</c:v>
                </c:pt>
                <c:pt idx="3264">
                  <c:v>26.4158036109685</c:v>
                </c:pt>
                <c:pt idx="3265">
                  <c:v>27.5068209543149</c:v>
                </c:pt>
                <c:pt idx="3266">
                  <c:v>28.6728156001504</c:v>
                </c:pt>
                <c:pt idx="3267">
                  <c:v>28.2517533279672</c:v>
                </c:pt>
                <c:pt idx="3268">
                  <c:v>29.0559258991615</c:v>
                </c:pt>
                <c:pt idx="3269">
                  <c:v>29.5815744653123</c:v>
                </c:pt>
                <c:pt idx="3270">
                  <c:v>28.3639071101681</c:v>
                </c:pt>
                <c:pt idx="3271">
                  <c:v>28.8984163445358</c:v>
                </c:pt>
                <c:pt idx="3272">
                  <c:v>28.9620161733937</c:v>
                </c:pt>
                <c:pt idx="3273">
                  <c:v>28.9832811632508</c:v>
                </c:pt>
                <c:pt idx="3274">
                  <c:v>29.8302119765787</c:v>
                </c:pt>
                <c:pt idx="3275">
                  <c:v>30.5866554571332</c:v>
                </c:pt>
                <c:pt idx="3276">
                  <c:v>32.5725167434288</c:v>
                </c:pt>
                <c:pt idx="3277">
                  <c:v>31.8019976265668</c:v>
                </c:pt>
                <c:pt idx="3278">
                  <c:v>32.4800003236996</c:v>
                </c:pt>
                <c:pt idx="3279">
                  <c:v>33.1610223392424</c:v>
                </c:pt>
                <c:pt idx="3280">
                  <c:v>32.5525581073519</c:v>
                </c:pt>
                <c:pt idx="3281">
                  <c:v>32.3458842006026</c:v>
                </c:pt>
                <c:pt idx="3282">
                  <c:v>31.6303038573127</c:v>
                </c:pt>
                <c:pt idx="3283">
                  <c:v>31.204450877505</c:v>
                </c:pt>
                <c:pt idx="3284">
                  <c:v>31.410845365292</c:v>
                </c:pt>
                <c:pt idx="3285">
                  <c:v>32.409741816636</c:v>
                </c:pt>
                <c:pt idx="3286">
                  <c:v>32.2364043588865</c:v>
                </c:pt>
                <c:pt idx="3287">
                  <c:v>32.9323332910743</c:v>
                </c:pt>
                <c:pt idx="3288">
                  <c:v>32.5495113461332</c:v>
                </c:pt>
                <c:pt idx="3289">
                  <c:v>33.0615953247859</c:v>
                </c:pt>
                <c:pt idx="3290">
                  <c:v>34.0377643302041</c:v>
                </c:pt>
                <c:pt idx="3291">
                  <c:v>31.9001964736777</c:v>
                </c:pt>
                <c:pt idx="3292">
                  <c:v>30.3000871846848</c:v>
                </c:pt>
                <c:pt idx="3293">
                  <c:v>30.7971715227007</c:v>
                </c:pt>
                <c:pt idx="3294">
                  <c:v>30.7503815325416</c:v>
                </c:pt>
                <c:pt idx="3295">
                  <c:v>29.7663801071809</c:v>
                </c:pt>
                <c:pt idx="3296">
                  <c:v>30.5371016980658</c:v>
                </c:pt>
                <c:pt idx="3297">
                  <c:v>30.4656562074501</c:v>
                </c:pt>
                <c:pt idx="3298">
                  <c:v>30.1415861997035</c:v>
                </c:pt>
                <c:pt idx="3299">
                  <c:v>30.3652994128923</c:v>
                </c:pt>
                <c:pt idx="3300">
                  <c:v>30.174826557553</c:v>
                </c:pt>
                <c:pt idx="3301">
                  <c:v>31.1700028332289</c:v>
                </c:pt>
                <c:pt idx="3302">
                  <c:v>31.7467959796271</c:v>
                </c:pt>
                <c:pt idx="3303">
                  <c:v>31.7402720082564</c:v>
                </c:pt>
                <c:pt idx="3304">
                  <c:v>32.0095370819403</c:v>
                </c:pt>
                <c:pt idx="3305">
                  <c:v>31.3977670951353</c:v>
                </c:pt>
                <c:pt idx="3306">
                  <c:v>31.9006646452701</c:v>
                </c:pt>
                <c:pt idx="3307">
                  <c:v>31.7154460058734</c:v>
                </c:pt>
                <c:pt idx="3308">
                  <c:v>31.6328234666017</c:v>
                </c:pt>
                <c:pt idx="3309">
                  <c:v>31.4850088163941</c:v>
                </c:pt>
                <c:pt idx="3310">
                  <c:v>30.8722493717486</c:v>
                </c:pt>
                <c:pt idx="3311">
                  <c:v>31.226163000496</c:v>
                </c:pt>
                <c:pt idx="3312">
                  <c:v>32.0843210711877</c:v>
                </c:pt>
                <c:pt idx="3313">
                  <c:v>33.0861463838696</c:v>
                </c:pt>
                <c:pt idx="3314">
                  <c:v>34.3398796363585</c:v>
                </c:pt>
                <c:pt idx="3315">
                  <c:v>33.9811420198238</c:v>
                </c:pt>
                <c:pt idx="3316">
                  <c:v>34.3039327291402</c:v>
                </c:pt>
                <c:pt idx="3317">
                  <c:v>34.084374058968</c:v>
                </c:pt>
                <c:pt idx="3318">
                  <c:v>33.8271723229359</c:v>
                </c:pt>
                <c:pt idx="3319">
                  <c:v>34.6186214166381</c:v>
                </c:pt>
                <c:pt idx="3320">
                  <c:v>35.8049954109916</c:v>
                </c:pt>
                <c:pt idx="3321">
                  <c:v>36.0350060881501</c:v>
                </c:pt>
                <c:pt idx="3322">
                  <c:v>36.6097919638658</c:v>
                </c:pt>
                <c:pt idx="3323">
                  <c:v>36.1407227539352</c:v>
                </c:pt>
                <c:pt idx="3324">
                  <c:v>35.6336893256962</c:v>
                </c:pt>
                <c:pt idx="3325">
                  <c:v>34.8165996505029</c:v>
                </c:pt>
                <c:pt idx="3326">
                  <c:v>35.7571016626177</c:v>
                </c:pt>
                <c:pt idx="3327">
                  <c:v>35.595227605157</c:v>
                </c:pt>
                <c:pt idx="3328">
                  <c:v>36.0432837166456</c:v>
                </c:pt>
                <c:pt idx="3329">
                  <c:v>35.7386480611049</c:v>
                </c:pt>
                <c:pt idx="3330">
                  <c:v>35.7038313593074</c:v>
                </c:pt>
                <c:pt idx="3331">
                  <c:v>35.3142748272202</c:v>
                </c:pt>
                <c:pt idx="3332">
                  <c:v>33.6142666929728</c:v>
                </c:pt>
                <c:pt idx="3333">
                  <c:v>33.2051259592988</c:v>
                </c:pt>
                <c:pt idx="3334">
                  <c:v>33.9346154712828</c:v>
                </c:pt>
                <c:pt idx="3335">
                  <c:v>33.9241980912456</c:v>
                </c:pt>
                <c:pt idx="3336">
                  <c:v>32.9081047440585</c:v>
                </c:pt>
                <c:pt idx="3337">
                  <c:v>33.1717752289108</c:v>
                </c:pt>
                <c:pt idx="3338">
                  <c:v>32.9517999762715</c:v>
                </c:pt>
                <c:pt idx="3339">
                  <c:v>34.1016992120846</c:v>
                </c:pt>
                <c:pt idx="3340">
                  <c:v>34.0825281382446</c:v>
                </c:pt>
                <c:pt idx="3341">
                  <c:v>33.6487737058046</c:v>
                </c:pt>
                <c:pt idx="3342">
                  <c:v>32.6620403868233</c:v>
                </c:pt>
                <c:pt idx="3343">
                  <c:v>33.3077541525399</c:v>
                </c:pt>
                <c:pt idx="3344">
                  <c:v>34.5323154904993</c:v>
                </c:pt>
                <c:pt idx="3345">
                  <c:v>34.7217354749055</c:v>
                </c:pt>
                <c:pt idx="3346">
                  <c:v>35.5070211505919</c:v>
                </c:pt>
                <c:pt idx="3347">
                  <c:v>34.9921770134408</c:v>
                </c:pt>
                <c:pt idx="3348">
                  <c:v>34.9708760382385</c:v>
                </c:pt>
                <c:pt idx="3349">
                  <c:v>34.6507314499557</c:v>
                </c:pt>
                <c:pt idx="3350">
                  <c:v>34.3090000151416</c:v>
                </c:pt>
                <c:pt idx="3351">
                  <c:v>33.9552416048687</c:v>
                </c:pt>
                <c:pt idx="3352">
                  <c:v>33.516280982983</c:v>
                </c:pt>
                <c:pt idx="3353">
                  <c:v>32.845366046149</c:v>
                </c:pt>
                <c:pt idx="3354">
                  <c:v>33.2110504234847</c:v>
                </c:pt>
                <c:pt idx="3355">
                  <c:v>32.0722578274897</c:v>
                </c:pt>
                <c:pt idx="3356">
                  <c:v>31.1878104377305</c:v>
                </c:pt>
                <c:pt idx="3357">
                  <c:v>31.1974274005544</c:v>
                </c:pt>
                <c:pt idx="3358">
                  <c:v>31.2257106717268</c:v>
                </c:pt>
                <c:pt idx="3359">
                  <c:v>31.9391660992112</c:v>
                </c:pt>
                <c:pt idx="3360">
                  <c:v>32.9538700032145</c:v>
                </c:pt>
                <c:pt idx="3361">
                  <c:v>32.5223793565261</c:v>
                </c:pt>
                <c:pt idx="3362">
                  <c:v>32.5053973695595</c:v>
                </c:pt>
                <c:pt idx="3363">
                  <c:v>33.2336920610966</c:v>
                </c:pt>
                <c:pt idx="3364">
                  <c:v>33.6262860125839</c:v>
                </c:pt>
                <c:pt idx="3365">
                  <c:v>32.7045860231893</c:v>
                </c:pt>
                <c:pt idx="3366">
                  <c:v>33.5558273983137</c:v>
                </c:pt>
                <c:pt idx="3367">
                  <c:v>33.4106456020006</c:v>
                </c:pt>
                <c:pt idx="3368">
                  <c:v>33.2897561896707</c:v>
                </c:pt>
                <c:pt idx="3369">
                  <c:v>33.5487318531233</c:v>
                </c:pt>
                <c:pt idx="3370">
                  <c:v>34.0320242552802</c:v>
                </c:pt>
                <c:pt idx="3371">
                  <c:v>34.3514563310043</c:v>
                </c:pt>
                <c:pt idx="3372">
                  <c:v>33.5302170670129</c:v>
                </c:pt>
                <c:pt idx="3373">
                  <c:v>33.2274845907413</c:v>
                </c:pt>
                <c:pt idx="3374">
                  <c:v>32.2336178870025</c:v>
                </c:pt>
                <c:pt idx="3375">
                  <c:v>31.4122921843942</c:v>
                </c:pt>
                <c:pt idx="3376">
                  <c:v>31.5783239739461</c:v>
                </c:pt>
                <c:pt idx="3377">
                  <c:v>31.5238090851949</c:v>
                </c:pt>
                <c:pt idx="3378">
                  <c:v>31.7176060787761</c:v>
                </c:pt>
                <c:pt idx="3379">
                  <c:v>31.1699604444347</c:v>
                </c:pt>
                <c:pt idx="3380">
                  <c:v>30.6338677586582</c:v>
                </c:pt>
                <c:pt idx="3381">
                  <c:v>31.0065448449605</c:v>
                </c:pt>
                <c:pt idx="3382">
                  <c:v>31.4625148068165</c:v>
                </c:pt>
                <c:pt idx="3383">
                  <c:v>31.0795719042452</c:v>
                </c:pt>
                <c:pt idx="3384">
                  <c:v>30.0860291069757</c:v>
                </c:pt>
                <c:pt idx="3385">
                  <c:v>30.3748214366166</c:v>
                </c:pt>
                <c:pt idx="3386">
                  <c:v>30.6579429103563</c:v>
                </c:pt>
                <c:pt idx="3387">
                  <c:v>30.8058992392445</c:v>
                </c:pt>
                <c:pt idx="3388">
                  <c:v>31.3803534790426</c:v>
                </c:pt>
                <c:pt idx="3389">
                  <c:v>30.5122776878083</c:v>
                </c:pt>
                <c:pt idx="3390">
                  <c:v>30.2080582216359</c:v>
                </c:pt>
                <c:pt idx="3391">
                  <c:v>29.9607380702877</c:v>
                </c:pt>
                <c:pt idx="3392">
                  <c:v>30.6252600868303</c:v>
                </c:pt>
                <c:pt idx="3393">
                  <c:v>30.9683832536339</c:v>
                </c:pt>
                <c:pt idx="3394">
                  <c:v>30.4135927032642</c:v>
                </c:pt>
                <c:pt idx="3395">
                  <c:v>30.5216818821297</c:v>
                </c:pt>
                <c:pt idx="3396">
                  <c:v>30.1246518739068</c:v>
                </c:pt>
                <c:pt idx="3397">
                  <c:v>29.2245178571072</c:v>
                </c:pt>
                <c:pt idx="3398">
                  <c:v>30.6551316905165</c:v>
                </c:pt>
                <c:pt idx="3399">
                  <c:v>31.2321395589864</c:v>
                </c:pt>
                <c:pt idx="3400">
                  <c:v>30.9803802611531</c:v>
                </c:pt>
                <c:pt idx="3401">
                  <c:v>30.3979275345759</c:v>
                </c:pt>
                <c:pt idx="3402">
                  <c:v>30.1679801198129</c:v>
                </c:pt>
                <c:pt idx="3403">
                  <c:v>31.4212348239078</c:v>
                </c:pt>
                <c:pt idx="3404">
                  <c:v>30.9089026242904</c:v>
                </c:pt>
                <c:pt idx="3405">
                  <c:v>30.9869950710832</c:v>
                </c:pt>
                <c:pt idx="3406">
                  <c:v>30.7812937298928</c:v>
                </c:pt>
                <c:pt idx="3407">
                  <c:v>30.8049338407229</c:v>
                </c:pt>
                <c:pt idx="3408">
                  <c:v>31.343684745308</c:v>
                </c:pt>
                <c:pt idx="3409">
                  <c:v>31.7690306260113</c:v>
                </c:pt>
                <c:pt idx="3410">
                  <c:v>30.5385381336375</c:v>
                </c:pt>
                <c:pt idx="3411">
                  <c:v>31.3619903251116</c:v>
                </c:pt>
                <c:pt idx="3412">
                  <c:v>31.3356891166936</c:v>
                </c:pt>
                <c:pt idx="3413">
                  <c:v>31.4520293353359</c:v>
                </c:pt>
                <c:pt idx="3414">
                  <c:v>31.0800002479777</c:v>
                </c:pt>
                <c:pt idx="3415">
                  <c:v>31.3956497948209</c:v>
                </c:pt>
                <c:pt idx="3416">
                  <c:v>31.40377565072</c:v>
                </c:pt>
                <c:pt idx="3417">
                  <c:v>31.607489432248</c:v>
                </c:pt>
                <c:pt idx="3418">
                  <c:v>31.7995876189817</c:v>
                </c:pt>
                <c:pt idx="3419">
                  <c:v>32.2122926239771</c:v>
                </c:pt>
                <c:pt idx="3420">
                  <c:v>32.2953499964297</c:v>
                </c:pt>
                <c:pt idx="3421">
                  <c:v>31.66399409287</c:v>
                </c:pt>
                <c:pt idx="3422">
                  <c:v>31.5895562578001</c:v>
                </c:pt>
                <c:pt idx="3423">
                  <c:v>31.8618413271309</c:v>
                </c:pt>
                <c:pt idx="3424">
                  <c:v>31.6645116675666</c:v>
                </c:pt>
                <c:pt idx="3425">
                  <c:v>30.486908122961</c:v>
                </c:pt>
                <c:pt idx="3426">
                  <c:v>31.0325165285101</c:v>
                </c:pt>
                <c:pt idx="3427">
                  <c:v>31.8265788545014</c:v>
                </c:pt>
                <c:pt idx="3428">
                  <c:v>31.9907952678703</c:v>
                </c:pt>
                <c:pt idx="3429">
                  <c:v>32.094777074256</c:v>
                </c:pt>
                <c:pt idx="3430">
                  <c:v>32.8751264413803</c:v>
                </c:pt>
                <c:pt idx="3431">
                  <c:v>34.2551227591542</c:v>
                </c:pt>
                <c:pt idx="3432">
                  <c:v>35.3060240894343</c:v>
                </c:pt>
                <c:pt idx="3433">
                  <c:v>34.9294449959816</c:v>
                </c:pt>
                <c:pt idx="3434">
                  <c:v>34.7453897752752</c:v>
                </c:pt>
                <c:pt idx="3435">
                  <c:v>35.1476968061839</c:v>
                </c:pt>
                <c:pt idx="3436">
                  <c:v>35.7432381771413</c:v>
                </c:pt>
                <c:pt idx="3437">
                  <c:v>35.8238724879042</c:v>
                </c:pt>
                <c:pt idx="3438">
                  <c:v>35.8446573275217</c:v>
                </c:pt>
                <c:pt idx="3439">
                  <c:v>36.7153777484332</c:v>
                </c:pt>
                <c:pt idx="3440">
                  <c:v>36.9657691067603</c:v>
                </c:pt>
                <c:pt idx="3441">
                  <c:v>38.0964577440966</c:v>
                </c:pt>
                <c:pt idx="3442">
                  <c:v>38.0115394766258</c:v>
                </c:pt>
                <c:pt idx="3443">
                  <c:v>38.631091507009</c:v>
                </c:pt>
                <c:pt idx="3444">
                  <c:v>39.1218692001954</c:v>
                </c:pt>
                <c:pt idx="3445">
                  <c:v>40.1701348472654</c:v>
                </c:pt>
                <c:pt idx="3446">
                  <c:v>39.7819403266561</c:v>
                </c:pt>
                <c:pt idx="3447">
                  <c:v>38.6373192524921</c:v>
                </c:pt>
                <c:pt idx="3448">
                  <c:v>38.4234473836264</c:v>
                </c:pt>
                <c:pt idx="3449">
                  <c:v>38.987951901118</c:v>
                </c:pt>
                <c:pt idx="3450">
                  <c:v>38.8217712297548</c:v>
                </c:pt>
                <c:pt idx="3451">
                  <c:v>38.4925499435162</c:v>
                </c:pt>
                <c:pt idx="3452">
                  <c:v>39.468572939518</c:v>
                </c:pt>
                <c:pt idx="3453">
                  <c:v>39.9255529442639</c:v>
                </c:pt>
                <c:pt idx="3454">
                  <c:v>40.5657246368886</c:v>
                </c:pt>
                <c:pt idx="3455">
                  <c:v>40.8459133690124</c:v>
                </c:pt>
                <c:pt idx="3456">
                  <c:v>41.764138809212</c:v>
                </c:pt>
                <c:pt idx="3457">
                  <c:v>40.3659103355481</c:v>
                </c:pt>
                <c:pt idx="3458">
                  <c:v>39.8182693372545</c:v>
                </c:pt>
                <c:pt idx="3459">
                  <c:v>40.2077590003821</c:v>
                </c:pt>
                <c:pt idx="3460">
                  <c:v>39.8973290950375</c:v>
                </c:pt>
                <c:pt idx="3461">
                  <c:v>40.331813307084</c:v>
                </c:pt>
                <c:pt idx="3462">
                  <c:v>41.9856236136352</c:v>
                </c:pt>
                <c:pt idx="3463">
                  <c:v>42.5038803157497</c:v>
                </c:pt>
                <c:pt idx="3464">
                  <c:v>41.8184509232914</c:v>
                </c:pt>
                <c:pt idx="3465">
                  <c:v>42.7442182873687</c:v>
                </c:pt>
                <c:pt idx="3466">
                  <c:v>42.9771903727951</c:v>
                </c:pt>
                <c:pt idx="3467">
                  <c:v>42.0822116921007</c:v>
                </c:pt>
                <c:pt idx="3468">
                  <c:v>41.0367012978632</c:v>
                </c:pt>
                <c:pt idx="3469">
                  <c:v>41.0582374206261</c:v>
                </c:pt>
                <c:pt idx="3470">
                  <c:v>40.927957650667</c:v>
                </c:pt>
                <c:pt idx="3471">
                  <c:v>40.4851515031186</c:v>
                </c:pt>
                <c:pt idx="3472">
                  <c:v>40.3801957157679</c:v>
                </c:pt>
                <c:pt idx="3473">
                  <c:v>41.2208675298372</c:v>
                </c:pt>
                <c:pt idx="3474">
                  <c:v>41.4488292706099</c:v>
                </c:pt>
                <c:pt idx="3475">
                  <c:v>40.2551509194559</c:v>
                </c:pt>
                <c:pt idx="3476">
                  <c:v>39.6767440052654</c:v>
                </c:pt>
                <c:pt idx="3477">
                  <c:v>39.3489897747084</c:v>
                </c:pt>
                <c:pt idx="3478">
                  <c:v>39.3999061375812</c:v>
                </c:pt>
                <c:pt idx="3479">
                  <c:v>41.6742983595385</c:v>
                </c:pt>
                <c:pt idx="3480">
                  <c:v>44.6465408476609</c:v>
                </c:pt>
                <c:pt idx="3481">
                  <c:v>45.1165731537044</c:v>
                </c:pt>
                <c:pt idx="3482">
                  <c:v>43.7829682663475</c:v>
                </c:pt>
                <c:pt idx="3483">
                  <c:v>44.0195878176342</c:v>
                </c:pt>
                <c:pt idx="3484">
                  <c:v>44.1613993466997</c:v>
                </c:pt>
                <c:pt idx="3485">
                  <c:v>44.2998132777875</c:v>
                </c:pt>
                <c:pt idx="3486">
                  <c:v>45.4765685733096</c:v>
                </c:pt>
                <c:pt idx="3487">
                  <c:v>46.0288687417018</c:v>
                </c:pt>
                <c:pt idx="3488">
                  <c:v>46.3949304371439</c:v>
                </c:pt>
                <c:pt idx="3489">
                  <c:v>48.3316018170809</c:v>
                </c:pt>
                <c:pt idx="3490">
                  <c:v>49.1554275408048</c:v>
                </c:pt>
                <c:pt idx="3491">
                  <c:v>49.8172275092494</c:v>
                </c:pt>
                <c:pt idx="3492">
                  <c:v>49.5626919546497</c:v>
                </c:pt>
                <c:pt idx="3493">
                  <c:v>50.2732420287815</c:v>
                </c:pt>
                <c:pt idx="3494">
                  <c:v>46.7969859147211</c:v>
                </c:pt>
                <c:pt idx="3495">
                  <c:v>47.5537321190719</c:v>
                </c:pt>
                <c:pt idx="3496">
                  <c:v>45.3323370031232</c:v>
                </c:pt>
                <c:pt idx="3497">
                  <c:v>43.3558402638175</c:v>
                </c:pt>
                <c:pt idx="3498">
                  <c:v>43.7283819986596</c:v>
                </c:pt>
                <c:pt idx="3499">
                  <c:v>44.1793091029576</c:v>
                </c:pt>
                <c:pt idx="3500">
                  <c:v>45.8022175876663</c:v>
                </c:pt>
                <c:pt idx="3501">
                  <c:v>45.9182341214576</c:v>
                </c:pt>
                <c:pt idx="3502">
                  <c:v>45.7875316296172</c:v>
                </c:pt>
                <c:pt idx="3503">
                  <c:v>44.3082717250027</c:v>
                </c:pt>
                <c:pt idx="3504">
                  <c:v>43.8818688836072</c:v>
                </c:pt>
                <c:pt idx="3505">
                  <c:v>43.4893216207298</c:v>
                </c:pt>
                <c:pt idx="3506">
                  <c:v>43.7680907321696</c:v>
                </c:pt>
                <c:pt idx="3507">
                  <c:v>43.9312172171232</c:v>
                </c:pt>
                <c:pt idx="3508">
                  <c:v>44.2166135345415</c:v>
                </c:pt>
                <c:pt idx="3509">
                  <c:v>45.853534509706</c:v>
                </c:pt>
                <c:pt idx="3510">
                  <c:v>45.801279769524</c:v>
                </c:pt>
                <c:pt idx="3511">
                  <c:v>45.2969439724787</c:v>
                </c:pt>
                <c:pt idx="3512">
                  <c:v>43.713625976583</c:v>
                </c:pt>
                <c:pt idx="3513">
                  <c:v>43.4072985697121</c:v>
                </c:pt>
                <c:pt idx="3514">
                  <c:v>44.6258342084079</c:v>
                </c:pt>
                <c:pt idx="3515">
                  <c:v>45.1204029338628</c:v>
                </c:pt>
                <c:pt idx="3516">
                  <c:v>45.7104019311787</c:v>
                </c:pt>
                <c:pt idx="3517">
                  <c:v>46.0742427063567</c:v>
                </c:pt>
                <c:pt idx="3518">
                  <c:v>45.8563759602531</c:v>
                </c:pt>
                <c:pt idx="3519">
                  <c:v>45.337211596829</c:v>
                </c:pt>
                <c:pt idx="3520">
                  <c:v>45.386480783913</c:v>
                </c:pt>
                <c:pt idx="3521">
                  <c:v>46.3060921558074</c:v>
                </c:pt>
                <c:pt idx="3522">
                  <c:v>47.2318572945877</c:v>
                </c:pt>
                <c:pt idx="3523">
                  <c:v>48.3592690907918</c:v>
                </c:pt>
                <c:pt idx="3524">
                  <c:v>48.4331298380148</c:v>
                </c:pt>
                <c:pt idx="3525">
                  <c:v>48.2773809395853</c:v>
                </c:pt>
                <c:pt idx="3526">
                  <c:v>47.1814675131024</c:v>
                </c:pt>
                <c:pt idx="3527">
                  <c:v>48.7275750405401</c:v>
                </c:pt>
                <c:pt idx="3528">
                  <c:v>49.3191477544829</c:v>
                </c:pt>
                <c:pt idx="3529">
                  <c:v>49.0455514012146</c:v>
                </c:pt>
                <c:pt idx="3530">
                  <c:v>48.7451280548856</c:v>
                </c:pt>
                <c:pt idx="3531">
                  <c:v>47.9269729871989</c:v>
                </c:pt>
                <c:pt idx="3532">
                  <c:v>47.8267940758086</c:v>
                </c:pt>
                <c:pt idx="3533">
                  <c:v>46.7192735903823</c:v>
                </c:pt>
                <c:pt idx="3534">
                  <c:v>46.5277250365447</c:v>
                </c:pt>
                <c:pt idx="3535">
                  <c:v>47.7678045390382</c:v>
                </c:pt>
                <c:pt idx="3536">
                  <c:v>45.6315425967854</c:v>
                </c:pt>
                <c:pt idx="3537">
                  <c:v>46.9481823577252</c:v>
                </c:pt>
                <c:pt idx="3538">
                  <c:v>48.2158546640024</c:v>
                </c:pt>
                <c:pt idx="3539">
                  <c:v>50.1290242817769</c:v>
                </c:pt>
                <c:pt idx="3540">
                  <c:v>49.6423347256431</c:v>
                </c:pt>
                <c:pt idx="3541">
                  <c:v>49.9344165883386</c:v>
                </c:pt>
                <c:pt idx="3542">
                  <c:v>52.4391098158701</c:v>
                </c:pt>
                <c:pt idx="3543">
                  <c:v>53.0106111599605</c:v>
                </c:pt>
                <c:pt idx="3544">
                  <c:v>52.8453390801997</c:v>
                </c:pt>
                <c:pt idx="3545">
                  <c:v>51.5963050859232</c:v>
                </c:pt>
                <c:pt idx="3546">
                  <c:v>49.4215247574778</c:v>
                </c:pt>
                <c:pt idx="3547">
                  <c:v>49.2899837874755</c:v>
                </c:pt>
                <c:pt idx="3548">
                  <c:v>48.4470999808501</c:v>
                </c:pt>
                <c:pt idx="3549">
                  <c:v>48.4262883259911</c:v>
                </c:pt>
                <c:pt idx="3550">
                  <c:v>46.419912795873</c:v>
                </c:pt>
                <c:pt idx="3551">
                  <c:v>46.2795303065565</c:v>
                </c:pt>
                <c:pt idx="3552">
                  <c:v>47.3797616341897</c:v>
                </c:pt>
                <c:pt idx="3553">
                  <c:v>48.5118893818359</c:v>
                </c:pt>
                <c:pt idx="3554">
                  <c:v>49.0543685850946</c:v>
                </c:pt>
                <c:pt idx="3555">
                  <c:v>48.6077597288797</c:v>
                </c:pt>
                <c:pt idx="3556">
                  <c:v>47.9510471024428</c:v>
                </c:pt>
                <c:pt idx="3557">
                  <c:v>46.1509864186285</c:v>
                </c:pt>
                <c:pt idx="3558">
                  <c:v>44.4965790927523</c:v>
                </c:pt>
                <c:pt idx="3559">
                  <c:v>42.270463778668</c:v>
                </c:pt>
                <c:pt idx="3560">
                  <c:v>43.3001414923429</c:v>
                </c:pt>
                <c:pt idx="3561">
                  <c:v>45.3782167268202</c:v>
                </c:pt>
                <c:pt idx="3562">
                  <c:v>46.8501099473904</c:v>
                </c:pt>
                <c:pt idx="3563">
                  <c:v>46.470740981811</c:v>
                </c:pt>
                <c:pt idx="3564">
                  <c:v>46.5441267929825</c:v>
                </c:pt>
                <c:pt idx="3565">
                  <c:v>47.7689393340094</c:v>
                </c:pt>
                <c:pt idx="3566">
                  <c:v>46.1265743975042</c:v>
                </c:pt>
                <c:pt idx="3567">
                  <c:v>44.1932019013788</c:v>
                </c:pt>
                <c:pt idx="3568">
                  <c:v>44.861308409162</c:v>
                </c:pt>
                <c:pt idx="3569">
                  <c:v>42.1733428837962</c:v>
                </c:pt>
                <c:pt idx="3570">
                  <c:v>36.3559859110255</c:v>
                </c:pt>
                <c:pt idx="3571">
                  <c:v>39.9406717054127</c:v>
                </c:pt>
                <c:pt idx="3572">
                  <c:v>44.3497574097793</c:v>
                </c:pt>
                <c:pt idx="3573">
                  <c:v>44.4463556586291</c:v>
                </c:pt>
                <c:pt idx="3574">
                  <c:v>41.3973171754013</c:v>
                </c:pt>
                <c:pt idx="3575">
                  <c:v>42.6224217595439</c:v>
                </c:pt>
                <c:pt idx="3576">
                  <c:v>42.2528349444952</c:v>
                </c:pt>
                <c:pt idx="3577">
                  <c:v>41.7190934656509</c:v>
                </c:pt>
                <c:pt idx="3578">
                  <c:v>41.251992508325</c:v>
                </c:pt>
                <c:pt idx="3579">
                  <c:v>39.7441421294444</c:v>
                </c:pt>
                <c:pt idx="3580">
                  <c:v>37.4205442733708</c:v>
                </c:pt>
                <c:pt idx="3581">
                  <c:v>36.3980309821637</c:v>
                </c:pt>
                <c:pt idx="3582">
                  <c:v>33.990735169913</c:v>
                </c:pt>
                <c:pt idx="3583">
                  <c:v>35.9427155441101</c:v>
                </c:pt>
                <c:pt idx="3584">
                  <c:v>34.7800017285493</c:v>
                </c:pt>
                <c:pt idx="3585">
                  <c:v>35.0562582195058</c:v>
                </c:pt>
                <c:pt idx="3586">
                  <c:v>35.2511708153296</c:v>
                </c:pt>
                <c:pt idx="3587">
                  <c:v>33.893219183388</c:v>
                </c:pt>
                <c:pt idx="3588">
                  <c:v>32.0026811356075</c:v>
                </c:pt>
                <c:pt idx="3589">
                  <c:v>31.2473862712205</c:v>
                </c:pt>
                <c:pt idx="3590">
                  <c:v>31.3292346362993</c:v>
                </c:pt>
                <c:pt idx="3591">
                  <c:v>31.8255008933854</c:v>
                </c:pt>
                <c:pt idx="3592">
                  <c:v>32.9306072434258</c:v>
                </c:pt>
                <c:pt idx="3593">
                  <c:v>33.4255195905703</c:v>
                </c:pt>
                <c:pt idx="3594">
                  <c:v>35.0433527517509</c:v>
                </c:pt>
                <c:pt idx="3595">
                  <c:v>35.6550821015323</c:v>
                </c:pt>
                <c:pt idx="3596">
                  <c:v>34.6721482437419</c:v>
                </c:pt>
                <c:pt idx="3597">
                  <c:v>33.7256199280354</c:v>
                </c:pt>
                <c:pt idx="3598">
                  <c:v>34.4345154217689</c:v>
                </c:pt>
                <c:pt idx="3599">
                  <c:v>34.8836968215249</c:v>
                </c:pt>
                <c:pt idx="3600">
                  <c:v>35.6171200455628</c:v>
                </c:pt>
                <c:pt idx="3601">
                  <c:v>35.4669979866135</c:v>
                </c:pt>
                <c:pt idx="3602">
                  <c:v>34.3065722798079</c:v>
                </c:pt>
                <c:pt idx="3603">
                  <c:v>34.1430129364</c:v>
                </c:pt>
                <c:pt idx="3604">
                  <c:v>32.1352978393688</c:v>
                </c:pt>
                <c:pt idx="3605">
                  <c:v>32.0848720938748</c:v>
                </c:pt>
                <c:pt idx="3606">
                  <c:v>32.7261315433451</c:v>
                </c:pt>
                <c:pt idx="3607">
                  <c:v>32.9415767806284</c:v>
                </c:pt>
                <c:pt idx="3608">
                  <c:v>33.3281656450939</c:v>
                </c:pt>
                <c:pt idx="3609">
                  <c:v>32.3452951036077</c:v>
                </c:pt>
                <c:pt idx="3610">
                  <c:v>32.3827902410593</c:v>
                </c:pt>
                <c:pt idx="3611">
                  <c:v>31.681097693137</c:v>
                </c:pt>
                <c:pt idx="3612">
                  <c:v>32.4655128923066</c:v>
                </c:pt>
                <c:pt idx="3613">
                  <c:v>33.8993770090783</c:v>
                </c:pt>
                <c:pt idx="3614">
                  <c:v>35.6412302170369</c:v>
                </c:pt>
                <c:pt idx="3615">
                  <c:v>35.0536365194865</c:v>
                </c:pt>
                <c:pt idx="3616">
                  <c:v>35.6788281482655</c:v>
                </c:pt>
                <c:pt idx="3617">
                  <c:v>35.7640071432986</c:v>
                </c:pt>
                <c:pt idx="3618">
                  <c:v>35.2229492538746</c:v>
                </c:pt>
                <c:pt idx="3619">
                  <c:v>34.3300773365228</c:v>
                </c:pt>
                <c:pt idx="3620">
                  <c:v>34.3437162773699</c:v>
                </c:pt>
                <c:pt idx="3621">
                  <c:v>35.0058375679721</c:v>
                </c:pt>
                <c:pt idx="3622">
                  <c:v>33.9102321369185</c:v>
                </c:pt>
                <c:pt idx="3623">
                  <c:v>33.3659267339614</c:v>
                </c:pt>
                <c:pt idx="3624">
                  <c:v>33.3721194080948</c:v>
                </c:pt>
                <c:pt idx="3625">
                  <c:v>34.0013507979808</c:v>
                </c:pt>
                <c:pt idx="3626">
                  <c:v>32.3800882149026</c:v>
                </c:pt>
                <c:pt idx="3627">
                  <c:v>32.1255622674097</c:v>
                </c:pt>
                <c:pt idx="3628">
                  <c:v>32.5915241599922</c:v>
                </c:pt>
                <c:pt idx="3629">
                  <c:v>32.8394925785974</c:v>
                </c:pt>
                <c:pt idx="3630">
                  <c:v>32.8944786755736</c:v>
                </c:pt>
                <c:pt idx="3631">
                  <c:v>32.7322145384974</c:v>
                </c:pt>
                <c:pt idx="3632">
                  <c:v>32.6746359819025</c:v>
                </c:pt>
                <c:pt idx="3633">
                  <c:v>33.399079758483</c:v>
                </c:pt>
                <c:pt idx="3634">
                  <c:v>32.3241620007214</c:v>
                </c:pt>
                <c:pt idx="3635">
                  <c:v>32.0347630894725</c:v>
                </c:pt>
                <c:pt idx="3636">
                  <c:v>32.2774336838794</c:v>
                </c:pt>
                <c:pt idx="3637">
                  <c:v>33.6865153471504</c:v>
                </c:pt>
                <c:pt idx="3638">
                  <c:v>32.9718397080036</c:v>
                </c:pt>
                <c:pt idx="3639">
                  <c:v>32.4763612424462</c:v>
                </c:pt>
                <c:pt idx="3640">
                  <c:v>32.820637934426</c:v>
                </c:pt>
                <c:pt idx="3641">
                  <c:v>33.9457803899994</c:v>
                </c:pt>
                <c:pt idx="3642">
                  <c:v>33.8674330962295</c:v>
                </c:pt>
                <c:pt idx="3643">
                  <c:v>33.5559413598455</c:v>
                </c:pt>
                <c:pt idx="3644">
                  <c:v>33.7634172311161</c:v>
                </c:pt>
                <c:pt idx="3645">
                  <c:v>33.7603227877977</c:v>
                </c:pt>
                <c:pt idx="3646">
                  <c:v>34.6268614804502</c:v>
                </c:pt>
                <c:pt idx="3647">
                  <c:v>34.9327844354184</c:v>
                </c:pt>
                <c:pt idx="3648">
                  <c:v>34.6280673693984</c:v>
                </c:pt>
                <c:pt idx="3649">
                  <c:v>34.6157532370526</c:v>
                </c:pt>
                <c:pt idx="3650">
                  <c:v>33.8944258292176</c:v>
                </c:pt>
                <c:pt idx="3651">
                  <c:v>32.9101326295307</c:v>
                </c:pt>
                <c:pt idx="3652">
                  <c:v>31.4788043639633</c:v>
                </c:pt>
                <c:pt idx="3653">
                  <c:v>31.5501257095204</c:v>
                </c:pt>
                <c:pt idx="3654">
                  <c:v>30.1606759875</c:v>
                </c:pt>
                <c:pt idx="3655">
                  <c:v>29.2121064594025</c:v>
                </c:pt>
                <c:pt idx="3656">
                  <c:v>29.8041824368114</c:v>
                </c:pt>
                <c:pt idx="3657">
                  <c:v>29.1786776149564</c:v>
                </c:pt>
                <c:pt idx="3658">
                  <c:v>29.6835651585549</c:v>
                </c:pt>
                <c:pt idx="3659">
                  <c:v>29.6110728582502</c:v>
                </c:pt>
                <c:pt idx="3660">
                  <c:v>30.7439801202401</c:v>
                </c:pt>
                <c:pt idx="3661">
                  <c:v>31.9580296844896</c:v>
                </c:pt>
                <c:pt idx="3662">
                  <c:v>31.5881450816598</c:v>
                </c:pt>
                <c:pt idx="3663">
                  <c:v>31.5849767371047</c:v>
                </c:pt>
                <c:pt idx="3664">
                  <c:v>31.5558510626994</c:v>
                </c:pt>
                <c:pt idx="3665">
                  <c:v>31.3463607866018</c:v>
                </c:pt>
                <c:pt idx="3666">
                  <c:v>31.1641633078356</c:v>
                </c:pt>
                <c:pt idx="3667">
                  <c:v>31.5875880753477</c:v>
                </c:pt>
                <c:pt idx="3668">
                  <c:v>31.4509690408312</c:v>
                </c:pt>
                <c:pt idx="3669">
                  <c:v>30.7417243430498</c:v>
                </c:pt>
                <c:pt idx="3670">
                  <c:v>30.4277560398836</c:v>
                </c:pt>
                <c:pt idx="3671">
                  <c:v>30.0347953242535</c:v>
                </c:pt>
                <c:pt idx="3672">
                  <c:v>29.630301448873</c:v>
                </c:pt>
                <c:pt idx="3673">
                  <c:v>27.9797480642314</c:v>
                </c:pt>
                <c:pt idx="3674">
                  <c:v>29.5031036218566</c:v>
                </c:pt>
                <c:pt idx="3675">
                  <c:v>28.8801074984383</c:v>
                </c:pt>
                <c:pt idx="3676">
                  <c:v>28.7886370409537</c:v>
                </c:pt>
                <c:pt idx="3677">
                  <c:v>29.5526994598245</c:v>
                </c:pt>
                <c:pt idx="3678">
                  <c:v>30.4929429787715</c:v>
                </c:pt>
                <c:pt idx="3679">
                  <c:v>30.2614642170364</c:v>
                </c:pt>
                <c:pt idx="3680">
                  <c:v>30.4134191312123</c:v>
                </c:pt>
                <c:pt idx="3681">
                  <c:v>30.3219235837899</c:v>
                </c:pt>
                <c:pt idx="3682">
                  <c:v>30.6750142305949</c:v>
                </c:pt>
                <c:pt idx="3683">
                  <c:v>31.1234637716465</c:v>
                </c:pt>
                <c:pt idx="3684">
                  <c:v>30.9888332374025</c:v>
                </c:pt>
                <c:pt idx="3685">
                  <c:v>31.4776831444397</c:v>
                </c:pt>
                <c:pt idx="3686">
                  <c:v>31.8415129661456</c:v>
                </c:pt>
                <c:pt idx="3687">
                  <c:v>30.8046891986128</c:v>
                </c:pt>
                <c:pt idx="3688">
                  <c:v>30.9822406926172</c:v>
                </c:pt>
                <c:pt idx="3689">
                  <c:v>30.7865416988806</c:v>
                </c:pt>
                <c:pt idx="3690">
                  <c:v>30.7125077860058</c:v>
                </c:pt>
                <c:pt idx="3691">
                  <c:v>29.5281375182856</c:v>
                </c:pt>
                <c:pt idx="3692">
                  <c:v>29.8929506152377</c:v>
                </c:pt>
                <c:pt idx="3693">
                  <c:v>29.5528890893482</c:v>
                </c:pt>
                <c:pt idx="3694">
                  <c:v>30.3910700302567</c:v>
                </c:pt>
                <c:pt idx="3695">
                  <c:v>31.0023170537522</c:v>
                </c:pt>
                <c:pt idx="3696">
                  <c:v>31.1088882853821</c:v>
                </c:pt>
                <c:pt idx="3697">
                  <c:v>31.5019699776321</c:v>
                </c:pt>
                <c:pt idx="3698">
                  <c:v>31.0003652480901</c:v>
                </c:pt>
                <c:pt idx="3699">
                  <c:v>30.9166427715044</c:v>
                </c:pt>
                <c:pt idx="3700">
                  <c:v>30.5988359714118</c:v>
                </c:pt>
                <c:pt idx="3701">
                  <c:v>31.490172985285</c:v>
                </c:pt>
                <c:pt idx="3702">
                  <c:v>30.9110201567409</c:v>
                </c:pt>
                <c:pt idx="3703">
                  <c:v>32.0547386106168</c:v>
                </c:pt>
                <c:pt idx="3704">
                  <c:v>32.7451326923426</c:v>
                </c:pt>
                <c:pt idx="3705">
                  <c:v>31.9934160749118</c:v>
                </c:pt>
                <c:pt idx="3706">
                  <c:v>31.6365806695314</c:v>
                </c:pt>
                <c:pt idx="3707">
                  <c:v>31.1525389546982</c:v>
                </c:pt>
                <c:pt idx="3708">
                  <c:v>31.2069784559851</c:v>
                </c:pt>
                <c:pt idx="3709">
                  <c:v>31.2246560692852</c:v>
                </c:pt>
                <c:pt idx="3710">
                  <c:v>30.2574119372246</c:v>
                </c:pt>
                <c:pt idx="3711">
                  <c:v>29.2936216927477</c:v>
                </c:pt>
                <c:pt idx="3712">
                  <c:v>30.2749006803746</c:v>
                </c:pt>
                <c:pt idx="3713">
                  <c:v>30.3806603222925</c:v>
                </c:pt>
                <c:pt idx="3714">
                  <c:v>30.5877144370956</c:v>
                </c:pt>
                <c:pt idx="3715">
                  <c:v>31.164106997042</c:v>
                </c:pt>
                <c:pt idx="3716">
                  <c:v>32.3717661445829</c:v>
                </c:pt>
                <c:pt idx="3717">
                  <c:v>32.005751307023</c:v>
                </c:pt>
                <c:pt idx="3718">
                  <c:v>32.1045744864183</c:v>
                </c:pt>
                <c:pt idx="3719">
                  <c:v>31.6408188675848</c:v>
                </c:pt>
                <c:pt idx="3720">
                  <c:v>31.9715955119641</c:v>
                </c:pt>
                <c:pt idx="3721">
                  <c:v>33.1637597208453</c:v>
                </c:pt>
                <c:pt idx="3722">
                  <c:v>33.8804235219082</c:v>
                </c:pt>
                <c:pt idx="3723">
                  <c:v>33.6529745942325</c:v>
                </c:pt>
                <c:pt idx="3724">
                  <c:v>34.6750337535652</c:v>
                </c:pt>
                <c:pt idx="3725">
                  <c:v>34.5888170331159</c:v>
                </c:pt>
                <c:pt idx="3726">
                  <c:v>34.4943166741824</c:v>
                </c:pt>
                <c:pt idx="3727">
                  <c:v>34.4217363082993</c:v>
                </c:pt>
                <c:pt idx="3728">
                  <c:v>34.7932893602007</c:v>
                </c:pt>
                <c:pt idx="3729">
                  <c:v>34.996994390131</c:v>
                </c:pt>
                <c:pt idx="3730">
                  <c:v>34.0841933543242</c:v>
                </c:pt>
                <c:pt idx="3731">
                  <c:v>34.5690775028626</c:v>
                </c:pt>
                <c:pt idx="3732">
                  <c:v>34.5483333198942</c:v>
                </c:pt>
                <c:pt idx="3733">
                  <c:v>34.654342320569</c:v>
                </c:pt>
                <c:pt idx="3734">
                  <c:v>34.4564845883104</c:v>
                </c:pt>
                <c:pt idx="3735">
                  <c:v>34.4995425037604</c:v>
                </c:pt>
                <c:pt idx="3736">
                  <c:v>34.058966206623</c:v>
                </c:pt>
                <c:pt idx="3737">
                  <c:v>33.0545683202728</c:v>
                </c:pt>
                <c:pt idx="3738">
                  <c:v>33.4445153868315</c:v>
                </c:pt>
                <c:pt idx="3739">
                  <c:v>33.4344174051326</c:v>
                </c:pt>
                <c:pt idx="3740">
                  <c:v>33.119180096614</c:v>
                </c:pt>
                <c:pt idx="3741">
                  <c:v>33.2648440007846</c:v>
                </c:pt>
                <c:pt idx="3742">
                  <c:v>33.10238248068</c:v>
                </c:pt>
                <c:pt idx="3743">
                  <c:v>33.5832394787656</c:v>
                </c:pt>
                <c:pt idx="3744">
                  <c:v>33.5223359161625</c:v>
                </c:pt>
                <c:pt idx="3745">
                  <c:v>33.062675496477</c:v>
                </c:pt>
                <c:pt idx="3746">
                  <c:v>32.7664824097616</c:v>
                </c:pt>
                <c:pt idx="3747">
                  <c:v>31.7903210668691</c:v>
                </c:pt>
                <c:pt idx="3748">
                  <c:v>31.5234759362024</c:v>
                </c:pt>
                <c:pt idx="3749">
                  <c:v>31.6545365178029</c:v>
                </c:pt>
                <c:pt idx="3750">
                  <c:v>31.8335318958767</c:v>
                </c:pt>
                <c:pt idx="3751">
                  <c:v>31.9615213332567</c:v>
                </c:pt>
                <c:pt idx="3752">
                  <c:v>31.763172033721</c:v>
                </c:pt>
                <c:pt idx="3753">
                  <c:v>32.0615374037988</c:v>
                </c:pt>
                <c:pt idx="3754">
                  <c:v>31.6256735566459</c:v>
                </c:pt>
                <c:pt idx="3755">
                  <c:v>30.8994966962825</c:v>
                </c:pt>
                <c:pt idx="3756">
                  <c:v>30.4965286722785</c:v>
                </c:pt>
                <c:pt idx="3757">
                  <c:v>29.8931505716944</c:v>
                </c:pt>
                <c:pt idx="3758">
                  <c:v>30.5051524544009</c:v>
                </c:pt>
                <c:pt idx="3759">
                  <c:v>30.016573481748</c:v>
                </c:pt>
                <c:pt idx="3760">
                  <c:v>28.4992723133581</c:v>
                </c:pt>
                <c:pt idx="3761">
                  <c:v>28.3865905112316</c:v>
                </c:pt>
                <c:pt idx="3762">
                  <c:v>28.2144103250095</c:v>
                </c:pt>
                <c:pt idx="3763">
                  <c:v>27.9603880774438</c:v>
                </c:pt>
                <c:pt idx="3764">
                  <c:v>28.1097216005825</c:v>
                </c:pt>
                <c:pt idx="3765">
                  <c:v>28.4102047449208</c:v>
                </c:pt>
                <c:pt idx="3766">
                  <c:v>27.9844658036557</c:v>
                </c:pt>
                <c:pt idx="3767">
                  <c:v>27.7139390904003</c:v>
                </c:pt>
                <c:pt idx="3768">
                  <c:v>27.849314766006</c:v>
                </c:pt>
                <c:pt idx="3769">
                  <c:v>28.4861220326419</c:v>
                </c:pt>
                <c:pt idx="3770">
                  <c:v>28.2723212605346</c:v>
                </c:pt>
                <c:pt idx="3771">
                  <c:v>28.1253158037397</c:v>
                </c:pt>
                <c:pt idx="3772">
                  <c:v>27.9053984681777</c:v>
                </c:pt>
                <c:pt idx="3773">
                  <c:v>27.369252931321</c:v>
                </c:pt>
                <c:pt idx="3774">
                  <c:v>27.4078984794342</c:v>
                </c:pt>
                <c:pt idx="3775">
                  <c:v>27.2225370036019</c:v>
                </c:pt>
                <c:pt idx="3776">
                  <c:v>26.8003608279307</c:v>
                </c:pt>
                <c:pt idx="3777">
                  <c:v>26.916154085867</c:v>
                </c:pt>
                <c:pt idx="3778">
                  <c:v>26.9706504782627</c:v>
                </c:pt>
                <c:pt idx="3779">
                  <c:v>27.9744633805792</c:v>
                </c:pt>
                <c:pt idx="3780">
                  <c:v>27.9956059498073</c:v>
                </c:pt>
                <c:pt idx="3781">
                  <c:v>26.9731674827874</c:v>
                </c:pt>
                <c:pt idx="3782">
                  <c:v>26.9022601024436</c:v>
                </c:pt>
                <c:pt idx="3783">
                  <c:v>26.5531617736615</c:v>
                </c:pt>
                <c:pt idx="3784">
                  <c:v>26.9663168940177</c:v>
                </c:pt>
                <c:pt idx="3785">
                  <c:v>27.6103310105893</c:v>
                </c:pt>
                <c:pt idx="3786">
                  <c:v>28.376058895517</c:v>
                </c:pt>
                <c:pt idx="3787">
                  <c:v>27.8560111357332</c:v>
                </c:pt>
                <c:pt idx="3788">
                  <c:v>27.6981916009614</c:v>
                </c:pt>
                <c:pt idx="3789">
                  <c:v>27.3203373693017</c:v>
                </c:pt>
                <c:pt idx="3790">
                  <c:v>27.9064358876047</c:v>
                </c:pt>
                <c:pt idx="3791">
                  <c:v>28.4765146163267</c:v>
                </c:pt>
                <c:pt idx="3792">
                  <c:v>28.7805673985977</c:v>
                </c:pt>
                <c:pt idx="3793">
                  <c:v>28.0316346526233</c:v>
                </c:pt>
                <c:pt idx="3794">
                  <c:v>27.8051950924371</c:v>
                </c:pt>
                <c:pt idx="3795">
                  <c:v>28.1305699081398</c:v>
                </c:pt>
                <c:pt idx="3796">
                  <c:v>28.3414866224085</c:v>
                </c:pt>
                <c:pt idx="3797">
                  <c:v>28.9503251017604</c:v>
                </c:pt>
                <c:pt idx="3798">
                  <c:v>29.2154647960381</c:v>
                </c:pt>
                <c:pt idx="3799">
                  <c:v>29.4107335471569</c:v>
                </c:pt>
                <c:pt idx="3800">
                  <c:v>29.1458340854215</c:v>
                </c:pt>
                <c:pt idx="3801">
                  <c:v>28.9449796181019</c:v>
                </c:pt>
                <c:pt idx="3802">
                  <c:v>28.9112351701863</c:v>
                </c:pt>
                <c:pt idx="3803">
                  <c:v>27.8838861563868</c:v>
                </c:pt>
                <c:pt idx="3804">
                  <c:v>27.6001134081013</c:v>
                </c:pt>
                <c:pt idx="3805">
                  <c:v>26.5956146189512</c:v>
                </c:pt>
                <c:pt idx="3806">
                  <c:v>25.7673226620459</c:v>
                </c:pt>
                <c:pt idx="3807">
                  <c:v>25.7450422467924</c:v>
                </c:pt>
                <c:pt idx="3808">
                  <c:v>26.1225831864228</c:v>
                </c:pt>
                <c:pt idx="3809">
                  <c:v>26.5135666397118</c:v>
                </c:pt>
                <c:pt idx="3810">
                  <c:v>26.5041413754925</c:v>
                </c:pt>
                <c:pt idx="3811">
                  <c:v>25.7195742622468</c:v>
                </c:pt>
                <c:pt idx="3812">
                  <c:v>25.7856361009559</c:v>
                </c:pt>
                <c:pt idx="3813">
                  <c:v>26.3984886696812</c:v>
                </c:pt>
                <c:pt idx="3814">
                  <c:v>28.5259574180501</c:v>
                </c:pt>
                <c:pt idx="3815">
                  <c:v>28.5072624896436</c:v>
                </c:pt>
                <c:pt idx="3816">
                  <c:v>28.2903336565557</c:v>
                </c:pt>
                <c:pt idx="3817">
                  <c:v>27.7387072908326</c:v>
                </c:pt>
                <c:pt idx="3818">
                  <c:v>27.350753342709</c:v>
                </c:pt>
                <c:pt idx="3819">
                  <c:v>27.4646173286809</c:v>
                </c:pt>
                <c:pt idx="3820">
                  <c:v>27.1621936872045</c:v>
                </c:pt>
                <c:pt idx="3821">
                  <c:v>27.237292350431</c:v>
                </c:pt>
                <c:pt idx="3822">
                  <c:v>26.8260101707178</c:v>
                </c:pt>
                <c:pt idx="3823">
                  <c:v>26.9301229680678</c:v>
                </c:pt>
                <c:pt idx="3824">
                  <c:v>27.2900592056618</c:v>
                </c:pt>
                <c:pt idx="3825">
                  <c:v>27.2052595866611</c:v>
                </c:pt>
                <c:pt idx="3826">
                  <c:v>27.2129566469488</c:v>
                </c:pt>
                <c:pt idx="3827">
                  <c:v>26.5728522693922</c:v>
                </c:pt>
                <c:pt idx="3828">
                  <c:v>26.6105282261048</c:v>
                </c:pt>
                <c:pt idx="3829">
                  <c:v>25.4713951563778</c:v>
                </c:pt>
                <c:pt idx="3830">
                  <c:v>24.9623922431405</c:v>
                </c:pt>
                <c:pt idx="3831">
                  <c:v>24.7346588944044</c:v>
                </c:pt>
                <c:pt idx="3832">
                  <c:v>24.8365430901912</c:v>
                </c:pt>
                <c:pt idx="3833">
                  <c:v>25.3882734984005</c:v>
                </c:pt>
                <c:pt idx="3834">
                  <c:v>24.7325872613727</c:v>
                </c:pt>
                <c:pt idx="3835">
                  <c:v>24.6863361262015</c:v>
                </c:pt>
                <c:pt idx="3836">
                  <c:v>24.944837446491</c:v>
                </c:pt>
                <c:pt idx="3837">
                  <c:v>24.8275241564046</c:v>
                </c:pt>
                <c:pt idx="3838">
                  <c:v>25.7202537379118</c:v>
                </c:pt>
                <c:pt idx="3839">
                  <c:v>25.8083622831554</c:v>
                </c:pt>
                <c:pt idx="3840">
                  <c:v>25.3818015108042</c:v>
                </c:pt>
                <c:pt idx="3841">
                  <c:v>24.7628757431414</c:v>
                </c:pt>
                <c:pt idx="3842">
                  <c:v>24.4403171491441</c:v>
                </c:pt>
                <c:pt idx="3843">
                  <c:v>24.2008788021995</c:v>
                </c:pt>
                <c:pt idx="3844">
                  <c:v>24.5348128895578</c:v>
                </c:pt>
                <c:pt idx="3845">
                  <c:v>24.0524793215399</c:v>
                </c:pt>
                <c:pt idx="3846">
                  <c:v>24.106990218514</c:v>
                </c:pt>
                <c:pt idx="3847">
                  <c:v>24.3184768232724</c:v>
                </c:pt>
                <c:pt idx="3848">
                  <c:v>24.391437273587</c:v>
                </c:pt>
                <c:pt idx="3849">
                  <c:v>23.549844730883</c:v>
                </c:pt>
                <c:pt idx="3850">
                  <c:v>23.7135146405035</c:v>
                </c:pt>
                <c:pt idx="3851">
                  <c:v>23.4198201160886</c:v>
                </c:pt>
                <c:pt idx="3852">
                  <c:v>23.5637120875508</c:v>
                </c:pt>
                <c:pt idx="3853">
                  <c:v>23.5988949849474</c:v>
                </c:pt>
                <c:pt idx="3854">
                  <c:v>23.5723045662868</c:v>
                </c:pt>
                <c:pt idx="3855">
                  <c:v>23.37661571297</c:v>
                </c:pt>
                <c:pt idx="3856">
                  <c:v>23.1581817514604</c:v>
                </c:pt>
                <c:pt idx="3857">
                  <c:v>23.0907759949731</c:v>
                </c:pt>
                <c:pt idx="3858">
                  <c:v>23.7839237028088</c:v>
                </c:pt>
                <c:pt idx="3859">
                  <c:v>23.2748323120867</c:v>
                </c:pt>
                <c:pt idx="3860">
                  <c:v>23.2038878060377</c:v>
                </c:pt>
                <c:pt idx="3861">
                  <c:v>23.3784810241289</c:v>
                </c:pt>
                <c:pt idx="3862">
                  <c:v>23.4038896136338</c:v>
                </c:pt>
                <c:pt idx="3863">
                  <c:v>23.8350409641926</c:v>
                </c:pt>
                <c:pt idx="3864">
                  <c:v>23.8453046506286</c:v>
                </c:pt>
                <c:pt idx="3865">
                  <c:v>24.3638003719819</c:v>
                </c:pt>
                <c:pt idx="3866">
                  <c:v>24.0437262887826</c:v>
                </c:pt>
                <c:pt idx="3867">
                  <c:v>23.0011048494773</c:v>
                </c:pt>
                <c:pt idx="3868">
                  <c:v>22.7444796980928</c:v>
                </c:pt>
                <c:pt idx="3869">
                  <c:v>23.164022025131</c:v>
                </c:pt>
                <c:pt idx="3870">
                  <c:v>23.2051758398179</c:v>
                </c:pt>
                <c:pt idx="3871">
                  <c:v>23.0289881901514</c:v>
                </c:pt>
                <c:pt idx="3872">
                  <c:v>23.1058771783012</c:v>
                </c:pt>
                <c:pt idx="3873">
                  <c:v>23.3338923213272</c:v>
                </c:pt>
                <c:pt idx="3874">
                  <c:v>23.4826622021439</c:v>
                </c:pt>
                <c:pt idx="3875">
                  <c:v>23.5775450354953</c:v>
                </c:pt>
                <c:pt idx="3876">
                  <c:v>23.5733376398177</c:v>
                </c:pt>
                <c:pt idx="3877">
                  <c:v>23.4763105259157</c:v>
                </c:pt>
                <c:pt idx="3878">
                  <c:v>23.2508180149863</c:v>
                </c:pt>
                <c:pt idx="3879">
                  <c:v>22.9625465094398</c:v>
                </c:pt>
                <c:pt idx="3880">
                  <c:v>23.1807241293988</c:v>
                </c:pt>
                <c:pt idx="3881">
                  <c:v>23.2331671275205</c:v>
                </c:pt>
                <c:pt idx="3882">
                  <c:v>23.3588604562397</c:v>
                </c:pt>
                <c:pt idx="3883">
                  <c:v>23.8060300894263</c:v>
                </c:pt>
                <c:pt idx="3884">
                  <c:v>23.7910817018012</c:v>
                </c:pt>
                <c:pt idx="3885">
                  <c:v>23.5330224092493</c:v>
                </c:pt>
                <c:pt idx="3886">
                  <c:v>23.8370858585873</c:v>
                </c:pt>
                <c:pt idx="3887">
                  <c:v>24.7064738771288</c:v>
                </c:pt>
                <c:pt idx="3888">
                  <c:v>26.6264290173035</c:v>
                </c:pt>
                <c:pt idx="3889">
                  <c:v>26.9246549482727</c:v>
                </c:pt>
                <c:pt idx="3890">
                  <c:v>26.0332908964263</c:v>
                </c:pt>
                <c:pt idx="3891">
                  <c:v>27.3321228821298</c:v>
                </c:pt>
                <c:pt idx="3892">
                  <c:v>29.0771761419239</c:v>
                </c:pt>
                <c:pt idx="3893">
                  <c:v>27.663681458311</c:v>
                </c:pt>
                <c:pt idx="3894">
                  <c:v>27.6459802768651</c:v>
                </c:pt>
                <c:pt idx="3895">
                  <c:v>27.9950188524706</c:v>
                </c:pt>
                <c:pt idx="3896">
                  <c:v>28.5397131122121</c:v>
                </c:pt>
                <c:pt idx="3897">
                  <c:v>28.7034021439246</c:v>
                </c:pt>
                <c:pt idx="3898">
                  <c:v>28.0921629919261</c:v>
                </c:pt>
                <c:pt idx="3899">
                  <c:v>27.7047456702822</c:v>
                </c:pt>
                <c:pt idx="3900">
                  <c:v>27.7919888274875</c:v>
                </c:pt>
                <c:pt idx="3901">
                  <c:v>27.595110271294</c:v>
                </c:pt>
                <c:pt idx="3902">
                  <c:v>27.7962704552709</c:v>
                </c:pt>
                <c:pt idx="3903">
                  <c:v>27.215780331935</c:v>
                </c:pt>
                <c:pt idx="3904">
                  <c:v>27.2856941313047</c:v>
                </c:pt>
                <c:pt idx="3905">
                  <c:v>27.0257970110088</c:v>
                </c:pt>
                <c:pt idx="3906">
                  <c:v>27.0197683535394</c:v>
                </c:pt>
                <c:pt idx="3907">
                  <c:v>27.9075629978195</c:v>
                </c:pt>
                <c:pt idx="3908">
                  <c:v>27.1534763942689</c:v>
                </c:pt>
                <c:pt idx="3909">
                  <c:v>27.4533962962859</c:v>
                </c:pt>
                <c:pt idx="3910">
                  <c:v>27.3275227119892</c:v>
                </c:pt>
                <c:pt idx="3911">
                  <c:v>28.1109627669205</c:v>
                </c:pt>
                <c:pt idx="3912">
                  <c:v>28.1264019885418</c:v>
                </c:pt>
                <c:pt idx="3913">
                  <c:v>27.4001192244347</c:v>
                </c:pt>
                <c:pt idx="3914">
                  <c:v>27.1407356421897</c:v>
                </c:pt>
                <c:pt idx="3915">
                  <c:v>26.5949302146746</c:v>
                </c:pt>
                <c:pt idx="3916">
                  <c:v>26.9301382386382</c:v>
                </c:pt>
                <c:pt idx="3917">
                  <c:v>26.8460828112194</c:v>
                </c:pt>
                <c:pt idx="3918">
                  <c:v>27.1895982878582</c:v>
                </c:pt>
                <c:pt idx="3919">
                  <c:v>26.6760365606407</c:v>
                </c:pt>
                <c:pt idx="3920">
                  <c:v>27.0053754460968</c:v>
                </c:pt>
                <c:pt idx="3921">
                  <c:v>27.3115997567588</c:v>
                </c:pt>
                <c:pt idx="3922">
                  <c:v>27.4485226760398</c:v>
                </c:pt>
                <c:pt idx="3923">
                  <c:v>27.4012640548158</c:v>
                </c:pt>
                <c:pt idx="3924">
                  <c:v>26.7728839949016</c:v>
                </c:pt>
                <c:pt idx="3925">
                  <c:v>26.2758459839344</c:v>
                </c:pt>
                <c:pt idx="3926">
                  <c:v>25.9204458593744</c:v>
                </c:pt>
                <c:pt idx="3927">
                  <c:v>26.3937117132693</c:v>
                </c:pt>
                <c:pt idx="3928">
                  <c:v>26.8606075303061</c:v>
                </c:pt>
                <c:pt idx="3929">
                  <c:v>27.3387723476919</c:v>
                </c:pt>
                <c:pt idx="3930">
                  <c:v>26.8541204607868</c:v>
                </c:pt>
                <c:pt idx="3931">
                  <c:v>27.4608470875807</c:v>
                </c:pt>
                <c:pt idx="3932">
                  <c:v>27.4186673860893</c:v>
                </c:pt>
                <c:pt idx="3933">
                  <c:v>27.0011905215273</c:v>
                </c:pt>
                <c:pt idx="3934">
                  <c:v>26.224942696062</c:v>
                </c:pt>
                <c:pt idx="3935">
                  <c:v>26.3613896380407</c:v>
                </c:pt>
                <c:pt idx="3936">
                  <c:v>26.8892533165535</c:v>
                </c:pt>
                <c:pt idx="3937">
                  <c:v>27.2331105681497</c:v>
                </c:pt>
                <c:pt idx="3938">
                  <c:v>27.6654124428876</c:v>
                </c:pt>
                <c:pt idx="3939">
                  <c:v>28.4811587306635</c:v>
                </c:pt>
                <c:pt idx="3940">
                  <c:v>27.9771687554796</c:v>
                </c:pt>
                <c:pt idx="3941">
                  <c:v>27.6111910228557</c:v>
                </c:pt>
                <c:pt idx="3942">
                  <c:v>27.2142920779522</c:v>
                </c:pt>
                <c:pt idx="3943">
                  <c:v>27.0362548932007</c:v>
                </c:pt>
                <c:pt idx="3944">
                  <c:v>27.1627334278552</c:v>
                </c:pt>
                <c:pt idx="3945">
                  <c:v>26.3697956319261</c:v>
                </c:pt>
                <c:pt idx="3946">
                  <c:v>24.6401497657749</c:v>
                </c:pt>
                <c:pt idx="3947">
                  <c:v>26.4236782649465</c:v>
                </c:pt>
                <c:pt idx="3948">
                  <c:v>26.8225649248084</c:v>
                </c:pt>
                <c:pt idx="3949">
                  <c:v>27.3194694463658</c:v>
                </c:pt>
                <c:pt idx="3950">
                  <c:v>27.6868761017053</c:v>
                </c:pt>
                <c:pt idx="3951">
                  <c:v>27.4718108255844</c:v>
                </c:pt>
                <c:pt idx="3952">
                  <c:v>27.2856779370947</c:v>
                </c:pt>
                <c:pt idx="3953">
                  <c:v>27.779627567882</c:v>
                </c:pt>
                <c:pt idx="3954">
                  <c:v>27.8026595120679</c:v>
                </c:pt>
                <c:pt idx="3955">
                  <c:v>27.7260433161719</c:v>
                </c:pt>
                <c:pt idx="3956">
                  <c:v>28.4160266079736</c:v>
                </c:pt>
                <c:pt idx="3957">
                  <c:v>28.8364809182177</c:v>
                </c:pt>
                <c:pt idx="3958">
                  <c:v>29.2957608748179</c:v>
                </c:pt>
                <c:pt idx="3959">
                  <c:v>31.1908554050982</c:v>
                </c:pt>
                <c:pt idx="3960">
                  <c:v>31.1715431109877</c:v>
                </c:pt>
                <c:pt idx="3961">
                  <c:v>30.9383945823634</c:v>
                </c:pt>
                <c:pt idx="3962">
                  <c:v>31.5101157176677</c:v>
                </c:pt>
                <c:pt idx="3963">
                  <c:v>31.5393809490836</c:v>
                </c:pt>
                <c:pt idx="3964">
                  <c:v>31.7195929478524</c:v>
                </c:pt>
                <c:pt idx="3965">
                  <c:v>31.7146199709004</c:v>
                </c:pt>
                <c:pt idx="3966">
                  <c:v>31.6813284744322</c:v>
                </c:pt>
                <c:pt idx="3967">
                  <c:v>31.1983831289974</c:v>
                </c:pt>
                <c:pt idx="3968">
                  <c:v>31.0791023627791</c:v>
                </c:pt>
                <c:pt idx="3969">
                  <c:v>31.4008262437563</c:v>
                </c:pt>
                <c:pt idx="3970">
                  <c:v>32.1294808171321</c:v>
                </c:pt>
                <c:pt idx="3971">
                  <c:v>33.0092879812224</c:v>
                </c:pt>
                <c:pt idx="3972">
                  <c:v>34.0477080118455</c:v>
                </c:pt>
                <c:pt idx="3973">
                  <c:v>34.0153284588964</c:v>
                </c:pt>
                <c:pt idx="3974">
                  <c:v>33.367176949037</c:v>
                </c:pt>
                <c:pt idx="3975">
                  <c:v>33.1051051905477</c:v>
                </c:pt>
                <c:pt idx="3976">
                  <c:v>33.2896976201268</c:v>
                </c:pt>
                <c:pt idx="3977">
                  <c:v>32.9612735650843</c:v>
                </c:pt>
                <c:pt idx="3978">
                  <c:v>32.3700432010028</c:v>
                </c:pt>
                <c:pt idx="3979">
                  <c:v>31.8179286582515</c:v>
                </c:pt>
                <c:pt idx="3980">
                  <c:v>32.4462693077685</c:v>
                </c:pt>
                <c:pt idx="3981">
                  <c:v>32.0337522447545</c:v>
                </c:pt>
                <c:pt idx="3982">
                  <c:v>32.097992791562</c:v>
                </c:pt>
                <c:pt idx="3983">
                  <c:v>32.1401970818604</c:v>
                </c:pt>
                <c:pt idx="3984">
                  <c:v>32.3734083437871</c:v>
                </c:pt>
                <c:pt idx="3985">
                  <c:v>32.3802212804512</c:v>
                </c:pt>
                <c:pt idx="3986">
                  <c:v>32.0957521138671</c:v>
                </c:pt>
                <c:pt idx="3987">
                  <c:v>31.6740111485668</c:v>
                </c:pt>
                <c:pt idx="3988">
                  <c:v>31.813351658013</c:v>
                </c:pt>
                <c:pt idx="3989">
                  <c:v>31.8847873428946</c:v>
                </c:pt>
                <c:pt idx="3990">
                  <c:v>31.5504466608025</c:v>
                </c:pt>
                <c:pt idx="3991">
                  <c:v>31.4993758327458</c:v>
                </c:pt>
                <c:pt idx="3992">
                  <c:v>31.8885058348972</c:v>
                </c:pt>
                <c:pt idx="3993">
                  <c:v>32.446451516094</c:v>
                </c:pt>
                <c:pt idx="3994">
                  <c:v>32.3705731053769</c:v>
                </c:pt>
                <c:pt idx="3995">
                  <c:v>31.1224722301197</c:v>
                </c:pt>
                <c:pt idx="3996">
                  <c:v>31.3758133570489</c:v>
                </c:pt>
                <c:pt idx="3997">
                  <c:v>31.6339519328006</c:v>
                </c:pt>
                <c:pt idx="3998">
                  <c:v>30.7365644117605</c:v>
                </c:pt>
                <c:pt idx="3999">
                  <c:v>30.2930492124961</c:v>
                </c:pt>
                <c:pt idx="4000">
                  <c:v>30.7385247206802</c:v>
                </c:pt>
                <c:pt idx="4001">
                  <c:v>30.8025228719191</c:v>
                </c:pt>
                <c:pt idx="4002">
                  <c:v>30.8747779823741</c:v>
                </c:pt>
                <c:pt idx="4003">
                  <c:v>30.4985184504741</c:v>
                </c:pt>
                <c:pt idx="4004">
                  <c:v>30.9214460675658</c:v>
                </c:pt>
                <c:pt idx="4005">
                  <c:v>31.1431285207348</c:v>
                </c:pt>
                <c:pt idx="4006">
                  <c:v>30.9373915183814</c:v>
                </c:pt>
                <c:pt idx="4007">
                  <c:v>30.7776143507823</c:v>
                </c:pt>
                <c:pt idx="4008">
                  <c:v>30.9335819910735</c:v>
                </c:pt>
                <c:pt idx="4009">
                  <c:v>31.0326173923397</c:v>
                </c:pt>
                <c:pt idx="4010">
                  <c:v>30.8333582592182</c:v>
                </c:pt>
                <c:pt idx="4011">
                  <c:v>30.8724152291144</c:v>
                </c:pt>
                <c:pt idx="4012">
                  <c:v>31.0595341368221</c:v>
                </c:pt>
                <c:pt idx="4013">
                  <c:v>31.3113787459872</c:v>
                </c:pt>
                <c:pt idx="4014">
                  <c:v>31.834408443123</c:v>
                </c:pt>
                <c:pt idx="4015">
                  <c:v>31.9348751174041</c:v>
                </c:pt>
                <c:pt idx="4016">
                  <c:v>31.760681032592</c:v>
                </c:pt>
                <c:pt idx="4017">
                  <c:v>31.5630981703062</c:v>
                </c:pt>
                <c:pt idx="4018">
                  <c:v>31.8802449753491</c:v>
                </c:pt>
                <c:pt idx="4019">
                  <c:v>32.3363199165778</c:v>
                </c:pt>
                <c:pt idx="4020">
                  <c:v>33.0021694514065</c:v>
                </c:pt>
                <c:pt idx="4021">
                  <c:v>33.6270703310366</c:v>
                </c:pt>
                <c:pt idx="4022">
                  <c:v>33.86059165278</c:v>
                </c:pt>
                <c:pt idx="4023">
                  <c:v>33.3793725468328</c:v>
                </c:pt>
                <c:pt idx="4024">
                  <c:v>33.4298708411548</c:v>
                </c:pt>
                <c:pt idx="4025">
                  <c:v>32.9112633422373</c:v>
                </c:pt>
                <c:pt idx="4026">
                  <c:v>32.6514233333946</c:v>
                </c:pt>
                <c:pt idx="4027">
                  <c:v>32.6596978958207</c:v>
                </c:pt>
                <c:pt idx="4028">
                  <c:v>32.1062751185807</c:v>
                </c:pt>
                <c:pt idx="4029">
                  <c:v>32.4257195453811</c:v>
                </c:pt>
                <c:pt idx="4030">
                  <c:v>32.1616924735349</c:v>
                </c:pt>
                <c:pt idx="4031">
                  <c:v>32.6156723256649</c:v>
                </c:pt>
                <c:pt idx="4032">
                  <c:v>32.5944692369193</c:v>
                </c:pt>
                <c:pt idx="4033">
                  <c:v>32.2604227933965</c:v>
                </c:pt>
                <c:pt idx="4034">
                  <c:v>32.5252785121122</c:v>
                </c:pt>
                <c:pt idx="4035">
                  <c:v>33.1678700775111</c:v>
                </c:pt>
                <c:pt idx="4036">
                  <c:v>32.7349095292482</c:v>
                </c:pt>
                <c:pt idx="4037">
                  <c:v>32.8931258505558</c:v>
                </c:pt>
                <c:pt idx="4038">
                  <c:v>32.6253576902544</c:v>
                </c:pt>
                <c:pt idx="4039">
                  <c:v>32.5296383137394</c:v>
                </c:pt>
                <c:pt idx="4040">
                  <c:v>32.5425128769145</c:v>
                </c:pt>
                <c:pt idx="4041">
                  <c:v>32.3143759607999</c:v>
                </c:pt>
                <c:pt idx="4042">
                  <c:v>32.0626076469873</c:v>
                </c:pt>
                <c:pt idx="4043">
                  <c:v>31.6162750192412</c:v>
                </c:pt>
                <c:pt idx="4044">
                  <c:v>31.8609799418503</c:v>
                </c:pt>
                <c:pt idx="4045">
                  <c:v>32.0329987631294</c:v>
                </c:pt>
                <c:pt idx="4046">
                  <c:v>31.2696360351484</c:v>
                </c:pt>
                <c:pt idx="4047">
                  <c:v>31.4033367332837</c:v>
                </c:pt>
                <c:pt idx="4048">
                  <c:v>31.0593440099886</c:v>
                </c:pt>
                <c:pt idx="4049">
                  <c:v>30.9240858243386</c:v>
                </c:pt>
                <c:pt idx="4050">
                  <c:v>30.340585190219</c:v>
                </c:pt>
                <c:pt idx="4051">
                  <c:v>30.5827931697758</c:v>
                </c:pt>
                <c:pt idx="4052">
                  <c:v>30.7546638267254</c:v>
                </c:pt>
                <c:pt idx="4053">
                  <c:v>30.7009460374323</c:v>
                </c:pt>
                <c:pt idx="4054">
                  <c:v>31.1788851031745</c:v>
                </c:pt>
                <c:pt idx="4055">
                  <c:v>31.5794788635496</c:v>
                </c:pt>
                <c:pt idx="4056">
                  <c:v>31.9739792581631</c:v>
                </c:pt>
                <c:pt idx="4057">
                  <c:v>32.9534199102853</c:v>
                </c:pt>
                <c:pt idx="4058">
                  <c:v>33.2667080792787</c:v>
                </c:pt>
                <c:pt idx="4059">
                  <c:v>32.9000762645863</c:v>
                </c:pt>
                <c:pt idx="4060">
                  <c:v>32.833034626496</c:v>
                </c:pt>
                <c:pt idx="4061">
                  <c:v>33.0822373252488</c:v>
                </c:pt>
                <c:pt idx="4062">
                  <c:v>33.2392955355549</c:v>
                </c:pt>
                <c:pt idx="4063">
                  <c:v>33.0284800866425</c:v>
                </c:pt>
                <c:pt idx="4064">
                  <c:v>32.612074677813</c:v>
                </c:pt>
                <c:pt idx="4065">
                  <c:v>32.6970379857873</c:v>
                </c:pt>
                <c:pt idx="4066">
                  <c:v>32.3906292451067</c:v>
                </c:pt>
                <c:pt idx="4067">
                  <c:v>32.4845335020897</c:v>
                </c:pt>
                <c:pt idx="4068">
                  <c:v>32.9407809159287</c:v>
                </c:pt>
                <c:pt idx="4069">
                  <c:v>33.1694796180477</c:v>
                </c:pt>
                <c:pt idx="4070">
                  <c:v>33.0526805231324</c:v>
                </c:pt>
                <c:pt idx="4071">
                  <c:v>34.1134473749736</c:v>
                </c:pt>
                <c:pt idx="4072">
                  <c:v>34.2027398116309</c:v>
                </c:pt>
                <c:pt idx="4073">
                  <c:v>33.5751377321246</c:v>
                </c:pt>
                <c:pt idx="4074">
                  <c:v>33.5532373609234</c:v>
                </c:pt>
                <c:pt idx="4075">
                  <c:v>34.0872197009356</c:v>
                </c:pt>
                <c:pt idx="4076">
                  <c:v>33.6230593230183</c:v>
                </c:pt>
                <c:pt idx="4077">
                  <c:v>33.050064658336</c:v>
                </c:pt>
                <c:pt idx="4078">
                  <c:v>32.0952724077006</c:v>
                </c:pt>
                <c:pt idx="4079">
                  <c:v>32.0551453278532</c:v>
                </c:pt>
                <c:pt idx="4080">
                  <c:v>31.2726180385626</c:v>
                </c:pt>
                <c:pt idx="4081">
                  <c:v>31.7233351769335</c:v>
                </c:pt>
                <c:pt idx="4082">
                  <c:v>31.5415322757982</c:v>
                </c:pt>
                <c:pt idx="4083">
                  <c:v>31.8778147983482</c:v>
                </c:pt>
                <c:pt idx="4084">
                  <c:v>31.4077424927621</c:v>
                </c:pt>
                <c:pt idx="4085">
                  <c:v>31.6473277804015</c:v>
                </c:pt>
                <c:pt idx="4086">
                  <c:v>32.0406677662393</c:v>
                </c:pt>
                <c:pt idx="4087">
                  <c:v>32.3674506961931</c:v>
                </c:pt>
                <c:pt idx="4088">
                  <c:v>32.2979557519343</c:v>
                </c:pt>
                <c:pt idx="4089">
                  <c:v>32.8672497889607</c:v>
                </c:pt>
                <c:pt idx="4090">
                  <c:v>33.1011993905387</c:v>
                </c:pt>
                <c:pt idx="4091">
                  <c:v>32.7690290445531</c:v>
                </c:pt>
                <c:pt idx="4092">
                  <c:v>32.5700720137882</c:v>
                </c:pt>
                <c:pt idx="4093">
                  <c:v>32.5827228101676</c:v>
                </c:pt>
                <c:pt idx="4094">
                  <c:v>32.6753130705204</c:v>
                </c:pt>
                <c:pt idx="4095">
                  <c:v>32.765647888768</c:v>
                </c:pt>
                <c:pt idx="4096">
                  <c:v>32.5908384954564</c:v>
                </c:pt>
                <c:pt idx="4097">
                  <c:v>32.7842434689556</c:v>
                </c:pt>
                <c:pt idx="4098">
                  <c:v>33.1557802076261</c:v>
                </c:pt>
                <c:pt idx="4099">
                  <c:v>33.3514963293792</c:v>
                </c:pt>
                <c:pt idx="4100">
                  <c:v>33.1924108621599</c:v>
                </c:pt>
                <c:pt idx="4101">
                  <c:v>32.7651553723815</c:v>
                </c:pt>
                <c:pt idx="4102">
                  <c:v>33.0581353384383</c:v>
                </c:pt>
                <c:pt idx="4103">
                  <c:v>33.2233397476067</c:v>
                </c:pt>
                <c:pt idx="4104">
                  <c:v>33.5655311900633</c:v>
                </c:pt>
                <c:pt idx="4105">
                  <c:v>32.9332298572846</c:v>
                </c:pt>
                <c:pt idx="4106">
                  <c:v>33.2092243247848</c:v>
                </c:pt>
                <c:pt idx="4107">
                  <c:v>33.7224781015708</c:v>
                </c:pt>
                <c:pt idx="4108">
                  <c:v>33.9101088648737</c:v>
                </c:pt>
                <c:pt idx="4109">
                  <c:v>32.2215567588584</c:v>
                </c:pt>
                <c:pt idx="4110">
                  <c:v>31.6142134292474</c:v>
                </c:pt>
                <c:pt idx="4111">
                  <c:v>31.499394519036</c:v>
                </c:pt>
                <c:pt idx="4112">
                  <c:v>31.125028062086</c:v>
                </c:pt>
                <c:pt idx="4113">
                  <c:v>30.6763559255469</c:v>
                </c:pt>
                <c:pt idx="4114">
                  <c:v>29.7927902077355</c:v>
                </c:pt>
                <c:pt idx="4115">
                  <c:v>29.5365997937863</c:v>
                </c:pt>
                <c:pt idx="4116">
                  <c:v>29.7240158499612</c:v>
                </c:pt>
                <c:pt idx="4117">
                  <c:v>29.9384397608427</c:v>
                </c:pt>
                <c:pt idx="4118">
                  <c:v>30.0964741098655</c:v>
                </c:pt>
                <c:pt idx="4119">
                  <c:v>29.5990970858508</c:v>
                </c:pt>
                <c:pt idx="4120">
                  <c:v>28.6805688220335</c:v>
                </c:pt>
                <c:pt idx="4121">
                  <c:v>29.0842858492646</c:v>
                </c:pt>
                <c:pt idx="4122">
                  <c:v>28.5970047831696</c:v>
                </c:pt>
                <c:pt idx="4123">
                  <c:v>28.7846835732333</c:v>
                </c:pt>
                <c:pt idx="4124">
                  <c:v>28.1642689734929</c:v>
                </c:pt>
                <c:pt idx="4125">
                  <c:v>27.8530541717181</c:v>
                </c:pt>
                <c:pt idx="4126">
                  <c:v>28.3474818461885</c:v>
                </c:pt>
                <c:pt idx="4127">
                  <c:v>28.3833718759372</c:v>
                </c:pt>
                <c:pt idx="4128">
                  <c:v>27.8760292373025</c:v>
                </c:pt>
                <c:pt idx="4129">
                  <c:v>27.9671011084818</c:v>
                </c:pt>
                <c:pt idx="4130">
                  <c:v>27.9100101865436</c:v>
                </c:pt>
                <c:pt idx="4131">
                  <c:v>28.0673256047022</c:v>
                </c:pt>
                <c:pt idx="4132">
                  <c:v>27.7661942901916</c:v>
                </c:pt>
                <c:pt idx="4133">
                  <c:v>28.4126724236317</c:v>
                </c:pt>
                <c:pt idx="4134">
                  <c:v>28.830072813916</c:v>
                </c:pt>
                <c:pt idx="4135">
                  <c:v>28.1094116612728</c:v>
                </c:pt>
                <c:pt idx="4136">
                  <c:v>28.5064068990873</c:v>
                </c:pt>
                <c:pt idx="4137">
                  <c:v>29.594902543031</c:v>
                </c:pt>
                <c:pt idx="4138">
                  <c:v>30.1828773936718</c:v>
                </c:pt>
                <c:pt idx="4139">
                  <c:v>29.5989509768281</c:v>
                </c:pt>
                <c:pt idx="4140">
                  <c:v>29.9927408458376</c:v>
                </c:pt>
                <c:pt idx="4141">
                  <c:v>30.0876314837046</c:v>
                </c:pt>
                <c:pt idx="4142">
                  <c:v>30.6059405851836</c:v>
                </c:pt>
                <c:pt idx="4143">
                  <c:v>30.7058694810718</c:v>
                </c:pt>
                <c:pt idx="4144">
                  <c:v>30.452066600761</c:v>
                </c:pt>
                <c:pt idx="4145">
                  <c:v>30.4414375052936</c:v>
                </c:pt>
                <c:pt idx="4146">
                  <c:v>30.8635855070114</c:v>
                </c:pt>
                <c:pt idx="4147">
                  <c:v>31.7216185132525</c:v>
                </c:pt>
                <c:pt idx="4148">
                  <c:v>31.2493828248598</c:v>
                </c:pt>
                <c:pt idx="4149">
                  <c:v>31.3314498579786</c:v>
                </c:pt>
                <c:pt idx="4150">
                  <c:v>31.2158213944297</c:v>
                </c:pt>
                <c:pt idx="4151">
                  <c:v>31.1372090774251</c:v>
                </c:pt>
                <c:pt idx="4152">
                  <c:v>30.6668511129471</c:v>
                </c:pt>
                <c:pt idx="4153">
                  <c:v>30.8498610272423</c:v>
                </c:pt>
                <c:pt idx="4154">
                  <c:v>30.9200580335423</c:v>
                </c:pt>
                <c:pt idx="4155">
                  <c:v>30.6483678329655</c:v>
                </c:pt>
                <c:pt idx="4156">
                  <c:v>30.3378301834511</c:v>
                </c:pt>
                <c:pt idx="4157">
                  <c:v>30.2102260274885</c:v>
                </c:pt>
                <c:pt idx="4158">
                  <c:v>30.5415076611319</c:v>
                </c:pt>
                <c:pt idx="4159">
                  <c:v>30.9415994183947</c:v>
                </c:pt>
                <c:pt idx="4160">
                  <c:v>30.8019390812106</c:v>
                </c:pt>
                <c:pt idx="4161">
                  <c:v>31.1143737337429</c:v>
                </c:pt>
                <c:pt idx="4162">
                  <c:v>31.4687704721049</c:v>
                </c:pt>
                <c:pt idx="4163">
                  <c:v>31.7522729087907</c:v>
                </c:pt>
                <c:pt idx="4164">
                  <c:v>31.5922913180606</c:v>
                </c:pt>
                <c:pt idx="4165">
                  <c:v>31.4527676591158</c:v>
                </c:pt>
                <c:pt idx="4166">
                  <c:v>31.8784983730904</c:v>
                </c:pt>
                <c:pt idx="4167">
                  <c:v>31.8149166619391</c:v>
                </c:pt>
                <c:pt idx="4168">
                  <c:v>32.2308557180548</c:v>
                </c:pt>
                <c:pt idx="4169">
                  <c:v>33.6516623911148</c:v>
                </c:pt>
                <c:pt idx="4170">
                  <c:v>33.7334055546204</c:v>
                </c:pt>
                <c:pt idx="4171">
                  <c:v>33.4112494236937</c:v>
                </c:pt>
                <c:pt idx="4172">
                  <c:v>33.493426869638</c:v>
                </c:pt>
                <c:pt idx="4173">
                  <c:v>33.252655789948</c:v>
                </c:pt>
                <c:pt idx="4174">
                  <c:v>34.1010729802889</c:v>
                </c:pt>
                <c:pt idx="4175">
                  <c:v>34.4250625536986</c:v>
                </c:pt>
                <c:pt idx="4176">
                  <c:v>33.7490709507788</c:v>
                </c:pt>
                <c:pt idx="4177">
                  <c:v>33.477765945525</c:v>
                </c:pt>
                <c:pt idx="4178">
                  <c:v>32.7919117515876</c:v>
                </c:pt>
                <c:pt idx="4179">
                  <c:v>32.688467235021</c:v>
                </c:pt>
                <c:pt idx="4180">
                  <c:v>32.6563932241513</c:v>
                </c:pt>
                <c:pt idx="4181">
                  <c:v>32.532569669169</c:v>
                </c:pt>
                <c:pt idx="4182">
                  <c:v>32.0745793890304</c:v>
                </c:pt>
                <c:pt idx="4183">
                  <c:v>32.4691568158063</c:v>
                </c:pt>
                <c:pt idx="4184">
                  <c:v>32.4386621862538</c:v>
                </c:pt>
                <c:pt idx="4185">
                  <c:v>32.659144407741</c:v>
                </c:pt>
                <c:pt idx="4186">
                  <c:v>32.4570660334262</c:v>
                </c:pt>
                <c:pt idx="4187">
                  <c:v>32.1240196099029</c:v>
                </c:pt>
                <c:pt idx="4188">
                  <c:v>31.8600588900189</c:v>
                </c:pt>
                <c:pt idx="4189">
                  <c:v>31.6936643660856</c:v>
                </c:pt>
                <c:pt idx="4190">
                  <c:v>31.385433790992</c:v>
                </c:pt>
                <c:pt idx="4191">
                  <c:v>31.3034801798207</c:v>
                </c:pt>
                <c:pt idx="4192">
                  <c:v>32.0217905091985</c:v>
                </c:pt>
                <c:pt idx="4193">
                  <c:v>32.1066645887914</c:v>
                </c:pt>
                <c:pt idx="4194">
                  <c:v>31.8543062912824</c:v>
                </c:pt>
                <c:pt idx="4195">
                  <c:v>31.7759015609138</c:v>
                </c:pt>
                <c:pt idx="4196">
                  <c:v>32.1958364501688</c:v>
                </c:pt>
                <c:pt idx="4197">
                  <c:v>31.7417593894464</c:v>
                </c:pt>
                <c:pt idx="4198">
                  <c:v>31.2063819391234</c:v>
                </c:pt>
                <c:pt idx="4199">
                  <c:v>31.1382025375062</c:v>
                </c:pt>
                <c:pt idx="4200">
                  <c:v>31.0292950817858</c:v>
                </c:pt>
                <c:pt idx="4201">
                  <c:v>31.5564595046553</c:v>
                </c:pt>
                <c:pt idx="4202">
                  <c:v>30.7618459207469</c:v>
                </c:pt>
                <c:pt idx="4203">
                  <c:v>30.9385746585322</c:v>
                </c:pt>
                <c:pt idx="4204">
                  <c:v>31.7210641233107</c:v>
                </c:pt>
                <c:pt idx="4205">
                  <c:v>31.7494218437552</c:v>
                </c:pt>
                <c:pt idx="4206">
                  <c:v>31.6846643706367</c:v>
                </c:pt>
                <c:pt idx="4207">
                  <c:v>31.3384479817861</c:v>
                </c:pt>
                <c:pt idx="4208">
                  <c:v>30.695342431033</c:v>
                </c:pt>
                <c:pt idx="4209">
                  <c:v>30.3567362945018</c:v>
                </c:pt>
                <c:pt idx="4210">
                  <c:v>30.5568953793475</c:v>
                </c:pt>
                <c:pt idx="4211">
                  <c:v>30.0768216261154</c:v>
                </c:pt>
                <c:pt idx="4212">
                  <c:v>30.0036334865219</c:v>
                </c:pt>
                <c:pt idx="4213">
                  <c:v>30.1020093287781</c:v>
                </c:pt>
                <c:pt idx="4214">
                  <c:v>30.3074757489793</c:v>
                </c:pt>
                <c:pt idx="4215">
                  <c:v>31.1166383911452</c:v>
                </c:pt>
                <c:pt idx="4216">
                  <c:v>31.9781941077674</c:v>
                </c:pt>
                <c:pt idx="4217">
                  <c:v>32.0917917480468</c:v>
                </c:pt>
                <c:pt idx="4218">
                  <c:v>31.9044711945281</c:v>
                </c:pt>
                <c:pt idx="4219">
                  <c:v>32.00535489791</c:v>
                </c:pt>
                <c:pt idx="4220">
                  <c:v>31.6943482754971</c:v>
                </c:pt>
                <c:pt idx="4221">
                  <c:v>31.0587972517126</c:v>
                </c:pt>
                <c:pt idx="4222">
                  <c:v>31.3729893229346</c:v>
                </c:pt>
                <c:pt idx="4223">
                  <c:v>32.0580198497049</c:v>
                </c:pt>
                <c:pt idx="4224">
                  <c:v>31.4671823557338</c:v>
                </c:pt>
                <c:pt idx="4225">
                  <c:v>31.8158025341044</c:v>
                </c:pt>
                <c:pt idx="4226">
                  <c:v>31.6644197582113</c:v>
                </c:pt>
                <c:pt idx="4227">
                  <c:v>32.0401796465985</c:v>
                </c:pt>
                <c:pt idx="4228">
                  <c:v>32.2737839040172</c:v>
                </c:pt>
                <c:pt idx="4229">
                  <c:v>31.7507506352833</c:v>
                </c:pt>
                <c:pt idx="4230">
                  <c:v>31.6616528143577</c:v>
                </c:pt>
                <c:pt idx="4231">
                  <c:v>31.8317773359629</c:v>
                </c:pt>
                <c:pt idx="4232">
                  <c:v>31.6850871178247</c:v>
                </c:pt>
                <c:pt idx="4233">
                  <c:v>31.4736516393579</c:v>
                </c:pt>
                <c:pt idx="4234">
                  <c:v>31.295569155143</c:v>
                </c:pt>
                <c:pt idx="4235">
                  <c:v>31.5405772793346</c:v>
                </c:pt>
                <c:pt idx="4236">
                  <c:v>31.7118025883311</c:v>
                </c:pt>
                <c:pt idx="4237">
                  <c:v>31.4610838962148</c:v>
                </c:pt>
                <c:pt idx="4238">
                  <c:v>31.0075368155572</c:v>
                </c:pt>
                <c:pt idx="4239">
                  <c:v>31.4728074466137</c:v>
                </c:pt>
                <c:pt idx="4240">
                  <c:v>31.340694157093</c:v>
                </c:pt>
                <c:pt idx="4241">
                  <c:v>31.9849456411817</c:v>
                </c:pt>
                <c:pt idx="4242">
                  <c:v>32.3158434130739</c:v>
                </c:pt>
                <c:pt idx="4243">
                  <c:v>32.3256342820459</c:v>
                </c:pt>
                <c:pt idx="4244">
                  <c:v>32.7902680713941</c:v>
                </c:pt>
                <c:pt idx="4245">
                  <c:v>33.0723845258554</c:v>
                </c:pt>
                <c:pt idx="4246">
                  <c:v>32.4816888071414</c:v>
                </c:pt>
                <c:pt idx="4247">
                  <c:v>31.569645790885</c:v>
                </c:pt>
                <c:pt idx="4248">
                  <c:v>31.1333238853443</c:v>
                </c:pt>
                <c:pt idx="4249">
                  <c:v>30.2552718165794</c:v>
                </c:pt>
                <c:pt idx="4250">
                  <c:v>30.3669131847956</c:v>
                </c:pt>
                <c:pt idx="4251">
                  <c:v>29.9571425352001</c:v>
                </c:pt>
                <c:pt idx="4252">
                  <c:v>28.8059808948263</c:v>
                </c:pt>
                <c:pt idx="4253">
                  <c:v>29.1873058561276</c:v>
                </c:pt>
                <c:pt idx="4254">
                  <c:v>28.697233634824</c:v>
                </c:pt>
                <c:pt idx="4255">
                  <c:v>28.4720951973878</c:v>
                </c:pt>
                <c:pt idx="4256">
                  <c:v>28.7064383370212</c:v>
                </c:pt>
                <c:pt idx="4257">
                  <c:v>29.2802616548022</c:v>
                </c:pt>
                <c:pt idx="4258">
                  <c:v>29.4325910983942</c:v>
                </c:pt>
                <c:pt idx="4259">
                  <c:v>29.3362061789668</c:v>
                </c:pt>
                <c:pt idx="4260">
                  <c:v>29.9588822344193</c:v>
                </c:pt>
                <c:pt idx="4261">
                  <c:v>30.5651283957736</c:v>
                </c:pt>
                <c:pt idx="4262">
                  <c:v>31.3801189362502</c:v>
                </c:pt>
                <c:pt idx="4263">
                  <c:v>31.679656017379</c:v>
                </c:pt>
                <c:pt idx="4264">
                  <c:v>31.597229803642</c:v>
                </c:pt>
                <c:pt idx="4265">
                  <c:v>31.1202117443148</c:v>
                </c:pt>
                <c:pt idx="4266">
                  <c:v>30.3289325189002</c:v>
                </c:pt>
                <c:pt idx="4267">
                  <c:v>29.8485922416</c:v>
                </c:pt>
                <c:pt idx="4268">
                  <c:v>30.2264054759726</c:v>
                </c:pt>
                <c:pt idx="4269">
                  <c:v>30.0842329468317</c:v>
                </c:pt>
                <c:pt idx="4270">
                  <c:v>29.8471736981681</c:v>
                </c:pt>
                <c:pt idx="4271">
                  <c:v>29.6561474362971</c:v>
                </c:pt>
                <c:pt idx="4272">
                  <c:v>29.4348675983526</c:v>
                </c:pt>
                <c:pt idx="4273">
                  <c:v>29.3266806079905</c:v>
                </c:pt>
                <c:pt idx="4274">
                  <c:v>29.125447208509</c:v>
                </c:pt>
                <c:pt idx="4275">
                  <c:v>29.0519065407037</c:v>
                </c:pt>
                <c:pt idx="4276">
                  <c:v>29.2518256996424</c:v>
                </c:pt>
                <c:pt idx="4277">
                  <c:v>28.3598835298395</c:v>
                </c:pt>
                <c:pt idx="4278">
                  <c:v>28.0706262721462</c:v>
                </c:pt>
                <c:pt idx="4279">
                  <c:v>27.7381722332814</c:v>
                </c:pt>
                <c:pt idx="4280">
                  <c:v>27.9196534204146</c:v>
                </c:pt>
                <c:pt idx="4281">
                  <c:v>27.331396533478</c:v>
                </c:pt>
                <c:pt idx="4282">
                  <c:v>26.7396988655492</c:v>
                </c:pt>
                <c:pt idx="4283">
                  <c:v>26.7094138941865</c:v>
                </c:pt>
                <c:pt idx="4284">
                  <c:v>26.9288364305186</c:v>
                </c:pt>
                <c:pt idx="4285">
                  <c:v>27.1724991233032</c:v>
                </c:pt>
                <c:pt idx="4286">
                  <c:v>26.8541205039869</c:v>
                </c:pt>
                <c:pt idx="4287">
                  <c:v>26.6099937069789</c:v>
                </c:pt>
                <c:pt idx="4288">
                  <c:v>26.5357677831101</c:v>
                </c:pt>
                <c:pt idx="4289">
                  <c:v>26.8549298186706</c:v>
                </c:pt>
                <c:pt idx="4290">
                  <c:v>26.6240388448031</c:v>
                </c:pt>
                <c:pt idx="4291">
                  <c:v>26.6644505339525</c:v>
                </c:pt>
                <c:pt idx="4292">
                  <c:v>26.9455490015765</c:v>
                </c:pt>
                <c:pt idx="4293">
                  <c:v>28.1991488391391</c:v>
                </c:pt>
                <c:pt idx="4294">
                  <c:v>29.5175691829504</c:v>
                </c:pt>
                <c:pt idx="4295">
                  <c:v>28.9397036499079</c:v>
                </c:pt>
                <c:pt idx="4296">
                  <c:v>28.8806698029341</c:v>
                </c:pt>
                <c:pt idx="4297">
                  <c:v>29.0335518000367</c:v>
                </c:pt>
                <c:pt idx="4298">
                  <c:v>28.7544583693438</c:v>
                </c:pt>
                <c:pt idx="4299">
                  <c:v>28.5692201904794</c:v>
                </c:pt>
                <c:pt idx="4300">
                  <c:v>29.2115392463927</c:v>
                </c:pt>
                <c:pt idx="4301">
                  <c:v>30.0935887730573</c:v>
                </c:pt>
                <c:pt idx="4302">
                  <c:v>30.6775060631621</c:v>
                </c:pt>
                <c:pt idx="4303">
                  <c:v>30.8260757942926</c:v>
                </c:pt>
                <c:pt idx="4304">
                  <c:v>30.5305674150623</c:v>
                </c:pt>
                <c:pt idx="4305">
                  <c:v>32.1188745689179</c:v>
                </c:pt>
                <c:pt idx="4306">
                  <c:v>31.8680971055751</c:v>
                </c:pt>
                <c:pt idx="4307">
                  <c:v>31.4404238824013</c:v>
                </c:pt>
                <c:pt idx="4308">
                  <c:v>31.4985723968825</c:v>
                </c:pt>
                <c:pt idx="4309">
                  <c:v>30.91251357704</c:v>
                </c:pt>
                <c:pt idx="4310">
                  <c:v>30.9672825137335</c:v>
                </c:pt>
                <c:pt idx="4311">
                  <c:v>31.0090147089164</c:v>
                </c:pt>
                <c:pt idx="4312">
                  <c:v>31.3329593689582</c:v>
                </c:pt>
                <c:pt idx="4313">
                  <c:v>30.8053767819405</c:v>
                </c:pt>
                <c:pt idx="4314">
                  <c:v>30.8942112556312</c:v>
                </c:pt>
                <c:pt idx="4315">
                  <c:v>30.8971893908092</c:v>
                </c:pt>
                <c:pt idx="4316">
                  <c:v>29.9173988032383</c:v>
                </c:pt>
                <c:pt idx="4317">
                  <c:v>29.5875942257105</c:v>
                </c:pt>
                <c:pt idx="4318">
                  <c:v>28.9172731592995</c:v>
                </c:pt>
                <c:pt idx="4319">
                  <c:v>27.9129294365813</c:v>
                </c:pt>
                <c:pt idx="4320">
                  <c:v>27.5318677031608</c:v>
                </c:pt>
                <c:pt idx="4321">
                  <c:v>26.7501674416878</c:v>
                </c:pt>
                <c:pt idx="4322">
                  <c:v>26.865781483413</c:v>
                </c:pt>
                <c:pt idx="4323">
                  <c:v>27.2519882510766</c:v>
                </c:pt>
                <c:pt idx="4324">
                  <c:v>26.5543107625523</c:v>
                </c:pt>
                <c:pt idx="4325">
                  <c:v>26.0285635439422</c:v>
                </c:pt>
                <c:pt idx="4326">
                  <c:v>26.4803754626361</c:v>
                </c:pt>
                <c:pt idx="4327">
                  <c:v>26.769552787341</c:v>
                </c:pt>
                <c:pt idx="4328">
                  <c:v>25.5762689696233</c:v>
                </c:pt>
                <c:pt idx="4329">
                  <c:v>24.9886967984976</c:v>
                </c:pt>
                <c:pt idx="4330">
                  <c:v>25.2798198977605</c:v>
                </c:pt>
                <c:pt idx="4331">
                  <c:v>25.2145186929791</c:v>
                </c:pt>
                <c:pt idx="4332">
                  <c:v>24.3335959244137</c:v>
                </c:pt>
                <c:pt idx="4333">
                  <c:v>23.6703548553146</c:v>
                </c:pt>
                <c:pt idx="4334">
                  <c:v>23.4663255127235</c:v>
                </c:pt>
                <c:pt idx="4335">
                  <c:v>23.5875571591756</c:v>
                </c:pt>
                <c:pt idx="4336">
                  <c:v>23.4424773146642</c:v>
                </c:pt>
                <c:pt idx="4337">
                  <c:v>24.3347486805428</c:v>
                </c:pt>
                <c:pt idx="4338">
                  <c:v>24.7437360533252</c:v>
                </c:pt>
                <c:pt idx="4339">
                  <c:v>25.0231576397504</c:v>
                </c:pt>
                <c:pt idx="4340">
                  <c:v>24.6213844022793</c:v>
                </c:pt>
                <c:pt idx="4341">
                  <c:v>24.4207781882775</c:v>
                </c:pt>
                <c:pt idx="4342">
                  <c:v>24.2485517059519</c:v>
                </c:pt>
                <c:pt idx="4343">
                  <c:v>23.6213559024877</c:v>
                </c:pt>
                <c:pt idx="4344">
                  <c:v>23.1577518878788</c:v>
                </c:pt>
                <c:pt idx="4345">
                  <c:v>22.9115324307293</c:v>
                </c:pt>
                <c:pt idx="4346">
                  <c:v>22.4394039002582</c:v>
                </c:pt>
                <c:pt idx="4347">
                  <c:v>22.8848920659251</c:v>
                </c:pt>
                <c:pt idx="4348">
                  <c:v>23.5462890149224</c:v>
                </c:pt>
                <c:pt idx="4349">
                  <c:v>23.0013328768057</c:v>
                </c:pt>
                <c:pt idx="4350">
                  <c:v>23.1254404785279</c:v>
                </c:pt>
                <c:pt idx="4351">
                  <c:v>23.3420744488725</c:v>
                </c:pt>
                <c:pt idx="4352">
                  <c:v>23.1047301138289</c:v>
                </c:pt>
                <c:pt idx="4353">
                  <c:v>23.4353075677391</c:v>
                </c:pt>
                <c:pt idx="4354">
                  <c:v>23.6738763346913</c:v>
                </c:pt>
                <c:pt idx="4355">
                  <c:v>23.885312588244</c:v>
                </c:pt>
                <c:pt idx="4356">
                  <c:v>23.7977492241245</c:v>
                </c:pt>
                <c:pt idx="4357">
                  <c:v>24.0821491435736</c:v>
                </c:pt>
                <c:pt idx="4358">
                  <c:v>24.1272966990497</c:v>
                </c:pt>
                <c:pt idx="4359">
                  <c:v>24.013644535083</c:v>
                </c:pt>
                <c:pt idx="4360">
                  <c:v>23.7570941100239</c:v>
                </c:pt>
                <c:pt idx="4361">
                  <c:v>22.9739121517156</c:v>
                </c:pt>
                <c:pt idx="4362">
                  <c:v>22.5631399135134</c:v>
                </c:pt>
                <c:pt idx="4363">
                  <c:v>22.4748184170794</c:v>
                </c:pt>
                <c:pt idx="4364">
                  <c:v>22.5330245687271</c:v>
                </c:pt>
                <c:pt idx="4365">
                  <c:v>22.3155413608475</c:v>
                </c:pt>
                <c:pt idx="4366">
                  <c:v>21.988200530593</c:v>
                </c:pt>
                <c:pt idx="4367">
                  <c:v>22.0143901172556</c:v>
                </c:pt>
                <c:pt idx="4368">
                  <c:v>22.1520039898502</c:v>
                </c:pt>
                <c:pt idx="4369">
                  <c:v>22.3918740061023</c:v>
                </c:pt>
                <c:pt idx="4370">
                  <c:v>22.5398381463688</c:v>
                </c:pt>
                <c:pt idx="4371">
                  <c:v>23.5105600005977</c:v>
                </c:pt>
                <c:pt idx="4372">
                  <c:v>24.2401112075841</c:v>
                </c:pt>
                <c:pt idx="4373">
                  <c:v>23.7294571202617</c:v>
                </c:pt>
                <c:pt idx="4374">
                  <c:v>23.8843527489754</c:v>
                </c:pt>
                <c:pt idx="4375">
                  <c:v>24.3179088234295</c:v>
                </c:pt>
                <c:pt idx="4376">
                  <c:v>24.1609826413228</c:v>
                </c:pt>
                <c:pt idx="4377">
                  <c:v>23.8906885733462</c:v>
                </c:pt>
                <c:pt idx="4378">
                  <c:v>23.8391721177742</c:v>
                </c:pt>
                <c:pt idx="4379">
                  <c:v>24.2147996071288</c:v>
                </c:pt>
                <c:pt idx="4380">
                  <c:v>24.1422822980455</c:v>
                </c:pt>
                <c:pt idx="4381">
                  <c:v>24.365949309353</c:v>
                </c:pt>
                <c:pt idx="4382">
                  <c:v>24.6990039039066</c:v>
                </c:pt>
                <c:pt idx="4383">
                  <c:v>25.7217336997963</c:v>
                </c:pt>
                <c:pt idx="4384">
                  <c:v>25.8393207149373</c:v>
                </c:pt>
                <c:pt idx="4385">
                  <c:v>25.412747416618</c:v>
                </c:pt>
                <c:pt idx="4386">
                  <c:v>25.5008230199565</c:v>
                </c:pt>
                <c:pt idx="4387">
                  <c:v>26.0936174645326</c:v>
                </c:pt>
                <c:pt idx="4388">
                  <c:v>26.1837304987135</c:v>
                </c:pt>
                <c:pt idx="4389">
                  <c:v>25.7244073562111</c:v>
                </c:pt>
                <c:pt idx="4390">
                  <c:v>26.8267694148251</c:v>
                </c:pt>
                <c:pt idx="4391">
                  <c:v>26.5437374865514</c:v>
                </c:pt>
                <c:pt idx="4392">
                  <c:v>26.0038648597063</c:v>
                </c:pt>
                <c:pt idx="4393">
                  <c:v>26.0759218207225</c:v>
                </c:pt>
                <c:pt idx="4394">
                  <c:v>26.2482535587249</c:v>
                </c:pt>
                <c:pt idx="4395">
                  <c:v>26.6449027295816</c:v>
                </c:pt>
                <c:pt idx="4396">
                  <c:v>26.607440231986</c:v>
                </c:pt>
                <c:pt idx="4397">
                  <c:v>26.6005272101632</c:v>
                </c:pt>
                <c:pt idx="4398">
                  <c:v>27.4850598439705</c:v>
                </c:pt>
                <c:pt idx="4399">
                  <c:v>27.5316632767798</c:v>
                </c:pt>
                <c:pt idx="4400">
                  <c:v>26.4436741018219</c:v>
                </c:pt>
                <c:pt idx="4401">
                  <c:v>26.7709549467855</c:v>
                </c:pt>
                <c:pt idx="4402">
                  <c:v>27.7073873226873</c:v>
                </c:pt>
                <c:pt idx="4403">
                  <c:v>27.3884204718868</c:v>
                </c:pt>
                <c:pt idx="4404">
                  <c:v>27.7082557376494</c:v>
                </c:pt>
                <c:pt idx="4405">
                  <c:v>28.3967763947423</c:v>
                </c:pt>
                <c:pt idx="4406">
                  <c:v>28.4192230759574</c:v>
                </c:pt>
                <c:pt idx="4407">
                  <c:v>27.8078067227297</c:v>
                </c:pt>
                <c:pt idx="4408">
                  <c:v>26.8377468939088</c:v>
                </c:pt>
                <c:pt idx="4409">
                  <c:v>26.4995979885481</c:v>
                </c:pt>
                <c:pt idx="4410">
                  <c:v>25.6218947048955</c:v>
                </c:pt>
                <c:pt idx="4411">
                  <c:v>25.2243717401389</c:v>
                </c:pt>
                <c:pt idx="4412">
                  <c:v>25.2566910798454</c:v>
                </c:pt>
                <c:pt idx="4413">
                  <c:v>25.0592148005056</c:v>
                </c:pt>
                <c:pt idx="4414">
                  <c:v>24.6457750142628</c:v>
                </c:pt>
                <c:pt idx="4415">
                  <c:v>24.9467336345523</c:v>
                </c:pt>
                <c:pt idx="4416">
                  <c:v>24.8331427828523</c:v>
                </c:pt>
                <c:pt idx="4417">
                  <c:v>24.1418414975557</c:v>
                </c:pt>
                <c:pt idx="4418">
                  <c:v>24.375619675423</c:v>
                </c:pt>
                <c:pt idx="4419">
                  <c:v>24.4989117204369</c:v>
                </c:pt>
                <c:pt idx="4420">
                  <c:v>24.1817011367677</c:v>
                </c:pt>
                <c:pt idx="4421">
                  <c:v>23.9651273793346</c:v>
                </c:pt>
                <c:pt idx="4422">
                  <c:v>23.8864155530393</c:v>
                </c:pt>
                <c:pt idx="4423">
                  <c:v>24.2597307241393</c:v>
                </c:pt>
                <c:pt idx="4424">
                  <c:v>25.5465471301813</c:v>
                </c:pt>
                <c:pt idx="4425">
                  <c:v>24.6289020026796</c:v>
                </c:pt>
                <c:pt idx="4426">
                  <c:v>24.1600159179628</c:v>
                </c:pt>
                <c:pt idx="4427">
                  <c:v>24.0634373823701</c:v>
                </c:pt>
                <c:pt idx="4428">
                  <c:v>24.3271924088797</c:v>
                </c:pt>
                <c:pt idx="4429">
                  <c:v>24.2850183731349</c:v>
                </c:pt>
                <c:pt idx="4430">
                  <c:v>24.5042241829104</c:v>
                </c:pt>
                <c:pt idx="4431">
                  <c:v>24.7000138198175</c:v>
                </c:pt>
                <c:pt idx="4432">
                  <c:v>24.7261931732706</c:v>
                </c:pt>
                <c:pt idx="4433">
                  <c:v>24.2576127098586</c:v>
                </c:pt>
                <c:pt idx="4434">
                  <c:v>23.3433997913206</c:v>
                </c:pt>
                <c:pt idx="4435">
                  <c:v>23.3838957684063</c:v>
                </c:pt>
                <c:pt idx="4436">
                  <c:v>23.546406188136</c:v>
                </c:pt>
                <c:pt idx="4437">
                  <c:v>23.5005663318321</c:v>
                </c:pt>
                <c:pt idx="4438">
                  <c:v>23.2015837581359</c:v>
                </c:pt>
                <c:pt idx="4439">
                  <c:v>22.7177851045723</c:v>
                </c:pt>
                <c:pt idx="4440">
                  <c:v>22.5589841172355</c:v>
                </c:pt>
                <c:pt idx="4441">
                  <c:v>22.5330732975723</c:v>
                </c:pt>
                <c:pt idx="4442">
                  <c:v>22.8032973509833</c:v>
                </c:pt>
                <c:pt idx="4443">
                  <c:v>22.8151982341373</c:v>
                </c:pt>
                <c:pt idx="4444">
                  <c:v>22.7068241952404</c:v>
                </c:pt>
                <c:pt idx="4445">
                  <c:v>22.6094005044418</c:v>
                </c:pt>
                <c:pt idx="4446">
                  <c:v>22.2634762169194</c:v>
                </c:pt>
                <c:pt idx="4447">
                  <c:v>22.6249563815281</c:v>
                </c:pt>
                <c:pt idx="4448">
                  <c:v>22.0121759407528</c:v>
                </c:pt>
                <c:pt idx="4449">
                  <c:v>22.4284085342808</c:v>
                </c:pt>
                <c:pt idx="4450">
                  <c:v>23.2064397065664</c:v>
                </c:pt>
                <c:pt idx="4451">
                  <c:v>23.0262637976953</c:v>
                </c:pt>
                <c:pt idx="4452">
                  <c:v>22.6899396410652</c:v>
                </c:pt>
                <c:pt idx="4453">
                  <c:v>23.1290072134468</c:v>
                </c:pt>
                <c:pt idx="4454">
                  <c:v>22.8491768612344</c:v>
                </c:pt>
                <c:pt idx="4455">
                  <c:v>21.9797339356276</c:v>
                </c:pt>
                <c:pt idx="4456">
                  <c:v>21.4420156191974</c:v>
                </c:pt>
                <c:pt idx="4457">
                  <c:v>21.1475827271632</c:v>
                </c:pt>
                <c:pt idx="4458">
                  <c:v>21.318777767126</c:v>
                </c:pt>
                <c:pt idx="4459">
                  <c:v>20.7768590114948</c:v>
                </c:pt>
                <c:pt idx="4460">
                  <c:v>21.0517109452435</c:v>
                </c:pt>
                <c:pt idx="4461">
                  <c:v>21.1126296835099</c:v>
                </c:pt>
                <c:pt idx="4462">
                  <c:v>21.2757321715383</c:v>
                </c:pt>
                <c:pt idx="4463">
                  <c:v>21.526291178709</c:v>
                </c:pt>
                <c:pt idx="4464">
                  <c:v>21.2656921362424</c:v>
                </c:pt>
                <c:pt idx="4465">
                  <c:v>21.5134429353528</c:v>
                </c:pt>
                <c:pt idx="4466">
                  <c:v>21.0247939796892</c:v>
                </c:pt>
                <c:pt idx="4467">
                  <c:v>20.636350886687</c:v>
                </c:pt>
                <c:pt idx="4468">
                  <c:v>21.4185789260982</c:v>
                </c:pt>
                <c:pt idx="4469">
                  <c:v>21.9881856674656</c:v>
                </c:pt>
                <c:pt idx="4470">
                  <c:v>21.7086331529508</c:v>
                </c:pt>
                <c:pt idx="4471">
                  <c:v>20.875518997881</c:v>
                </c:pt>
                <c:pt idx="4472">
                  <c:v>21.1015550023761</c:v>
                </c:pt>
                <c:pt idx="4473">
                  <c:v>21.3055905391868</c:v>
                </c:pt>
                <c:pt idx="4474">
                  <c:v>21.0903040989218</c:v>
                </c:pt>
                <c:pt idx="4475">
                  <c:v>20.5964447127417</c:v>
                </c:pt>
                <c:pt idx="4476">
                  <c:v>20.5321202830068</c:v>
                </c:pt>
                <c:pt idx="4477">
                  <c:v>20.5913996929858</c:v>
                </c:pt>
                <c:pt idx="4478">
                  <c:v>20.6413538913079</c:v>
                </c:pt>
                <c:pt idx="4479">
                  <c:v>20.6403675391395</c:v>
                </c:pt>
                <c:pt idx="4480">
                  <c:v>20.3509818119678</c:v>
                </c:pt>
                <c:pt idx="4481">
                  <c:v>20.5268932404399</c:v>
                </c:pt>
                <c:pt idx="4482">
                  <c:v>21.2114124083502</c:v>
                </c:pt>
                <c:pt idx="4483">
                  <c:v>21.3077697372271</c:v>
                </c:pt>
                <c:pt idx="4484">
                  <c:v>21.3361496156647</c:v>
                </c:pt>
                <c:pt idx="4485">
                  <c:v>22.3558491019685</c:v>
                </c:pt>
                <c:pt idx="4486">
                  <c:v>22.0680924020561</c:v>
                </c:pt>
                <c:pt idx="4487">
                  <c:v>22.1528158025546</c:v>
                </c:pt>
                <c:pt idx="4488">
                  <c:v>22.3173265913593</c:v>
                </c:pt>
                <c:pt idx="4489">
                  <c:v>22.1862288032939</c:v>
                </c:pt>
                <c:pt idx="4490">
                  <c:v>21.166474181732</c:v>
                </c:pt>
                <c:pt idx="4491">
                  <c:v>21.5977102093819</c:v>
                </c:pt>
                <c:pt idx="4492">
                  <c:v>21.5872870466894</c:v>
                </c:pt>
                <c:pt idx="4493">
                  <c:v>21.3946840836059</c:v>
                </c:pt>
                <c:pt idx="4494">
                  <c:v>21.6554192153156</c:v>
                </c:pt>
                <c:pt idx="4495">
                  <c:v>21.4392493521809</c:v>
                </c:pt>
                <c:pt idx="4496">
                  <c:v>21.3405084424058</c:v>
                </c:pt>
                <c:pt idx="4497">
                  <c:v>20.8163445884682</c:v>
                </c:pt>
                <c:pt idx="4498">
                  <c:v>20.1009522408343</c:v>
                </c:pt>
                <c:pt idx="4499">
                  <c:v>19.5776028076389</c:v>
                </c:pt>
                <c:pt idx="4500">
                  <c:v>19.5736879922089</c:v>
                </c:pt>
                <c:pt idx="4501">
                  <c:v>19.5821686959124</c:v>
                </c:pt>
                <c:pt idx="4502">
                  <c:v>19.1430785809135</c:v>
                </c:pt>
                <c:pt idx="4503">
                  <c:v>19.2886625378261</c:v>
                </c:pt>
                <c:pt idx="4504">
                  <c:v>19.1526046144253</c:v>
                </c:pt>
                <c:pt idx="4505">
                  <c:v>19.2281313438872</c:v>
                </c:pt>
                <c:pt idx="4506">
                  <c:v>19.1970874251856</c:v>
                </c:pt>
                <c:pt idx="4507">
                  <c:v>20.2911710211486</c:v>
                </c:pt>
                <c:pt idx="4508">
                  <c:v>20.016023540281</c:v>
                </c:pt>
                <c:pt idx="4509">
                  <c:v>19.3462168967762</c:v>
                </c:pt>
                <c:pt idx="4510">
                  <c:v>19.1359244615117</c:v>
                </c:pt>
                <c:pt idx="4511">
                  <c:v>18.9751135174026</c:v>
                </c:pt>
                <c:pt idx="4512">
                  <c:v>17.7726077935252</c:v>
                </c:pt>
                <c:pt idx="4513">
                  <c:v>17.4496445019066</c:v>
                </c:pt>
                <c:pt idx="4514">
                  <c:v>17.7548539813999</c:v>
                </c:pt>
                <c:pt idx="4515">
                  <c:v>17.7668780115153</c:v>
                </c:pt>
                <c:pt idx="4516">
                  <c:v>17.1854508376941</c:v>
                </c:pt>
                <c:pt idx="4517">
                  <c:v>16.8743654474996</c:v>
                </c:pt>
                <c:pt idx="4518">
                  <c:v>16.850708396211</c:v>
                </c:pt>
                <c:pt idx="4519">
                  <c:v>17.0004421471903</c:v>
                </c:pt>
                <c:pt idx="4520">
                  <c:v>16.5432361728148</c:v>
                </c:pt>
                <c:pt idx="4521">
                  <c:v>16.6316746513939</c:v>
                </c:pt>
                <c:pt idx="4522">
                  <c:v>17.5111865968892</c:v>
                </c:pt>
                <c:pt idx="4523">
                  <c:v>18.0250588898002</c:v>
                </c:pt>
                <c:pt idx="4524">
                  <c:v>17.763136038013</c:v>
                </c:pt>
                <c:pt idx="4525">
                  <c:v>16.7164409768287</c:v>
                </c:pt>
                <c:pt idx="4526">
                  <c:v>16.6344070098673</c:v>
                </c:pt>
                <c:pt idx="4527">
                  <c:v>18.1733596168898</c:v>
                </c:pt>
                <c:pt idx="4528">
                  <c:v>19.0104681333703</c:v>
                </c:pt>
                <c:pt idx="4529">
                  <c:v>18.4232626147887</c:v>
                </c:pt>
                <c:pt idx="4530">
                  <c:v>20.5839473234014</c:v>
                </c:pt>
                <c:pt idx="4531">
                  <c:v>20.9517464621341</c:v>
                </c:pt>
                <c:pt idx="4532">
                  <c:v>19.9885921161482</c:v>
                </c:pt>
                <c:pt idx="4533">
                  <c:v>19.7607761079929</c:v>
                </c:pt>
                <c:pt idx="4534">
                  <c:v>20.0337415488228</c:v>
                </c:pt>
                <c:pt idx="4535">
                  <c:v>20.3533756290122</c:v>
                </c:pt>
                <c:pt idx="4536">
                  <c:v>19.7777823656097</c:v>
                </c:pt>
                <c:pt idx="4537">
                  <c:v>19.7435799938817</c:v>
                </c:pt>
                <c:pt idx="4538">
                  <c:v>19.6016409490803</c:v>
                </c:pt>
                <c:pt idx="4539">
                  <c:v>19.5749137685863</c:v>
                </c:pt>
                <c:pt idx="4540">
                  <c:v>20.1857590740192</c:v>
                </c:pt>
                <c:pt idx="4541">
                  <c:v>20.336797866265</c:v>
                </c:pt>
                <c:pt idx="4542">
                  <c:v>21.1023064226892</c:v>
                </c:pt>
                <c:pt idx="4543">
                  <c:v>21.3438411511829</c:v>
                </c:pt>
                <c:pt idx="4544">
                  <c:v>20.8932317407949</c:v>
                </c:pt>
                <c:pt idx="4545">
                  <c:v>20.0649730943241</c:v>
                </c:pt>
                <c:pt idx="4546">
                  <c:v>20.3828898363452</c:v>
                </c:pt>
                <c:pt idx="4547">
                  <c:v>20.2284515825373</c:v>
                </c:pt>
                <c:pt idx="4548">
                  <c:v>20.0081473584721</c:v>
                </c:pt>
                <c:pt idx="4549">
                  <c:v>19.8297944849647</c:v>
                </c:pt>
                <c:pt idx="4550">
                  <c:v>19.0298650136904</c:v>
                </c:pt>
                <c:pt idx="4551">
                  <c:v>19.2631596451982</c:v>
                </c:pt>
                <c:pt idx="4552">
                  <c:v>19.6447202749925</c:v>
                </c:pt>
                <c:pt idx="4553">
                  <c:v>19.6246844054573</c:v>
                </c:pt>
                <c:pt idx="4554">
                  <c:v>19.3069678087594</c:v>
                </c:pt>
                <c:pt idx="4555">
                  <c:v>19.2265950941291</c:v>
                </c:pt>
                <c:pt idx="4556">
                  <c:v>19.1092896642283</c:v>
                </c:pt>
                <c:pt idx="4557">
                  <c:v>18.2216864457695</c:v>
                </c:pt>
                <c:pt idx="4558">
                  <c:v>17.8061809730184</c:v>
                </c:pt>
                <c:pt idx="4559">
                  <c:v>17.8203362003761</c:v>
                </c:pt>
                <c:pt idx="4560">
                  <c:v>17.2596942895239</c:v>
                </c:pt>
                <c:pt idx="4561">
                  <c:v>16.6188532595406</c:v>
                </c:pt>
                <c:pt idx="4562">
                  <c:v>16.1960824222319</c:v>
                </c:pt>
                <c:pt idx="4563">
                  <c:v>16.231963161422</c:v>
                </c:pt>
                <c:pt idx="4564">
                  <c:v>15.6702012305167</c:v>
                </c:pt>
                <c:pt idx="4565">
                  <c:v>16.2051421939786</c:v>
                </c:pt>
                <c:pt idx="4566">
                  <c:v>15.8357360697886</c:v>
                </c:pt>
                <c:pt idx="4567">
                  <c:v>15.5220105915975</c:v>
                </c:pt>
                <c:pt idx="4568">
                  <c:v>15.1518909688566</c:v>
                </c:pt>
                <c:pt idx="4569">
                  <c:v>14.8074015053215</c:v>
                </c:pt>
                <c:pt idx="4570">
                  <c:v>14.5955883352002</c:v>
                </c:pt>
                <c:pt idx="4571">
                  <c:v>15.4268319734778</c:v>
                </c:pt>
                <c:pt idx="4572">
                  <c:v>15.5743030379193</c:v>
                </c:pt>
                <c:pt idx="4573">
                  <c:v>15.6569542386364</c:v>
                </c:pt>
                <c:pt idx="4574">
                  <c:v>15.7025565896469</c:v>
                </c:pt>
                <c:pt idx="4575">
                  <c:v>15.8425207313177</c:v>
                </c:pt>
                <c:pt idx="4576">
                  <c:v>16.0375571501371</c:v>
                </c:pt>
                <c:pt idx="4577">
                  <c:v>16.193345616787</c:v>
                </c:pt>
                <c:pt idx="4578">
                  <c:v>16.5749090485797</c:v>
                </c:pt>
                <c:pt idx="4579">
                  <c:v>16.4764167602539</c:v>
                </c:pt>
                <c:pt idx="4580">
                  <c:v>16.0261079408744</c:v>
                </c:pt>
                <c:pt idx="4581">
                  <c:v>16.04332959651</c:v>
                </c:pt>
                <c:pt idx="4582">
                  <c:v>16.1330654691735</c:v>
                </c:pt>
                <c:pt idx="4583">
                  <c:v>15.3922794461768</c:v>
                </c:pt>
                <c:pt idx="4584">
                  <c:v>15.0990776491872</c:v>
                </c:pt>
                <c:pt idx="4585">
                  <c:v>15.3304886084013</c:v>
                </c:pt>
                <c:pt idx="4586">
                  <c:v>15.772816992802</c:v>
                </c:pt>
                <c:pt idx="4587">
                  <c:v>15.9304974445781</c:v>
                </c:pt>
                <c:pt idx="4588">
                  <c:v>16.143533435493</c:v>
                </c:pt>
                <c:pt idx="4589">
                  <c:v>16.1632562058573</c:v>
                </c:pt>
                <c:pt idx="4590">
                  <c:v>15.9684899832238</c:v>
                </c:pt>
                <c:pt idx="4591">
                  <c:v>15.6714033545064</c:v>
                </c:pt>
                <c:pt idx="4592">
                  <c:v>15.7193475868429</c:v>
                </c:pt>
                <c:pt idx="4593">
                  <c:v>15.7084452535263</c:v>
                </c:pt>
                <c:pt idx="4594">
                  <c:v>15.5600091959802</c:v>
                </c:pt>
                <c:pt idx="4595">
                  <c:v>15.1615001118998</c:v>
                </c:pt>
                <c:pt idx="4596">
                  <c:v>14.9613765053148</c:v>
                </c:pt>
                <c:pt idx="4597">
                  <c:v>15.0988606231938</c:v>
                </c:pt>
                <c:pt idx="4598">
                  <c:v>15.1295617290182</c:v>
                </c:pt>
                <c:pt idx="4599">
                  <c:v>15.1766389369115</c:v>
                </c:pt>
                <c:pt idx="4600">
                  <c:v>15.0647309381545</c:v>
                </c:pt>
                <c:pt idx="4601">
                  <c:v>15.0381060369699</c:v>
                </c:pt>
                <c:pt idx="4602">
                  <c:v>15.3305889606602</c:v>
                </c:pt>
                <c:pt idx="4603">
                  <c:v>15.3568412424687</c:v>
                </c:pt>
                <c:pt idx="4604">
                  <c:v>16.1431793589743</c:v>
                </c:pt>
                <c:pt idx="4605">
                  <c:v>16.1923939485586</c:v>
                </c:pt>
                <c:pt idx="4606">
                  <c:v>16.0882616445014</c:v>
                </c:pt>
                <c:pt idx="4607">
                  <c:v>16.0465692654458</c:v>
                </c:pt>
                <c:pt idx="4608">
                  <c:v>15.8037429780032</c:v>
                </c:pt>
                <c:pt idx="4609">
                  <c:v>16.0360498699338</c:v>
                </c:pt>
                <c:pt idx="4610">
                  <c:v>16.424087081959</c:v>
                </c:pt>
                <c:pt idx="4611">
                  <c:v>17.2913801070897</c:v>
                </c:pt>
                <c:pt idx="4612">
                  <c:v>16.8811257629825</c:v>
                </c:pt>
                <c:pt idx="4613">
                  <c:v>16.5523311274165</c:v>
                </c:pt>
                <c:pt idx="4614">
                  <c:v>16.4723056521137</c:v>
                </c:pt>
                <c:pt idx="4615">
                  <c:v>16.5308358891385</c:v>
                </c:pt>
                <c:pt idx="4616">
                  <c:v>15.9937493563627</c:v>
                </c:pt>
                <c:pt idx="4617">
                  <c:v>15.3353009862069</c:v>
                </c:pt>
                <c:pt idx="4618">
                  <c:v>15.1074003886845</c:v>
                </c:pt>
                <c:pt idx="4619">
                  <c:v>15.2682667134532</c:v>
                </c:pt>
                <c:pt idx="4620">
                  <c:v>15.2141287180972</c:v>
                </c:pt>
                <c:pt idx="4621">
                  <c:v>15.2513598864982</c:v>
                </c:pt>
                <c:pt idx="4622">
                  <c:v>14.8938220421488</c:v>
                </c:pt>
                <c:pt idx="4623">
                  <c:v>14.7404881915474</c:v>
                </c:pt>
                <c:pt idx="4624">
                  <c:v>14.985409641138</c:v>
                </c:pt>
                <c:pt idx="4625">
                  <c:v>15.4334938488236</c:v>
                </c:pt>
                <c:pt idx="4626">
                  <c:v>15.6636574651382</c:v>
                </c:pt>
                <c:pt idx="4627">
                  <c:v>16.1356550844436</c:v>
                </c:pt>
                <c:pt idx="4628">
                  <c:v>15.9998153399149</c:v>
                </c:pt>
                <c:pt idx="4629">
                  <c:v>15.6796615254387</c:v>
                </c:pt>
                <c:pt idx="4630">
                  <c:v>15.6978258302631</c:v>
                </c:pt>
                <c:pt idx="4631">
                  <c:v>15.8600505183794</c:v>
                </c:pt>
                <c:pt idx="4632">
                  <c:v>15.7838388959523</c:v>
                </c:pt>
                <c:pt idx="4633">
                  <c:v>16.3448625759747</c:v>
                </c:pt>
                <c:pt idx="4634">
                  <c:v>16.1275584426851</c:v>
                </c:pt>
                <c:pt idx="4635">
                  <c:v>15.56139601301</c:v>
                </c:pt>
                <c:pt idx="4636">
                  <c:v>15.1782705368955</c:v>
                </c:pt>
                <c:pt idx="4637">
                  <c:v>14.5528966973753</c:v>
                </c:pt>
                <c:pt idx="4638">
                  <c:v>14.3421110308557</c:v>
                </c:pt>
                <c:pt idx="4639">
                  <c:v>14.3709797245984</c:v>
                </c:pt>
                <c:pt idx="4640">
                  <c:v>13.9263038725896</c:v>
                </c:pt>
                <c:pt idx="4641">
                  <c:v>13.3227721071548</c:v>
                </c:pt>
                <c:pt idx="4642">
                  <c:v>12.8237429011718</c:v>
                </c:pt>
                <c:pt idx="4643">
                  <c:v>13.3559993269727</c:v>
                </c:pt>
                <c:pt idx="4644">
                  <c:v>13.5349664598553</c:v>
                </c:pt>
                <c:pt idx="4645">
                  <c:v>13.6247203033652</c:v>
                </c:pt>
                <c:pt idx="4646">
                  <c:v>13.6167510745573</c:v>
                </c:pt>
                <c:pt idx="4647">
                  <c:v>13.4103626482823</c:v>
                </c:pt>
                <c:pt idx="4648">
                  <c:v>12.9892173324087</c:v>
                </c:pt>
                <c:pt idx="4649">
                  <c:v>12.9228972404022</c:v>
                </c:pt>
                <c:pt idx="4650">
                  <c:v>13.3116538906788</c:v>
                </c:pt>
                <c:pt idx="4651">
                  <c:v>14.112329735464</c:v>
                </c:pt>
                <c:pt idx="4652">
                  <c:v>14.3089858998447</c:v>
                </c:pt>
                <c:pt idx="4653">
                  <c:v>14.4427710741267</c:v>
                </c:pt>
                <c:pt idx="4654">
                  <c:v>15.075753404101</c:v>
                </c:pt>
                <c:pt idx="4655">
                  <c:v>15.3534360091586</c:v>
                </c:pt>
                <c:pt idx="4656">
                  <c:v>15.1653372674752</c:v>
                </c:pt>
                <c:pt idx="4657">
                  <c:v>15.1452709558595</c:v>
                </c:pt>
                <c:pt idx="4658">
                  <c:v>15.6190277135038</c:v>
                </c:pt>
                <c:pt idx="4659">
                  <c:v>16.0724488377702</c:v>
                </c:pt>
                <c:pt idx="4660">
                  <c:v>15.9040545268526</c:v>
                </c:pt>
                <c:pt idx="4661">
                  <c:v>16.1944412136777</c:v>
                </c:pt>
                <c:pt idx="4662">
                  <c:v>20.3220776904998</c:v>
                </c:pt>
                <c:pt idx="4663">
                  <c:v>18.6622519664686</c:v>
                </c:pt>
                <c:pt idx="4664">
                  <c:v>17.1024079833871</c:v>
                </c:pt>
                <c:pt idx="4665">
                  <c:v>17.5436152472997</c:v>
                </c:pt>
                <c:pt idx="4666">
                  <c:v>18.7475470168605</c:v>
                </c:pt>
                <c:pt idx="4667">
                  <c:v>19.9649603455726</c:v>
                </c:pt>
                <c:pt idx="4668">
                  <c:v>18.5756450610058</c:v>
                </c:pt>
                <c:pt idx="4669">
                  <c:v>18.3303828509612</c:v>
                </c:pt>
                <c:pt idx="4670">
                  <c:v>17.243695400709</c:v>
                </c:pt>
                <c:pt idx="4671">
                  <c:v>17.6626503999822</c:v>
                </c:pt>
                <c:pt idx="4672">
                  <c:v>18.1252317590107</c:v>
                </c:pt>
                <c:pt idx="4673">
                  <c:v>20.4401817217478</c:v>
                </c:pt>
                <c:pt idx="4674">
                  <c:v>21.7414626824154</c:v>
                </c:pt>
                <c:pt idx="4675">
                  <c:v>20.545184303796</c:v>
                </c:pt>
                <c:pt idx="4676">
                  <c:v>21.8446189306119</c:v>
                </c:pt>
                <c:pt idx="4677">
                  <c:v>21.5977414799441</c:v>
                </c:pt>
                <c:pt idx="4678">
                  <c:v>20.2084967039759</c:v>
                </c:pt>
                <c:pt idx="4679">
                  <c:v>19.6571403236082</c:v>
                </c:pt>
                <c:pt idx="4680">
                  <c:v>20.2584517778663</c:v>
                </c:pt>
                <c:pt idx="4681">
                  <c:v>20.7904156321497</c:v>
                </c:pt>
                <c:pt idx="4682">
                  <c:v>21.1580719936877</c:v>
                </c:pt>
                <c:pt idx="4683">
                  <c:v>21.2944155249263</c:v>
                </c:pt>
                <c:pt idx="4684">
                  <c:v>21.7001430931849</c:v>
                </c:pt>
                <c:pt idx="4685">
                  <c:v>22.2096432786108</c:v>
                </c:pt>
                <c:pt idx="4686">
                  <c:v>22.5220614093387</c:v>
                </c:pt>
                <c:pt idx="4687">
                  <c:v>23.4060302996346</c:v>
                </c:pt>
                <c:pt idx="4688">
                  <c:v>24.8489286307431</c:v>
                </c:pt>
                <c:pt idx="4689">
                  <c:v>23.9401979112086</c:v>
                </c:pt>
                <c:pt idx="4690">
                  <c:v>23.1207150279932</c:v>
                </c:pt>
                <c:pt idx="4691">
                  <c:v>22.8253096528163</c:v>
                </c:pt>
                <c:pt idx="4692">
                  <c:v>21.4705521201556</c:v>
                </c:pt>
                <c:pt idx="4693">
                  <c:v>21.9115145726684</c:v>
                </c:pt>
                <c:pt idx="4694">
                  <c:v>22.6210597175154</c:v>
                </c:pt>
                <c:pt idx="4695">
                  <c:v>22.4258664704104</c:v>
                </c:pt>
                <c:pt idx="4696">
                  <c:v>22.5120242324725</c:v>
                </c:pt>
                <c:pt idx="4697">
                  <c:v>23.2589545409479</c:v>
                </c:pt>
                <c:pt idx="4698">
                  <c:v>23.2812630586398</c:v>
                </c:pt>
                <c:pt idx="4699">
                  <c:v>22.9428153017218</c:v>
                </c:pt>
                <c:pt idx="4700">
                  <c:v>22.5259973624912</c:v>
                </c:pt>
                <c:pt idx="4701">
                  <c:v>23.2712486249206</c:v>
                </c:pt>
                <c:pt idx="4702">
                  <c:v>24.0207206174453</c:v>
                </c:pt>
                <c:pt idx="4703">
                  <c:v>24.2003960220109</c:v>
                </c:pt>
                <c:pt idx="4704">
                  <c:v>22.4836913420766</c:v>
                </c:pt>
                <c:pt idx="4705">
                  <c:v>21.6509960203282</c:v>
                </c:pt>
                <c:pt idx="4706">
                  <c:v>20.9444478761361</c:v>
                </c:pt>
                <c:pt idx="4707">
                  <c:v>22.7069966834223</c:v>
                </c:pt>
                <c:pt idx="4708">
                  <c:v>22.3693906722944</c:v>
                </c:pt>
                <c:pt idx="4709">
                  <c:v>22.2502770642523</c:v>
                </c:pt>
                <c:pt idx="4710">
                  <c:v>22.3125774680895</c:v>
                </c:pt>
                <c:pt idx="4711">
                  <c:v>23.2021390766763</c:v>
                </c:pt>
                <c:pt idx="4712">
                  <c:v>23.1395395913322</c:v>
                </c:pt>
                <c:pt idx="4713">
                  <c:v>23.699629920373</c:v>
                </c:pt>
                <c:pt idx="4714">
                  <c:v>24.6989300219932</c:v>
                </c:pt>
                <c:pt idx="4715">
                  <c:v>24.5719445592526</c:v>
                </c:pt>
                <c:pt idx="4716">
                  <c:v>24.8943751959565</c:v>
                </c:pt>
                <c:pt idx="4717">
                  <c:v>25.1619512156291</c:v>
                </c:pt>
                <c:pt idx="4718">
                  <c:v>25.4110870906415</c:v>
                </c:pt>
                <c:pt idx="4719">
                  <c:v>24.5914320207547</c:v>
                </c:pt>
                <c:pt idx="4720">
                  <c:v>23.9354872839029</c:v>
                </c:pt>
                <c:pt idx="4721">
                  <c:v>23.8536751174018</c:v>
                </c:pt>
                <c:pt idx="4722">
                  <c:v>23.613447721746</c:v>
                </c:pt>
                <c:pt idx="4723">
                  <c:v>24.280162353825</c:v>
                </c:pt>
                <c:pt idx="4724">
                  <c:v>23.8349560742143</c:v>
                </c:pt>
                <c:pt idx="4725">
                  <c:v>22.8791132203662</c:v>
                </c:pt>
                <c:pt idx="4726">
                  <c:v>22.9927990686416</c:v>
                </c:pt>
                <c:pt idx="4727">
                  <c:v>22.7831648686806</c:v>
                </c:pt>
                <c:pt idx="4728">
                  <c:v>21.0369789476497</c:v>
                </c:pt>
                <c:pt idx="4729">
                  <c:v>21.1259634318771</c:v>
                </c:pt>
                <c:pt idx="4730">
                  <c:v>21.5641270208195</c:v>
                </c:pt>
                <c:pt idx="4731">
                  <c:v>22.4855141632321</c:v>
                </c:pt>
                <c:pt idx="4732">
                  <c:v>22.7701473090414</c:v>
                </c:pt>
                <c:pt idx="4733">
                  <c:v>22.561929110265</c:v>
                </c:pt>
                <c:pt idx="4734">
                  <c:v>23.1034858145264</c:v>
                </c:pt>
                <c:pt idx="4735">
                  <c:v>23.2551416086686</c:v>
                </c:pt>
                <c:pt idx="4736">
                  <c:v>22.8768481833037</c:v>
                </c:pt>
                <c:pt idx="4737">
                  <c:v>22.611416202007</c:v>
                </c:pt>
                <c:pt idx="4738">
                  <c:v>23.3817870321975</c:v>
                </c:pt>
                <c:pt idx="4739">
                  <c:v>23.8071159787864</c:v>
                </c:pt>
                <c:pt idx="4740">
                  <c:v>24.3303180928088</c:v>
                </c:pt>
                <c:pt idx="4741">
                  <c:v>24.5365976623675</c:v>
                </c:pt>
                <c:pt idx="4742">
                  <c:v>24.7843119039157</c:v>
                </c:pt>
                <c:pt idx="4743">
                  <c:v>24.4343821023723</c:v>
                </c:pt>
                <c:pt idx="4744">
                  <c:v>24.3802497838604</c:v>
                </c:pt>
                <c:pt idx="4745">
                  <c:v>24.1667407967766</c:v>
                </c:pt>
                <c:pt idx="4746">
                  <c:v>23.8023588344785</c:v>
                </c:pt>
                <c:pt idx="4747">
                  <c:v>24.4588051623991</c:v>
                </c:pt>
                <c:pt idx="4748">
                  <c:v>24.1468713167612</c:v>
                </c:pt>
                <c:pt idx="4749">
                  <c:v>23.9532395539006</c:v>
                </c:pt>
                <c:pt idx="4750">
                  <c:v>24.7610004533594</c:v>
                </c:pt>
                <c:pt idx="4751">
                  <c:v>26.660156011613</c:v>
                </c:pt>
                <c:pt idx="4752">
                  <c:v>26.3014948074908</c:v>
                </c:pt>
                <c:pt idx="4753">
                  <c:v>26.5193998124077</c:v>
                </c:pt>
                <c:pt idx="4754">
                  <c:v>26.9525972022632</c:v>
                </c:pt>
                <c:pt idx="4755">
                  <c:v>25.721984307389</c:v>
                </c:pt>
                <c:pt idx="4756">
                  <c:v>26.0538657280494</c:v>
                </c:pt>
                <c:pt idx="4757">
                  <c:v>26.1985585452559</c:v>
                </c:pt>
                <c:pt idx="4758">
                  <c:v>26.3055317754743</c:v>
                </c:pt>
                <c:pt idx="4759">
                  <c:v>25.8495850796561</c:v>
                </c:pt>
                <c:pt idx="4760">
                  <c:v>25.542190181523</c:v>
                </c:pt>
                <c:pt idx="4761">
                  <c:v>25.1300593963336</c:v>
                </c:pt>
                <c:pt idx="4762">
                  <c:v>24.4356874627347</c:v>
                </c:pt>
                <c:pt idx="4763">
                  <c:v>23.8471929461003</c:v>
                </c:pt>
                <c:pt idx="4764">
                  <c:v>24.0610058887598</c:v>
                </c:pt>
                <c:pt idx="4765">
                  <c:v>23.8554909008091</c:v>
                </c:pt>
                <c:pt idx="4766">
                  <c:v>22.9270186791126</c:v>
                </c:pt>
                <c:pt idx="4767">
                  <c:v>23.0093533005965</c:v>
                </c:pt>
                <c:pt idx="4768">
                  <c:v>23.2225563665605</c:v>
                </c:pt>
                <c:pt idx="4769">
                  <c:v>23.6551228789415</c:v>
                </c:pt>
                <c:pt idx="4770">
                  <c:v>22.9717151827694</c:v>
                </c:pt>
                <c:pt idx="4771">
                  <c:v>23.0732328405199</c:v>
                </c:pt>
                <c:pt idx="4772">
                  <c:v>22.848416700838</c:v>
                </c:pt>
                <c:pt idx="4773">
                  <c:v>23.5174113209065</c:v>
                </c:pt>
                <c:pt idx="4774">
                  <c:v>23.8656952284834</c:v>
                </c:pt>
                <c:pt idx="4775">
                  <c:v>23.9992632454439</c:v>
                </c:pt>
                <c:pt idx="4776">
                  <c:v>23.7508739757194</c:v>
                </c:pt>
                <c:pt idx="4777">
                  <c:v>24.2891265012878</c:v>
                </c:pt>
                <c:pt idx="4778">
                  <c:v>24.6567015562653</c:v>
                </c:pt>
                <c:pt idx="4779">
                  <c:v>24.900870129503</c:v>
                </c:pt>
                <c:pt idx="4780">
                  <c:v>25.4074148080237</c:v>
                </c:pt>
                <c:pt idx="4781">
                  <c:v>26.0440762360697</c:v>
                </c:pt>
                <c:pt idx="4782">
                  <c:v>26.5112461927197</c:v>
                </c:pt>
                <c:pt idx="4783">
                  <c:v>26.0456911031286</c:v>
                </c:pt>
                <c:pt idx="4784">
                  <c:v>26.6158893559426</c:v>
                </c:pt>
                <c:pt idx="4785">
                  <c:v>26.6439854214921</c:v>
                </c:pt>
                <c:pt idx="4786">
                  <c:v>26.6674422150843</c:v>
                </c:pt>
                <c:pt idx="4787">
                  <c:v>25.95548240209</c:v>
                </c:pt>
                <c:pt idx="4788">
                  <c:v>25.740189506605</c:v>
                </c:pt>
                <c:pt idx="4789">
                  <c:v>27.1569582113514</c:v>
                </c:pt>
                <c:pt idx="4790">
                  <c:v>27.1154803791896</c:v>
                </c:pt>
                <c:pt idx="4791">
                  <c:v>27.5810799716278</c:v>
                </c:pt>
                <c:pt idx="4792">
                  <c:v>27.5996281087977</c:v>
                </c:pt>
                <c:pt idx="4793">
                  <c:v>27.8406229189907</c:v>
                </c:pt>
                <c:pt idx="4794">
                  <c:v>28.0450802593446</c:v>
                </c:pt>
                <c:pt idx="4795">
                  <c:v>27.1948719657335</c:v>
                </c:pt>
                <c:pt idx="4796">
                  <c:v>26.8996239224064</c:v>
                </c:pt>
                <c:pt idx="4797">
                  <c:v>26.5910756878258</c:v>
                </c:pt>
                <c:pt idx="4798">
                  <c:v>27.0342726133157</c:v>
                </c:pt>
                <c:pt idx="4799">
                  <c:v>26.9761095767635</c:v>
                </c:pt>
                <c:pt idx="4800">
                  <c:v>27.8696505337676</c:v>
                </c:pt>
                <c:pt idx="4801">
                  <c:v>28.6950024845776</c:v>
                </c:pt>
                <c:pt idx="4802">
                  <c:v>27.963059784062</c:v>
                </c:pt>
                <c:pt idx="4803">
                  <c:v>27.4535852521028</c:v>
                </c:pt>
                <c:pt idx="4804">
                  <c:v>27.8197519117416</c:v>
                </c:pt>
                <c:pt idx="4805">
                  <c:v>28.6098566973717</c:v>
                </c:pt>
                <c:pt idx="4806">
                  <c:v>28.685660222016</c:v>
                </c:pt>
                <c:pt idx="4807">
                  <c:v>28.6678517364484</c:v>
                </c:pt>
                <c:pt idx="4808">
                  <c:v>29.3088466254749</c:v>
                </c:pt>
                <c:pt idx="4809">
                  <c:v>29.9467394794733</c:v>
                </c:pt>
                <c:pt idx="4810">
                  <c:v>30.7370579578388</c:v>
                </c:pt>
                <c:pt idx="4811">
                  <c:v>30.6670499311462</c:v>
                </c:pt>
                <c:pt idx="4812">
                  <c:v>30.7826572800006</c:v>
                </c:pt>
                <c:pt idx="4813">
                  <c:v>31.5190224077636</c:v>
                </c:pt>
                <c:pt idx="4814">
                  <c:v>34.3024018926078</c:v>
                </c:pt>
                <c:pt idx="4815">
                  <c:v>34.3555098451046</c:v>
                </c:pt>
                <c:pt idx="4816">
                  <c:v>32.9907336650095</c:v>
                </c:pt>
                <c:pt idx="4817">
                  <c:v>32.9066119936987</c:v>
                </c:pt>
                <c:pt idx="4818">
                  <c:v>34.0475617022891</c:v>
                </c:pt>
                <c:pt idx="4819">
                  <c:v>32.2057325289394</c:v>
                </c:pt>
                <c:pt idx="4820">
                  <c:v>31.2001520644813</c:v>
                </c:pt>
                <c:pt idx="4821">
                  <c:v>31.4032992920082</c:v>
                </c:pt>
                <c:pt idx="4822">
                  <c:v>31.5500491955602</c:v>
                </c:pt>
                <c:pt idx="4823">
                  <c:v>31.8192116291063</c:v>
                </c:pt>
                <c:pt idx="4824">
                  <c:v>31.5906548767552</c:v>
                </c:pt>
                <c:pt idx="4825">
                  <c:v>31.1859496495841</c:v>
                </c:pt>
                <c:pt idx="4826">
                  <c:v>30.1332443114963</c:v>
                </c:pt>
                <c:pt idx="4827">
                  <c:v>29.0019989829328</c:v>
                </c:pt>
                <c:pt idx="4828">
                  <c:v>29.2533576667767</c:v>
                </c:pt>
                <c:pt idx="4829">
                  <c:v>28.8842683644087</c:v>
                </c:pt>
                <c:pt idx="4830">
                  <c:v>29.20241629006</c:v>
                </c:pt>
                <c:pt idx="4831">
                  <c:v>28.3309337137187</c:v>
                </c:pt>
                <c:pt idx="4832">
                  <c:v>29.3826710151516</c:v>
                </c:pt>
                <c:pt idx="4833">
                  <c:v>28.9770224659878</c:v>
                </c:pt>
                <c:pt idx="4834">
                  <c:v>28.7677852269099</c:v>
                </c:pt>
                <c:pt idx="4835">
                  <c:v>31.2801212319519</c:v>
                </c:pt>
                <c:pt idx="4836">
                  <c:v>31.9321287487829</c:v>
                </c:pt>
                <c:pt idx="4837">
                  <c:v>31.6923695243027</c:v>
                </c:pt>
                <c:pt idx="4838">
                  <c:v>33.1052180910903</c:v>
                </c:pt>
                <c:pt idx="4839">
                  <c:v>34.3883977815366</c:v>
                </c:pt>
                <c:pt idx="4840">
                  <c:v>34.5209658824455</c:v>
                </c:pt>
                <c:pt idx="4841">
                  <c:v>33.1119795189186</c:v>
                </c:pt>
                <c:pt idx="4842">
                  <c:v>32.7121519073129</c:v>
                </c:pt>
                <c:pt idx="4843">
                  <c:v>33.6486105658345</c:v>
                </c:pt>
                <c:pt idx="4844">
                  <c:v>32.9674449748108</c:v>
                </c:pt>
                <c:pt idx="4845">
                  <c:v>33.0395270062478</c:v>
                </c:pt>
                <c:pt idx="4846">
                  <c:v>31.8470593823745</c:v>
                </c:pt>
                <c:pt idx="4847">
                  <c:v>31.2093647393521</c:v>
                </c:pt>
                <c:pt idx="4848">
                  <c:v>31.8918396297679</c:v>
                </c:pt>
                <c:pt idx="4849">
                  <c:v>30.7812376782717</c:v>
                </c:pt>
                <c:pt idx="4850">
                  <c:v>30.9801427283306</c:v>
                </c:pt>
                <c:pt idx="4851">
                  <c:v>31.0300264369374</c:v>
                </c:pt>
                <c:pt idx="4852">
                  <c:v>30.254833497642</c:v>
                </c:pt>
                <c:pt idx="4853">
                  <c:v>30.4509760224262</c:v>
                </c:pt>
                <c:pt idx="4854">
                  <c:v>30.0489176810047</c:v>
                </c:pt>
                <c:pt idx="4855">
                  <c:v>28.9923601910998</c:v>
                </c:pt>
                <c:pt idx="4856">
                  <c:v>29.281404019518</c:v>
                </c:pt>
                <c:pt idx="4857">
                  <c:v>28.8947734134106</c:v>
                </c:pt>
                <c:pt idx="4858">
                  <c:v>28.9669741775086</c:v>
                </c:pt>
                <c:pt idx="4859">
                  <c:v>29.4730759792071</c:v>
                </c:pt>
                <c:pt idx="4860">
                  <c:v>29.422084498274</c:v>
                </c:pt>
                <c:pt idx="4861">
                  <c:v>28.7431414567622</c:v>
                </c:pt>
                <c:pt idx="4862">
                  <c:v>28.8659210755287</c:v>
                </c:pt>
                <c:pt idx="4863">
                  <c:v>28.5706094290992</c:v>
                </c:pt>
                <c:pt idx="4864">
                  <c:v>30.2225312371491</c:v>
                </c:pt>
                <c:pt idx="4865">
                  <c:v>29.8401422113717</c:v>
                </c:pt>
                <c:pt idx="4866">
                  <c:v>29.730698109387</c:v>
                </c:pt>
                <c:pt idx="4867">
                  <c:v>29.8510781336979</c:v>
                </c:pt>
                <c:pt idx="4868">
                  <c:v>29.30539800548</c:v>
                </c:pt>
                <c:pt idx="4869">
                  <c:v>28.076046583399</c:v>
                </c:pt>
                <c:pt idx="4870">
                  <c:v>28.6439878840879</c:v>
                </c:pt>
                <c:pt idx="4871">
                  <c:v>28.2354244982718</c:v>
                </c:pt>
                <c:pt idx="4872">
                  <c:v>28.2829578185636</c:v>
                </c:pt>
                <c:pt idx="4873">
                  <c:v>28.2216547984367</c:v>
                </c:pt>
                <c:pt idx="4874">
                  <c:v>29.1490481324016</c:v>
                </c:pt>
                <c:pt idx="4875">
                  <c:v>28.805741505016</c:v>
                </c:pt>
                <c:pt idx="4876">
                  <c:v>28.0536891701166</c:v>
                </c:pt>
                <c:pt idx="4877">
                  <c:v>27.8376600697407</c:v>
                </c:pt>
                <c:pt idx="4878">
                  <c:v>27.796914731601</c:v>
                </c:pt>
                <c:pt idx="4879">
                  <c:v>27.8959190371609</c:v>
                </c:pt>
                <c:pt idx="4880">
                  <c:v>28.5583069236831</c:v>
                </c:pt>
                <c:pt idx="4881">
                  <c:v>28.0529955783559</c:v>
                </c:pt>
                <c:pt idx="4882">
                  <c:v>28.0065139658471</c:v>
                </c:pt>
                <c:pt idx="4883">
                  <c:v>27.4629439495335</c:v>
                </c:pt>
                <c:pt idx="4884">
                  <c:v>27.2635230602768</c:v>
                </c:pt>
                <c:pt idx="4885">
                  <c:v>26.5705492907684</c:v>
                </c:pt>
                <c:pt idx="4886">
                  <c:v>26.7482583731432</c:v>
                </c:pt>
                <c:pt idx="4887">
                  <c:v>27.3085793511496</c:v>
                </c:pt>
                <c:pt idx="4888">
                  <c:v>28.2434687160794</c:v>
                </c:pt>
                <c:pt idx="4889">
                  <c:v>28.1909681049726</c:v>
                </c:pt>
                <c:pt idx="4890">
                  <c:v>27.2693935086329</c:v>
                </c:pt>
                <c:pt idx="4891">
                  <c:v>26.8302385109263</c:v>
                </c:pt>
                <c:pt idx="4892">
                  <c:v>27.2257620819545</c:v>
                </c:pt>
                <c:pt idx="4893">
                  <c:v>27.0175507028402</c:v>
                </c:pt>
                <c:pt idx="4894">
                  <c:v>27.3319602216365</c:v>
                </c:pt>
                <c:pt idx="4895">
                  <c:v>27.3736844231468</c:v>
                </c:pt>
                <c:pt idx="4896">
                  <c:v>28.4736172190438</c:v>
                </c:pt>
                <c:pt idx="4897">
                  <c:v>28.872177565393</c:v>
                </c:pt>
                <c:pt idx="4898">
                  <c:v>28.8228377790734</c:v>
                </c:pt>
                <c:pt idx="4899">
                  <c:v>28.5993488806334</c:v>
                </c:pt>
                <c:pt idx="4900">
                  <c:v>28.7482233222344</c:v>
                </c:pt>
                <c:pt idx="4901">
                  <c:v>28.3631545645745</c:v>
                </c:pt>
                <c:pt idx="4902">
                  <c:v>28.7667877125618</c:v>
                </c:pt>
                <c:pt idx="4903">
                  <c:v>29.1913060077281</c:v>
                </c:pt>
                <c:pt idx="4904">
                  <c:v>30.0783024153708</c:v>
                </c:pt>
                <c:pt idx="4905">
                  <c:v>30.0536842180595</c:v>
                </c:pt>
                <c:pt idx="4906">
                  <c:v>30.0196000015267</c:v>
                </c:pt>
                <c:pt idx="4907">
                  <c:v>31.0664916302001</c:v>
                </c:pt>
                <c:pt idx="4908">
                  <c:v>30.8347722271779</c:v>
                </c:pt>
                <c:pt idx="4909">
                  <c:v>30.7284170366857</c:v>
                </c:pt>
                <c:pt idx="4910">
                  <c:v>31.2477308950847</c:v>
                </c:pt>
                <c:pt idx="4911">
                  <c:v>31.00183502462</c:v>
                </c:pt>
                <c:pt idx="4912">
                  <c:v>31.1754754789117</c:v>
                </c:pt>
                <c:pt idx="4913">
                  <c:v>30.805523572362</c:v>
                </c:pt>
                <c:pt idx="4914">
                  <c:v>31.6081279928498</c:v>
                </c:pt>
                <c:pt idx="4915">
                  <c:v>31.7760330552287</c:v>
                </c:pt>
                <c:pt idx="4916">
                  <c:v>32.765043052515</c:v>
                </c:pt>
                <c:pt idx="4917">
                  <c:v>32.3700813182753</c:v>
                </c:pt>
                <c:pt idx="4918">
                  <c:v>31.9903221273299</c:v>
                </c:pt>
                <c:pt idx="4919">
                  <c:v>31.8023673767642</c:v>
                </c:pt>
                <c:pt idx="4920">
                  <c:v>32.1745969908411</c:v>
                </c:pt>
                <c:pt idx="4921">
                  <c:v>32.8301518509553</c:v>
                </c:pt>
                <c:pt idx="4922">
                  <c:v>32.3914517335102</c:v>
                </c:pt>
                <c:pt idx="4923">
                  <c:v>31.1203025881621</c:v>
                </c:pt>
                <c:pt idx="4924">
                  <c:v>31.0623308890896</c:v>
                </c:pt>
                <c:pt idx="4925">
                  <c:v>30.7030217057305</c:v>
                </c:pt>
                <c:pt idx="4926">
                  <c:v>30.9447844440733</c:v>
                </c:pt>
                <c:pt idx="4927">
                  <c:v>31.4987814578136</c:v>
                </c:pt>
                <c:pt idx="4928">
                  <c:v>31.0835988377491</c:v>
                </c:pt>
                <c:pt idx="4929">
                  <c:v>31.6269735940762</c:v>
                </c:pt>
                <c:pt idx="4930">
                  <c:v>31.9610120489546</c:v>
                </c:pt>
                <c:pt idx="4931">
                  <c:v>31.5451549571985</c:v>
                </c:pt>
                <c:pt idx="4932">
                  <c:v>30.571601378877</c:v>
                </c:pt>
                <c:pt idx="4933">
                  <c:v>30.0251933994381</c:v>
                </c:pt>
                <c:pt idx="4934">
                  <c:v>30.0491499448789</c:v>
                </c:pt>
                <c:pt idx="4935">
                  <c:v>30.0389750632099</c:v>
                </c:pt>
                <c:pt idx="4936">
                  <c:v>29.8947034686989</c:v>
                </c:pt>
                <c:pt idx="4937">
                  <c:v>29.7876668303318</c:v>
                </c:pt>
                <c:pt idx="4938">
                  <c:v>29.3115962448523</c:v>
                </c:pt>
                <c:pt idx="4939">
                  <c:v>28.5640471279567</c:v>
                </c:pt>
                <c:pt idx="4940">
                  <c:v>28.2250756543015</c:v>
                </c:pt>
                <c:pt idx="4941">
                  <c:v>26.9656521447526</c:v>
                </c:pt>
                <c:pt idx="4942">
                  <c:v>26.6522499614055</c:v>
                </c:pt>
                <c:pt idx="4943">
                  <c:v>26.5221845144349</c:v>
                </c:pt>
                <c:pt idx="4944">
                  <c:v>26.7497283024337</c:v>
                </c:pt>
                <c:pt idx="4945">
                  <c:v>26.4001951605978</c:v>
                </c:pt>
                <c:pt idx="4946">
                  <c:v>26.3629445528675</c:v>
                </c:pt>
                <c:pt idx="4947">
                  <c:v>26.2637411261085</c:v>
                </c:pt>
                <c:pt idx="4948">
                  <c:v>26.4426965647327</c:v>
                </c:pt>
                <c:pt idx="4949">
                  <c:v>27.6307954553476</c:v>
                </c:pt>
                <c:pt idx="4950">
                  <c:v>27.6550347446698</c:v>
                </c:pt>
                <c:pt idx="4951">
                  <c:v>26.9231765202128</c:v>
                </c:pt>
                <c:pt idx="4952">
                  <c:v>27.9549732476449</c:v>
                </c:pt>
                <c:pt idx="4953">
                  <c:v>28.8819252581641</c:v>
                </c:pt>
                <c:pt idx="4954">
                  <c:v>28.6621907223644</c:v>
                </c:pt>
                <c:pt idx="4955">
                  <c:v>28.7153607038958</c:v>
                </c:pt>
                <c:pt idx="4956">
                  <c:v>29.3663985975542</c:v>
                </c:pt>
                <c:pt idx="4957">
                  <c:v>29.3539670604191</c:v>
                </c:pt>
                <c:pt idx="4958">
                  <c:v>29.176005146603</c:v>
                </c:pt>
                <c:pt idx="4959">
                  <c:v>29.2570708384307</c:v>
                </c:pt>
                <c:pt idx="4960">
                  <c:v>29.8617321952539</c:v>
                </c:pt>
                <c:pt idx="4961">
                  <c:v>30.5418415865444</c:v>
                </c:pt>
                <c:pt idx="4962">
                  <c:v>30.6833909737002</c:v>
                </c:pt>
                <c:pt idx="4963">
                  <c:v>30.6128101914522</c:v>
                </c:pt>
                <c:pt idx="4964">
                  <c:v>30.1062750968863</c:v>
                </c:pt>
                <c:pt idx="4965">
                  <c:v>29.7613522283576</c:v>
                </c:pt>
                <c:pt idx="4966">
                  <c:v>29.4239811645965</c:v>
                </c:pt>
                <c:pt idx="4967">
                  <c:v>29.9392340093563</c:v>
                </c:pt>
                <c:pt idx="4968">
                  <c:v>30.3775644879395</c:v>
                </c:pt>
                <c:pt idx="4969">
                  <c:v>30.2563837703455</c:v>
                </c:pt>
                <c:pt idx="4970">
                  <c:v>30.370550921333</c:v>
                </c:pt>
                <c:pt idx="4971">
                  <c:v>30.8933792184264</c:v>
                </c:pt>
                <c:pt idx="4972">
                  <c:v>30.8620635623805</c:v>
                </c:pt>
                <c:pt idx="4973">
                  <c:v>30.9291706611086</c:v>
                </c:pt>
                <c:pt idx="4974">
                  <c:v>31.3949766341632</c:v>
                </c:pt>
                <c:pt idx="4975">
                  <c:v>31.8176387613494</c:v>
                </c:pt>
                <c:pt idx="4976">
                  <c:v>33.2821170816907</c:v>
                </c:pt>
                <c:pt idx="4977">
                  <c:v>32.6434809044833</c:v>
                </c:pt>
                <c:pt idx="4978">
                  <c:v>32.8161940402122</c:v>
                </c:pt>
                <c:pt idx="4979">
                  <c:v>32.4835966592251</c:v>
                </c:pt>
                <c:pt idx="4980">
                  <c:v>32.229607284987</c:v>
                </c:pt>
                <c:pt idx="4981">
                  <c:v>31.5526624969179</c:v>
                </c:pt>
                <c:pt idx="4982">
                  <c:v>31.2258540960143</c:v>
                </c:pt>
                <c:pt idx="4983">
                  <c:v>31.7525540732937</c:v>
                </c:pt>
                <c:pt idx="4984">
                  <c:v>31.5482417447708</c:v>
                </c:pt>
                <c:pt idx="4985">
                  <c:v>31.7714473562486</c:v>
                </c:pt>
                <c:pt idx="4986">
                  <c:v>31.6274112562298</c:v>
                </c:pt>
                <c:pt idx="4987">
                  <c:v>31.3610162784592</c:v>
                </c:pt>
                <c:pt idx="4988">
                  <c:v>30.9223452527629</c:v>
                </c:pt>
                <c:pt idx="4989">
                  <c:v>30.5775750955145</c:v>
                </c:pt>
                <c:pt idx="4990">
                  <c:v>30.9910660602662</c:v>
                </c:pt>
                <c:pt idx="4991">
                  <c:v>31.2701206074175</c:v>
                </c:pt>
                <c:pt idx="4992">
                  <c:v>30.3345991331775</c:v>
                </c:pt>
                <c:pt idx="4993">
                  <c:v>29.2562564693604</c:v>
                </c:pt>
                <c:pt idx="4994">
                  <c:v>28.8750341694394</c:v>
                </c:pt>
                <c:pt idx="4995">
                  <c:v>29.1041396936807</c:v>
                </c:pt>
                <c:pt idx="4996">
                  <c:v>29.3786381570006</c:v>
                </c:pt>
                <c:pt idx="4997">
                  <c:v>29.1650890892636</c:v>
                </c:pt>
                <c:pt idx="4998">
                  <c:v>28.8001086165609</c:v>
                </c:pt>
                <c:pt idx="4999">
                  <c:v>28.8174344706154</c:v>
                </c:pt>
                <c:pt idx="5000">
                  <c:v>28.6397913323485</c:v>
                </c:pt>
                <c:pt idx="5001">
                  <c:v>29.6999416303592</c:v>
                </c:pt>
                <c:pt idx="5002">
                  <c:v>29.5138356866943</c:v>
                </c:pt>
                <c:pt idx="5003">
                  <c:v>29.5345220862445</c:v>
                </c:pt>
                <c:pt idx="5004">
                  <c:v>29.5935873141741</c:v>
                </c:pt>
                <c:pt idx="5005">
                  <c:v>30.3915306748352</c:v>
                </c:pt>
                <c:pt idx="5006">
                  <c:v>29.58538282908</c:v>
                </c:pt>
                <c:pt idx="5007">
                  <c:v>29.5923860209841</c:v>
                </c:pt>
                <c:pt idx="5008">
                  <c:v>29.5599886408681</c:v>
                </c:pt>
                <c:pt idx="5009">
                  <c:v>30.5669649653346</c:v>
                </c:pt>
                <c:pt idx="5010">
                  <c:v>30.8042770793412</c:v>
                </c:pt>
                <c:pt idx="5011">
                  <c:v>30.4871472572855</c:v>
                </c:pt>
                <c:pt idx="5012">
                  <c:v>30.0947771009598</c:v>
                </c:pt>
                <c:pt idx="5013">
                  <c:v>30.0509498135579</c:v>
                </c:pt>
                <c:pt idx="5014">
                  <c:v>29.9283762589139</c:v>
                </c:pt>
                <c:pt idx="5015">
                  <c:v>29.5778730626169</c:v>
                </c:pt>
                <c:pt idx="5016">
                  <c:v>29.4764605270646</c:v>
                </c:pt>
                <c:pt idx="5017">
                  <c:v>32.458218517349</c:v>
                </c:pt>
                <c:pt idx="5018">
                  <c:v>31.2428827766882</c:v>
                </c:pt>
                <c:pt idx="5019">
                  <c:v>30.7868022942341</c:v>
                </c:pt>
                <c:pt idx="5020">
                  <c:v>30.1053579934664</c:v>
                </c:pt>
                <c:pt idx="5021">
                  <c:v>31.1285389198877</c:v>
                </c:pt>
                <c:pt idx="5022">
                  <c:v>31.0315987414251</c:v>
                </c:pt>
                <c:pt idx="5023">
                  <c:v>32.260626678404</c:v>
                </c:pt>
                <c:pt idx="5024">
                  <c:v>31.2865672718443</c:v>
                </c:pt>
                <c:pt idx="5025">
                  <c:v>31.237407682416</c:v>
                </c:pt>
                <c:pt idx="5026">
                  <c:v>31.9637756865963</c:v>
                </c:pt>
                <c:pt idx="5027">
                  <c:v>32.1720935708796</c:v>
                </c:pt>
                <c:pt idx="5028">
                  <c:v>32.3059843867584</c:v>
                </c:pt>
                <c:pt idx="5029">
                  <c:v>30.9016790667834</c:v>
                </c:pt>
                <c:pt idx="5030">
                  <c:v>31.1361354135557</c:v>
                </c:pt>
                <c:pt idx="5031">
                  <c:v>31.8865279530827</c:v>
                </c:pt>
                <c:pt idx="5032">
                  <c:v>31.6860815156866</c:v>
                </c:pt>
                <c:pt idx="5033">
                  <c:v>31.0547442823141</c:v>
                </c:pt>
                <c:pt idx="5034">
                  <c:v>30.2144943274722</c:v>
                </c:pt>
                <c:pt idx="5035">
                  <c:v>30.2333633186136</c:v>
                </c:pt>
                <c:pt idx="5036">
                  <c:v>30.5600167322736</c:v>
                </c:pt>
                <c:pt idx="5037">
                  <c:v>30.8437509048616</c:v>
                </c:pt>
                <c:pt idx="5038">
                  <c:v>31.6642997994997</c:v>
                </c:pt>
                <c:pt idx="5039">
                  <c:v>32.0111301558588</c:v>
                </c:pt>
                <c:pt idx="5040">
                  <c:v>32.1845808368565</c:v>
                </c:pt>
                <c:pt idx="5041">
                  <c:v>33.908462725962</c:v>
                </c:pt>
                <c:pt idx="5042">
                  <c:v>34.0257930468131</c:v>
                </c:pt>
                <c:pt idx="5043">
                  <c:v>34.2923269076496</c:v>
                </c:pt>
                <c:pt idx="5044">
                  <c:v>35.6804176598659</c:v>
                </c:pt>
                <c:pt idx="5045">
                  <c:v>34.7104138119083</c:v>
                </c:pt>
                <c:pt idx="5046">
                  <c:v>35.5380811055718</c:v>
                </c:pt>
                <c:pt idx="5047">
                  <c:v>34.6448304668855</c:v>
                </c:pt>
                <c:pt idx="5048">
                  <c:v>33.4902746211447</c:v>
                </c:pt>
                <c:pt idx="5049">
                  <c:v>33.5319076155975</c:v>
                </c:pt>
                <c:pt idx="5050">
                  <c:v>33.5984492194727</c:v>
                </c:pt>
                <c:pt idx="5051">
                  <c:v>33.4572830728618</c:v>
                </c:pt>
                <c:pt idx="5052">
                  <c:v>33.8735568952382</c:v>
                </c:pt>
                <c:pt idx="5053">
                  <c:v>32.2688491418732</c:v>
                </c:pt>
                <c:pt idx="5054">
                  <c:v>31.0354013366697</c:v>
                </c:pt>
                <c:pt idx="5055">
                  <c:v>31.7136973438806</c:v>
                </c:pt>
                <c:pt idx="5056">
                  <c:v>31.7845070601577</c:v>
                </c:pt>
                <c:pt idx="5057">
                  <c:v>31.4631331116202</c:v>
                </c:pt>
                <c:pt idx="5058">
                  <c:v>31.4332455662267</c:v>
                </c:pt>
                <c:pt idx="5059">
                  <c:v>32.1350516261635</c:v>
                </c:pt>
                <c:pt idx="5060">
                  <c:v>31.6343139180852</c:v>
                </c:pt>
                <c:pt idx="5061">
                  <c:v>31.8818782665274</c:v>
                </c:pt>
                <c:pt idx="5062">
                  <c:v>32.3276912106538</c:v>
                </c:pt>
                <c:pt idx="5063">
                  <c:v>32.2890708899673</c:v>
                </c:pt>
                <c:pt idx="5064">
                  <c:v>32.1702649074276</c:v>
                </c:pt>
                <c:pt idx="5065">
                  <c:v>32.1097894800824</c:v>
                </c:pt>
                <c:pt idx="5066">
                  <c:v>31.9088133376619</c:v>
                </c:pt>
                <c:pt idx="5067">
                  <c:v>31.4104507094696</c:v>
                </c:pt>
                <c:pt idx="5068">
                  <c:v>31.5214361595858</c:v>
                </c:pt>
                <c:pt idx="5069">
                  <c:v>31.0021766499425</c:v>
                </c:pt>
                <c:pt idx="5070">
                  <c:v>30.4100447911159</c:v>
                </c:pt>
                <c:pt idx="5071">
                  <c:v>29.9964443745609</c:v>
                </c:pt>
                <c:pt idx="5072">
                  <c:v>30.6409735692029</c:v>
                </c:pt>
                <c:pt idx="5073">
                  <c:v>30.1626320610675</c:v>
                </c:pt>
                <c:pt idx="5074">
                  <c:v>29.805812874386</c:v>
                </c:pt>
                <c:pt idx="5075">
                  <c:v>30.2970665434177</c:v>
                </c:pt>
                <c:pt idx="5076">
                  <c:v>30.6111391482817</c:v>
                </c:pt>
                <c:pt idx="5077">
                  <c:v>30.0135157466838</c:v>
                </c:pt>
                <c:pt idx="5078">
                  <c:v>30.1636118729639</c:v>
                </c:pt>
                <c:pt idx="5079">
                  <c:v>30.4154290612136</c:v>
                </c:pt>
                <c:pt idx="5080">
                  <c:v>30.3022608246778</c:v>
                </c:pt>
                <c:pt idx="5081">
                  <c:v>30.1413893224616</c:v>
                </c:pt>
                <c:pt idx="5082">
                  <c:v>30.2627503239881</c:v>
                </c:pt>
                <c:pt idx="5083">
                  <c:v>30.8709780986037</c:v>
                </c:pt>
                <c:pt idx="5084">
                  <c:v>31.0335271408406</c:v>
                </c:pt>
                <c:pt idx="5085">
                  <c:v>30.2730230910733</c:v>
                </c:pt>
                <c:pt idx="5086">
                  <c:v>29.3050581782105</c:v>
                </c:pt>
                <c:pt idx="5087">
                  <c:v>28.8905100045068</c:v>
                </c:pt>
                <c:pt idx="5088">
                  <c:v>29.7586988735984</c:v>
                </c:pt>
                <c:pt idx="5089">
                  <c:v>29.9785866657473</c:v>
                </c:pt>
                <c:pt idx="5090">
                  <c:v>29.4133551750023</c:v>
                </c:pt>
                <c:pt idx="5091">
                  <c:v>29.201706529623</c:v>
                </c:pt>
                <c:pt idx="5092">
                  <c:v>28.4860838965081</c:v>
                </c:pt>
                <c:pt idx="5093">
                  <c:v>28.4408167630731</c:v>
                </c:pt>
                <c:pt idx="5094">
                  <c:v>28.7831243098603</c:v>
                </c:pt>
                <c:pt idx="5095">
                  <c:v>28.3010899159409</c:v>
                </c:pt>
                <c:pt idx="5096">
                  <c:v>28.1155543719029</c:v>
                </c:pt>
                <c:pt idx="5097">
                  <c:v>27.7754951449554</c:v>
                </c:pt>
                <c:pt idx="5098">
                  <c:v>27.6539099221267</c:v>
                </c:pt>
                <c:pt idx="5099">
                  <c:v>27.564205775593</c:v>
                </c:pt>
                <c:pt idx="5100">
                  <c:v>27.8983826303455</c:v>
                </c:pt>
                <c:pt idx="5101">
                  <c:v>28.2595777925102</c:v>
                </c:pt>
                <c:pt idx="5102">
                  <c:v>27.9754036374826</c:v>
                </c:pt>
                <c:pt idx="5103">
                  <c:v>28.3108566976351</c:v>
                </c:pt>
                <c:pt idx="5104">
                  <c:v>28.4382600807237</c:v>
                </c:pt>
                <c:pt idx="5105">
                  <c:v>28.3594699119066</c:v>
                </c:pt>
                <c:pt idx="5106">
                  <c:v>28.2650701817196</c:v>
                </c:pt>
                <c:pt idx="5107">
                  <c:v>27.9246842906443</c:v>
                </c:pt>
                <c:pt idx="5108">
                  <c:v>27.7816868430299</c:v>
                </c:pt>
                <c:pt idx="5109">
                  <c:v>27.7047863294932</c:v>
                </c:pt>
                <c:pt idx="5110">
                  <c:v>27.2657696841474</c:v>
                </c:pt>
                <c:pt idx="5111">
                  <c:v>27.1976201694805</c:v>
                </c:pt>
                <c:pt idx="5112">
                  <c:v>27.2292106941675</c:v>
                </c:pt>
                <c:pt idx="5113">
                  <c:v>26.0045429602719</c:v>
                </c:pt>
                <c:pt idx="5114">
                  <c:v>26.3414271816759</c:v>
                </c:pt>
                <c:pt idx="5115">
                  <c:v>26.1576239070968</c:v>
                </c:pt>
                <c:pt idx="5116">
                  <c:v>26.909353228053</c:v>
                </c:pt>
                <c:pt idx="5117">
                  <c:v>26.40174140474</c:v>
                </c:pt>
                <c:pt idx="5118">
                  <c:v>25.893776624759</c:v>
                </c:pt>
                <c:pt idx="5119">
                  <c:v>26.1365887150887</c:v>
                </c:pt>
                <c:pt idx="5120">
                  <c:v>25.8874382641892</c:v>
                </c:pt>
                <c:pt idx="5121">
                  <c:v>25.7756364742566</c:v>
                </c:pt>
                <c:pt idx="5122">
                  <c:v>25.9444670716181</c:v>
                </c:pt>
                <c:pt idx="5123">
                  <c:v>26.4164157061043</c:v>
                </c:pt>
                <c:pt idx="5124">
                  <c:v>26.3518461610013</c:v>
                </c:pt>
                <c:pt idx="5125">
                  <c:v>26.2298101979614</c:v>
                </c:pt>
                <c:pt idx="5126">
                  <c:v>26.8745301005438</c:v>
                </c:pt>
                <c:pt idx="5127">
                  <c:v>26.984502429967</c:v>
                </c:pt>
                <c:pt idx="5128">
                  <c:v>28.0305263465441</c:v>
                </c:pt>
                <c:pt idx="5129">
                  <c:v>28.6838780138449</c:v>
                </c:pt>
                <c:pt idx="5130">
                  <c:v>30.6793000174761</c:v>
                </c:pt>
                <c:pt idx="5131">
                  <c:v>29.9211109763144</c:v>
                </c:pt>
                <c:pt idx="5132">
                  <c:v>29.3641197738181</c:v>
                </c:pt>
                <c:pt idx="5133">
                  <c:v>28.891565515829</c:v>
                </c:pt>
                <c:pt idx="5134">
                  <c:v>28.7489661706933</c:v>
                </c:pt>
                <c:pt idx="5135">
                  <c:v>29.5615881475918</c:v>
                </c:pt>
                <c:pt idx="5136">
                  <c:v>29.3590484006885</c:v>
                </c:pt>
                <c:pt idx="5137">
                  <c:v>30.1894492516894</c:v>
                </c:pt>
                <c:pt idx="5138">
                  <c:v>30.962698436591</c:v>
                </c:pt>
                <c:pt idx="5139">
                  <c:v>31.7729038384194</c:v>
                </c:pt>
                <c:pt idx="5140">
                  <c:v>31.4590353820487</c:v>
                </c:pt>
                <c:pt idx="5141">
                  <c:v>31.1314520308312</c:v>
                </c:pt>
                <c:pt idx="5142">
                  <c:v>30.3865004620909</c:v>
                </c:pt>
                <c:pt idx="5143">
                  <c:v>30.8446550296684</c:v>
                </c:pt>
                <c:pt idx="5144">
                  <c:v>30.8879010007967</c:v>
                </c:pt>
                <c:pt idx="5145">
                  <c:v>31.5693647147394</c:v>
                </c:pt>
                <c:pt idx="5146">
                  <c:v>32.5091112522172</c:v>
                </c:pt>
                <c:pt idx="5147">
                  <c:v>33.1751366611175</c:v>
                </c:pt>
                <c:pt idx="5148">
                  <c:v>33.2326123773018</c:v>
                </c:pt>
                <c:pt idx="5149">
                  <c:v>33.1257733124405</c:v>
                </c:pt>
                <c:pt idx="5150">
                  <c:v>32.9256373348195</c:v>
                </c:pt>
                <c:pt idx="5151">
                  <c:v>32.3757245142819</c:v>
                </c:pt>
                <c:pt idx="5152">
                  <c:v>32.4955528508498</c:v>
                </c:pt>
                <c:pt idx="5153">
                  <c:v>32.5188793113074</c:v>
                </c:pt>
                <c:pt idx="5154">
                  <c:v>32.1437139804941</c:v>
                </c:pt>
                <c:pt idx="5155">
                  <c:v>32.9956052558132</c:v>
                </c:pt>
                <c:pt idx="5156">
                  <c:v>32.6929003158692</c:v>
                </c:pt>
                <c:pt idx="5157">
                  <c:v>32.5311112833133</c:v>
                </c:pt>
                <c:pt idx="5158">
                  <c:v>32.260070903531</c:v>
                </c:pt>
                <c:pt idx="5159">
                  <c:v>32.0677223551245</c:v>
                </c:pt>
                <c:pt idx="5160">
                  <c:v>32.7262493303174</c:v>
                </c:pt>
                <c:pt idx="5161">
                  <c:v>33.071099803834</c:v>
                </c:pt>
                <c:pt idx="5162">
                  <c:v>32.8055996428804</c:v>
                </c:pt>
                <c:pt idx="5163">
                  <c:v>32.5893429542125</c:v>
                </c:pt>
                <c:pt idx="5164">
                  <c:v>32.2096023842079</c:v>
                </c:pt>
                <c:pt idx="5165">
                  <c:v>31.4506070140918</c:v>
                </c:pt>
                <c:pt idx="5166">
                  <c:v>32.791822468497</c:v>
                </c:pt>
                <c:pt idx="5167">
                  <c:v>33.693263153546</c:v>
                </c:pt>
                <c:pt idx="5168">
                  <c:v>33.2200723031984</c:v>
                </c:pt>
                <c:pt idx="5169">
                  <c:v>33.8467378294154</c:v>
                </c:pt>
                <c:pt idx="5170">
                  <c:v>33.1114610032583</c:v>
                </c:pt>
                <c:pt idx="5171">
                  <c:v>33.2211615504714</c:v>
                </c:pt>
                <c:pt idx="5172">
                  <c:v>33.3307172723644</c:v>
                </c:pt>
                <c:pt idx="5173">
                  <c:v>33.7784867663083</c:v>
                </c:pt>
                <c:pt idx="5174">
                  <c:v>35.3766274832816</c:v>
                </c:pt>
                <c:pt idx="5175">
                  <c:v>35.3292647100547</c:v>
                </c:pt>
                <c:pt idx="5176">
                  <c:v>35.491118879572</c:v>
                </c:pt>
                <c:pt idx="5177">
                  <c:v>35.675684038947</c:v>
                </c:pt>
                <c:pt idx="5178">
                  <c:v>35.884569604474</c:v>
                </c:pt>
                <c:pt idx="5179">
                  <c:v>37.9757155844861</c:v>
                </c:pt>
                <c:pt idx="5180">
                  <c:v>37.2986094392312</c:v>
                </c:pt>
                <c:pt idx="5181">
                  <c:v>36.2815400103179</c:v>
                </c:pt>
                <c:pt idx="5182">
                  <c:v>36.7914288864804</c:v>
                </c:pt>
                <c:pt idx="5183">
                  <c:v>36.0775569648106</c:v>
                </c:pt>
                <c:pt idx="5184">
                  <c:v>35.7840200296357</c:v>
                </c:pt>
                <c:pt idx="5185">
                  <c:v>36.2548819145326</c:v>
                </c:pt>
                <c:pt idx="5186">
                  <c:v>36.5728674476886</c:v>
                </c:pt>
                <c:pt idx="5187">
                  <c:v>35.9950915786048</c:v>
                </c:pt>
                <c:pt idx="5188">
                  <c:v>36.0643435523151</c:v>
                </c:pt>
                <c:pt idx="5189">
                  <c:v>35.8306364565307</c:v>
                </c:pt>
                <c:pt idx="5190">
                  <c:v>35.1633022801549</c:v>
                </c:pt>
                <c:pt idx="5191">
                  <c:v>34.7712669111658</c:v>
                </c:pt>
                <c:pt idx="5192">
                  <c:v>34.682816458069</c:v>
                </c:pt>
                <c:pt idx="5193">
                  <c:v>34.3393691384207</c:v>
                </c:pt>
                <c:pt idx="5194">
                  <c:v>34.1263387045059</c:v>
                </c:pt>
                <c:pt idx="5195">
                  <c:v>33.5743325375216</c:v>
                </c:pt>
                <c:pt idx="5196">
                  <c:v>33.2171500730747</c:v>
                </c:pt>
                <c:pt idx="5197">
                  <c:v>32.419423159551</c:v>
                </c:pt>
                <c:pt idx="5198">
                  <c:v>32.1537028964428</c:v>
                </c:pt>
                <c:pt idx="5199">
                  <c:v>31.4324374703532</c:v>
                </c:pt>
                <c:pt idx="5200">
                  <c:v>31.40658353188</c:v>
                </c:pt>
                <c:pt idx="5201">
                  <c:v>31.8958440769403</c:v>
                </c:pt>
                <c:pt idx="5202">
                  <c:v>31.49403861388</c:v>
                </c:pt>
                <c:pt idx="5203">
                  <c:v>30.1967042623951</c:v>
                </c:pt>
                <c:pt idx="5204">
                  <c:v>33.3026351963342</c:v>
                </c:pt>
                <c:pt idx="5205">
                  <c:v>32.4908923989485</c:v>
                </c:pt>
                <c:pt idx="5206">
                  <c:v>35.6663377206132</c:v>
                </c:pt>
                <c:pt idx="5207">
                  <c:v>34.3123589179558</c:v>
                </c:pt>
                <c:pt idx="5208">
                  <c:v>35.7345743845572</c:v>
                </c:pt>
                <c:pt idx="5209">
                  <c:v>35.485304117383</c:v>
                </c:pt>
                <c:pt idx="5210">
                  <c:v>35.5911952768845</c:v>
                </c:pt>
                <c:pt idx="5211">
                  <c:v>34.3370520333807</c:v>
                </c:pt>
                <c:pt idx="5212">
                  <c:v>34.0482445166475</c:v>
                </c:pt>
                <c:pt idx="5213">
                  <c:v>34.6979547153354</c:v>
                </c:pt>
                <c:pt idx="5214">
                  <c:v>34.8510098204407</c:v>
                </c:pt>
                <c:pt idx="5215">
                  <c:v>35.005723265526</c:v>
                </c:pt>
                <c:pt idx="5216">
                  <c:v>35.3649313601006</c:v>
                </c:pt>
                <c:pt idx="5217">
                  <c:v>35.2218626462867</c:v>
                </c:pt>
                <c:pt idx="5218">
                  <c:v>36.5269131490905</c:v>
                </c:pt>
                <c:pt idx="5219">
                  <c:v>36.778500664631</c:v>
                </c:pt>
                <c:pt idx="5220">
                  <c:v>37.7100838518696</c:v>
                </c:pt>
                <c:pt idx="5221">
                  <c:v>37.8781535960387</c:v>
                </c:pt>
                <c:pt idx="5222">
                  <c:v>36.6025573964193</c:v>
                </c:pt>
                <c:pt idx="5223">
                  <c:v>36.658551838859</c:v>
                </c:pt>
                <c:pt idx="5224">
                  <c:v>36.1043351063613</c:v>
                </c:pt>
                <c:pt idx="5225">
                  <c:v>35.6611152469856</c:v>
                </c:pt>
                <c:pt idx="5226">
                  <c:v>35.9338511918814</c:v>
                </c:pt>
                <c:pt idx="5227">
                  <c:v>36.0393127019986</c:v>
                </c:pt>
                <c:pt idx="5228">
                  <c:v>36.2032364331296</c:v>
                </c:pt>
                <c:pt idx="5229">
                  <c:v>36.1618452042155</c:v>
                </c:pt>
                <c:pt idx="5230">
                  <c:v>35.8814663556151</c:v>
                </c:pt>
                <c:pt idx="5231">
                  <c:v>36.2529088959171</c:v>
                </c:pt>
                <c:pt idx="5232">
                  <c:v>36.722231683451</c:v>
                </c:pt>
                <c:pt idx="5233">
                  <c:v>36.7565195404299</c:v>
                </c:pt>
                <c:pt idx="5234">
                  <c:v>36.6200244210072</c:v>
                </c:pt>
                <c:pt idx="5235">
                  <c:v>36.597559058813</c:v>
                </c:pt>
                <c:pt idx="5236">
                  <c:v>36.0080655605078</c:v>
                </c:pt>
                <c:pt idx="5237">
                  <c:v>35.2303978306239</c:v>
                </c:pt>
                <c:pt idx="5238">
                  <c:v>34.7092380994016</c:v>
                </c:pt>
                <c:pt idx="5239">
                  <c:v>33.6715852602276</c:v>
                </c:pt>
                <c:pt idx="5240">
                  <c:v>33.1292039012469</c:v>
                </c:pt>
                <c:pt idx="5241">
                  <c:v>33.1933147178926</c:v>
                </c:pt>
                <c:pt idx="5242">
                  <c:v>32.6458274943</c:v>
                </c:pt>
                <c:pt idx="5243">
                  <c:v>32.4402367066264</c:v>
                </c:pt>
                <c:pt idx="5244">
                  <c:v>32.7768386647705</c:v>
                </c:pt>
                <c:pt idx="5245">
                  <c:v>34.0643848692286</c:v>
                </c:pt>
                <c:pt idx="5246">
                  <c:v>34.3477395645888</c:v>
                </c:pt>
                <c:pt idx="5247">
                  <c:v>34.0288304605671</c:v>
                </c:pt>
                <c:pt idx="5248">
                  <c:v>31.9082099116622</c:v>
                </c:pt>
                <c:pt idx="5249">
                  <c:v>31.4297813096936</c:v>
                </c:pt>
                <c:pt idx="5250">
                  <c:v>32.05715443408</c:v>
                </c:pt>
                <c:pt idx="5251">
                  <c:v>32.3125571267953</c:v>
                </c:pt>
                <c:pt idx="5252">
                  <c:v>32.2617589056783</c:v>
                </c:pt>
                <c:pt idx="5253">
                  <c:v>32.164483603884</c:v>
                </c:pt>
                <c:pt idx="5254">
                  <c:v>32.5438789251892</c:v>
                </c:pt>
                <c:pt idx="5255">
                  <c:v>32.1197917169146</c:v>
                </c:pt>
                <c:pt idx="5256">
                  <c:v>32.2767128367531</c:v>
                </c:pt>
                <c:pt idx="5257">
                  <c:v>32.4950856211937</c:v>
                </c:pt>
                <c:pt idx="5258">
                  <c:v>32.6539964799415</c:v>
                </c:pt>
                <c:pt idx="5259">
                  <c:v>32.642989868994</c:v>
                </c:pt>
                <c:pt idx="5260">
                  <c:v>34.6640888450183</c:v>
                </c:pt>
                <c:pt idx="5261">
                  <c:v>33.3099342354465</c:v>
                </c:pt>
                <c:pt idx="5262">
                  <c:v>33.9752189771705</c:v>
                </c:pt>
                <c:pt idx="5263">
                  <c:v>34.6370198983759</c:v>
                </c:pt>
                <c:pt idx="5264">
                  <c:v>35.1484347345195</c:v>
                </c:pt>
                <c:pt idx="5265">
                  <c:v>34.9940191514061</c:v>
                </c:pt>
                <c:pt idx="5266">
                  <c:v>34.0159785409718</c:v>
                </c:pt>
                <c:pt idx="5267">
                  <c:v>33.9042693850759</c:v>
                </c:pt>
                <c:pt idx="5268">
                  <c:v>33.5031569659452</c:v>
                </c:pt>
                <c:pt idx="5269">
                  <c:v>34.7131583194194</c:v>
                </c:pt>
                <c:pt idx="5270">
                  <c:v>36.9388724574092</c:v>
                </c:pt>
                <c:pt idx="5271">
                  <c:v>37.6324256806506</c:v>
                </c:pt>
                <c:pt idx="5272">
                  <c:v>37.3005493592196</c:v>
                </c:pt>
                <c:pt idx="5273">
                  <c:v>38.277771506598</c:v>
                </c:pt>
                <c:pt idx="5274">
                  <c:v>38.3528430466867</c:v>
                </c:pt>
                <c:pt idx="5275">
                  <c:v>37.4159176196221</c:v>
                </c:pt>
                <c:pt idx="5276">
                  <c:v>37.3230925223785</c:v>
                </c:pt>
                <c:pt idx="5277">
                  <c:v>37.2569060347215</c:v>
                </c:pt>
                <c:pt idx="5278">
                  <c:v>36.2640347977362</c:v>
                </c:pt>
                <c:pt idx="5279">
                  <c:v>36.6202548717646</c:v>
                </c:pt>
                <c:pt idx="5280">
                  <c:v>36.8841755088886</c:v>
                </c:pt>
                <c:pt idx="5281">
                  <c:v>37.9490118333304</c:v>
                </c:pt>
                <c:pt idx="5282">
                  <c:v>39.2541810783707</c:v>
                </c:pt>
                <c:pt idx="5283">
                  <c:v>39.7137677527432</c:v>
                </c:pt>
                <c:pt idx="5284">
                  <c:v>39.0034824413363</c:v>
                </c:pt>
                <c:pt idx="5285">
                  <c:v>39.2038157179855</c:v>
                </c:pt>
                <c:pt idx="5286">
                  <c:v>39.2813351324053</c:v>
                </c:pt>
                <c:pt idx="5287">
                  <c:v>39.7616546478616</c:v>
                </c:pt>
                <c:pt idx="5288">
                  <c:v>39.9355351099121</c:v>
                </c:pt>
                <c:pt idx="5289">
                  <c:v>39.2927095950645</c:v>
                </c:pt>
                <c:pt idx="5290">
                  <c:v>38.9928765965984</c:v>
                </c:pt>
                <c:pt idx="5291">
                  <c:v>39.4723093690463</c:v>
                </c:pt>
                <c:pt idx="5292">
                  <c:v>39.3817487623941</c:v>
                </c:pt>
                <c:pt idx="5293">
                  <c:v>38.4853492228849</c:v>
                </c:pt>
                <c:pt idx="5294">
                  <c:v>38.5588528598497</c:v>
                </c:pt>
                <c:pt idx="5295">
                  <c:v>39.6325429644155</c:v>
                </c:pt>
                <c:pt idx="5296">
                  <c:v>39.7192576552702</c:v>
                </c:pt>
                <c:pt idx="5297">
                  <c:v>39.5219088808621</c:v>
                </c:pt>
                <c:pt idx="5298">
                  <c:v>38.9543031889889</c:v>
                </c:pt>
                <c:pt idx="5299">
                  <c:v>38.6260156281079</c:v>
                </c:pt>
                <c:pt idx="5300">
                  <c:v>39.4762518687475</c:v>
                </c:pt>
                <c:pt idx="5301">
                  <c:v>38.6328713042655</c:v>
                </c:pt>
                <c:pt idx="5302">
                  <c:v>38.5224145165939</c:v>
                </c:pt>
                <c:pt idx="5303">
                  <c:v>38.7673350171653</c:v>
                </c:pt>
                <c:pt idx="5304">
                  <c:v>37.9763645469851</c:v>
                </c:pt>
                <c:pt idx="5305">
                  <c:v>36.3373935297587</c:v>
                </c:pt>
                <c:pt idx="5306">
                  <c:v>36.5261518741313</c:v>
                </c:pt>
                <c:pt idx="5307">
                  <c:v>36.88652885414</c:v>
                </c:pt>
                <c:pt idx="5308">
                  <c:v>37.2581189042653</c:v>
                </c:pt>
                <c:pt idx="5309">
                  <c:v>37.030785545784</c:v>
                </c:pt>
                <c:pt idx="5310">
                  <c:v>37.2529855382074</c:v>
                </c:pt>
                <c:pt idx="5311">
                  <c:v>36.9867446562002</c:v>
                </c:pt>
                <c:pt idx="5312">
                  <c:v>36.2716952491561</c:v>
                </c:pt>
                <c:pt idx="5313">
                  <c:v>35.5222262229426</c:v>
                </c:pt>
                <c:pt idx="5314">
                  <c:v>34.4609081100763</c:v>
                </c:pt>
                <c:pt idx="5315">
                  <c:v>33.7311839081775</c:v>
                </c:pt>
                <c:pt idx="5316">
                  <c:v>34.0442479337789</c:v>
                </c:pt>
                <c:pt idx="5317">
                  <c:v>33.9521086421811</c:v>
                </c:pt>
                <c:pt idx="5318">
                  <c:v>33.3406986226343</c:v>
                </c:pt>
                <c:pt idx="5319">
                  <c:v>33.5122434929454</c:v>
                </c:pt>
                <c:pt idx="5320">
                  <c:v>33.2991269435124</c:v>
                </c:pt>
                <c:pt idx="5321">
                  <c:v>34.0458791932349</c:v>
                </c:pt>
                <c:pt idx="5322">
                  <c:v>33.8278785630868</c:v>
                </c:pt>
                <c:pt idx="5323">
                  <c:v>34.6886080558209</c:v>
                </c:pt>
                <c:pt idx="5324">
                  <c:v>34.0959975990569</c:v>
                </c:pt>
                <c:pt idx="5325">
                  <c:v>34.2647026691276</c:v>
                </c:pt>
                <c:pt idx="5326">
                  <c:v>34.6497324720622</c:v>
                </c:pt>
                <c:pt idx="5327">
                  <c:v>34.8254667600016</c:v>
                </c:pt>
                <c:pt idx="5328">
                  <c:v>34.7584076352519</c:v>
                </c:pt>
                <c:pt idx="5329">
                  <c:v>35.0360846701252</c:v>
                </c:pt>
                <c:pt idx="5330">
                  <c:v>34.7157591172114</c:v>
                </c:pt>
                <c:pt idx="5331">
                  <c:v>34.3572282609135</c:v>
                </c:pt>
                <c:pt idx="5332">
                  <c:v>33.7910251993025</c:v>
                </c:pt>
                <c:pt idx="5333">
                  <c:v>33.4512186018486</c:v>
                </c:pt>
                <c:pt idx="5334">
                  <c:v>32.6789028997696</c:v>
                </c:pt>
                <c:pt idx="5335">
                  <c:v>32.8132975653387</c:v>
                </c:pt>
                <c:pt idx="5336">
                  <c:v>31.8913872574368</c:v>
                </c:pt>
                <c:pt idx="5337">
                  <c:v>31.6397083180438</c:v>
                </c:pt>
                <c:pt idx="5338">
                  <c:v>31.9275836036923</c:v>
                </c:pt>
                <c:pt idx="5339">
                  <c:v>32.4468332904524</c:v>
                </c:pt>
                <c:pt idx="5340">
                  <c:v>32.0697613474135</c:v>
                </c:pt>
                <c:pt idx="5341">
                  <c:v>31.484388084878</c:v>
                </c:pt>
                <c:pt idx="5342">
                  <c:v>31.5131579968613</c:v>
                </c:pt>
                <c:pt idx="5343">
                  <c:v>31.9472291160071</c:v>
                </c:pt>
                <c:pt idx="5344">
                  <c:v>31.7865494813085</c:v>
                </c:pt>
                <c:pt idx="5345">
                  <c:v>30.2172577269355</c:v>
                </c:pt>
                <c:pt idx="5346">
                  <c:v>29.7690712895407</c:v>
                </c:pt>
                <c:pt idx="5347">
                  <c:v>30.2764345335712</c:v>
                </c:pt>
                <c:pt idx="5348">
                  <c:v>33.0118379585204</c:v>
                </c:pt>
                <c:pt idx="5349">
                  <c:v>34.4336217422253</c:v>
                </c:pt>
                <c:pt idx="5350">
                  <c:v>34.0799652013831</c:v>
                </c:pt>
                <c:pt idx="5351">
                  <c:v>34.8312132699354</c:v>
                </c:pt>
                <c:pt idx="5352">
                  <c:v>36.4034117202008</c:v>
                </c:pt>
                <c:pt idx="5353">
                  <c:v>36.352458792166</c:v>
                </c:pt>
                <c:pt idx="5354">
                  <c:v>35.8475564045278</c:v>
                </c:pt>
                <c:pt idx="5355">
                  <c:v>35.4048997574204</c:v>
                </c:pt>
                <c:pt idx="5356">
                  <c:v>35.4622025250621</c:v>
                </c:pt>
                <c:pt idx="5357">
                  <c:v>36.9054322167788</c:v>
                </c:pt>
                <c:pt idx="5358">
                  <c:v>36.9245116697193</c:v>
                </c:pt>
                <c:pt idx="5359">
                  <c:v>36.0715314419905</c:v>
                </c:pt>
                <c:pt idx="5360">
                  <c:v>36.7735526282258</c:v>
                </c:pt>
                <c:pt idx="5361">
                  <c:v>37.055383555891</c:v>
                </c:pt>
                <c:pt idx="5362">
                  <c:v>36.0166902536936</c:v>
                </c:pt>
                <c:pt idx="5363">
                  <c:v>36.1774179405795</c:v>
                </c:pt>
                <c:pt idx="5364">
                  <c:v>36.8191531378966</c:v>
                </c:pt>
                <c:pt idx="5365">
                  <c:v>35.7031108218613</c:v>
                </c:pt>
                <c:pt idx="5366">
                  <c:v>35.1296377301241</c:v>
                </c:pt>
                <c:pt idx="5367">
                  <c:v>35.3211939796401</c:v>
                </c:pt>
                <c:pt idx="5368">
                  <c:v>36.2361529721343</c:v>
                </c:pt>
                <c:pt idx="5369">
                  <c:v>36.2436881432137</c:v>
                </c:pt>
                <c:pt idx="5370">
                  <c:v>35.9096538563831</c:v>
                </c:pt>
                <c:pt idx="5371">
                  <c:v>34.994419320653</c:v>
                </c:pt>
                <c:pt idx="5372">
                  <c:v>34.0377429563673</c:v>
                </c:pt>
                <c:pt idx="5373">
                  <c:v>32.8093814435851</c:v>
                </c:pt>
                <c:pt idx="5374">
                  <c:v>32.1506710942265</c:v>
                </c:pt>
                <c:pt idx="5375">
                  <c:v>32.6673493492133</c:v>
                </c:pt>
                <c:pt idx="5376">
                  <c:v>33.7658230797394</c:v>
                </c:pt>
                <c:pt idx="5377">
                  <c:v>32.7945949326134</c:v>
                </c:pt>
                <c:pt idx="5378">
                  <c:v>31.9875380015277</c:v>
                </c:pt>
                <c:pt idx="5379">
                  <c:v>32.4465699773022</c:v>
                </c:pt>
                <c:pt idx="5380">
                  <c:v>32.6336798680004</c:v>
                </c:pt>
                <c:pt idx="5381">
                  <c:v>32.3278576691124</c:v>
                </c:pt>
                <c:pt idx="5382">
                  <c:v>31.8213554545395</c:v>
                </c:pt>
                <c:pt idx="5383">
                  <c:v>31.887774570329</c:v>
                </c:pt>
                <c:pt idx="5384">
                  <c:v>32.486380321292</c:v>
                </c:pt>
                <c:pt idx="5385">
                  <c:v>32.5300448109711</c:v>
                </c:pt>
                <c:pt idx="5386">
                  <c:v>32.2251801059441</c:v>
                </c:pt>
                <c:pt idx="5387">
                  <c:v>31.2308229353966</c:v>
                </c:pt>
                <c:pt idx="5388">
                  <c:v>30.8287800528263</c:v>
                </c:pt>
                <c:pt idx="5389">
                  <c:v>30.4184600941346</c:v>
                </c:pt>
                <c:pt idx="5390">
                  <c:v>30.2295862385025</c:v>
                </c:pt>
                <c:pt idx="5391">
                  <c:v>29.525924138865</c:v>
                </c:pt>
                <c:pt idx="5392">
                  <c:v>29.8276533247199</c:v>
                </c:pt>
                <c:pt idx="5393">
                  <c:v>29.8350233236204</c:v>
                </c:pt>
                <c:pt idx="5394">
                  <c:v>30.0359842506499</c:v>
                </c:pt>
                <c:pt idx="5395">
                  <c:v>29.0058963024023</c:v>
                </c:pt>
                <c:pt idx="5396">
                  <c:v>28.1571709705507</c:v>
                </c:pt>
                <c:pt idx="5397">
                  <c:v>28.8976232529475</c:v>
                </c:pt>
                <c:pt idx="5398">
                  <c:v>28.9630732081804</c:v>
                </c:pt>
                <c:pt idx="5399">
                  <c:v>29.768818774543</c:v>
                </c:pt>
                <c:pt idx="5400">
                  <c:v>30.7729031655105</c:v>
                </c:pt>
                <c:pt idx="5401">
                  <c:v>31.0696920931344</c:v>
                </c:pt>
                <c:pt idx="5402">
                  <c:v>31.3273182115328</c:v>
                </c:pt>
                <c:pt idx="5403">
                  <c:v>30.5758933933485</c:v>
                </c:pt>
                <c:pt idx="5404">
                  <c:v>30.5448899019602</c:v>
                </c:pt>
                <c:pt idx="5405">
                  <c:v>31.3779335564281</c:v>
                </c:pt>
                <c:pt idx="5406">
                  <c:v>31.9505537422621</c:v>
                </c:pt>
                <c:pt idx="5407">
                  <c:v>32.5561397556042</c:v>
                </c:pt>
                <c:pt idx="5408">
                  <c:v>32.9536349061681</c:v>
                </c:pt>
                <c:pt idx="5409">
                  <c:v>32.6806497672589</c:v>
                </c:pt>
                <c:pt idx="5410">
                  <c:v>32.219798745502</c:v>
                </c:pt>
                <c:pt idx="5411">
                  <c:v>32.3361345613073</c:v>
                </c:pt>
                <c:pt idx="5412">
                  <c:v>32.0349302965407</c:v>
                </c:pt>
                <c:pt idx="5413">
                  <c:v>32.1182854753529</c:v>
                </c:pt>
                <c:pt idx="5414">
                  <c:v>31.7624874526432</c:v>
                </c:pt>
                <c:pt idx="5415">
                  <c:v>31.8850256782478</c:v>
                </c:pt>
                <c:pt idx="5416">
                  <c:v>32.2092380829083</c:v>
                </c:pt>
                <c:pt idx="5417">
                  <c:v>31.8126349863882</c:v>
                </c:pt>
                <c:pt idx="5418">
                  <c:v>32.0718615065619</c:v>
                </c:pt>
                <c:pt idx="5419">
                  <c:v>32.159295434059</c:v>
                </c:pt>
                <c:pt idx="5420">
                  <c:v>31.4983436761185</c:v>
                </c:pt>
                <c:pt idx="5421">
                  <c:v>30.5175303485158</c:v>
                </c:pt>
                <c:pt idx="5422">
                  <c:v>30.2629357880818</c:v>
                </c:pt>
                <c:pt idx="5423">
                  <c:v>30.5110057564095</c:v>
                </c:pt>
                <c:pt idx="5424">
                  <c:v>29.9045309466547</c:v>
                </c:pt>
                <c:pt idx="5425">
                  <c:v>30.3180477572131</c:v>
                </c:pt>
                <c:pt idx="5426">
                  <c:v>31.466786293922</c:v>
                </c:pt>
                <c:pt idx="5427">
                  <c:v>29.9495749524058</c:v>
                </c:pt>
                <c:pt idx="5428">
                  <c:v>29.2357224585497</c:v>
                </c:pt>
                <c:pt idx="5429">
                  <c:v>28.310494405499</c:v>
                </c:pt>
                <c:pt idx="5430">
                  <c:v>28.2735883219277</c:v>
                </c:pt>
                <c:pt idx="5431">
                  <c:v>28.9213180240202</c:v>
                </c:pt>
                <c:pt idx="5432">
                  <c:v>28.8075487594857</c:v>
                </c:pt>
                <c:pt idx="5433">
                  <c:v>28.1192740516458</c:v>
                </c:pt>
                <c:pt idx="5434">
                  <c:v>27.9183875428658</c:v>
                </c:pt>
                <c:pt idx="5435">
                  <c:v>27.2457733856182</c:v>
                </c:pt>
                <c:pt idx="5436">
                  <c:v>26.9067051499883</c:v>
                </c:pt>
                <c:pt idx="5437">
                  <c:v>26.6763268306367</c:v>
                </c:pt>
                <c:pt idx="5438">
                  <c:v>25.9612547234952</c:v>
                </c:pt>
                <c:pt idx="5439">
                  <c:v>25.7629669430197</c:v>
                </c:pt>
                <c:pt idx="5440">
                  <c:v>25.7882153058575</c:v>
                </c:pt>
                <c:pt idx="5441">
                  <c:v>25.3624079516449</c:v>
                </c:pt>
                <c:pt idx="5442">
                  <c:v>25.5249156473139</c:v>
                </c:pt>
                <c:pt idx="5443">
                  <c:v>25.5652316280458</c:v>
                </c:pt>
                <c:pt idx="5444">
                  <c:v>25.6832978900279</c:v>
                </c:pt>
                <c:pt idx="5445">
                  <c:v>25.0354408762076</c:v>
                </c:pt>
                <c:pt idx="5446">
                  <c:v>25.5367299478157</c:v>
                </c:pt>
                <c:pt idx="5447">
                  <c:v>26.0689381704017</c:v>
                </c:pt>
                <c:pt idx="5448">
                  <c:v>25.7745936263682</c:v>
                </c:pt>
                <c:pt idx="5449">
                  <c:v>25.5110270633631</c:v>
                </c:pt>
                <c:pt idx="5450">
                  <c:v>25.7882256493938</c:v>
                </c:pt>
                <c:pt idx="5451">
                  <c:v>25.8335165542636</c:v>
                </c:pt>
                <c:pt idx="5452">
                  <c:v>25.1913198956344</c:v>
                </c:pt>
                <c:pt idx="5453">
                  <c:v>25.6065446151758</c:v>
                </c:pt>
                <c:pt idx="5454">
                  <c:v>25.9930468923041</c:v>
                </c:pt>
                <c:pt idx="5455">
                  <c:v>26.0050588048052</c:v>
                </c:pt>
                <c:pt idx="5456">
                  <c:v>25.8474770977842</c:v>
                </c:pt>
                <c:pt idx="5457">
                  <c:v>25.618984191877</c:v>
                </c:pt>
                <c:pt idx="5458">
                  <c:v>25.7671861742389</c:v>
                </c:pt>
                <c:pt idx="5459">
                  <c:v>25.9551214579846</c:v>
                </c:pt>
                <c:pt idx="5460">
                  <c:v>25.7345934408227</c:v>
                </c:pt>
                <c:pt idx="5461">
                  <c:v>25.4706116334586</c:v>
                </c:pt>
                <c:pt idx="5462">
                  <c:v>25.9464958354595</c:v>
                </c:pt>
                <c:pt idx="5463">
                  <c:v>26.7277905823449</c:v>
                </c:pt>
                <c:pt idx="5464">
                  <c:v>26.4430816699306</c:v>
                </c:pt>
                <c:pt idx="5465">
                  <c:v>25.6165416474277</c:v>
                </c:pt>
                <c:pt idx="5466">
                  <c:v>24.3516167620171</c:v>
                </c:pt>
                <c:pt idx="5467">
                  <c:v>24.6633357915863</c:v>
                </c:pt>
                <c:pt idx="5468">
                  <c:v>24.4854413109636</c:v>
                </c:pt>
                <c:pt idx="5469">
                  <c:v>24.4135056406826</c:v>
                </c:pt>
                <c:pt idx="5470">
                  <c:v>24.3205726428613</c:v>
                </c:pt>
                <c:pt idx="5471">
                  <c:v>23.8153737721475</c:v>
                </c:pt>
                <c:pt idx="5472">
                  <c:v>23.6065041921272</c:v>
                </c:pt>
                <c:pt idx="5473">
                  <c:v>23.0441913256787</c:v>
                </c:pt>
                <c:pt idx="5474">
                  <c:v>22.2111131708558</c:v>
                </c:pt>
                <c:pt idx="5475">
                  <c:v>21.5173713309233</c:v>
                </c:pt>
                <c:pt idx="5476">
                  <c:v>21.5428268243929</c:v>
                </c:pt>
                <c:pt idx="5477">
                  <c:v>22.1092246358712</c:v>
                </c:pt>
                <c:pt idx="5478">
                  <c:v>21.7330542613015</c:v>
                </c:pt>
                <c:pt idx="5479">
                  <c:v>21.5616897332671</c:v>
                </c:pt>
                <c:pt idx="5480">
                  <c:v>21.8040994528827</c:v>
                </c:pt>
                <c:pt idx="5481">
                  <c:v>21.7502054251616</c:v>
                </c:pt>
                <c:pt idx="5482">
                  <c:v>21.1168371745993</c:v>
                </c:pt>
                <c:pt idx="5483">
                  <c:v>21.4515237775184</c:v>
                </c:pt>
                <c:pt idx="5484">
                  <c:v>21.3223115703156</c:v>
                </c:pt>
                <c:pt idx="5485">
                  <c:v>21.2799206896609</c:v>
                </c:pt>
                <c:pt idx="5486">
                  <c:v>21.4255416876705</c:v>
                </c:pt>
                <c:pt idx="5487">
                  <c:v>21.5317305624306</c:v>
                </c:pt>
                <c:pt idx="5488">
                  <c:v>22.1725329551585</c:v>
                </c:pt>
                <c:pt idx="5489">
                  <c:v>21.9357468552684</c:v>
                </c:pt>
                <c:pt idx="5490">
                  <c:v>22.0707206850524</c:v>
                </c:pt>
                <c:pt idx="5491">
                  <c:v>22.210837540475</c:v>
                </c:pt>
                <c:pt idx="5492">
                  <c:v>22.67857995923</c:v>
                </c:pt>
                <c:pt idx="5493">
                  <c:v>22.396371546051</c:v>
                </c:pt>
                <c:pt idx="5494">
                  <c:v>22.4031989354907</c:v>
                </c:pt>
                <c:pt idx="5495">
                  <c:v>22.8623643043525</c:v>
                </c:pt>
                <c:pt idx="5496">
                  <c:v>22.6116536434359</c:v>
                </c:pt>
                <c:pt idx="5497">
                  <c:v>22.3046308631269</c:v>
                </c:pt>
                <c:pt idx="5498">
                  <c:v>22.1539571178557</c:v>
                </c:pt>
                <c:pt idx="5499">
                  <c:v>21.6235688608346</c:v>
                </c:pt>
                <c:pt idx="5500">
                  <c:v>21.2985826921292</c:v>
                </c:pt>
                <c:pt idx="5501">
                  <c:v>21.2642511974874</c:v>
                </c:pt>
                <c:pt idx="5502">
                  <c:v>22.0885384683074</c:v>
                </c:pt>
                <c:pt idx="5503">
                  <c:v>22.1470765121457</c:v>
                </c:pt>
                <c:pt idx="5504">
                  <c:v>21.7807310400604</c:v>
                </c:pt>
                <c:pt idx="5505">
                  <c:v>20.9587323577644</c:v>
                </c:pt>
                <c:pt idx="5506">
                  <c:v>21.1671190071826</c:v>
                </c:pt>
                <c:pt idx="5507">
                  <c:v>21.2379484683519</c:v>
                </c:pt>
                <c:pt idx="5508">
                  <c:v>21.1046613909509</c:v>
                </c:pt>
                <c:pt idx="5509">
                  <c:v>20.8814177819134</c:v>
                </c:pt>
                <c:pt idx="5510">
                  <c:v>20.996751791716</c:v>
                </c:pt>
                <c:pt idx="5511">
                  <c:v>21.7847672827418</c:v>
                </c:pt>
                <c:pt idx="5512">
                  <c:v>22.6983313648024</c:v>
                </c:pt>
                <c:pt idx="5513">
                  <c:v>22.5317644676974</c:v>
                </c:pt>
                <c:pt idx="5514">
                  <c:v>21.8664205758657</c:v>
                </c:pt>
                <c:pt idx="5515">
                  <c:v>21.7896064520629</c:v>
                </c:pt>
                <c:pt idx="5516">
                  <c:v>22.0035398859333</c:v>
                </c:pt>
                <c:pt idx="5517">
                  <c:v>21.4145800193491</c:v>
                </c:pt>
                <c:pt idx="5518">
                  <c:v>21.0769902684453</c:v>
                </c:pt>
                <c:pt idx="5519">
                  <c:v>20.7080374631846</c:v>
                </c:pt>
                <c:pt idx="5520">
                  <c:v>20.8123462732542</c:v>
                </c:pt>
                <c:pt idx="5521">
                  <c:v>20.8466355318627</c:v>
                </c:pt>
                <c:pt idx="5522">
                  <c:v>20.6971150753597</c:v>
                </c:pt>
                <c:pt idx="5523">
                  <c:v>20.6571539018241</c:v>
                </c:pt>
                <c:pt idx="5524">
                  <c:v>20.8107957721391</c:v>
                </c:pt>
                <c:pt idx="5525">
                  <c:v>20.4546091717489</c:v>
                </c:pt>
                <c:pt idx="5526">
                  <c:v>20.5479014545244</c:v>
                </c:pt>
                <c:pt idx="5527">
                  <c:v>19.7727291747292</c:v>
                </c:pt>
                <c:pt idx="5528">
                  <c:v>19.5619658133836</c:v>
                </c:pt>
                <c:pt idx="5529">
                  <c:v>19.7037689826305</c:v>
                </c:pt>
                <c:pt idx="5530">
                  <c:v>19.4067367288284</c:v>
                </c:pt>
                <c:pt idx="5531">
                  <c:v>18.7496098714591</c:v>
                </c:pt>
                <c:pt idx="5532">
                  <c:v>18.2022734494373</c:v>
                </c:pt>
                <c:pt idx="5533">
                  <c:v>18.2103669458577</c:v>
                </c:pt>
                <c:pt idx="5534">
                  <c:v>17.5930697417914</c:v>
                </c:pt>
                <c:pt idx="5535">
                  <c:v>17.0988929585288</c:v>
                </c:pt>
                <c:pt idx="5536">
                  <c:v>17.6321849672691</c:v>
                </c:pt>
                <c:pt idx="5537">
                  <c:v>17.4466363051593</c:v>
                </c:pt>
                <c:pt idx="5538">
                  <c:v>17.6570642797992</c:v>
                </c:pt>
                <c:pt idx="5539">
                  <c:v>16.7789783774551</c:v>
                </c:pt>
                <c:pt idx="5540">
                  <c:v>16.6863880340475</c:v>
                </c:pt>
                <c:pt idx="5541">
                  <c:v>17.0159081100492</c:v>
                </c:pt>
                <c:pt idx="5542">
                  <c:v>17.1100023980176</c:v>
                </c:pt>
                <c:pt idx="5543">
                  <c:v>16.6893646447807</c:v>
                </c:pt>
                <c:pt idx="5544">
                  <c:v>15.9661869345497</c:v>
                </c:pt>
                <c:pt idx="5545">
                  <c:v>15.5900158585344</c:v>
                </c:pt>
                <c:pt idx="5546">
                  <c:v>15.1305448456854</c:v>
                </c:pt>
                <c:pt idx="5547">
                  <c:v>14.7164097294732</c:v>
                </c:pt>
                <c:pt idx="5548">
                  <c:v>15.2685170937925</c:v>
                </c:pt>
                <c:pt idx="5549">
                  <c:v>15.1190587868723</c:v>
                </c:pt>
                <c:pt idx="5550">
                  <c:v>14.5131591744417</c:v>
                </c:pt>
                <c:pt idx="5551">
                  <c:v>13.7669219945208</c:v>
                </c:pt>
                <c:pt idx="5552">
                  <c:v>13.4103280431576</c:v>
                </c:pt>
                <c:pt idx="5553">
                  <c:v>13.33684037131</c:v>
                </c:pt>
                <c:pt idx="5554">
                  <c:v>12.7291731592742</c:v>
                </c:pt>
                <c:pt idx="5555">
                  <c:v>12.5832980534162</c:v>
                </c:pt>
                <c:pt idx="5556">
                  <c:v>13.8632844819484</c:v>
                </c:pt>
                <c:pt idx="5557">
                  <c:v>14.1709451016383</c:v>
                </c:pt>
                <c:pt idx="5558">
                  <c:v>14.8739480147182</c:v>
                </c:pt>
                <c:pt idx="5559">
                  <c:v>15.2363447069626</c:v>
                </c:pt>
                <c:pt idx="5560">
                  <c:v>14.9814142322226</c:v>
                </c:pt>
                <c:pt idx="5561">
                  <c:v>15.1240783290833</c:v>
                </c:pt>
                <c:pt idx="5562">
                  <c:v>14.8435270787683</c:v>
                </c:pt>
                <c:pt idx="5563">
                  <c:v>14.0853173845401</c:v>
                </c:pt>
                <c:pt idx="5564">
                  <c:v>14.0669691024004</c:v>
                </c:pt>
                <c:pt idx="5565">
                  <c:v>14.0835496432633</c:v>
                </c:pt>
                <c:pt idx="5566">
                  <c:v>13.9231450429277</c:v>
                </c:pt>
                <c:pt idx="5567">
                  <c:v>13.3196701986242</c:v>
                </c:pt>
                <c:pt idx="5568">
                  <c:v>13.086682416205</c:v>
                </c:pt>
                <c:pt idx="5569">
                  <c:v>13.514362801074</c:v>
                </c:pt>
                <c:pt idx="5570">
                  <c:v>14.0363798582475</c:v>
                </c:pt>
                <c:pt idx="5571">
                  <c:v>14.1864540651445</c:v>
                </c:pt>
                <c:pt idx="5572">
                  <c:v>14.3768512118083</c:v>
                </c:pt>
                <c:pt idx="5573">
                  <c:v>14.6951775730788</c:v>
                </c:pt>
                <c:pt idx="5574">
                  <c:v>14.3768831901228</c:v>
                </c:pt>
                <c:pt idx="5575">
                  <c:v>13.5201441072998</c:v>
                </c:pt>
                <c:pt idx="5576">
                  <c:v>12.8620086861425</c:v>
                </c:pt>
                <c:pt idx="5577">
                  <c:v>13.0368116783309</c:v>
                </c:pt>
                <c:pt idx="5578">
                  <c:v>12.6200793719756</c:v>
                </c:pt>
                <c:pt idx="5579">
                  <c:v>12.6281833337087</c:v>
                </c:pt>
                <c:pt idx="5580">
                  <c:v>12.4320591802159</c:v>
                </c:pt>
                <c:pt idx="5581">
                  <c:v>12.43900947776</c:v>
                </c:pt>
                <c:pt idx="5582">
                  <c:v>12.4321879754416</c:v>
                </c:pt>
                <c:pt idx="5583">
                  <c:v>12.0171588424799</c:v>
                </c:pt>
                <c:pt idx="5584">
                  <c:v>11.8330006545901</c:v>
                </c:pt>
                <c:pt idx="5585">
                  <c:v>12.572304115409</c:v>
                </c:pt>
                <c:pt idx="5586">
                  <c:v>12.8245502756296</c:v>
                </c:pt>
                <c:pt idx="5587">
                  <c:v>12.7090565494908</c:v>
                </c:pt>
                <c:pt idx="5588">
                  <c:v>12.6335788304016</c:v>
                </c:pt>
                <c:pt idx="5589">
                  <c:v>12.5353695943916</c:v>
                </c:pt>
                <c:pt idx="5590">
                  <c:v>12.6447343094769</c:v>
                </c:pt>
                <c:pt idx="5591">
                  <c:v>13.130339584945</c:v>
                </c:pt>
                <c:pt idx="5592">
                  <c:v>13.4358163607028</c:v>
                </c:pt>
                <c:pt idx="5593">
                  <c:v>13.4992646373395</c:v>
                </c:pt>
                <c:pt idx="5594">
                  <c:v>13.2181384165851</c:v>
                </c:pt>
                <c:pt idx="5595">
                  <c:v>13.2636960124182</c:v>
                </c:pt>
                <c:pt idx="5596">
                  <c:v>13.5252980841964</c:v>
                </c:pt>
                <c:pt idx="5597">
                  <c:v>13.3771228440383</c:v>
                </c:pt>
                <c:pt idx="5598">
                  <c:v>13.3328764509972</c:v>
                </c:pt>
                <c:pt idx="5599">
                  <c:v>13.3456452256585</c:v>
                </c:pt>
                <c:pt idx="5600">
                  <c:v>13.7156909949194</c:v>
                </c:pt>
                <c:pt idx="5601">
                  <c:v>13.3250517644982</c:v>
                </c:pt>
                <c:pt idx="5602">
                  <c:v>13.2480547501074</c:v>
                </c:pt>
                <c:pt idx="5603">
                  <c:v>12.6184292194067</c:v>
                </c:pt>
                <c:pt idx="5604">
                  <c:v>12.5171772893151</c:v>
                </c:pt>
                <c:pt idx="5605">
                  <c:v>12.3346146533377</c:v>
                </c:pt>
                <c:pt idx="5606">
                  <c:v>12.4958867749629</c:v>
                </c:pt>
                <c:pt idx="5607">
                  <c:v>12.9232555942832</c:v>
                </c:pt>
                <c:pt idx="5608">
                  <c:v>12.6285828506918</c:v>
                </c:pt>
                <c:pt idx="5609">
                  <c:v>12.4500135268975</c:v>
                </c:pt>
                <c:pt idx="5610">
                  <c:v>12.3839312899513</c:v>
                </c:pt>
                <c:pt idx="5611">
                  <c:v>12.2840551951658</c:v>
                </c:pt>
                <c:pt idx="5612">
                  <c:v>12.2017597365074</c:v>
                </c:pt>
                <c:pt idx="5613">
                  <c:v>12.047543916216</c:v>
                </c:pt>
                <c:pt idx="5614">
                  <c:v>12.351608748822</c:v>
                </c:pt>
                <c:pt idx="5615">
                  <c:v>14.1174225596426</c:v>
                </c:pt>
                <c:pt idx="5616">
                  <c:v>14.7664238343469</c:v>
                </c:pt>
                <c:pt idx="5617">
                  <c:v>14.963399221927</c:v>
                </c:pt>
                <c:pt idx="5618">
                  <c:v>16.8727821962781</c:v>
                </c:pt>
                <c:pt idx="5619">
                  <c:v>16.4551828673992</c:v>
                </c:pt>
                <c:pt idx="5620">
                  <c:v>16.5854519349523</c:v>
                </c:pt>
                <c:pt idx="5621">
                  <c:v>16.2197272196094</c:v>
                </c:pt>
                <c:pt idx="5622">
                  <c:v>16.3482142689475</c:v>
                </c:pt>
                <c:pt idx="5623">
                  <c:v>16.6588810270681</c:v>
                </c:pt>
                <c:pt idx="5624">
                  <c:v>16.5760123210176</c:v>
                </c:pt>
                <c:pt idx="5625">
                  <c:v>17.1052254718334</c:v>
                </c:pt>
                <c:pt idx="5626">
                  <c:v>18.5464481643743</c:v>
                </c:pt>
                <c:pt idx="5627">
                  <c:v>19.2925176339469</c:v>
                </c:pt>
                <c:pt idx="5628">
                  <c:v>18.9809279243854</c:v>
                </c:pt>
                <c:pt idx="5629">
                  <c:v>19.3014079971141</c:v>
                </c:pt>
                <c:pt idx="5630">
                  <c:v>18.2417738286021</c:v>
                </c:pt>
                <c:pt idx="5631">
                  <c:v>17.7162204498842</c:v>
                </c:pt>
                <c:pt idx="5632">
                  <c:v>17.032433938276</c:v>
                </c:pt>
                <c:pt idx="5633">
                  <c:v>16.7758388627375</c:v>
                </c:pt>
                <c:pt idx="5634">
                  <c:v>17.1678851578903</c:v>
                </c:pt>
                <c:pt idx="5635">
                  <c:v>17.8895005679286</c:v>
                </c:pt>
                <c:pt idx="5636">
                  <c:v>17.9496404604011</c:v>
                </c:pt>
                <c:pt idx="5637">
                  <c:v>17.1834433095805</c:v>
                </c:pt>
                <c:pt idx="5638">
                  <c:v>16.7977144939211</c:v>
                </c:pt>
                <c:pt idx="5639">
                  <c:v>16.5377748257788</c:v>
                </c:pt>
                <c:pt idx="5640">
                  <c:v>16.1116999456848</c:v>
                </c:pt>
                <c:pt idx="5641">
                  <c:v>16.7031564101001</c:v>
                </c:pt>
                <c:pt idx="5642">
                  <c:v>17.0626877026993</c:v>
                </c:pt>
                <c:pt idx="5643">
                  <c:v>16.7628176013615</c:v>
                </c:pt>
                <c:pt idx="5644">
                  <c:v>16.4490579962502</c:v>
                </c:pt>
                <c:pt idx="5645">
                  <c:v>16.3679550480827</c:v>
                </c:pt>
                <c:pt idx="5646">
                  <c:v>16.4271090308661</c:v>
                </c:pt>
                <c:pt idx="5647">
                  <c:v>17.1724147063931</c:v>
                </c:pt>
                <c:pt idx="5648">
                  <c:v>17.7066059407649</c:v>
                </c:pt>
                <c:pt idx="5649">
                  <c:v>17.7035466909489</c:v>
                </c:pt>
                <c:pt idx="5650">
                  <c:v>17.2638691858342</c:v>
                </c:pt>
                <c:pt idx="5651">
                  <c:v>16.8775232663189</c:v>
                </c:pt>
                <c:pt idx="5652">
                  <c:v>16.1639457975136</c:v>
                </c:pt>
                <c:pt idx="5653">
                  <c:v>15.8818419388962</c:v>
                </c:pt>
                <c:pt idx="5654">
                  <c:v>15.8969244098732</c:v>
                </c:pt>
                <c:pt idx="5655">
                  <c:v>16.1050900428512</c:v>
                </c:pt>
                <c:pt idx="5656">
                  <c:v>15.7285415814053</c:v>
                </c:pt>
                <c:pt idx="5657">
                  <c:v>15.3557303740421</c:v>
                </c:pt>
                <c:pt idx="5658">
                  <c:v>15.9614443426217</c:v>
                </c:pt>
                <c:pt idx="5659">
                  <c:v>15.9863229693322</c:v>
                </c:pt>
                <c:pt idx="5660">
                  <c:v>15.8621937981969</c:v>
                </c:pt>
                <c:pt idx="5661">
                  <c:v>16.2028476358323</c:v>
                </c:pt>
                <c:pt idx="5662">
                  <c:v>16.0423095490876</c:v>
                </c:pt>
                <c:pt idx="5663">
                  <c:v>15.7468676389681</c:v>
                </c:pt>
                <c:pt idx="5664">
                  <c:v>15.6450414256141</c:v>
                </c:pt>
                <c:pt idx="5665">
                  <c:v>15.8564654216368</c:v>
                </c:pt>
                <c:pt idx="5666">
                  <c:v>15.7297753743084</c:v>
                </c:pt>
                <c:pt idx="5667">
                  <c:v>15.5601813762596</c:v>
                </c:pt>
                <c:pt idx="5668">
                  <c:v>16.0646649441187</c:v>
                </c:pt>
                <c:pt idx="5669">
                  <c:v>15.6910791226881</c:v>
                </c:pt>
                <c:pt idx="5670">
                  <c:v>15.2281551356936</c:v>
                </c:pt>
                <c:pt idx="5671">
                  <c:v>15.1289611319194</c:v>
                </c:pt>
                <c:pt idx="5672">
                  <c:v>15.1172347768054</c:v>
                </c:pt>
                <c:pt idx="5673">
                  <c:v>15.0353748823075</c:v>
                </c:pt>
                <c:pt idx="5674">
                  <c:v>15.2147484202053</c:v>
                </c:pt>
                <c:pt idx="5675">
                  <c:v>15.0557622438881</c:v>
                </c:pt>
                <c:pt idx="5676">
                  <c:v>14.5345374503527</c:v>
                </c:pt>
                <c:pt idx="5677">
                  <c:v>14.3852378617696</c:v>
                </c:pt>
                <c:pt idx="5678">
                  <c:v>14.4945576023778</c:v>
                </c:pt>
                <c:pt idx="5679">
                  <c:v>14.6817606711085</c:v>
                </c:pt>
                <c:pt idx="5680">
                  <c:v>14.3203006187622</c:v>
                </c:pt>
                <c:pt idx="5681">
                  <c:v>14.5850802691631</c:v>
                </c:pt>
                <c:pt idx="5682">
                  <c:v>14.7207800926018</c:v>
                </c:pt>
                <c:pt idx="5683">
                  <c:v>14.5504230520201</c:v>
                </c:pt>
                <c:pt idx="5684">
                  <c:v>14.701630237821</c:v>
                </c:pt>
                <c:pt idx="5685">
                  <c:v>14.4906922890047</c:v>
                </c:pt>
                <c:pt idx="5686">
                  <c:v>15.0849563611015</c:v>
                </c:pt>
                <c:pt idx="5687">
                  <c:v>14.8352740316464</c:v>
                </c:pt>
                <c:pt idx="5688">
                  <c:v>15.3611082883559</c:v>
                </c:pt>
                <c:pt idx="5689">
                  <c:v>15.8557685019335</c:v>
                </c:pt>
                <c:pt idx="5690">
                  <c:v>15.9266955135154</c:v>
                </c:pt>
                <c:pt idx="5691">
                  <c:v>16.1138331520681</c:v>
                </c:pt>
                <c:pt idx="5692">
                  <c:v>16.1735617636541</c:v>
                </c:pt>
                <c:pt idx="5693">
                  <c:v>15.9083069882576</c:v>
                </c:pt>
                <c:pt idx="5694">
                  <c:v>15.8520572319009</c:v>
                </c:pt>
                <c:pt idx="5695">
                  <c:v>15.9559868760341</c:v>
                </c:pt>
                <c:pt idx="5696">
                  <c:v>15.8885873570421</c:v>
                </c:pt>
                <c:pt idx="5697">
                  <c:v>15.8390461047039</c:v>
                </c:pt>
                <c:pt idx="5698">
                  <c:v>15.6718063637742</c:v>
                </c:pt>
                <c:pt idx="5699">
                  <c:v>15.8309016075627</c:v>
                </c:pt>
                <c:pt idx="5700">
                  <c:v>16.6238211532368</c:v>
                </c:pt>
                <c:pt idx="5701">
                  <c:v>16.255377688119</c:v>
                </c:pt>
                <c:pt idx="5702">
                  <c:v>16.5595602180005</c:v>
                </c:pt>
                <c:pt idx="5703">
                  <c:v>16.718033975696</c:v>
                </c:pt>
                <c:pt idx="5704">
                  <c:v>16.855511292853</c:v>
                </c:pt>
                <c:pt idx="5705">
                  <c:v>16.7430582707894</c:v>
                </c:pt>
                <c:pt idx="5706">
                  <c:v>16.9014054775578</c:v>
                </c:pt>
                <c:pt idx="5707">
                  <c:v>17.8525398161479</c:v>
                </c:pt>
                <c:pt idx="5708">
                  <c:v>17.4456567969544</c:v>
                </c:pt>
                <c:pt idx="5709">
                  <c:v>16.6748714022824</c:v>
                </c:pt>
                <c:pt idx="5710">
                  <c:v>16.6601379540726</c:v>
                </c:pt>
                <c:pt idx="5711">
                  <c:v>16.7422210448569</c:v>
                </c:pt>
                <c:pt idx="5712">
                  <c:v>17.0080923919695</c:v>
                </c:pt>
                <c:pt idx="5713">
                  <c:v>17.0066366375746</c:v>
                </c:pt>
                <c:pt idx="5714">
                  <c:v>17.1017280695969</c:v>
                </c:pt>
                <c:pt idx="5715">
                  <c:v>17.1336260090143</c:v>
                </c:pt>
                <c:pt idx="5716">
                  <c:v>16.9549721088255</c:v>
                </c:pt>
                <c:pt idx="5717">
                  <c:v>17.1288426548697</c:v>
                </c:pt>
                <c:pt idx="5718">
                  <c:v>16.7421390064823</c:v>
                </c:pt>
                <c:pt idx="5719">
                  <c:v>16.6151793603764</c:v>
                </c:pt>
                <c:pt idx="5720">
                  <c:v>16.9735788254207</c:v>
                </c:pt>
                <c:pt idx="5721">
                  <c:v>18.0925527923287</c:v>
                </c:pt>
                <c:pt idx="5722">
                  <c:v>18.6123411467847</c:v>
                </c:pt>
                <c:pt idx="5723">
                  <c:v>18.6159352305993</c:v>
                </c:pt>
                <c:pt idx="5724">
                  <c:v>18.4886049865542</c:v>
                </c:pt>
                <c:pt idx="5725">
                  <c:v>19.948267558087</c:v>
                </c:pt>
                <c:pt idx="5726">
                  <c:v>19.0349665426918</c:v>
                </c:pt>
                <c:pt idx="5727">
                  <c:v>18.8894488625683</c:v>
                </c:pt>
                <c:pt idx="5728">
                  <c:v>19.2542956426226</c:v>
                </c:pt>
                <c:pt idx="5729">
                  <c:v>19.4711775710126</c:v>
                </c:pt>
                <c:pt idx="5730">
                  <c:v>18.8532533977886</c:v>
                </c:pt>
                <c:pt idx="5731">
                  <c:v>19.0085722105729</c:v>
                </c:pt>
                <c:pt idx="5732">
                  <c:v>19.023971214288</c:v>
                </c:pt>
                <c:pt idx="5733">
                  <c:v>19.6249465387404</c:v>
                </c:pt>
                <c:pt idx="5734">
                  <c:v>20.0418078488214</c:v>
                </c:pt>
                <c:pt idx="5735">
                  <c:v>19.0419833277682</c:v>
                </c:pt>
                <c:pt idx="5736">
                  <c:v>18.7868980504938</c:v>
                </c:pt>
                <c:pt idx="5737">
                  <c:v>18.9685114456266</c:v>
                </c:pt>
                <c:pt idx="5738">
                  <c:v>19.1508153855647</c:v>
                </c:pt>
                <c:pt idx="5739">
                  <c:v>19.0685257485478</c:v>
                </c:pt>
                <c:pt idx="5740">
                  <c:v>19.1773698632633</c:v>
                </c:pt>
                <c:pt idx="5741">
                  <c:v>18.2318089675955</c:v>
                </c:pt>
                <c:pt idx="5742">
                  <c:v>17.7851506666308</c:v>
                </c:pt>
                <c:pt idx="5743">
                  <c:v>17.3250968862698</c:v>
                </c:pt>
                <c:pt idx="5744">
                  <c:v>16.8966408501886</c:v>
                </c:pt>
                <c:pt idx="5745">
                  <c:v>17.2546380810083</c:v>
                </c:pt>
                <c:pt idx="5746">
                  <c:v>17.0401980936619</c:v>
                </c:pt>
                <c:pt idx="5747">
                  <c:v>16.9663853543948</c:v>
                </c:pt>
                <c:pt idx="5748">
                  <c:v>16.8442203918744</c:v>
                </c:pt>
                <c:pt idx="5749">
                  <c:v>16.6470226343599</c:v>
                </c:pt>
                <c:pt idx="5750">
                  <c:v>17.0732554838394</c:v>
                </c:pt>
                <c:pt idx="5751">
                  <c:v>16.8648674471592</c:v>
                </c:pt>
                <c:pt idx="5752">
                  <c:v>17.3541445812949</c:v>
                </c:pt>
                <c:pt idx="5753">
                  <c:v>17.1919794681305</c:v>
                </c:pt>
                <c:pt idx="5754">
                  <c:v>16.964788186427</c:v>
                </c:pt>
                <c:pt idx="5755">
                  <c:v>16.7695482143404</c:v>
                </c:pt>
                <c:pt idx="5756">
                  <c:v>17.0371218978086</c:v>
                </c:pt>
                <c:pt idx="5757">
                  <c:v>17.1629926883999</c:v>
                </c:pt>
                <c:pt idx="5758">
                  <c:v>17.856958828437</c:v>
                </c:pt>
                <c:pt idx="5759">
                  <c:v>17.8990547441591</c:v>
                </c:pt>
                <c:pt idx="5760">
                  <c:v>18.0369008440693</c:v>
                </c:pt>
                <c:pt idx="5761">
                  <c:v>18.286565973818</c:v>
                </c:pt>
                <c:pt idx="5762">
                  <c:v>17.8314715763548</c:v>
                </c:pt>
                <c:pt idx="5763">
                  <c:v>17.0366709732804</c:v>
                </c:pt>
                <c:pt idx="5764">
                  <c:v>16.8129148657049</c:v>
                </c:pt>
                <c:pt idx="5765">
                  <c:v>16.7146187330224</c:v>
                </c:pt>
                <c:pt idx="5766">
                  <c:v>16.5432339044785</c:v>
                </c:pt>
                <c:pt idx="5767">
                  <c:v>16.3704191759414</c:v>
                </c:pt>
                <c:pt idx="5768">
                  <c:v>16.0458950040656</c:v>
                </c:pt>
                <c:pt idx="5769">
                  <c:v>16.2367052837325</c:v>
                </c:pt>
                <c:pt idx="5770">
                  <c:v>16.4462097627284</c:v>
                </c:pt>
                <c:pt idx="5771">
                  <c:v>16.3239751183231</c:v>
                </c:pt>
                <c:pt idx="5772">
                  <c:v>16.2614775686917</c:v>
                </c:pt>
                <c:pt idx="5773">
                  <c:v>16.3211401759167</c:v>
                </c:pt>
                <c:pt idx="5774">
                  <c:v>16.6443731658972</c:v>
                </c:pt>
                <c:pt idx="5775">
                  <c:v>16.9827643723815</c:v>
                </c:pt>
                <c:pt idx="5776">
                  <c:v>16.8239037018456</c:v>
                </c:pt>
                <c:pt idx="5777">
                  <c:v>17.5569721549452</c:v>
                </c:pt>
                <c:pt idx="5778">
                  <c:v>17.6558060353068</c:v>
                </c:pt>
                <c:pt idx="5779">
                  <c:v>17.6759686741968</c:v>
                </c:pt>
                <c:pt idx="5780">
                  <c:v>17.6304856278995</c:v>
                </c:pt>
                <c:pt idx="5781">
                  <c:v>17.6042048004717</c:v>
                </c:pt>
                <c:pt idx="5782">
                  <c:v>18.06113193525</c:v>
                </c:pt>
                <c:pt idx="5783">
                  <c:v>17.8565643749424</c:v>
                </c:pt>
                <c:pt idx="5784">
                  <c:v>17.6892490185872</c:v>
                </c:pt>
                <c:pt idx="5785">
                  <c:v>17.6286175893804</c:v>
                </c:pt>
                <c:pt idx="5786">
                  <c:v>18.025588059836</c:v>
                </c:pt>
                <c:pt idx="5787">
                  <c:v>17.987475331598</c:v>
                </c:pt>
                <c:pt idx="5788">
                  <c:v>18.0961812239899</c:v>
                </c:pt>
                <c:pt idx="5789">
                  <c:v>18.0101688389259</c:v>
                </c:pt>
                <c:pt idx="5790">
                  <c:v>17.9620362888171</c:v>
                </c:pt>
                <c:pt idx="5791">
                  <c:v>18.1418156383401</c:v>
                </c:pt>
                <c:pt idx="5792">
                  <c:v>18.4033296053489</c:v>
                </c:pt>
                <c:pt idx="5793">
                  <c:v>18.8634394360306</c:v>
                </c:pt>
                <c:pt idx="5794">
                  <c:v>18.78906919246</c:v>
                </c:pt>
                <c:pt idx="5795">
                  <c:v>17.9981510146456</c:v>
                </c:pt>
                <c:pt idx="5796">
                  <c:v>18.0057483891645</c:v>
                </c:pt>
                <c:pt idx="5797">
                  <c:v>17.893609282896</c:v>
                </c:pt>
                <c:pt idx="5798">
                  <c:v>17.7861522011969</c:v>
                </c:pt>
                <c:pt idx="5799">
                  <c:v>17.7356874919929</c:v>
                </c:pt>
                <c:pt idx="5800">
                  <c:v>17.9945355042808</c:v>
                </c:pt>
                <c:pt idx="5801">
                  <c:v>17.859493811533</c:v>
                </c:pt>
                <c:pt idx="5802">
                  <c:v>17.7406867894645</c:v>
                </c:pt>
                <c:pt idx="5803">
                  <c:v>17.6736370007284</c:v>
                </c:pt>
                <c:pt idx="5804">
                  <c:v>17.5114784870956</c:v>
                </c:pt>
                <c:pt idx="5805">
                  <c:v>17.8607252843679</c:v>
                </c:pt>
                <c:pt idx="5806">
                  <c:v>17.8483545043535</c:v>
                </c:pt>
                <c:pt idx="5807">
                  <c:v>17.3163116824123</c:v>
                </c:pt>
                <c:pt idx="5808">
                  <c:v>16.6371205181481</c:v>
                </c:pt>
                <c:pt idx="5809">
                  <c:v>16.6312561181581</c:v>
                </c:pt>
                <c:pt idx="5810">
                  <c:v>16.6290459512279</c:v>
                </c:pt>
                <c:pt idx="5811">
                  <c:v>16.752363925454</c:v>
                </c:pt>
                <c:pt idx="5812">
                  <c:v>16.9597172884227</c:v>
                </c:pt>
                <c:pt idx="5813">
                  <c:v>16.9198761683698</c:v>
                </c:pt>
                <c:pt idx="5814">
                  <c:v>16.5425836914666</c:v>
                </c:pt>
                <c:pt idx="5815">
                  <c:v>16.7132310168901</c:v>
                </c:pt>
                <c:pt idx="5816">
                  <c:v>16.5687604142733</c:v>
                </c:pt>
                <c:pt idx="5817">
                  <c:v>16.2574755160772</c:v>
                </c:pt>
                <c:pt idx="5818">
                  <c:v>16.3809911153116</c:v>
                </c:pt>
                <c:pt idx="5819">
                  <c:v>16.4953264805597</c:v>
                </c:pt>
                <c:pt idx="5820">
                  <c:v>16.6212013992591</c:v>
                </c:pt>
                <c:pt idx="5821">
                  <c:v>16.476131395951</c:v>
                </c:pt>
                <c:pt idx="5822">
                  <c:v>16.4939894745662</c:v>
                </c:pt>
                <c:pt idx="5823">
                  <c:v>16.2782021016979</c:v>
                </c:pt>
                <c:pt idx="5824">
                  <c:v>15.9408229450351</c:v>
                </c:pt>
                <c:pt idx="5825">
                  <c:v>15.4004344579022</c:v>
                </c:pt>
                <c:pt idx="5826">
                  <c:v>14.9250179871133</c:v>
                </c:pt>
                <c:pt idx="5827">
                  <c:v>14.7219997133774</c:v>
                </c:pt>
                <c:pt idx="5828">
                  <c:v>14.7220823560201</c:v>
                </c:pt>
                <c:pt idx="5829">
                  <c:v>14.6898273182488</c:v>
                </c:pt>
                <c:pt idx="5830">
                  <c:v>14.8302781635862</c:v>
                </c:pt>
                <c:pt idx="5831">
                  <c:v>14.7807316640129</c:v>
                </c:pt>
                <c:pt idx="5832">
                  <c:v>15.0673934303169</c:v>
                </c:pt>
                <c:pt idx="5833">
                  <c:v>15.2054204349143</c:v>
                </c:pt>
                <c:pt idx="5834">
                  <c:v>15.7907227597702</c:v>
                </c:pt>
                <c:pt idx="5835">
                  <c:v>16.0057575681193</c:v>
                </c:pt>
                <c:pt idx="5836">
                  <c:v>16.6291184013193</c:v>
                </c:pt>
                <c:pt idx="5837">
                  <c:v>16.8307515829493</c:v>
                </c:pt>
                <c:pt idx="5838">
                  <c:v>16.595051064342</c:v>
                </c:pt>
                <c:pt idx="5839">
                  <c:v>17.3441083610588</c:v>
                </c:pt>
                <c:pt idx="5840">
                  <c:v>17.4701125832604</c:v>
                </c:pt>
                <c:pt idx="5841">
                  <c:v>17.1726965517236</c:v>
                </c:pt>
                <c:pt idx="5842">
                  <c:v>17.4019249435326</c:v>
                </c:pt>
                <c:pt idx="5843">
                  <c:v>17.6060207813513</c:v>
                </c:pt>
                <c:pt idx="5844">
                  <c:v>17.5791307135555</c:v>
                </c:pt>
                <c:pt idx="5845">
                  <c:v>17.2204902698885</c:v>
                </c:pt>
                <c:pt idx="5846">
                  <c:v>17.1301226280026</c:v>
                </c:pt>
                <c:pt idx="5847">
                  <c:v>16.8480190147886</c:v>
                </c:pt>
                <c:pt idx="5848">
                  <c:v>16.852970768486</c:v>
                </c:pt>
                <c:pt idx="5849">
                  <c:v>17.1790454001643</c:v>
                </c:pt>
                <c:pt idx="5850">
                  <c:v>16.7592087006076</c:v>
                </c:pt>
                <c:pt idx="5851">
                  <c:v>16.4055168344378</c:v>
                </c:pt>
                <c:pt idx="5852">
                  <c:v>16.0477332145794</c:v>
                </c:pt>
                <c:pt idx="5853">
                  <c:v>15.8031766309635</c:v>
                </c:pt>
                <c:pt idx="5854">
                  <c:v>15.4854035951415</c:v>
                </c:pt>
                <c:pt idx="5855">
                  <c:v>15.7396380282454</c:v>
                </c:pt>
                <c:pt idx="5856">
                  <c:v>15.2215323851108</c:v>
                </c:pt>
                <c:pt idx="5857">
                  <c:v>14.628117838231</c:v>
                </c:pt>
                <c:pt idx="5858">
                  <c:v>14.4262215639585</c:v>
                </c:pt>
                <c:pt idx="5859">
                  <c:v>14.4621615711039</c:v>
                </c:pt>
                <c:pt idx="5860">
                  <c:v>14.2800585266667</c:v>
                </c:pt>
                <c:pt idx="5861">
                  <c:v>14.4272536031887</c:v>
                </c:pt>
                <c:pt idx="5862">
                  <c:v>14.9501520590344</c:v>
                </c:pt>
                <c:pt idx="5863">
                  <c:v>15.7051152138984</c:v>
                </c:pt>
                <c:pt idx="5864">
                  <c:v>15.9895121602769</c:v>
                </c:pt>
                <c:pt idx="5865">
                  <c:v>16.9995182686567</c:v>
                </c:pt>
                <c:pt idx="5866">
                  <c:v>17.3091877499125</c:v>
                </c:pt>
                <c:pt idx="5867">
                  <c:v>17.264194319951</c:v>
                </c:pt>
                <c:pt idx="5868">
                  <c:v>17.3402194384946</c:v>
                </c:pt>
                <c:pt idx="5869">
                  <c:v>17.1708990835989</c:v>
                </c:pt>
                <c:pt idx="5870">
                  <c:v>17.2792893576504</c:v>
                </c:pt>
                <c:pt idx="5871">
                  <c:v>17.0222392394383</c:v>
                </c:pt>
                <c:pt idx="5872">
                  <c:v>17.0256301237489</c:v>
                </c:pt>
                <c:pt idx="5873">
                  <c:v>16.8280051843829</c:v>
                </c:pt>
                <c:pt idx="5874">
                  <c:v>17.065656221435</c:v>
                </c:pt>
                <c:pt idx="5875">
                  <c:v>16.6625265451574</c:v>
                </c:pt>
                <c:pt idx="5876">
                  <c:v>16.3178062774643</c:v>
                </c:pt>
                <c:pt idx="5877">
                  <c:v>16.0656835234431</c:v>
                </c:pt>
                <c:pt idx="5878">
                  <c:v>16.5126654421706</c:v>
                </c:pt>
                <c:pt idx="5879">
                  <c:v>16.6865232821777</c:v>
                </c:pt>
                <c:pt idx="5880">
                  <c:v>16.9006685668292</c:v>
                </c:pt>
                <c:pt idx="5881">
                  <c:v>17.0264147466669</c:v>
                </c:pt>
                <c:pt idx="5882">
                  <c:v>16.7834829886357</c:v>
                </c:pt>
                <c:pt idx="5883">
                  <c:v>16.328578221649</c:v>
                </c:pt>
                <c:pt idx="5884">
                  <c:v>15.7307336525526</c:v>
                </c:pt>
                <c:pt idx="5885">
                  <c:v>15.6688064141276</c:v>
                </c:pt>
                <c:pt idx="5886">
                  <c:v>15.5948452839873</c:v>
                </c:pt>
                <c:pt idx="5887">
                  <c:v>15.4777990595858</c:v>
                </c:pt>
                <c:pt idx="5888">
                  <c:v>15.4339744716629</c:v>
                </c:pt>
                <c:pt idx="5889">
                  <c:v>15.6659514161988</c:v>
                </c:pt>
                <c:pt idx="5890">
                  <c:v>15.4077547979186</c:v>
                </c:pt>
                <c:pt idx="5891">
                  <c:v>14.732107614933</c:v>
                </c:pt>
                <c:pt idx="5892">
                  <c:v>14.6666152657983</c:v>
                </c:pt>
                <c:pt idx="5893">
                  <c:v>14.3964249289048</c:v>
                </c:pt>
                <c:pt idx="5894">
                  <c:v>14.2162333340124</c:v>
                </c:pt>
                <c:pt idx="5895">
                  <c:v>14.4171633723538</c:v>
                </c:pt>
                <c:pt idx="5896">
                  <c:v>14.5371716234999</c:v>
                </c:pt>
                <c:pt idx="5897">
                  <c:v>14.7323452162157</c:v>
                </c:pt>
                <c:pt idx="5898">
                  <c:v>14.8960489308698</c:v>
                </c:pt>
                <c:pt idx="5899">
                  <c:v>15.1129386673759</c:v>
                </c:pt>
                <c:pt idx="5900">
                  <c:v>14.9638162921835</c:v>
                </c:pt>
                <c:pt idx="5901">
                  <c:v>15.0723930026185</c:v>
                </c:pt>
                <c:pt idx="5902">
                  <c:v>15.0407186804749</c:v>
                </c:pt>
                <c:pt idx="5903">
                  <c:v>14.8551722205822</c:v>
                </c:pt>
                <c:pt idx="5904">
                  <c:v>14.940634822529</c:v>
                </c:pt>
                <c:pt idx="5905">
                  <c:v>15.1552770509983</c:v>
                </c:pt>
                <c:pt idx="5906">
                  <c:v>14.7957839691702</c:v>
                </c:pt>
                <c:pt idx="5907">
                  <c:v>14.5522700222267</c:v>
                </c:pt>
                <c:pt idx="5908">
                  <c:v>14.4894256017313</c:v>
                </c:pt>
                <c:pt idx="5909">
                  <c:v>14.2964704595559</c:v>
                </c:pt>
                <c:pt idx="5910">
                  <c:v>13.9739924954891</c:v>
                </c:pt>
                <c:pt idx="5911">
                  <c:v>13.3992475649186</c:v>
                </c:pt>
                <c:pt idx="5912">
                  <c:v>13.339320455331</c:v>
                </c:pt>
                <c:pt idx="5913">
                  <c:v>13.3309484968862</c:v>
                </c:pt>
                <c:pt idx="5914">
                  <c:v>13.0429549580103</c:v>
                </c:pt>
                <c:pt idx="5915">
                  <c:v>12.8891721401858</c:v>
                </c:pt>
                <c:pt idx="5916">
                  <c:v>12.5664302206553</c:v>
                </c:pt>
                <c:pt idx="5917">
                  <c:v>12.5162382089062</c:v>
                </c:pt>
                <c:pt idx="5918">
                  <c:v>12.7173904989317</c:v>
                </c:pt>
                <c:pt idx="5919">
                  <c:v>12.2273391089284</c:v>
                </c:pt>
                <c:pt idx="5920">
                  <c:v>12.2136210108228</c:v>
                </c:pt>
                <c:pt idx="5921">
                  <c:v>12.6885487005771</c:v>
                </c:pt>
                <c:pt idx="5922">
                  <c:v>12.7317031425715</c:v>
                </c:pt>
                <c:pt idx="5923">
                  <c:v>12.675253285772</c:v>
                </c:pt>
                <c:pt idx="5924">
                  <c:v>12.6564671809656</c:v>
                </c:pt>
                <c:pt idx="5925">
                  <c:v>12.6967684228881</c:v>
                </c:pt>
                <c:pt idx="5926">
                  <c:v>12.596200191582</c:v>
                </c:pt>
                <c:pt idx="5927">
                  <c:v>12.3538797273017</c:v>
                </c:pt>
                <c:pt idx="5928">
                  <c:v>12.2696247931002</c:v>
                </c:pt>
                <c:pt idx="5929">
                  <c:v>12.1662311361296</c:v>
                </c:pt>
                <c:pt idx="5930">
                  <c:v>12.544138015709</c:v>
                </c:pt>
                <c:pt idx="5931">
                  <c:v>12.5928466963161</c:v>
                </c:pt>
                <c:pt idx="5932">
                  <c:v>12.1776567798744</c:v>
                </c:pt>
                <c:pt idx="5933">
                  <c:v>11.8682600751229</c:v>
                </c:pt>
                <c:pt idx="5934">
                  <c:v>11.5097321797499</c:v>
                </c:pt>
                <c:pt idx="5935">
                  <c:v>11.4171861890897</c:v>
                </c:pt>
                <c:pt idx="5936">
                  <c:v>11.4025554609996</c:v>
                </c:pt>
                <c:pt idx="5937">
                  <c:v>11.8388942283267</c:v>
                </c:pt>
                <c:pt idx="5938">
                  <c:v>12.321228722559</c:v>
                </c:pt>
                <c:pt idx="5939">
                  <c:v>12.5165776822039</c:v>
                </c:pt>
                <c:pt idx="5940">
                  <c:v>12.8051435209673</c:v>
                </c:pt>
                <c:pt idx="5941">
                  <c:v>12.7510731852699</c:v>
                </c:pt>
                <c:pt idx="5942">
                  <c:v>13.1640160709415</c:v>
                </c:pt>
                <c:pt idx="5943">
                  <c:v>13.1030244312489</c:v>
                </c:pt>
                <c:pt idx="5944">
                  <c:v>13.2231046966261</c:v>
                </c:pt>
                <c:pt idx="5945">
                  <c:v>13.6401389731785</c:v>
                </c:pt>
                <c:pt idx="5946">
                  <c:v>14.3530477028309</c:v>
                </c:pt>
                <c:pt idx="5947">
                  <c:v>14.4548047042036</c:v>
                </c:pt>
                <c:pt idx="5948">
                  <c:v>14.2997538577726</c:v>
                </c:pt>
                <c:pt idx="5949">
                  <c:v>14.2991021685226</c:v>
                </c:pt>
                <c:pt idx="5950">
                  <c:v>14.746523034051</c:v>
                </c:pt>
                <c:pt idx="5951">
                  <c:v>15.2663108857879</c:v>
                </c:pt>
                <c:pt idx="5952">
                  <c:v>15.4663927462713</c:v>
                </c:pt>
                <c:pt idx="5953">
                  <c:v>15.4817871417182</c:v>
                </c:pt>
                <c:pt idx="5954">
                  <c:v>15.343974799471</c:v>
                </c:pt>
                <c:pt idx="5955">
                  <c:v>15.3834975039724</c:v>
                </c:pt>
                <c:pt idx="5956">
                  <c:v>15.3974309035977</c:v>
                </c:pt>
                <c:pt idx="5957">
                  <c:v>15.9221247403444</c:v>
                </c:pt>
                <c:pt idx="5958">
                  <c:v>16.2665015837274</c:v>
                </c:pt>
                <c:pt idx="5959">
                  <c:v>15.9519140274775</c:v>
                </c:pt>
                <c:pt idx="5960">
                  <c:v>15.7622660842684</c:v>
                </c:pt>
                <c:pt idx="5961">
                  <c:v>15.7752191316663</c:v>
                </c:pt>
                <c:pt idx="5962">
                  <c:v>15.6591261093885</c:v>
                </c:pt>
                <c:pt idx="5963">
                  <c:v>15.8162013148373</c:v>
                </c:pt>
                <c:pt idx="5964">
                  <c:v>16.2448908050963</c:v>
                </c:pt>
                <c:pt idx="5965">
                  <c:v>16.4591654528576</c:v>
                </c:pt>
                <c:pt idx="5966">
                  <c:v>16.5046621247557</c:v>
                </c:pt>
                <c:pt idx="5967">
                  <c:v>16.8132738232196</c:v>
                </c:pt>
                <c:pt idx="5968">
                  <c:v>16.8754735272909</c:v>
                </c:pt>
                <c:pt idx="5969">
                  <c:v>16.5171972994904</c:v>
                </c:pt>
                <c:pt idx="5970">
                  <c:v>16.3982263434512</c:v>
                </c:pt>
                <c:pt idx="5971">
                  <c:v>16.4383588574664</c:v>
                </c:pt>
                <c:pt idx="5972">
                  <c:v>16.2361331909442</c:v>
                </c:pt>
                <c:pt idx="5973">
                  <c:v>16.1620711052672</c:v>
                </c:pt>
                <c:pt idx="5974">
                  <c:v>15.9292672353979</c:v>
                </c:pt>
                <c:pt idx="5975">
                  <c:v>16.0262279924829</c:v>
                </c:pt>
                <c:pt idx="5976">
                  <c:v>15.5903374937753</c:v>
                </c:pt>
                <c:pt idx="5977">
                  <c:v>15.213299801217</c:v>
                </c:pt>
                <c:pt idx="5978">
                  <c:v>15.1998535347921</c:v>
                </c:pt>
                <c:pt idx="5979">
                  <c:v>15.2974151276148</c:v>
                </c:pt>
                <c:pt idx="5980">
                  <c:v>15.5027516954437</c:v>
                </c:pt>
                <c:pt idx="5981">
                  <c:v>15.6736410067057</c:v>
                </c:pt>
                <c:pt idx="5982">
                  <c:v>15.6341678087043</c:v>
                </c:pt>
                <c:pt idx="5983">
                  <c:v>15.6018179324528</c:v>
                </c:pt>
                <c:pt idx="5984">
                  <c:v>15.6955478865973</c:v>
                </c:pt>
                <c:pt idx="5985">
                  <c:v>15.5774484432797</c:v>
                </c:pt>
                <c:pt idx="5986">
                  <c:v>15.6429499466727</c:v>
                </c:pt>
                <c:pt idx="5987">
                  <c:v>15.627035782885</c:v>
                </c:pt>
                <c:pt idx="5988">
                  <c:v>15.6468967692251</c:v>
                </c:pt>
                <c:pt idx="5989">
                  <c:v>16.0250570091715</c:v>
                </c:pt>
                <c:pt idx="5990">
                  <c:v>15.7549051659864</c:v>
                </c:pt>
                <c:pt idx="5991">
                  <c:v>15.5501118912344</c:v>
                </c:pt>
                <c:pt idx="5992">
                  <c:v>15.3017415056107</c:v>
                </c:pt>
                <c:pt idx="5993">
                  <c:v>15.3916359785409</c:v>
                </c:pt>
                <c:pt idx="5994">
                  <c:v>15.460622286344</c:v>
                </c:pt>
                <c:pt idx="5995">
                  <c:v>15.4002473867201</c:v>
                </c:pt>
                <c:pt idx="5996">
                  <c:v>15.3226322699039</c:v>
                </c:pt>
                <c:pt idx="5997">
                  <c:v>15.4417924830955</c:v>
                </c:pt>
                <c:pt idx="5998">
                  <c:v>15.5727943693392</c:v>
                </c:pt>
                <c:pt idx="5999">
                  <c:v>15.4374183349406</c:v>
                </c:pt>
                <c:pt idx="6000">
                  <c:v>15.4952938091198</c:v>
                </c:pt>
                <c:pt idx="6001">
                  <c:v>15.268986671613</c:v>
                </c:pt>
                <c:pt idx="6002">
                  <c:v>15.5066327109127</c:v>
                </c:pt>
                <c:pt idx="6003">
                  <c:v>15.6944845587076</c:v>
                </c:pt>
                <c:pt idx="6004">
                  <c:v>15.5437604561777</c:v>
                </c:pt>
                <c:pt idx="6005">
                  <c:v>15.6586514734473</c:v>
                </c:pt>
                <c:pt idx="6006">
                  <c:v>15.6287804977635</c:v>
                </c:pt>
                <c:pt idx="6007">
                  <c:v>15.4055866986513</c:v>
                </c:pt>
                <c:pt idx="6008">
                  <c:v>15.582714079785</c:v>
                </c:pt>
                <c:pt idx="6009">
                  <c:v>15.551644499535</c:v>
                </c:pt>
                <c:pt idx="6010">
                  <c:v>15.4043039969673</c:v>
                </c:pt>
                <c:pt idx="6011">
                  <c:v>15.0323481907978</c:v>
                </c:pt>
                <c:pt idx="6012">
                  <c:v>15.1600612485833</c:v>
                </c:pt>
                <c:pt idx="6013">
                  <c:v>15.63214318346</c:v>
                </c:pt>
                <c:pt idx="6014">
                  <c:v>15.676058654371</c:v>
                </c:pt>
                <c:pt idx="6015">
                  <c:v>15.591864784649</c:v>
                </c:pt>
                <c:pt idx="6016">
                  <c:v>15.7295407673324</c:v>
                </c:pt>
                <c:pt idx="6017">
                  <c:v>15.4792179010448</c:v>
                </c:pt>
                <c:pt idx="6018">
                  <c:v>15.4331278403244</c:v>
                </c:pt>
                <c:pt idx="6019">
                  <c:v>15.787436189869</c:v>
                </c:pt>
                <c:pt idx="6020">
                  <c:v>15.5523225884908</c:v>
                </c:pt>
                <c:pt idx="6021">
                  <c:v>15.6566123723207</c:v>
                </c:pt>
                <c:pt idx="6022">
                  <c:v>15.8687840475909</c:v>
                </c:pt>
                <c:pt idx="6023">
                  <c:v>15.7331814675384</c:v>
                </c:pt>
                <c:pt idx="6024">
                  <c:v>15.9563462922211</c:v>
                </c:pt>
                <c:pt idx="6025">
                  <c:v>16.2026778201859</c:v>
                </c:pt>
                <c:pt idx="6026">
                  <c:v>16.9378790698704</c:v>
                </c:pt>
                <c:pt idx="6027">
                  <c:v>17.6209305673487</c:v>
                </c:pt>
                <c:pt idx="6028">
                  <c:v>17.685061465606</c:v>
                </c:pt>
                <c:pt idx="6029">
                  <c:v>17.6076880353592</c:v>
                </c:pt>
                <c:pt idx="6030">
                  <c:v>17.6748134568309</c:v>
                </c:pt>
                <c:pt idx="6031">
                  <c:v>17.7289858886798</c:v>
                </c:pt>
                <c:pt idx="6032">
                  <c:v>17.6967084963524</c:v>
                </c:pt>
                <c:pt idx="6033">
                  <c:v>17.6554598967152</c:v>
                </c:pt>
                <c:pt idx="6034">
                  <c:v>17.5876030616271</c:v>
                </c:pt>
                <c:pt idx="6035">
                  <c:v>16.9154135281232</c:v>
                </c:pt>
                <c:pt idx="6036">
                  <c:v>16.9527804171349</c:v>
                </c:pt>
                <c:pt idx="6037">
                  <c:v>16.8050708652191</c:v>
                </c:pt>
                <c:pt idx="6038">
                  <c:v>16.7134947304499</c:v>
                </c:pt>
                <c:pt idx="6039">
                  <c:v>16.8378775441884</c:v>
                </c:pt>
                <c:pt idx="6040">
                  <c:v>16.5932685721995</c:v>
                </c:pt>
                <c:pt idx="6041">
                  <c:v>16.1149564740733</c:v>
                </c:pt>
                <c:pt idx="6042">
                  <c:v>16.0187531403373</c:v>
                </c:pt>
                <c:pt idx="6043">
                  <c:v>16.0667089921936</c:v>
                </c:pt>
                <c:pt idx="6044">
                  <c:v>16.0234276465435</c:v>
                </c:pt>
                <c:pt idx="6045">
                  <c:v>15.7977850946063</c:v>
                </c:pt>
                <c:pt idx="6046">
                  <c:v>15.6828384852542</c:v>
                </c:pt>
                <c:pt idx="6047">
                  <c:v>15.564746873763</c:v>
                </c:pt>
                <c:pt idx="6048">
                  <c:v>15.5889071554795</c:v>
                </c:pt>
                <c:pt idx="6049">
                  <c:v>15.7004136913682</c:v>
                </c:pt>
                <c:pt idx="6050">
                  <c:v>15.7402904340247</c:v>
                </c:pt>
                <c:pt idx="6051">
                  <c:v>15.3379520511784</c:v>
                </c:pt>
                <c:pt idx="6052">
                  <c:v>15.267455906693</c:v>
                </c:pt>
                <c:pt idx="6053">
                  <c:v>15.1291881053974</c:v>
                </c:pt>
                <c:pt idx="6054">
                  <c:v>15.0669115873567</c:v>
                </c:pt>
                <c:pt idx="6055">
                  <c:v>15.4436917972677</c:v>
                </c:pt>
                <c:pt idx="6056">
                  <c:v>15.4626203016943</c:v>
                </c:pt>
                <c:pt idx="6057">
                  <c:v>15.5293070196652</c:v>
                </c:pt>
                <c:pt idx="6058">
                  <c:v>15.9667961211681</c:v>
                </c:pt>
                <c:pt idx="6059">
                  <c:v>16.5781555047494</c:v>
                </c:pt>
                <c:pt idx="6060">
                  <c:v>16.6403490881227</c:v>
                </c:pt>
                <c:pt idx="6061">
                  <c:v>16.6259344144021</c:v>
                </c:pt>
                <c:pt idx="6062">
                  <c:v>16.5514031573654</c:v>
                </c:pt>
                <c:pt idx="6063">
                  <c:v>16.819655385579</c:v>
                </c:pt>
                <c:pt idx="6064">
                  <c:v>17.3143248557558</c:v>
                </c:pt>
                <c:pt idx="6065">
                  <c:v>17.3198446933198</c:v>
                </c:pt>
                <c:pt idx="6066">
                  <c:v>17.3120631918635</c:v>
                </c:pt>
                <c:pt idx="6067">
                  <c:v>17.2301586006869</c:v>
                </c:pt>
                <c:pt idx="6068">
                  <c:v>16.9683433178973</c:v>
                </c:pt>
                <c:pt idx="6069">
                  <c:v>16.8433210605987</c:v>
                </c:pt>
                <c:pt idx="6070">
                  <c:v>16.7969554660939</c:v>
                </c:pt>
                <c:pt idx="6071">
                  <c:v>16.6942025336181</c:v>
                </c:pt>
                <c:pt idx="6072">
                  <c:v>16.4252170397658</c:v>
                </c:pt>
                <c:pt idx="6073">
                  <c:v>16.2827738254069</c:v>
                </c:pt>
                <c:pt idx="6074">
                  <c:v>16.4121148838529</c:v>
                </c:pt>
                <c:pt idx="6075">
                  <c:v>16.8212289734614</c:v>
                </c:pt>
                <c:pt idx="6076">
                  <c:v>17.3066283787687</c:v>
                </c:pt>
                <c:pt idx="6077">
                  <c:v>16.7584356936796</c:v>
                </c:pt>
                <c:pt idx="6078">
                  <c:v>16.592852982067</c:v>
                </c:pt>
                <c:pt idx="6079">
                  <c:v>16.5023398613256</c:v>
                </c:pt>
                <c:pt idx="6080">
                  <c:v>16.445184094473</c:v>
                </c:pt>
                <c:pt idx="6081">
                  <c:v>16.4457961156577</c:v>
                </c:pt>
                <c:pt idx="6082">
                  <c:v>16.4400996299529</c:v>
                </c:pt>
                <c:pt idx="6083">
                  <c:v>16.4401865818343</c:v>
                </c:pt>
                <c:pt idx="6084">
                  <c:v>16.1594486559502</c:v>
                </c:pt>
                <c:pt idx="6085">
                  <c:v>16.2631520874189</c:v>
                </c:pt>
                <c:pt idx="6086">
                  <c:v>16.2670366827668</c:v>
                </c:pt>
                <c:pt idx="6087">
                  <c:v>16.2613599492306</c:v>
                </c:pt>
                <c:pt idx="6088">
                  <c:v>16.2896469399784</c:v>
                </c:pt>
                <c:pt idx="6089">
                  <c:v>16.217483949731</c:v>
                </c:pt>
                <c:pt idx="6090">
                  <c:v>16.3464656846843</c:v>
                </c:pt>
                <c:pt idx="6091">
                  <c:v>16.4508853417746</c:v>
                </c:pt>
                <c:pt idx="6092">
                  <c:v>16.3726667020857</c:v>
                </c:pt>
                <c:pt idx="6093">
                  <c:v>16.1304090147102</c:v>
                </c:pt>
                <c:pt idx="6094">
                  <c:v>15.9747411026807</c:v>
                </c:pt>
                <c:pt idx="6095">
                  <c:v>15.8999951431118</c:v>
                </c:pt>
                <c:pt idx="6096">
                  <c:v>15.6921897371048</c:v>
                </c:pt>
                <c:pt idx="6097">
                  <c:v>15.9258416632227</c:v>
                </c:pt>
                <c:pt idx="6098">
                  <c:v>15.6778131325467</c:v>
                </c:pt>
                <c:pt idx="6099">
                  <c:v>15.4422173384759</c:v>
                </c:pt>
                <c:pt idx="6100">
                  <c:v>15.3405279054052</c:v>
                </c:pt>
                <c:pt idx="6101">
                  <c:v>15.0453649181214</c:v>
                </c:pt>
                <c:pt idx="6102">
                  <c:v>15.1497077955985</c:v>
                </c:pt>
                <c:pt idx="6103">
                  <c:v>15.6878885786909</c:v>
                </c:pt>
                <c:pt idx="6104">
                  <c:v>15.4925511309432</c:v>
                </c:pt>
                <c:pt idx="6105">
                  <c:v>15.4723935365348</c:v>
                </c:pt>
                <c:pt idx="6106">
                  <c:v>15.3248020883908</c:v>
                </c:pt>
                <c:pt idx="6107">
                  <c:v>15.4420830030933</c:v>
                </c:pt>
                <c:pt idx="6108">
                  <c:v>15.406917388033</c:v>
                </c:pt>
                <c:pt idx="6109">
                  <c:v>15.5687408724234</c:v>
                </c:pt>
                <c:pt idx="6110">
                  <c:v>15.7214252214455</c:v>
                </c:pt>
                <c:pt idx="6111">
                  <c:v>15.8624220719612</c:v>
                </c:pt>
                <c:pt idx="6112">
                  <c:v>15.9849575405115</c:v>
                </c:pt>
                <c:pt idx="6113">
                  <c:v>15.9849998381584</c:v>
                </c:pt>
                <c:pt idx="6114">
                  <c:v>15.9304131885986</c:v>
                </c:pt>
                <c:pt idx="6115">
                  <c:v>15.8635533470041</c:v>
                </c:pt>
                <c:pt idx="6116">
                  <c:v>15.8156867662203</c:v>
                </c:pt>
                <c:pt idx="6117">
                  <c:v>15.9054922302879</c:v>
                </c:pt>
                <c:pt idx="6118">
                  <c:v>15.87249085847</c:v>
                </c:pt>
                <c:pt idx="6119">
                  <c:v>15.8098098209142</c:v>
                </c:pt>
                <c:pt idx="6120">
                  <c:v>15.7094805667038</c:v>
                </c:pt>
                <c:pt idx="6121">
                  <c:v>15.7198449604959</c:v>
                </c:pt>
                <c:pt idx="6122">
                  <c:v>15.8511388235356</c:v>
                </c:pt>
                <c:pt idx="6123">
                  <c:v>15.967738893217</c:v>
                </c:pt>
                <c:pt idx="6124">
                  <c:v>16.2302640048857</c:v>
                </c:pt>
                <c:pt idx="6125">
                  <c:v>15.9681191241137</c:v>
                </c:pt>
                <c:pt idx="6126">
                  <c:v>15.5530960586843</c:v>
                </c:pt>
                <c:pt idx="6127">
                  <c:v>15.2961419312475</c:v>
                </c:pt>
                <c:pt idx="6128">
                  <c:v>15.1745136227673</c:v>
                </c:pt>
                <c:pt idx="6129">
                  <c:v>15.3583661851284</c:v>
                </c:pt>
                <c:pt idx="6130">
                  <c:v>15.6528244573069</c:v>
                </c:pt>
                <c:pt idx="6131">
                  <c:v>15.6739037729366</c:v>
                </c:pt>
                <c:pt idx="6132">
                  <c:v>15.7293774069127</c:v>
                </c:pt>
                <c:pt idx="6133">
                  <c:v>15.5138629339629</c:v>
                </c:pt>
                <c:pt idx="6134">
                  <c:v>15.1671290813868</c:v>
                </c:pt>
                <c:pt idx="6135">
                  <c:v>15.1920914968809</c:v>
                </c:pt>
                <c:pt idx="6136">
                  <c:v>15.1054922187522</c:v>
                </c:pt>
                <c:pt idx="6137">
                  <c:v>14.8592004848909</c:v>
                </c:pt>
                <c:pt idx="6138">
                  <c:v>14.4511084980088</c:v>
                </c:pt>
                <c:pt idx="6139">
                  <c:v>14.5313169901606</c:v>
                </c:pt>
                <c:pt idx="6140">
                  <c:v>14.4823062715918</c:v>
                </c:pt>
                <c:pt idx="6141">
                  <c:v>14.4731457100447</c:v>
                </c:pt>
                <c:pt idx="6142">
                  <c:v>14.3859979231119</c:v>
                </c:pt>
                <c:pt idx="6143">
                  <c:v>14.3927155353318</c:v>
                </c:pt>
                <c:pt idx="6144">
                  <c:v>14.3159372595172</c:v>
                </c:pt>
                <c:pt idx="6145">
                  <c:v>14.2376434830155</c:v>
                </c:pt>
                <c:pt idx="6146">
                  <c:v>14.2948478997437</c:v>
                </c:pt>
                <c:pt idx="6147">
                  <c:v>14.4081506960103</c:v>
                </c:pt>
                <c:pt idx="6148">
                  <c:v>14.4611008363061</c:v>
                </c:pt>
                <c:pt idx="6149">
                  <c:v>14.8730522844731</c:v>
                </c:pt>
                <c:pt idx="6150">
                  <c:v>15.1561449724468</c:v>
                </c:pt>
                <c:pt idx="6151">
                  <c:v>15.5315762663228</c:v>
                </c:pt>
                <c:pt idx="6152">
                  <c:v>15.4840765071041</c:v>
                </c:pt>
                <c:pt idx="6153">
                  <c:v>15.4489505871855</c:v>
                </c:pt>
                <c:pt idx="6154">
                  <c:v>15.3532025914829</c:v>
                </c:pt>
                <c:pt idx="6155">
                  <c:v>15.0064826775105</c:v>
                </c:pt>
                <c:pt idx="6156">
                  <c:v>15.3551585031868</c:v>
                </c:pt>
                <c:pt idx="6157">
                  <c:v>15.4834070964294</c:v>
                </c:pt>
                <c:pt idx="6158">
                  <c:v>15.3725618979817</c:v>
                </c:pt>
                <c:pt idx="6159">
                  <c:v>15.1990284695426</c:v>
                </c:pt>
                <c:pt idx="6160">
                  <c:v>14.877682750594</c:v>
                </c:pt>
                <c:pt idx="6161">
                  <c:v>14.5518390098857</c:v>
                </c:pt>
                <c:pt idx="6162">
                  <c:v>14.1293483854052</c:v>
                </c:pt>
                <c:pt idx="6163">
                  <c:v>14.3339102631916</c:v>
                </c:pt>
                <c:pt idx="6164">
                  <c:v>14.5525115954993</c:v>
                </c:pt>
                <c:pt idx="6165">
                  <c:v>14.630921483805</c:v>
                </c:pt>
                <c:pt idx="6166">
                  <c:v>15.2569976610429</c:v>
                </c:pt>
                <c:pt idx="6167">
                  <c:v>15.7829101943676</c:v>
                </c:pt>
                <c:pt idx="6168">
                  <c:v>15.875913448508</c:v>
                </c:pt>
                <c:pt idx="6169">
                  <c:v>15.8629586898624</c:v>
                </c:pt>
                <c:pt idx="6170">
                  <c:v>16.2829859740791</c:v>
                </c:pt>
                <c:pt idx="6171">
                  <c:v>16.0692662015605</c:v>
                </c:pt>
                <c:pt idx="6172">
                  <c:v>15.9953430047393</c:v>
                </c:pt>
                <c:pt idx="6173">
                  <c:v>16.3749899664148</c:v>
                </c:pt>
                <c:pt idx="6174">
                  <c:v>16.6135777507759</c:v>
                </c:pt>
                <c:pt idx="6175">
                  <c:v>16.7514541956132</c:v>
                </c:pt>
                <c:pt idx="6176">
                  <c:v>16.8932398393774</c:v>
                </c:pt>
                <c:pt idx="6177">
                  <c:v>16.7005430491049</c:v>
                </c:pt>
                <c:pt idx="6178">
                  <c:v>16.4893193059191</c:v>
                </c:pt>
                <c:pt idx="6179">
                  <c:v>16.640274423852</c:v>
                </c:pt>
                <c:pt idx="6180">
                  <c:v>16.775549999643</c:v>
                </c:pt>
                <c:pt idx="6181">
                  <c:v>17.0187829368575</c:v>
                </c:pt>
                <c:pt idx="6182">
                  <c:v>17.4177343731466</c:v>
                </c:pt>
                <c:pt idx="6183">
                  <c:v>17.2250712945227</c:v>
                </c:pt>
                <c:pt idx="6184">
                  <c:v>17.4430775626063</c:v>
                </c:pt>
                <c:pt idx="6185">
                  <c:v>17.6385560093692</c:v>
                </c:pt>
                <c:pt idx="6186">
                  <c:v>17.7087406667714</c:v>
                </c:pt>
                <c:pt idx="6187">
                  <c:v>17.6566963897471</c:v>
                </c:pt>
                <c:pt idx="6188">
                  <c:v>17.8809197707206</c:v>
                </c:pt>
                <c:pt idx="6189">
                  <c:v>18.0234517196707</c:v>
                </c:pt>
                <c:pt idx="6190">
                  <c:v>17.9567918622756</c:v>
                </c:pt>
                <c:pt idx="6191">
                  <c:v>18.515194654206</c:v>
                </c:pt>
                <c:pt idx="6192">
                  <c:v>18.7650700483231</c:v>
                </c:pt>
                <c:pt idx="6193">
                  <c:v>18.3678238957002</c:v>
                </c:pt>
                <c:pt idx="6194">
                  <c:v>18.6995594343927</c:v>
                </c:pt>
                <c:pt idx="6195">
                  <c:v>18.9178994819445</c:v>
                </c:pt>
                <c:pt idx="6196">
                  <c:v>19.2896125371702</c:v>
                </c:pt>
                <c:pt idx="6197">
                  <c:v>19.3170701999791</c:v>
                </c:pt>
                <c:pt idx="6198">
                  <c:v>19.2521314428249</c:v>
                </c:pt>
                <c:pt idx="6199">
                  <c:v>19.2404599402229</c:v>
                </c:pt>
                <c:pt idx="6200">
                  <c:v>19.2606725461396</c:v>
                </c:pt>
                <c:pt idx="6201">
                  <c:v>19.0802873580275</c:v>
                </c:pt>
                <c:pt idx="6202">
                  <c:v>19.0481277636267</c:v>
                </c:pt>
                <c:pt idx="6203">
                  <c:v>18.3820445266757</c:v>
                </c:pt>
                <c:pt idx="6204">
                  <c:v>18.2690522985844</c:v>
                </c:pt>
                <c:pt idx="6205">
                  <c:v>17.7478569421767</c:v>
                </c:pt>
                <c:pt idx="6206">
                  <c:v>17.4364599939524</c:v>
                </c:pt>
                <c:pt idx="6207">
                  <c:v>17.3055844578874</c:v>
                </c:pt>
                <c:pt idx="6208">
                  <c:v>17.0686199033444</c:v>
                </c:pt>
                <c:pt idx="6209">
                  <c:v>17.4512318987924</c:v>
                </c:pt>
                <c:pt idx="6210">
                  <c:v>17.5076247879392</c:v>
                </c:pt>
                <c:pt idx="6211">
                  <c:v>17.6401921642859</c:v>
                </c:pt>
                <c:pt idx="6212">
                  <c:v>17.9057745361743</c:v>
                </c:pt>
                <c:pt idx="6213">
                  <c:v>17.7101364057687</c:v>
                </c:pt>
                <c:pt idx="6214">
                  <c:v>17.611915285417</c:v>
                </c:pt>
                <c:pt idx="6215">
                  <c:v>17.6314423634867</c:v>
                </c:pt>
                <c:pt idx="6216">
                  <c:v>17.7843192364818</c:v>
                </c:pt>
                <c:pt idx="6217">
                  <c:v>17.5697998198672</c:v>
                </c:pt>
                <c:pt idx="6218">
                  <c:v>17.6177843810261</c:v>
                </c:pt>
                <c:pt idx="6219">
                  <c:v>17.3110607147439</c:v>
                </c:pt>
                <c:pt idx="6220">
                  <c:v>17.3554550509442</c:v>
                </c:pt>
                <c:pt idx="6221">
                  <c:v>17.0575056085078</c:v>
                </c:pt>
                <c:pt idx="6222">
                  <c:v>16.7333867335405</c:v>
                </c:pt>
                <c:pt idx="6223">
                  <c:v>16.6875164435145</c:v>
                </c:pt>
                <c:pt idx="6224">
                  <c:v>16.972095845157</c:v>
                </c:pt>
                <c:pt idx="6225">
                  <c:v>17.0074364255456</c:v>
                </c:pt>
                <c:pt idx="6226">
                  <c:v>16.8037548300949</c:v>
                </c:pt>
                <c:pt idx="6227">
                  <c:v>16.4256809430843</c:v>
                </c:pt>
                <c:pt idx="6228">
                  <c:v>16.365346449687</c:v>
                </c:pt>
                <c:pt idx="6229">
                  <c:v>15.977420792094</c:v>
                </c:pt>
                <c:pt idx="6230">
                  <c:v>15.8033694298789</c:v>
                </c:pt>
                <c:pt idx="6231">
                  <c:v>15.6839450838223</c:v>
                </c:pt>
                <c:pt idx="6232">
                  <c:v>15.5993318063488</c:v>
                </c:pt>
                <c:pt idx="6233">
                  <c:v>15.6893104375045</c:v>
                </c:pt>
                <c:pt idx="6234">
                  <c:v>15.3576528963705</c:v>
                </c:pt>
                <c:pt idx="6235">
                  <c:v>15.1086137480058</c:v>
                </c:pt>
                <c:pt idx="6236">
                  <c:v>14.9058989196357</c:v>
                </c:pt>
                <c:pt idx="6237">
                  <c:v>15.0895389004058</c:v>
                </c:pt>
                <c:pt idx="6238">
                  <c:v>14.8585320323075</c:v>
                </c:pt>
                <c:pt idx="6239">
                  <c:v>14.6829876971174</c:v>
                </c:pt>
                <c:pt idx="6240">
                  <c:v>14.9070739706033</c:v>
                </c:pt>
                <c:pt idx="6241">
                  <c:v>15.049224432685</c:v>
                </c:pt>
                <c:pt idx="6242">
                  <c:v>15.258900155108</c:v>
                </c:pt>
                <c:pt idx="6243">
                  <c:v>14.853412082858</c:v>
                </c:pt>
                <c:pt idx="6244">
                  <c:v>14.5540383269269</c:v>
                </c:pt>
                <c:pt idx="6245">
                  <c:v>14.8898971420735</c:v>
                </c:pt>
                <c:pt idx="6246">
                  <c:v>15.1243323775592</c:v>
                </c:pt>
                <c:pt idx="6247">
                  <c:v>14.9836838324023</c:v>
                </c:pt>
                <c:pt idx="6248">
                  <c:v>15.2071410326768</c:v>
                </c:pt>
                <c:pt idx="6249">
                  <c:v>15.1220875616484</c:v>
                </c:pt>
                <c:pt idx="6250">
                  <c:v>14.6811669958331</c:v>
                </c:pt>
                <c:pt idx="6251">
                  <c:v>14.2777021373913</c:v>
                </c:pt>
                <c:pt idx="6252">
                  <c:v>14.4232388424993</c:v>
                </c:pt>
                <c:pt idx="6253">
                  <c:v>14.3815974882461</c:v>
                </c:pt>
                <c:pt idx="6254">
                  <c:v>14.7114891094722</c:v>
                </c:pt>
                <c:pt idx="6255">
                  <c:v>14.6696688362506</c:v>
                </c:pt>
                <c:pt idx="6256">
                  <c:v>15.097159909637</c:v>
                </c:pt>
                <c:pt idx="6257">
                  <c:v>15.1549282536942</c:v>
                </c:pt>
                <c:pt idx="6258">
                  <c:v>15.1546850004214</c:v>
                </c:pt>
                <c:pt idx="6259">
                  <c:v>15.095842044047</c:v>
                </c:pt>
                <c:pt idx="6260">
                  <c:v>15.0796425836222</c:v>
                </c:pt>
                <c:pt idx="6261">
                  <c:v>15.1508116384675</c:v>
                </c:pt>
                <c:pt idx="6262">
                  <c:v>15.2017081434701</c:v>
                </c:pt>
                <c:pt idx="6263">
                  <c:v>14.7713389538642</c:v>
                </c:pt>
                <c:pt idx="6264">
                  <c:v>14.4784928278265</c:v>
                </c:pt>
                <c:pt idx="6265">
                  <c:v>14.0971850014335</c:v>
                </c:pt>
                <c:pt idx="6266">
                  <c:v>14.1700260315015</c:v>
                </c:pt>
                <c:pt idx="6267">
                  <c:v>14.0883815043666</c:v>
                </c:pt>
                <c:pt idx="6268">
                  <c:v>13.301371635293</c:v>
                </c:pt>
                <c:pt idx="6269">
                  <c:v>14.1889242342659</c:v>
                </c:pt>
                <c:pt idx="6270">
                  <c:v>14.5182515750026</c:v>
                </c:pt>
                <c:pt idx="6271">
                  <c:v>14.9495977477285</c:v>
                </c:pt>
                <c:pt idx="6272">
                  <c:v>14.8498449239287</c:v>
                </c:pt>
                <c:pt idx="6273">
                  <c:v>15.2464893706932</c:v>
                </c:pt>
                <c:pt idx="6274">
                  <c:v>15.1011641888687</c:v>
                </c:pt>
                <c:pt idx="6275">
                  <c:v>14.7614147579339</c:v>
                </c:pt>
                <c:pt idx="6276">
                  <c:v>14.4077592586334</c:v>
                </c:pt>
                <c:pt idx="6277">
                  <c:v>14.2170611729751</c:v>
                </c:pt>
                <c:pt idx="6278">
                  <c:v>14.0204198104776</c:v>
                </c:pt>
                <c:pt idx="6279">
                  <c:v>14.0422925495687</c:v>
                </c:pt>
                <c:pt idx="6280">
                  <c:v>14.4038735712303</c:v>
                </c:pt>
                <c:pt idx="6281">
                  <c:v>14.8117585905078</c:v>
                </c:pt>
                <c:pt idx="6282">
                  <c:v>14.9013184848638</c:v>
                </c:pt>
                <c:pt idx="6283">
                  <c:v>14.7949891813185</c:v>
                </c:pt>
                <c:pt idx="6284">
                  <c:v>14.9159961694218</c:v>
                </c:pt>
                <c:pt idx="6285">
                  <c:v>14.7342185821882</c:v>
                </c:pt>
                <c:pt idx="6286">
                  <c:v>14.54560181397</c:v>
                </c:pt>
                <c:pt idx="6287">
                  <c:v>14.7143254058993</c:v>
                </c:pt>
                <c:pt idx="6288">
                  <c:v>14.7889364374768</c:v>
                </c:pt>
                <c:pt idx="6289">
                  <c:v>14.3973433666822</c:v>
                </c:pt>
                <c:pt idx="6290">
                  <c:v>13.9788634667714</c:v>
                </c:pt>
                <c:pt idx="6291">
                  <c:v>13.5077649653039</c:v>
                </c:pt>
                <c:pt idx="6292">
                  <c:v>13.6033436338814</c:v>
                </c:pt>
                <c:pt idx="6293">
                  <c:v>13.0788460930623</c:v>
                </c:pt>
                <c:pt idx="6294">
                  <c:v>13.1050115792031</c:v>
                </c:pt>
                <c:pt idx="6295">
                  <c:v>13.1569207449117</c:v>
                </c:pt>
                <c:pt idx="6296">
                  <c:v>13.5249600269219</c:v>
                </c:pt>
                <c:pt idx="6297">
                  <c:v>14.1443974521947</c:v>
                </c:pt>
                <c:pt idx="6298">
                  <c:v>14.181088169857</c:v>
                </c:pt>
                <c:pt idx="6299">
                  <c:v>14.1366218670805</c:v>
                </c:pt>
                <c:pt idx="6300">
                  <c:v>14.4873165961212</c:v>
                </c:pt>
                <c:pt idx="6301">
                  <c:v>14.2324786019004</c:v>
                </c:pt>
                <c:pt idx="6302">
                  <c:v>14.4222469446678</c:v>
                </c:pt>
                <c:pt idx="6303">
                  <c:v>14.4218999941482</c:v>
                </c:pt>
                <c:pt idx="6304">
                  <c:v>13.8604436586034</c:v>
                </c:pt>
                <c:pt idx="6305">
                  <c:v>14.0580962945077</c:v>
                </c:pt>
                <c:pt idx="6306">
                  <c:v>14.745888905207</c:v>
                </c:pt>
                <c:pt idx="6307">
                  <c:v>14.3878845625147</c:v>
                </c:pt>
                <c:pt idx="6308">
                  <c:v>13.6808538497925</c:v>
                </c:pt>
                <c:pt idx="6309">
                  <c:v>13.4370567716793</c:v>
                </c:pt>
                <c:pt idx="6310">
                  <c:v>13.7256170464029</c:v>
                </c:pt>
                <c:pt idx="6311">
                  <c:v>13.9115287067601</c:v>
                </c:pt>
                <c:pt idx="6312">
                  <c:v>14.6260064536426</c:v>
                </c:pt>
                <c:pt idx="6313">
                  <c:v>14.725956220054</c:v>
                </c:pt>
                <c:pt idx="6314">
                  <c:v>14.6673923854641</c:v>
                </c:pt>
                <c:pt idx="6315">
                  <c:v>14.5700691394095</c:v>
                </c:pt>
                <c:pt idx="6316">
                  <c:v>14.1792310667616</c:v>
                </c:pt>
                <c:pt idx="6317">
                  <c:v>13.9714125847195</c:v>
                </c:pt>
                <c:pt idx="6318">
                  <c:v>13.9508138768731</c:v>
                </c:pt>
                <c:pt idx="6319">
                  <c:v>14.7229483960191</c:v>
                </c:pt>
                <c:pt idx="6320">
                  <c:v>14.6236065033649</c:v>
                </c:pt>
                <c:pt idx="6321">
                  <c:v>14.8804290208219</c:v>
                </c:pt>
                <c:pt idx="6322">
                  <c:v>14.993284147845</c:v>
                </c:pt>
                <c:pt idx="6323">
                  <c:v>14.7088689919324</c:v>
                </c:pt>
                <c:pt idx="6324">
                  <c:v>15.2212494744968</c:v>
                </c:pt>
                <c:pt idx="6325">
                  <c:v>14.894184762742</c:v>
                </c:pt>
                <c:pt idx="6326">
                  <c:v>14.250794579144</c:v>
                </c:pt>
                <c:pt idx="6327">
                  <c:v>13.869274617939</c:v>
                </c:pt>
                <c:pt idx="6328">
                  <c:v>13.5057616429703</c:v>
                </c:pt>
                <c:pt idx="6329">
                  <c:v>13.7171834161053</c:v>
                </c:pt>
                <c:pt idx="6330">
                  <c:v>13.8359012262264</c:v>
                </c:pt>
                <c:pt idx="6331">
                  <c:v>13.4991650245777</c:v>
                </c:pt>
                <c:pt idx="6332">
                  <c:v>13.8159177016929</c:v>
                </c:pt>
                <c:pt idx="6333">
                  <c:v>13.4622004618189</c:v>
                </c:pt>
                <c:pt idx="6334">
                  <c:v>13.5847508981077</c:v>
                </c:pt>
                <c:pt idx="6335">
                  <c:v>13.6799258608024</c:v>
                </c:pt>
                <c:pt idx="6336">
                  <c:v>14.0643646244846</c:v>
                </c:pt>
                <c:pt idx="6337">
                  <c:v>14.0054172220489</c:v>
                </c:pt>
                <c:pt idx="6338">
                  <c:v>13.3906545390351</c:v>
                </c:pt>
                <c:pt idx="6339">
                  <c:v>12.9871357240453</c:v>
                </c:pt>
                <c:pt idx="6340">
                  <c:v>12.9953020533468</c:v>
                </c:pt>
                <c:pt idx="6341">
                  <c:v>12.9088806497394</c:v>
                </c:pt>
                <c:pt idx="6342">
                  <c:v>13.2554101544711</c:v>
                </c:pt>
                <c:pt idx="6343">
                  <c:v>13.8701389213173</c:v>
                </c:pt>
                <c:pt idx="6344">
                  <c:v>14.6958227334153</c:v>
                </c:pt>
                <c:pt idx="6345">
                  <c:v>14.5175182590278</c:v>
                </c:pt>
                <c:pt idx="6346">
                  <c:v>14.5933132009269</c:v>
                </c:pt>
                <c:pt idx="6347">
                  <c:v>14.9496772238997</c:v>
                </c:pt>
                <c:pt idx="6348">
                  <c:v>15.0134148770977</c:v>
                </c:pt>
                <c:pt idx="6349">
                  <c:v>15.3832075338721</c:v>
                </c:pt>
                <c:pt idx="6350">
                  <c:v>15.3643405349957</c:v>
                </c:pt>
                <c:pt idx="6351">
                  <c:v>15.6383608991606</c:v>
                </c:pt>
                <c:pt idx="6352">
                  <c:v>16.3061880144393</c:v>
                </c:pt>
                <c:pt idx="6353">
                  <c:v>16.5785406745888</c:v>
                </c:pt>
                <c:pt idx="6354">
                  <c:v>16.739788676255</c:v>
                </c:pt>
                <c:pt idx="6355">
                  <c:v>16.705439925841</c:v>
                </c:pt>
                <c:pt idx="6356">
                  <c:v>16.9103295098612</c:v>
                </c:pt>
                <c:pt idx="6357">
                  <c:v>16.9056043996675</c:v>
                </c:pt>
                <c:pt idx="6358">
                  <c:v>16.1747398262722</c:v>
                </c:pt>
                <c:pt idx="6359">
                  <c:v>15.7724628215642</c:v>
                </c:pt>
                <c:pt idx="6360">
                  <c:v>15.7252177770738</c:v>
                </c:pt>
                <c:pt idx="6361">
                  <c:v>15.5159460266179</c:v>
                </c:pt>
                <c:pt idx="6362">
                  <c:v>15.3804683477858</c:v>
                </c:pt>
                <c:pt idx="6363">
                  <c:v>15.3668159802382</c:v>
                </c:pt>
                <c:pt idx="6364">
                  <c:v>14.9542197711408</c:v>
                </c:pt>
                <c:pt idx="6365">
                  <c:v>14.9465060710454</c:v>
                </c:pt>
                <c:pt idx="6366">
                  <c:v>14.7942947398285</c:v>
                </c:pt>
                <c:pt idx="6367">
                  <c:v>14.4949351440622</c:v>
                </c:pt>
                <c:pt idx="6368">
                  <c:v>14.0985999784147</c:v>
                </c:pt>
                <c:pt idx="6369">
                  <c:v>14.0995267215735</c:v>
                </c:pt>
                <c:pt idx="6370">
                  <c:v>13.845472445578</c:v>
                </c:pt>
                <c:pt idx="6371">
                  <c:v>13.828180277735</c:v>
                </c:pt>
                <c:pt idx="6372">
                  <c:v>13.4950392520138</c:v>
                </c:pt>
                <c:pt idx="6373">
                  <c:v>13.3146544740488</c:v>
                </c:pt>
                <c:pt idx="6374">
                  <c:v>13.2956095500879</c:v>
                </c:pt>
                <c:pt idx="6375">
                  <c:v>13.6830374088141</c:v>
                </c:pt>
                <c:pt idx="6376">
                  <c:v>13.8780624092797</c:v>
                </c:pt>
                <c:pt idx="6377">
                  <c:v>14.2023399164387</c:v>
                </c:pt>
                <c:pt idx="6378">
                  <c:v>14.285684780244</c:v>
                </c:pt>
                <c:pt idx="6379">
                  <c:v>14.5296976188987</c:v>
                </c:pt>
                <c:pt idx="6380">
                  <c:v>14.2869059654184</c:v>
                </c:pt>
                <c:pt idx="6381">
                  <c:v>14.543975241008</c:v>
                </c:pt>
                <c:pt idx="6382">
                  <c:v>14.6893000853479</c:v>
                </c:pt>
                <c:pt idx="6383">
                  <c:v>14.6893639207798</c:v>
                </c:pt>
                <c:pt idx="6384">
                  <c:v>14.7836597221929</c:v>
                </c:pt>
                <c:pt idx="6385">
                  <c:v>14.6739949139826</c:v>
                </c:pt>
                <c:pt idx="6386">
                  <c:v>14.6120408070098</c:v>
                </c:pt>
                <c:pt idx="6387">
                  <c:v>14.3869376188719</c:v>
                </c:pt>
                <c:pt idx="6388">
                  <c:v>14.1660676525086</c:v>
                </c:pt>
                <c:pt idx="6389">
                  <c:v>13.9833976506445</c:v>
                </c:pt>
                <c:pt idx="6390">
                  <c:v>13.9788061792122</c:v>
                </c:pt>
                <c:pt idx="6391">
                  <c:v>13.8008063872912</c:v>
                </c:pt>
                <c:pt idx="6392">
                  <c:v>13.7666049286216</c:v>
                </c:pt>
                <c:pt idx="6393">
                  <c:v>14.4430194873266</c:v>
                </c:pt>
                <c:pt idx="6394">
                  <c:v>14.5416896299964</c:v>
                </c:pt>
                <c:pt idx="6395">
                  <c:v>14.6852395586487</c:v>
                </c:pt>
                <c:pt idx="6396">
                  <c:v>14.7648262793403</c:v>
                </c:pt>
                <c:pt idx="6397">
                  <c:v>14.9909543156237</c:v>
                </c:pt>
                <c:pt idx="6398">
                  <c:v>15.1339244678866</c:v>
                </c:pt>
                <c:pt idx="6399">
                  <c:v>15.2650569093436</c:v>
                </c:pt>
                <c:pt idx="6400">
                  <c:v>15.2185152147213</c:v>
                </c:pt>
                <c:pt idx="6401">
                  <c:v>15.2309969252765</c:v>
                </c:pt>
                <c:pt idx="6402">
                  <c:v>15.520661386575</c:v>
                </c:pt>
                <c:pt idx="6403">
                  <c:v>15.7104960755756</c:v>
                </c:pt>
                <c:pt idx="6404">
                  <c:v>15.6293386760613</c:v>
                </c:pt>
                <c:pt idx="6405">
                  <c:v>15.9656695238806</c:v>
                </c:pt>
                <c:pt idx="6406">
                  <c:v>16.4269293674937</c:v>
                </c:pt>
                <c:pt idx="6407">
                  <c:v>16.6178683309074</c:v>
                </c:pt>
                <c:pt idx="6408">
                  <c:v>16.4394198357</c:v>
                </c:pt>
                <c:pt idx="6409">
                  <c:v>17.1027029585252</c:v>
                </c:pt>
                <c:pt idx="6410">
                  <c:v>17.2831191352692</c:v>
                </c:pt>
                <c:pt idx="6411">
                  <c:v>17.4701226175945</c:v>
                </c:pt>
                <c:pt idx="6412">
                  <c:v>17.3656383826265</c:v>
                </c:pt>
                <c:pt idx="6413">
                  <c:v>17.0919511823621</c:v>
                </c:pt>
                <c:pt idx="6414">
                  <c:v>17.1772938006972</c:v>
                </c:pt>
                <c:pt idx="6415">
                  <c:v>17.1553095504774</c:v>
                </c:pt>
                <c:pt idx="6416">
                  <c:v>16.7684254185934</c:v>
                </c:pt>
                <c:pt idx="6417">
                  <c:v>16.8924507949938</c:v>
                </c:pt>
                <c:pt idx="6418">
                  <c:v>17.4057927186123</c:v>
                </c:pt>
                <c:pt idx="6419">
                  <c:v>17.8910974700628</c:v>
                </c:pt>
                <c:pt idx="6420">
                  <c:v>18.8776491263114</c:v>
                </c:pt>
                <c:pt idx="6421">
                  <c:v>18.4902915209584</c:v>
                </c:pt>
                <c:pt idx="6422">
                  <c:v>17.7145777894821</c:v>
                </c:pt>
                <c:pt idx="6423">
                  <c:v>17.2874025282414</c:v>
                </c:pt>
                <c:pt idx="6424">
                  <c:v>17.2755543542831</c:v>
                </c:pt>
                <c:pt idx="6425">
                  <c:v>17.1814449806213</c:v>
                </c:pt>
                <c:pt idx="6426">
                  <c:v>16.230004107735</c:v>
                </c:pt>
                <c:pt idx="6427">
                  <c:v>16.0163156892023</c:v>
                </c:pt>
                <c:pt idx="6428">
                  <c:v>16.2586764012066</c:v>
                </c:pt>
                <c:pt idx="6429">
                  <c:v>16.5481934229144</c:v>
                </c:pt>
                <c:pt idx="6430">
                  <c:v>15.8126794300961</c:v>
                </c:pt>
                <c:pt idx="6431">
                  <c:v>15.5015070431641</c:v>
                </c:pt>
                <c:pt idx="6432">
                  <c:v>15.66447910049</c:v>
                </c:pt>
                <c:pt idx="6433">
                  <c:v>14.9122759398325</c:v>
                </c:pt>
                <c:pt idx="6434">
                  <c:v>14.7806077173697</c:v>
                </c:pt>
                <c:pt idx="6435">
                  <c:v>15.3421572863025</c:v>
                </c:pt>
                <c:pt idx="6436">
                  <c:v>14.5170847633929</c:v>
                </c:pt>
                <c:pt idx="6437">
                  <c:v>13.7034506099703</c:v>
                </c:pt>
                <c:pt idx="6438">
                  <c:v>13.9616533880883</c:v>
                </c:pt>
                <c:pt idx="6439">
                  <c:v>13.8252582400296</c:v>
                </c:pt>
                <c:pt idx="6440">
                  <c:v>13.1298892903184</c:v>
                </c:pt>
                <c:pt idx="6441">
                  <c:v>12.7714131563939</c:v>
                </c:pt>
                <c:pt idx="6442">
                  <c:v>12.9955275564913</c:v>
                </c:pt>
                <c:pt idx="6443">
                  <c:v>12.7034730706386</c:v>
                </c:pt>
                <c:pt idx="6444">
                  <c:v>12.3305659525456</c:v>
                </c:pt>
                <c:pt idx="6445">
                  <c:v>11.7913974867078</c:v>
                </c:pt>
                <c:pt idx="6446">
                  <c:v>11.6941883854521</c:v>
                </c:pt>
                <c:pt idx="6447">
                  <c:v>11.2346523585028</c:v>
                </c:pt>
                <c:pt idx="6448">
                  <c:v>11.7373555690244</c:v>
                </c:pt>
                <c:pt idx="6449">
                  <c:v>12.2973736556841</c:v>
                </c:pt>
                <c:pt idx="6450">
                  <c:v>12.7166557179691</c:v>
                </c:pt>
                <c:pt idx="6451">
                  <c:v>12.1905628519052</c:v>
                </c:pt>
                <c:pt idx="6452">
                  <c:v>11.2938421396384</c:v>
                </c:pt>
                <c:pt idx="6453">
                  <c:v>11.0425174310887</c:v>
                </c:pt>
                <c:pt idx="6454">
                  <c:v>11.1510122963395</c:v>
                </c:pt>
                <c:pt idx="6455">
                  <c:v>11.1576571393849</c:v>
                </c:pt>
                <c:pt idx="6456">
                  <c:v>11.5143012062553</c:v>
                </c:pt>
                <c:pt idx="6457">
                  <c:v>11.5619009129307</c:v>
                </c:pt>
                <c:pt idx="6458">
                  <c:v>11.4495319742892</c:v>
                </c:pt>
                <c:pt idx="6459">
                  <c:v>11.4748060289546</c:v>
                </c:pt>
                <c:pt idx="6460">
                  <c:v>11.2348032274411</c:v>
                </c:pt>
                <c:pt idx="6461">
                  <c:v>11.8442338734388</c:v>
                </c:pt>
                <c:pt idx="6462">
                  <c:v>12.5021105431655</c:v>
                </c:pt>
                <c:pt idx="6463">
                  <c:v>12.5851599523293</c:v>
                </c:pt>
                <c:pt idx="6464">
                  <c:v>12.5463504428502</c:v>
                </c:pt>
                <c:pt idx="6465">
                  <c:v>12.4668749349854</c:v>
                </c:pt>
                <c:pt idx="6466">
                  <c:v>12.9655152304371</c:v>
                </c:pt>
                <c:pt idx="6467">
                  <c:v>12.8155672294854</c:v>
                </c:pt>
                <c:pt idx="6468">
                  <c:v>12.4572755875287</c:v>
                </c:pt>
                <c:pt idx="6469">
                  <c:v>11.9423829505631</c:v>
                </c:pt>
                <c:pt idx="6470">
                  <c:v>11.144204111823</c:v>
                </c:pt>
                <c:pt idx="6471">
                  <c:v>10.8107850830851</c:v>
                </c:pt>
                <c:pt idx="6472">
                  <c:v>11.0900807148724</c:v>
                </c:pt>
                <c:pt idx="6473">
                  <c:v>10.8839096176373</c:v>
                </c:pt>
                <c:pt idx="6474">
                  <c:v>11.0549246086803</c:v>
                </c:pt>
                <c:pt idx="6475">
                  <c:v>11.3836840718931</c:v>
                </c:pt>
                <c:pt idx="6476">
                  <c:v>11.7999309396654</c:v>
                </c:pt>
                <c:pt idx="6477">
                  <c:v>11.4513338737884</c:v>
                </c:pt>
                <c:pt idx="6478">
                  <c:v>11.4405879403146</c:v>
                </c:pt>
                <c:pt idx="6479">
                  <c:v>11.7732850158825</c:v>
                </c:pt>
                <c:pt idx="6480">
                  <c:v>11.9193426416147</c:v>
                </c:pt>
                <c:pt idx="6481">
                  <c:v>11.9253764679531</c:v>
                </c:pt>
                <c:pt idx="6482">
                  <c:v>11.8593584265942</c:v>
                </c:pt>
                <c:pt idx="6483">
                  <c:v>11.4942279734655</c:v>
                </c:pt>
                <c:pt idx="6484">
                  <c:v>11.4935079530108</c:v>
                </c:pt>
                <c:pt idx="6485">
                  <c:v>11.6979976908651</c:v>
                </c:pt>
                <c:pt idx="6486">
                  <c:v>11.6170743079275</c:v>
                </c:pt>
                <c:pt idx="6487">
                  <c:v>11.4913505542346</c:v>
                </c:pt>
                <c:pt idx="6488">
                  <c:v>11.0644567604282</c:v>
                </c:pt>
                <c:pt idx="6489">
                  <c:v>10.8985556547864</c:v>
                </c:pt>
                <c:pt idx="6490">
                  <c:v>11.0396200902856</c:v>
                </c:pt>
                <c:pt idx="6491">
                  <c:v>11.1940555737589</c:v>
                </c:pt>
                <c:pt idx="6492">
                  <c:v>10.7769249863897</c:v>
                </c:pt>
                <c:pt idx="6493">
                  <c:v>10.3452918539777</c:v>
                </c:pt>
                <c:pt idx="6494">
                  <c:v>10.2930291645604</c:v>
                </c:pt>
                <c:pt idx="6495">
                  <c:v>10.1796829541529</c:v>
                </c:pt>
                <c:pt idx="6496">
                  <c:v>10.1406488068098</c:v>
                </c:pt>
                <c:pt idx="6497">
                  <c:v>10.5018382648017</c:v>
                </c:pt>
                <c:pt idx="6498">
                  <c:v>10.577435294323</c:v>
                </c:pt>
                <c:pt idx="6499">
                  <c:v>10.9952378642795</c:v>
                </c:pt>
                <c:pt idx="6500">
                  <c:v>11.1769461636662</c:v>
                </c:pt>
                <c:pt idx="6501">
                  <c:v>11.2115212903529</c:v>
                </c:pt>
                <c:pt idx="6502">
                  <c:v>11.021387274733</c:v>
                </c:pt>
                <c:pt idx="6503">
                  <c:v>11.0360898667422</c:v>
                </c:pt>
                <c:pt idx="6504">
                  <c:v>11.1280572822984</c:v>
                </c:pt>
                <c:pt idx="6505">
                  <c:v>10.8727227398042</c:v>
                </c:pt>
                <c:pt idx="6506">
                  <c:v>10.6586766580915</c:v>
                </c:pt>
                <c:pt idx="6507">
                  <c:v>10.6256648836955</c:v>
                </c:pt>
                <c:pt idx="6508">
                  <c:v>10.9728070479531</c:v>
                </c:pt>
                <c:pt idx="6509">
                  <c:v>11.0532222084668</c:v>
                </c:pt>
                <c:pt idx="6510">
                  <c:v>10.6866917345253</c:v>
                </c:pt>
                <c:pt idx="6511">
                  <c:v>10.9389799714011</c:v>
                </c:pt>
                <c:pt idx="6512">
                  <c:v>11.1765074190765</c:v>
                </c:pt>
                <c:pt idx="6513">
                  <c:v>11.1859563627825</c:v>
                </c:pt>
                <c:pt idx="6514">
                  <c:v>11.397747653891</c:v>
                </c:pt>
                <c:pt idx="6515">
                  <c:v>11.4387954404437</c:v>
                </c:pt>
                <c:pt idx="6516">
                  <c:v>11.2755486277875</c:v>
                </c:pt>
                <c:pt idx="6517">
                  <c:v>10.8378205069235</c:v>
                </c:pt>
                <c:pt idx="6518">
                  <c:v>10.5758139813096</c:v>
                </c:pt>
                <c:pt idx="6519">
                  <c:v>10.7067725553385</c:v>
                </c:pt>
                <c:pt idx="6520">
                  <c:v>10.705270486113</c:v>
                </c:pt>
                <c:pt idx="6521">
                  <c:v>10.7144385589728</c:v>
                </c:pt>
                <c:pt idx="6522">
                  <c:v>10.8624384493957</c:v>
                </c:pt>
                <c:pt idx="6523">
                  <c:v>10.8813075851752</c:v>
                </c:pt>
                <c:pt idx="6524">
                  <c:v>10.6443443383281</c:v>
                </c:pt>
                <c:pt idx="6525">
                  <c:v>10.438631496398</c:v>
                </c:pt>
                <c:pt idx="6526">
                  <c:v>10.2141078824027</c:v>
                </c:pt>
                <c:pt idx="6527">
                  <c:v>10.0554294666939</c:v>
                </c:pt>
                <c:pt idx="6528">
                  <c:v>10.0304510549519</c:v>
                </c:pt>
                <c:pt idx="6529">
                  <c:v>10.3126686743127</c:v>
                </c:pt>
                <c:pt idx="6530">
                  <c:v>10.3126686743127</c:v>
                </c:pt>
                <c:pt idx="6531">
                  <c:v>9.96233932173316</c:v>
                </c:pt>
                <c:pt idx="6532">
                  <c:v>9.57501930886631</c:v>
                </c:pt>
                <c:pt idx="6533">
                  <c:v>9.62211674298661</c:v>
                </c:pt>
                <c:pt idx="6534">
                  <c:v>9.52766481299531</c:v>
                </c:pt>
                <c:pt idx="6535">
                  <c:v>9.4699213898863</c:v>
                </c:pt>
                <c:pt idx="6536">
                  <c:v>9.39130317457406</c:v>
                </c:pt>
                <c:pt idx="6537">
                  <c:v>9.63952131576127</c:v>
                </c:pt>
                <c:pt idx="6538">
                  <c:v>9.83553194002677</c:v>
                </c:pt>
                <c:pt idx="6539">
                  <c:v>9.87827224616471</c:v>
                </c:pt>
                <c:pt idx="6540">
                  <c:v>9.62002655977074</c:v>
                </c:pt>
                <c:pt idx="6541">
                  <c:v>9.45865487823588</c:v>
                </c:pt>
                <c:pt idx="6542">
                  <c:v>9.14059773197695</c:v>
                </c:pt>
                <c:pt idx="6543">
                  <c:v>8.92013778034954</c:v>
                </c:pt>
                <c:pt idx="6544">
                  <c:v>8.78252492678476</c:v>
                </c:pt>
                <c:pt idx="6545">
                  <c:v>8.86210881776234</c:v>
                </c:pt>
                <c:pt idx="6546">
                  <c:v>8.75438088262286</c:v>
                </c:pt>
                <c:pt idx="6547">
                  <c:v>8.76223996609283</c:v>
                </c:pt>
                <c:pt idx="6548">
                  <c:v>9.14651818066536</c:v>
                </c:pt>
                <c:pt idx="6549">
                  <c:v>9.25196452938253</c:v>
                </c:pt>
                <c:pt idx="6550">
                  <c:v>9.18095672518442</c:v>
                </c:pt>
                <c:pt idx="6551">
                  <c:v>9.18144946438797</c:v>
                </c:pt>
                <c:pt idx="6552">
                  <c:v>9.15296433691999</c:v>
                </c:pt>
                <c:pt idx="6553">
                  <c:v>9.12031468119103</c:v>
                </c:pt>
                <c:pt idx="6554">
                  <c:v>9.36198644097292</c:v>
                </c:pt>
                <c:pt idx="6555">
                  <c:v>8.89523134893594</c:v>
                </c:pt>
                <c:pt idx="6556">
                  <c:v>8.59099920230282</c:v>
                </c:pt>
                <c:pt idx="6557">
                  <c:v>8.57144686658137</c:v>
                </c:pt>
                <c:pt idx="6558">
                  <c:v>8.49486066609931</c:v>
                </c:pt>
                <c:pt idx="6559">
                  <c:v>8.51390182348206</c:v>
                </c:pt>
                <c:pt idx="6560">
                  <c:v>8.16684875608357</c:v>
                </c:pt>
                <c:pt idx="6561">
                  <c:v>7.94380832450528</c:v>
                </c:pt>
                <c:pt idx="6562">
                  <c:v>7.952849763527</c:v>
                </c:pt>
                <c:pt idx="6563">
                  <c:v>7.69765208783071</c:v>
                </c:pt>
                <c:pt idx="6564">
                  <c:v>7.69393733221629</c:v>
                </c:pt>
                <c:pt idx="6565">
                  <c:v>7.80277825196079</c:v>
                </c:pt>
                <c:pt idx="6566">
                  <c:v>7.71591211130839</c:v>
                </c:pt>
                <c:pt idx="6567">
                  <c:v>7.55480534565394</c:v>
                </c:pt>
                <c:pt idx="6568">
                  <c:v>7.65422243294932</c:v>
                </c:pt>
                <c:pt idx="6569">
                  <c:v>7.68891554161796</c:v>
                </c:pt>
                <c:pt idx="6570">
                  <c:v>7.98646499897059</c:v>
                </c:pt>
                <c:pt idx="6571">
                  <c:v>8.11427631963588</c:v>
                </c:pt>
                <c:pt idx="6572">
                  <c:v>8.08666332417469</c:v>
                </c:pt>
                <c:pt idx="6573">
                  <c:v>8.48563991650588</c:v>
                </c:pt>
                <c:pt idx="6574">
                  <c:v>8.56362037303919</c:v>
                </c:pt>
                <c:pt idx="6575">
                  <c:v>8.41089466313015</c:v>
                </c:pt>
                <c:pt idx="6576">
                  <c:v>8.21608366171128</c:v>
                </c:pt>
                <c:pt idx="6577">
                  <c:v>8.20594589445519</c:v>
                </c:pt>
                <c:pt idx="6578">
                  <c:v>8.21509288424372</c:v>
                </c:pt>
                <c:pt idx="6579">
                  <c:v>8.0243692820344</c:v>
                </c:pt>
                <c:pt idx="6580">
                  <c:v>7.68338492817383</c:v>
                </c:pt>
                <c:pt idx="6581">
                  <c:v>7.50894574442412</c:v>
                </c:pt>
                <c:pt idx="6582">
                  <c:v>7.42207556490051</c:v>
                </c:pt>
                <c:pt idx="6583">
                  <c:v>7.38388910350526</c:v>
                </c:pt>
                <c:pt idx="6584">
                  <c:v>7.14299606448626</c:v>
                </c:pt>
                <c:pt idx="6585">
                  <c:v>7.26147276412161</c:v>
                </c:pt>
                <c:pt idx="6586">
                  <c:v>7.35156288009824</c:v>
                </c:pt>
                <c:pt idx="6587">
                  <c:v>7.10544564468973</c:v>
                </c:pt>
                <c:pt idx="6588">
                  <c:v>6.88979954708416</c:v>
                </c:pt>
                <c:pt idx="6589">
                  <c:v>6.90251366377513</c:v>
                </c:pt>
                <c:pt idx="6590">
                  <c:v>6.85796670692542</c:v>
                </c:pt>
                <c:pt idx="6591">
                  <c:v>6.50694700340879</c:v>
                </c:pt>
                <c:pt idx="6592">
                  <c:v>6.49474752377964</c:v>
                </c:pt>
                <c:pt idx="6593">
                  <c:v>6.43484729399101</c:v>
                </c:pt>
                <c:pt idx="6594">
                  <c:v>5.94092520727156</c:v>
                </c:pt>
                <c:pt idx="6595">
                  <c:v>6.04782993560415</c:v>
                </c:pt>
                <c:pt idx="6596">
                  <c:v>5.77101602827243</c:v>
                </c:pt>
                <c:pt idx="6597">
                  <c:v>5.75658668453378</c:v>
                </c:pt>
                <c:pt idx="6598">
                  <c:v>6.23921919047648</c:v>
                </c:pt>
                <c:pt idx="6599">
                  <c:v>6.33811131072067</c:v>
                </c:pt>
                <c:pt idx="6600">
                  <c:v>6.21265946294981</c:v>
                </c:pt>
                <c:pt idx="6601">
                  <c:v>6.39454413950382</c:v>
                </c:pt>
                <c:pt idx="6602">
                  <c:v>6.70755510419787</c:v>
                </c:pt>
                <c:pt idx="6603">
                  <c:v>6.75976461475173</c:v>
                </c:pt>
                <c:pt idx="6604">
                  <c:v>6.71284211913835</c:v>
                </c:pt>
                <c:pt idx="6605">
                  <c:v>6.73335913474194</c:v>
                </c:pt>
                <c:pt idx="6606">
                  <c:v>6.76850260622094</c:v>
                </c:pt>
                <c:pt idx="6607">
                  <c:v>6.51206727798313</c:v>
                </c:pt>
                <c:pt idx="6608">
                  <c:v>6.1770430271889</c:v>
                </c:pt>
                <c:pt idx="6609">
                  <c:v>5.99115694227714</c:v>
                </c:pt>
                <c:pt idx="6610">
                  <c:v>5.89345903277739</c:v>
                </c:pt>
                <c:pt idx="6611">
                  <c:v>5.71135076096019</c:v>
                </c:pt>
                <c:pt idx="6612">
                  <c:v>5.62295641616191</c:v>
                </c:pt>
                <c:pt idx="6613">
                  <c:v>5.58091598185551</c:v>
                </c:pt>
                <c:pt idx="6614">
                  <c:v>5.63008291782795</c:v>
                </c:pt>
                <c:pt idx="6615">
                  <c:v>5.8286624999076</c:v>
                </c:pt>
                <c:pt idx="6616">
                  <c:v>6.10359003198865</c:v>
                </c:pt>
                <c:pt idx="6617">
                  <c:v>5.88379221496071</c:v>
                </c:pt>
                <c:pt idx="6618">
                  <c:v>5.86911255691076</c:v>
                </c:pt>
                <c:pt idx="6619">
                  <c:v>5.70797689185583</c:v>
                </c:pt>
                <c:pt idx="6620">
                  <c:v>5.38743896958941</c:v>
                </c:pt>
                <c:pt idx="6621">
                  <c:v>5.03355862722439</c:v>
                </c:pt>
                <c:pt idx="6622">
                  <c:v>4.97049678644536</c:v>
                </c:pt>
                <c:pt idx="6623">
                  <c:v>4.88841518813709</c:v>
                </c:pt>
                <c:pt idx="6624">
                  <c:v>4.68371661164685</c:v>
                </c:pt>
                <c:pt idx="6625">
                  <c:v>4.7377395997475</c:v>
                </c:pt>
                <c:pt idx="6626">
                  <c:v>4.58614149886401</c:v>
                </c:pt>
                <c:pt idx="6627">
                  <c:v>4.47667332220551</c:v>
                </c:pt>
                <c:pt idx="6628">
                  <c:v>4.29439772158557</c:v>
                </c:pt>
                <c:pt idx="6629">
                  <c:v>4.40556280387356</c:v>
                </c:pt>
                <c:pt idx="6630">
                  <c:v>4.27937197852001</c:v>
                </c:pt>
                <c:pt idx="6631">
                  <c:v>4.29779491457826</c:v>
                </c:pt>
                <c:pt idx="6632">
                  <c:v>4.15139269877281</c:v>
                </c:pt>
                <c:pt idx="6633">
                  <c:v>4.33828630157243</c:v>
                </c:pt>
                <c:pt idx="6634">
                  <c:v>4.1313480524191</c:v>
                </c:pt>
                <c:pt idx="6635">
                  <c:v>3.9091919652353</c:v>
                </c:pt>
                <c:pt idx="6636">
                  <c:v>4.10857200226563</c:v>
                </c:pt>
                <c:pt idx="6637">
                  <c:v>4.1560019301942</c:v>
                </c:pt>
                <c:pt idx="6638">
                  <c:v>3.92987997855356</c:v>
                </c:pt>
                <c:pt idx="6639">
                  <c:v>3.82836565694235</c:v>
                </c:pt>
                <c:pt idx="6640">
                  <c:v>3.72552181176324</c:v>
                </c:pt>
                <c:pt idx="6641">
                  <c:v>3.53922763174632</c:v>
                </c:pt>
                <c:pt idx="6642">
                  <c:v>3.38557231545512</c:v>
                </c:pt>
                <c:pt idx="6643">
                  <c:v>3.52531821336135</c:v>
                </c:pt>
                <c:pt idx="6644">
                  <c:v>3.7392843784337</c:v>
                </c:pt>
                <c:pt idx="6645">
                  <c:v>3.84279661468988</c:v>
                </c:pt>
                <c:pt idx="6646">
                  <c:v>4.04462778408314</c:v>
                </c:pt>
                <c:pt idx="6647">
                  <c:v>3.95914385393631</c:v>
                </c:pt>
                <c:pt idx="6648">
                  <c:v>3.91096176213086</c:v>
                </c:pt>
                <c:pt idx="6649">
                  <c:v>3.72158461315484</c:v>
                </c:pt>
                <c:pt idx="6650">
                  <c:v>3.59510426098656</c:v>
                </c:pt>
                <c:pt idx="6651">
                  <c:v>3.46138089719142</c:v>
                </c:pt>
                <c:pt idx="6652">
                  <c:v>3.3094317584171</c:v>
                </c:pt>
                <c:pt idx="6653">
                  <c:v>3.15254382530663</c:v>
                </c:pt>
                <c:pt idx="6654">
                  <c:v>3.12762199574945</c:v>
                </c:pt>
                <c:pt idx="6655">
                  <c:v>3.16928499055439</c:v>
                </c:pt>
                <c:pt idx="6656">
                  <c:v>3.08515055443461</c:v>
                </c:pt>
                <c:pt idx="6657">
                  <c:v>3.13579039293609</c:v>
                </c:pt>
                <c:pt idx="6658">
                  <c:v>3.41619712365563</c:v>
                </c:pt>
                <c:pt idx="6659">
                  <c:v>3.38469619287933</c:v>
                </c:pt>
                <c:pt idx="6660">
                  <c:v>3.77209104567165</c:v>
                </c:pt>
                <c:pt idx="6661">
                  <c:v>4.13285042954685</c:v>
                </c:pt>
                <c:pt idx="6662">
                  <c:v>4.23313836358526</c:v>
                </c:pt>
                <c:pt idx="6663">
                  <c:v>4.35683636454821</c:v>
                </c:pt>
                <c:pt idx="6664">
                  <c:v>4.13821999120607</c:v>
                </c:pt>
                <c:pt idx="6665">
                  <c:v>3.96799328417894</c:v>
                </c:pt>
                <c:pt idx="6666">
                  <c:v>4.05748475726188</c:v>
                </c:pt>
                <c:pt idx="6667">
                  <c:v>4.17045614472026</c:v>
                </c:pt>
                <c:pt idx="6668">
                  <c:v>4.28059544362677</c:v>
                </c:pt>
                <c:pt idx="6669">
                  <c:v>4.16192507427112</c:v>
                </c:pt>
                <c:pt idx="6670">
                  <c:v>3.88296980624411</c:v>
                </c:pt>
                <c:pt idx="6671">
                  <c:v>3.79198534362878</c:v>
                </c:pt>
                <c:pt idx="6672">
                  <c:v>3.74053999411729</c:v>
                </c:pt>
                <c:pt idx="6673">
                  <c:v>3.67887029098785</c:v>
                </c:pt>
                <c:pt idx="6674">
                  <c:v>4.00183979916842</c:v>
                </c:pt>
                <c:pt idx="6675">
                  <c:v>4.10724116344779</c:v>
                </c:pt>
                <c:pt idx="6676">
                  <c:v>4.00895326190879</c:v>
                </c:pt>
                <c:pt idx="6677">
                  <c:v>3.96220848237547</c:v>
                </c:pt>
                <c:pt idx="6678">
                  <c:v>3.82411253033415</c:v>
                </c:pt>
                <c:pt idx="6679">
                  <c:v>4.00442892031318</c:v>
                </c:pt>
                <c:pt idx="6680">
                  <c:v>3.92740849653471</c:v>
                </c:pt>
                <c:pt idx="6681">
                  <c:v>4.0225048357799</c:v>
                </c:pt>
                <c:pt idx="6682">
                  <c:v>4.03762378930527</c:v>
                </c:pt>
                <c:pt idx="6683">
                  <c:v>4.06853249869914</c:v>
                </c:pt>
                <c:pt idx="6684">
                  <c:v>3.86518874015458</c:v>
                </c:pt>
                <c:pt idx="6685">
                  <c:v>3.79421737468321</c:v>
                </c:pt>
                <c:pt idx="6686">
                  <c:v>3.73445873982718</c:v>
                </c:pt>
                <c:pt idx="6687">
                  <c:v>3.63241749098338</c:v>
                </c:pt>
                <c:pt idx="6688">
                  <c:v>3.36983019739359</c:v>
                </c:pt>
                <c:pt idx="6689">
                  <c:v>3.31854441445871</c:v>
                </c:pt>
                <c:pt idx="6690">
                  <c:v>3.31595027631121</c:v>
                </c:pt>
                <c:pt idx="6691">
                  <c:v>3.34537104042223</c:v>
                </c:pt>
                <c:pt idx="6692">
                  <c:v>3.50064136183399</c:v>
                </c:pt>
                <c:pt idx="6693">
                  <c:v>3.5311884046456</c:v>
                </c:pt>
                <c:pt idx="6694">
                  <c:v>3.56983765998334</c:v>
                </c:pt>
                <c:pt idx="6695">
                  <c:v>3.60004484569655</c:v>
                </c:pt>
                <c:pt idx="6696">
                  <c:v>3.54535867615721</c:v>
                </c:pt>
                <c:pt idx="6697">
                  <c:v>3.36523603627103</c:v>
                </c:pt>
                <c:pt idx="6698">
                  <c:v>3.27234741862033</c:v>
                </c:pt>
                <c:pt idx="6699">
                  <c:v>3.33098023630415</c:v>
                </c:pt>
                <c:pt idx="6700">
                  <c:v>3.20849670146168</c:v>
                </c:pt>
                <c:pt idx="6701">
                  <c:v>3.08436553741214</c:v>
                </c:pt>
                <c:pt idx="6702">
                  <c:v>3.16805317265442</c:v>
                </c:pt>
                <c:pt idx="6703">
                  <c:v>3.37263594749746</c:v>
                </c:pt>
                <c:pt idx="6704">
                  <c:v>3.38820685272883</c:v>
                </c:pt>
                <c:pt idx="6705">
                  <c:v>3.23392997664294</c:v>
                </c:pt>
                <c:pt idx="6706">
                  <c:v>3.12429574437859</c:v>
                </c:pt>
                <c:pt idx="6707">
                  <c:v>3.08816564228006</c:v>
                </c:pt>
                <c:pt idx="6708">
                  <c:v>3.13286887078205</c:v>
                </c:pt>
                <c:pt idx="6709">
                  <c:v>3.1378306179162</c:v>
                </c:pt>
                <c:pt idx="6710">
                  <c:v>3.10909702922152</c:v>
                </c:pt>
                <c:pt idx="6711">
                  <c:v>2.9888323363627</c:v>
                </c:pt>
                <c:pt idx="6712">
                  <c:v>2.89186416243468</c:v>
                </c:pt>
                <c:pt idx="6713">
                  <c:v>2.98499444761769</c:v>
                </c:pt>
                <c:pt idx="6714">
                  <c:v>3.01695457947101</c:v>
                </c:pt>
                <c:pt idx="6715">
                  <c:v>2.97946289830625</c:v>
                </c:pt>
                <c:pt idx="6716">
                  <c:v>3.01530926413496</c:v>
                </c:pt>
                <c:pt idx="6717">
                  <c:v>3.13914450036946</c:v>
                </c:pt>
                <c:pt idx="6718">
                  <c:v>3.26668124074967</c:v>
                </c:pt>
                <c:pt idx="6719">
                  <c:v>3.22490197117608</c:v>
                </c:pt>
                <c:pt idx="6720">
                  <c:v>3.22176312968574</c:v>
                </c:pt>
                <c:pt idx="6721">
                  <c:v>3.15635342122885</c:v>
                </c:pt>
                <c:pt idx="6722">
                  <c:v>3.07102254867522</c:v>
                </c:pt>
                <c:pt idx="6723">
                  <c:v>3.22615820318299</c:v>
                </c:pt>
                <c:pt idx="6724">
                  <c:v>3.40645326610996</c:v>
                </c:pt>
                <c:pt idx="6725">
                  <c:v>3.34095358195036</c:v>
                </c:pt>
                <c:pt idx="6726">
                  <c:v>3.22425199264861</c:v>
                </c:pt>
                <c:pt idx="6727">
                  <c:v>3.21529376248941</c:v>
                </c:pt>
                <c:pt idx="6728">
                  <c:v>3.17801437848195</c:v>
                </c:pt>
                <c:pt idx="6729">
                  <c:v>3.09248503700682</c:v>
                </c:pt>
                <c:pt idx="6730">
                  <c:v>3.13350642495215</c:v>
                </c:pt>
                <c:pt idx="6731">
                  <c:v>3.12341225230438</c:v>
                </c:pt>
                <c:pt idx="6732">
                  <c:v>3.209730856434</c:v>
                </c:pt>
                <c:pt idx="6733">
                  <c:v>3.28484327687655</c:v>
                </c:pt>
                <c:pt idx="6734">
                  <c:v>3.3271152810885</c:v>
                </c:pt>
                <c:pt idx="6735">
                  <c:v>3.47071753755237</c:v>
                </c:pt>
                <c:pt idx="6736">
                  <c:v>3.34205838947236</c:v>
                </c:pt>
                <c:pt idx="6737">
                  <c:v>3.56738421005885</c:v>
                </c:pt>
                <c:pt idx="6738">
                  <c:v>3.46062418385228</c:v>
                </c:pt>
                <c:pt idx="6739">
                  <c:v>3.53855538643964</c:v>
                </c:pt>
                <c:pt idx="6740">
                  <c:v>3.60965184848219</c:v>
                </c:pt>
                <c:pt idx="6741">
                  <c:v>3.65212319986792</c:v>
                </c:pt>
                <c:pt idx="6742">
                  <c:v>3.70222885590541</c:v>
                </c:pt>
                <c:pt idx="6743">
                  <c:v>3.60260893965294</c:v>
                </c:pt>
                <c:pt idx="6744">
                  <c:v>3.60902906760038</c:v>
                </c:pt>
                <c:pt idx="6745">
                  <c:v>3.53674403144383</c:v>
                </c:pt>
                <c:pt idx="6746">
                  <c:v>3.41062325371554</c:v>
                </c:pt>
                <c:pt idx="6747">
                  <c:v>3.59144321109749</c:v>
                </c:pt>
                <c:pt idx="6748">
                  <c:v>3.88123164308329</c:v>
                </c:pt>
                <c:pt idx="6749">
                  <c:v>4.03730017878682</c:v>
                </c:pt>
                <c:pt idx="6750">
                  <c:v>3.91600775071236</c:v>
                </c:pt>
                <c:pt idx="6751">
                  <c:v>3.86472491308782</c:v>
                </c:pt>
                <c:pt idx="6752">
                  <c:v>3.96216069526237</c:v>
                </c:pt>
                <c:pt idx="6753">
                  <c:v>4.02423848203867</c:v>
                </c:pt>
                <c:pt idx="6754">
                  <c:v>3.94253031823996</c:v>
                </c:pt>
                <c:pt idx="6755">
                  <c:v>3.78969202413148</c:v>
                </c:pt>
                <c:pt idx="6756">
                  <c:v>4.02965272725656</c:v>
                </c:pt>
                <c:pt idx="6757">
                  <c:v>4.0186302160736</c:v>
                </c:pt>
                <c:pt idx="6758">
                  <c:v>4.06286707147526</c:v>
                </c:pt>
                <c:pt idx="6759">
                  <c:v>4.16576621037959</c:v>
                </c:pt>
                <c:pt idx="6760">
                  <c:v>4.14578056412693</c:v>
                </c:pt>
                <c:pt idx="6761">
                  <c:v>4.16073401449727</c:v>
                </c:pt>
                <c:pt idx="6762">
                  <c:v>4.14223788978624</c:v>
                </c:pt>
                <c:pt idx="6763">
                  <c:v>4.10099204311215</c:v>
                </c:pt>
                <c:pt idx="6764">
                  <c:v>4.15498776527332</c:v>
                </c:pt>
                <c:pt idx="6765">
                  <c:v>4.05223545985753</c:v>
                </c:pt>
                <c:pt idx="6766">
                  <c:v>3.88382206533244</c:v>
                </c:pt>
                <c:pt idx="6767">
                  <c:v>3.87870093771002</c:v>
                </c:pt>
                <c:pt idx="6768">
                  <c:v>3.99713842505276</c:v>
                </c:pt>
                <c:pt idx="6769">
                  <c:v>4.15360910225882</c:v>
                </c:pt>
                <c:pt idx="6770">
                  <c:v>3.95571842759707</c:v>
                </c:pt>
                <c:pt idx="6771">
                  <c:v>3.88230088835587</c:v>
                </c:pt>
                <c:pt idx="6772">
                  <c:v>3.9211875631223</c:v>
                </c:pt>
                <c:pt idx="6773">
                  <c:v>3.83947444092197</c:v>
                </c:pt>
                <c:pt idx="6774">
                  <c:v>3.59353057055875</c:v>
                </c:pt>
                <c:pt idx="6775">
                  <c:v>3.63629502681103</c:v>
                </c:pt>
                <c:pt idx="6776">
                  <c:v>3.82543752540191</c:v>
                </c:pt>
                <c:pt idx="6777">
                  <c:v>3.84923495946351</c:v>
                </c:pt>
                <c:pt idx="6778">
                  <c:v>3.82915873103401</c:v>
                </c:pt>
                <c:pt idx="6779">
                  <c:v>3.74873889273342</c:v>
                </c:pt>
                <c:pt idx="6780">
                  <c:v>3.71959012746473</c:v>
                </c:pt>
                <c:pt idx="6781">
                  <c:v>3.64446496855818</c:v>
                </c:pt>
                <c:pt idx="6782">
                  <c:v>3.59397980434878</c:v>
                </c:pt>
                <c:pt idx="6783">
                  <c:v>3.58583296911434</c:v>
                </c:pt>
                <c:pt idx="6784">
                  <c:v>3.6529316182227</c:v>
                </c:pt>
                <c:pt idx="6785">
                  <c:v>3.78053091597304</c:v>
                </c:pt>
                <c:pt idx="6786">
                  <c:v>3.85074934837263</c:v>
                </c:pt>
                <c:pt idx="6787">
                  <c:v>3.8220273093769</c:v>
                </c:pt>
                <c:pt idx="6788">
                  <c:v>3.92141616169697</c:v>
                </c:pt>
                <c:pt idx="6789">
                  <c:v>3.93698581242252</c:v>
                </c:pt>
                <c:pt idx="6790">
                  <c:v>4.01573163758133</c:v>
                </c:pt>
                <c:pt idx="6791">
                  <c:v>4.23505577739564</c:v>
                </c:pt>
                <c:pt idx="6792">
                  <c:v>4.22601116656282</c:v>
                </c:pt>
                <c:pt idx="6793">
                  <c:v>4.26295300553347</c:v>
                </c:pt>
                <c:pt idx="6794">
                  <c:v>4.40141708302711</c:v>
                </c:pt>
                <c:pt idx="6795">
                  <c:v>4.52043354438671</c:v>
                </c:pt>
                <c:pt idx="6796">
                  <c:v>4.32640562230164</c:v>
                </c:pt>
                <c:pt idx="6797">
                  <c:v>4.3194172346952</c:v>
                </c:pt>
                <c:pt idx="6798">
                  <c:v>4.24746731539178</c:v>
                </c:pt>
                <c:pt idx="6799">
                  <c:v>4.1754715614023</c:v>
                </c:pt>
                <c:pt idx="6800">
                  <c:v>4.39319780590926</c:v>
                </c:pt>
                <c:pt idx="6801">
                  <c:v>4.41962187470302</c:v>
                </c:pt>
                <c:pt idx="6802">
                  <c:v>4.4171977945163</c:v>
                </c:pt>
                <c:pt idx="6803">
                  <c:v>4.43219310529352</c:v>
                </c:pt>
                <c:pt idx="6804">
                  <c:v>4.28352945476007</c:v>
                </c:pt>
                <c:pt idx="6805">
                  <c:v>4.3567032736166</c:v>
                </c:pt>
                <c:pt idx="6806">
                  <c:v>4.3988772297574</c:v>
                </c:pt>
                <c:pt idx="6807">
                  <c:v>4.57612374055458</c:v>
                </c:pt>
                <c:pt idx="6808">
                  <c:v>4.56919765112251</c:v>
                </c:pt>
                <c:pt idx="6809">
                  <c:v>4.5744860086461</c:v>
                </c:pt>
                <c:pt idx="6810">
                  <c:v>4.67377539269299</c:v>
                </c:pt>
                <c:pt idx="6811">
                  <c:v>4.54959294055353</c:v>
                </c:pt>
                <c:pt idx="6812">
                  <c:v>4.40675815212289</c:v>
                </c:pt>
                <c:pt idx="6813">
                  <c:v>4.37647208490236</c:v>
                </c:pt>
                <c:pt idx="6814">
                  <c:v>4.30891736060765</c:v>
                </c:pt>
                <c:pt idx="6815">
                  <c:v>4.16335297222198</c:v>
                </c:pt>
                <c:pt idx="6816">
                  <c:v>4.18309893671346</c:v>
                </c:pt>
                <c:pt idx="6817">
                  <c:v>4.27632947079688</c:v>
                </c:pt>
                <c:pt idx="6818">
                  <c:v>4.21573903810765</c:v>
                </c:pt>
                <c:pt idx="6819">
                  <c:v>4.09013668891179</c:v>
                </c:pt>
                <c:pt idx="6820">
                  <c:v>4.0981095291679</c:v>
                </c:pt>
                <c:pt idx="6821">
                  <c:v>4.21921166101984</c:v>
                </c:pt>
                <c:pt idx="6822">
                  <c:v>4.34252195709921</c:v>
                </c:pt>
                <c:pt idx="6823">
                  <c:v>4.44349718276801</c:v>
                </c:pt>
                <c:pt idx="6824">
                  <c:v>4.3926391620956</c:v>
                </c:pt>
                <c:pt idx="6825">
                  <c:v>4.35546312119184</c:v>
                </c:pt>
                <c:pt idx="6826">
                  <c:v>4.38147508875872</c:v>
                </c:pt>
                <c:pt idx="6827">
                  <c:v>4.35951403996529</c:v>
                </c:pt>
                <c:pt idx="6828">
                  <c:v>4.22314317382654</c:v>
                </c:pt>
                <c:pt idx="6829">
                  <c:v>4.21564739079066</c:v>
                </c:pt>
                <c:pt idx="6830">
                  <c:v>4.24781839646371</c:v>
                </c:pt>
                <c:pt idx="6831">
                  <c:v>4.30301232521779</c:v>
                </c:pt>
                <c:pt idx="6832">
                  <c:v>4.35076908688939</c:v>
                </c:pt>
                <c:pt idx="6833">
                  <c:v>4.25130830221639</c:v>
                </c:pt>
                <c:pt idx="6834">
                  <c:v>4.22455365358932</c:v>
                </c:pt>
                <c:pt idx="6835">
                  <c:v>4.39545748189528</c:v>
                </c:pt>
                <c:pt idx="6836">
                  <c:v>4.55532449816628</c:v>
                </c:pt>
                <c:pt idx="6837">
                  <c:v>4.71006772257979</c:v>
                </c:pt>
                <c:pt idx="6838">
                  <c:v>4.70669019057302</c:v>
                </c:pt>
                <c:pt idx="6839">
                  <c:v>4.85867322992268</c:v>
                </c:pt>
                <c:pt idx="6840">
                  <c:v>4.89139882856828</c:v>
                </c:pt>
                <c:pt idx="6841">
                  <c:v>4.8107213272724</c:v>
                </c:pt>
                <c:pt idx="6842">
                  <c:v>4.79526036761052</c:v>
                </c:pt>
                <c:pt idx="6843">
                  <c:v>4.69834361832419</c:v>
                </c:pt>
                <c:pt idx="6844">
                  <c:v>4.69668058064643</c:v>
                </c:pt>
                <c:pt idx="6845">
                  <c:v>4.71967049165682</c:v>
                </c:pt>
                <c:pt idx="6846">
                  <c:v>4.60323394330864</c:v>
                </c:pt>
                <c:pt idx="6847">
                  <c:v>4.52825437601499</c:v>
                </c:pt>
                <c:pt idx="6848">
                  <c:v>4.64535243713541</c:v>
                </c:pt>
                <c:pt idx="6849">
                  <c:v>4.65123754448042</c:v>
                </c:pt>
                <c:pt idx="6850">
                  <c:v>4.62432183245639</c:v>
                </c:pt>
                <c:pt idx="6851">
                  <c:v>4.66381871748296</c:v>
                </c:pt>
                <c:pt idx="6852">
                  <c:v>4.6175077786401</c:v>
                </c:pt>
                <c:pt idx="6853">
                  <c:v>4.22988531683345</c:v>
                </c:pt>
                <c:pt idx="6854">
                  <c:v>4.08665560750485</c:v>
                </c:pt>
                <c:pt idx="6855">
                  <c:v>4.20485466489294</c:v>
                </c:pt>
                <c:pt idx="6856">
                  <c:v>4.18105177538245</c:v>
                </c:pt>
                <c:pt idx="6857">
                  <c:v>4.04176453478267</c:v>
                </c:pt>
                <c:pt idx="6858">
                  <c:v>3.85679154285848</c:v>
                </c:pt>
                <c:pt idx="6859">
                  <c:v>3.83769638754482</c:v>
                </c:pt>
                <c:pt idx="6860">
                  <c:v>3.72985827308074</c:v>
                </c:pt>
                <c:pt idx="6861">
                  <c:v>3.6668619761931</c:v>
                </c:pt>
                <c:pt idx="6862">
                  <c:v>3.60029001283405</c:v>
                </c:pt>
                <c:pt idx="6863">
                  <c:v>3.64527267975461</c:v>
                </c:pt>
                <c:pt idx="6864">
                  <c:v>3.57283983659326</c:v>
                </c:pt>
                <c:pt idx="6865">
                  <c:v>3.49611421444967</c:v>
                </c:pt>
                <c:pt idx="6866">
                  <c:v>3.40420838128013</c:v>
                </c:pt>
                <c:pt idx="6867">
                  <c:v>3.29834008800686</c:v>
                </c:pt>
                <c:pt idx="6868">
                  <c:v>3.29504338405529</c:v>
                </c:pt>
                <c:pt idx="6869">
                  <c:v>3.33465903959055</c:v>
                </c:pt>
                <c:pt idx="6870">
                  <c:v>3.30977320075019</c:v>
                </c:pt>
                <c:pt idx="6871">
                  <c:v>3.3115891708334</c:v>
                </c:pt>
                <c:pt idx="6872">
                  <c:v>3.3292426888407</c:v>
                </c:pt>
                <c:pt idx="6873">
                  <c:v>3.16452202455369</c:v>
                </c:pt>
                <c:pt idx="6874">
                  <c:v>2.92799025525366</c:v>
                </c:pt>
                <c:pt idx="6875">
                  <c:v>3.06516552903694</c:v>
                </c:pt>
                <c:pt idx="6876">
                  <c:v>3.0452256762441</c:v>
                </c:pt>
                <c:pt idx="6877">
                  <c:v>2.94172928838986</c:v>
                </c:pt>
                <c:pt idx="6878">
                  <c:v>2.82191312196457</c:v>
                </c:pt>
                <c:pt idx="6879">
                  <c:v>2.88046733986219</c:v>
                </c:pt>
                <c:pt idx="6880">
                  <c:v>2.96297835410387</c:v>
                </c:pt>
                <c:pt idx="6881">
                  <c:v>2.99654503899281</c:v>
                </c:pt>
                <c:pt idx="6882">
                  <c:v>2.92456014865523</c:v>
                </c:pt>
                <c:pt idx="6883">
                  <c:v>2.99405720448526</c:v>
                </c:pt>
                <c:pt idx="6884">
                  <c:v>3.11454280374276</c:v>
                </c:pt>
                <c:pt idx="6885">
                  <c:v>3.08916504756411</c:v>
                </c:pt>
                <c:pt idx="6886">
                  <c:v>2.93996341195832</c:v>
                </c:pt>
                <c:pt idx="6887">
                  <c:v>2.91276713274141</c:v>
                </c:pt>
                <c:pt idx="6888">
                  <c:v>2.9108891535414</c:v>
                </c:pt>
                <c:pt idx="6889">
                  <c:v>2.84818914461396</c:v>
                </c:pt>
                <c:pt idx="6890">
                  <c:v>2.90062056477995</c:v>
                </c:pt>
                <c:pt idx="6891">
                  <c:v>2.81090576147784</c:v>
                </c:pt>
                <c:pt idx="6892">
                  <c:v>2.83391869460581</c:v>
                </c:pt>
                <c:pt idx="6893">
                  <c:v>2.79788531193618</c:v>
                </c:pt>
                <c:pt idx="6894">
                  <c:v>2.78007406922716</c:v>
                </c:pt>
                <c:pt idx="6895">
                  <c:v>2.84855611470098</c:v>
                </c:pt>
                <c:pt idx="6896">
                  <c:v>2.76811314249885</c:v>
                </c:pt>
                <c:pt idx="6897">
                  <c:v>2.82012780477699</c:v>
                </c:pt>
                <c:pt idx="6898">
                  <c:v>3.0156788251576</c:v>
                </c:pt>
                <c:pt idx="6899">
                  <c:v>3.14777288025239</c:v>
                </c:pt>
                <c:pt idx="6900">
                  <c:v>3.03174030386736</c:v>
                </c:pt>
                <c:pt idx="6901">
                  <c:v>3.01103914549995</c:v>
                </c:pt>
                <c:pt idx="6902">
                  <c:v>3.07358288294889</c:v>
                </c:pt>
                <c:pt idx="6903">
                  <c:v>3.11216968869871</c:v>
                </c:pt>
                <c:pt idx="6904">
                  <c:v>3.14613117092632</c:v>
                </c:pt>
                <c:pt idx="6905">
                  <c:v>3.07023893761611</c:v>
                </c:pt>
                <c:pt idx="6906">
                  <c:v>2.96099205361719</c:v>
                </c:pt>
                <c:pt idx="6907">
                  <c:v>2.90014096081453</c:v>
                </c:pt>
                <c:pt idx="6908">
                  <c:v>2.88407005706954</c:v>
                </c:pt>
                <c:pt idx="6909">
                  <c:v>3.02212467411515</c:v>
                </c:pt>
                <c:pt idx="6910">
                  <c:v>3.06023347797158</c:v>
                </c:pt>
                <c:pt idx="6911">
                  <c:v>3.02562127533602</c:v>
                </c:pt>
                <c:pt idx="6912">
                  <c:v>3.11155848348016</c:v>
                </c:pt>
                <c:pt idx="6913">
                  <c:v>3.14784956033119</c:v>
                </c:pt>
                <c:pt idx="6914">
                  <c:v>3.09890577072693</c:v>
                </c:pt>
                <c:pt idx="6915">
                  <c:v>3.15893349286184</c:v>
                </c:pt>
                <c:pt idx="6916">
                  <c:v>3.11320159445295</c:v>
                </c:pt>
                <c:pt idx="6917">
                  <c:v>3.0730633709823</c:v>
                </c:pt>
                <c:pt idx="6918">
                  <c:v>3.08411285924864</c:v>
                </c:pt>
                <c:pt idx="6919">
                  <c:v>3.04474705192376</c:v>
                </c:pt>
                <c:pt idx="6920">
                  <c:v>3.10911786910466</c:v>
                </c:pt>
                <c:pt idx="6921">
                  <c:v>3.11772703344998</c:v>
                </c:pt>
                <c:pt idx="6922">
                  <c:v>3.04401583284495</c:v>
                </c:pt>
                <c:pt idx="6923">
                  <c:v>3.05368516441518</c:v>
                </c:pt>
                <c:pt idx="6924">
                  <c:v>2.99121680468763</c:v>
                </c:pt>
                <c:pt idx="6925">
                  <c:v>2.93988397940597</c:v>
                </c:pt>
                <c:pt idx="6926">
                  <c:v>2.98173730229967</c:v>
                </c:pt>
                <c:pt idx="6927">
                  <c:v>2.91181200043741</c:v>
                </c:pt>
                <c:pt idx="6928">
                  <c:v>2.8734909847112</c:v>
                </c:pt>
                <c:pt idx="6929">
                  <c:v>2.85611683700383</c:v>
                </c:pt>
                <c:pt idx="6930">
                  <c:v>2.76592128434033</c:v>
                </c:pt>
                <c:pt idx="6931">
                  <c:v>3.21829955850442</c:v>
                </c:pt>
                <c:pt idx="6932">
                  <c:v>3.12266878748168</c:v>
                </c:pt>
                <c:pt idx="6933">
                  <c:v>3.04855887381536</c:v>
                </c:pt>
                <c:pt idx="6934">
                  <c:v>3.0724097362996</c:v>
                </c:pt>
                <c:pt idx="6935">
                  <c:v>3.12418582275983</c:v>
                </c:pt>
                <c:pt idx="6936">
                  <c:v>3.34185295495321</c:v>
                </c:pt>
                <c:pt idx="6937">
                  <c:v>3.38740564451138</c:v>
                </c:pt>
                <c:pt idx="6938">
                  <c:v>3.34966458437082</c:v>
                </c:pt>
                <c:pt idx="6939">
                  <c:v>3.39025315156771</c:v>
                </c:pt>
                <c:pt idx="6940">
                  <c:v>3.47891865354491</c:v>
                </c:pt>
                <c:pt idx="6941">
                  <c:v>3.65614984548177</c:v>
                </c:pt>
                <c:pt idx="6942">
                  <c:v>3.63604025155314</c:v>
                </c:pt>
                <c:pt idx="6943">
                  <c:v>3.48554268744244</c:v>
                </c:pt>
                <c:pt idx="6944">
                  <c:v>3.49889850500536</c:v>
                </c:pt>
                <c:pt idx="6945">
                  <c:v>3.54127592498804</c:v>
                </c:pt>
                <c:pt idx="6946">
                  <c:v>3.59832685173681</c:v>
                </c:pt>
                <c:pt idx="6947">
                  <c:v>3.5648474201238</c:v>
                </c:pt>
                <c:pt idx="6948">
                  <c:v>3.51742769801857</c:v>
                </c:pt>
                <c:pt idx="6949">
                  <c:v>3.38968375999011</c:v>
                </c:pt>
                <c:pt idx="6950">
                  <c:v>3.28949237941471</c:v>
                </c:pt>
                <c:pt idx="6951">
                  <c:v>3.11526802889869</c:v>
                </c:pt>
                <c:pt idx="6952">
                  <c:v>3.17375733603247</c:v>
                </c:pt>
                <c:pt idx="6953">
                  <c:v>3.15030096306006</c:v>
                </c:pt>
                <c:pt idx="6954">
                  <c:v>3.16096917028129</c:v>
                </c:pt>
                <c:pt idx="6955">
                  <c:v>3.1731722027602</c:v>
                </c:pt>
                <c:pt idx="6956">
                  <c:v>3.23445523635542</c:v>
                </c:pt>
                <c:pt idx="6957">
                  <c:v>3.22302573152293</c:v>
                </c:pt>
                <c:pt idx="6958">
                  <c:v>3.21458393712926</c:v>
                </c:pt>
                <c:pt idx="6959">
                  <c:v>3.10318686666819</c:v>
                </c:pt>
                <c:pt idx="6960">
                  <c:v>3.06044842137713</c:v>
                </c:pt>
                <c:pt idx="6961">
                  <c:v>3.04923239596651</c:v>
                </c:pt>
                <c:pt idx="6962">
                  <c:v>3.00575227303078</c:v>
                </c:pt>
                <c:pt idx="6963">
                  <c:v>2.94886084286522</c:v>
                </c:pt>
                <c:pt idx="6964">
                  <c:v>2.8390030970914</c:v>
                </c:pt>
                <c:pt idx="6965">
                  <c:v>2.7355187322456</c:v>
                </c:pt>
                <c:pt idx="6966">
                  <c:v>2.80470335263818</c:v>
                </c:pt>
                <c:pt idx="6967">
                  <c:v>2.89178622831764</c:v>
                </c:pt>
                <c:pt idx="6968">
                  <c:v>2.92486977448162</c:v>
                </c:pt>
                <c:pt idx="6969">
                  <c:v>2.9078829009753</c:v>
                </c:pt>
                <c:pt idx="6970">
                  <c:v>2.97692918780481</c:v>
                </c:pt>
                <c:pt idx="6971">
                  <c:v>2.96607844670718</c:v>
                </c:pt>
                <c:pt idx="6972">
                  <c:v>3.06765350554765</c:v>
                </c:pt>
                <c:pt idx="6973">
                  <c:v>3.13609780282722</c:v>
                </c:pt>
                <c:pt idx="6974">
                  <c:v>3.206378640389</c:v>
                </c:pt>
                <c:pt idx="6975">
                  <c:v>3.22380614490824</c:v>
                </c:pt>
                <c:pt idx="6976">
                  <c:v>3.2561764184901</c:v>
                </c:pt>
                <c:pt idx="6977">
                  <c:v>3.37455464492706</c:v>
                </c:pt>
                <c:pt idx="6978">
                  <c:v>3.30817665447077</c:v>
                </c:pt>
                <c:pt idx="6979">
                  <c:v>3.37752489030601</c:v>
                </c:pt>
                <c:pt idx="6980">
                  <c:v>3.34136071975195</c:v>
                </c:pt>
                <c:pt idx="6981">
                  <c:v>3.39059559751716</c:v>
                </c:pt>
                <c:pt idx="6982">
                  <c:v>3.44206963070521</c:v>
                </c:pt>
                <c:pt idx="6983">
                  <c:v>3.46927902902883</c:v>
                </c:pt>
                <c:pt idx="6984">
                  <c:v>3.49740389795503</c:v>
                </c:pt>
                <c:pt idx="6985">
                  <c:v>3.47856845136101</c:v>
                </c:pt>
                <c:pt idx="6986">
                  <c:v>3.62216287915308</c:v>
                </c:pt>
                <c:pt idx="6987">
                  <c:v>3.65810563350301</c:v>
                </c:pt>
                <c:pt idx="6988">
                  <c:v>3.60214173301515</c:v>
                </c:pt>
                <c:pt idx="6989">
                  <c:v>3.58032680587479</c:v>
                </c:pt>
                <c:pt idx="6990">
                  <c:v>3.70667984901245</c:v>
                </c:pt>
                <c:pt idx="6991">
                  <c:v>3.61891166210729</c:v>
                </c:pt>
                <c:pt idx="6992">
                  <c:v>3.68883516837895</c:v>
                </c:pt>
                <c:pt idx="6993">
                  <c:v>3.69685478105192</c:v>
                </c:pt>
                <c:pt idx="6994">
                  <c:v>3.7969308510458</c:v>
                </c:pt>
                <c:pt idx="6995">
                  <c:v>3.71157405533891</c:v>
                </c:pt>
                <c:pt idx="6996">
                  <c:v>3.62670616525891</c:v>
                </c:pt>
                <c:pt idx="6997">
                  <c:v>3.58595535380348</c:v>
                </c:pt>
                <c:pt idx="6998">
                  <c:v>3.69920478335657</c:v>
                </c:pt>
                <c:pt idx="6999">
                  <c:v>3.74785315791332</c:v>
                </c:pt>
                <c:pt idx="7000">
                  <c:v>3.71743428490187</c:v>
                </c:pt>
                <c:pt idx="7001">
                  <c:v>3.64361703724963</c:v>
                </c:pt>
                <c:pt idx="7002">
                  <c:v>3.70161023067972</c:v>
                </c:pt>
                <c:pt idx="7003">
                  <c:v>3.82150407717056</c:v>
                </c:pt>
                <c:pt idx="7004">
                  <c:v>3.90203514606601</c:v>
                </c:pt>
                <c:pt idx="7005">
                  <c:v>3.89026751842328</c:v>
                </c:pt>
                <c:pt idx="7006">
                  <c:v>3.8667523062926</c:v>
                </c:pt>
                <c:pt idx="7007">
                  <c:v>3.99348199214796</c:v>
                </c:pt>
                <c:pt idx="7008">
                  <c:v>3.90842616137306</c:v>
                </c:pt>
                <c:pt idx="7009">
                  <c:v>3.83876602219246</c:v>
                </c:pt>
                <c:pt idx="7010">
                  <c:v>3.88729649438677</c:v>
                </c:pt>
                <c:pt idx="7011">
                  <c:v>4.00302840605765</c:v>
                </c:pt>
                <c:pt idx="7012">
                  <c:v>4.06856330663412</c:v>
                </c:pt>
                <c:pt idx="7013">
                  <c:v>3.92177307374802</c:v>
                </c:pt>
                <c:pt idx="7014">
                  <c:v>3.82634250584263</c:v>
                </c:pt>
                <c:pt idx="7015">
                  <c:v>3.88727611198518</c:v>
                </c:pt>
                <c:pt idx="7016">
                  <c:v>3.99220431821652</c:v>
                </c:pt>
                <c:pt idx="7017">
                  <c:v>3.99563302004484</c:v>
                </c:pt>
                <c:pt idx="7018">
                  <c:v>3.96588700004823</c:v>
                </c:pt>
                <c:pt idx="7019">
                  <c:v>4.00217761189102</c:v>
                </c:pt>
                <c:pt idx="7020">
                  <c:v>3.88770926306884</c:v>
                </c:pt>
                <c:pt idx="7021">
                  <c:v>3.71197601088034</c:v>
                </c:pt>
                <c:pt idx="7022">
                  <c:v>3.79021245874606</c:v>
                </c:pt>
                <c:pt idx="7023">
                  <c:v>3.82152446285841</c:v>
                </c:pt>
                <c:pt idx="7024">
                  <c:v>3.86674977263018</c:v>
                </c:pt>
                <c:pt idx="7025">
                  <c:v>3.96658122821863</c:v>
                </c:pt>
                <c:pt idx="7026">
                  <c:v>3.98048166781194</c:v>
                </c:pt>
                <c:pt idx="7027">
                  <c:v>4.11273478241718</c:v>
                </c:pt>
                <c:pt idx="7028">
                  <c:v>4.23879348957276</c:v>
                </c:pt>
                <c:pt idx="7029">
                  <c:v>4.0756749949073</c:v>
                </c:pt>
                <c:pt idx="7030">
                  <c:v>4.11680565999353</c:v>
                </c:pt>
                <c:pt idx="7031">
                  <c:v>3.955216897246</c:v>
                </c:pt>
                <c:pt idx="7032">
                  <c:v>3.93669934020624</c:v>
                </c:pt>
                <c:pt idx="7033">
                  <c:v>3.97568096738859</c:v>
                </c:pt>
                <c:pt idx="7034">
                  <c:v>3.86698503048362</c:v>
                </c:pt>
                <c:pt idx="7035">
                  <c:v>3.80509913895381</c:v>
                </c:pt>
                <c:pt idx="7036">
                  <c:v>3.90749964179271</c:v>
                </c:pt>
                <c:pt idx="7037">
                  <c:v>3.86882707630984</c:v>
                </c:pt>
                <c:pt idx="7038">
                  <c:v>3.79778404088845</c:v>
                </c:pt>
                <c:pt idx="7039">
                  <c:v>3.69606507644399</c:v>
                </c:pt>
                <c:pt idx="7040">
                  <c:v>3.58566928644273</c:v>
                </c:pt>
                <c:pt idx="7041">
                  <c:v>3.53635176400944</c:v>
                </c:pt>
                <c:pt idx="7042">
                  <c:v>3.59947564959239</c:v>
                </c:pt>
                <c:pt idx="7043">
                  <c:v>3.55138517325227</c:v>
                </c:pt>
                <c:pt idx="7044">
                  <c:v>3.55985443414614</c:v>
                </c:pt>
                <c:pt idx="7045">
                  <c:v>3.52563533409345</c:v>
                </c:pt>
                <c:pt idx="7046">
                  <c:v>3.55948766725836</c:v>
                </c:pt>
                <c:pt idx="7047">
                  <c:v>3.60132705927164</c:v>
                </c:pt>
                <c:pt idx="7048">
                  <c:v>3.50756312359919</c:v>
                </c:pt>
                <c:pt idx="7049">
                  <c:v>3.39484811580643</c:v>
                </c:pt>
                <c:pt idx="7050">
                  <c:v>3.38299277538859</c:v>
                </c:pt>
                <c:pt idx="7051">
                  <c:v>3.28394665060484</c:v>
                </c:pt>
                <c:pt idx="7052">
                  <c:v>3.2637415082309</c:v>
                </c:pt>
                <c:pt idx="7053">
                  <c:v>3.35152442755293</c:v>
                </c:pt>
                <c:pt idx="7054">
                  <c:v>3.25326050763918</c:v>
                </c:pt>
                <c:pt idx="7055">
                  <c:v>3.19275225967297</c:v>
                </c:pt>
                <c:pt idx="7056">
                  <c:v>3.254916055017</c:v>
                </c:pt>
                <c:pt idx="7057">
                  <c:v>3.26743291986108</c:v>
                </c:pt>
                <c:pt idx="7058">
                  <c:v>3.25053921179525</c:v>
                </c:pt>
                <c:pt idx="7059">
                  <c:v>3.30089296973388</c:v>
                </c:pt>
                <c:pt idx="7060">
                  <c:v>3.34954832291432</c:v>
                </c:pt>
                <c:pt idx="7061">
                  <c:v>3.36328264292967</c:v>
                </c:pt>
                <c:pt idx="7062">
                  <c:v>3.31463932245956</c:v>
                </c:pt>
                <c:pt idx="7063">
                  <c:v>3.3064581131522</c:v>
                </c:pt>
                <c:pt idx="7064">
                  <c:v>3.216295627766</c:v>
                </c:pt>
                <c:pt idx="7065">
                  <c:v>3.23218624747723</c:v>
                </c:pt>
                <c:pt idx="7066">
                  <c:v>3.33640232556716</c:v>
                </c:pt>
                <c:pt idx="7067">
                  <c:v>3.27913504188045</c:v>
                </c:pt>
                <c:pt idx="7068">
                  <c:v>3.37277857018318</c:v>
                </c:pt>
                <c:pt idx="7069">
                  <c:v>3.33355904549536</c:v>
                </c:pt>
                <c:pt idx="7070">
                  <c:v>3.2123874847794</c:v>
                </c:pt>
                <c:pt idx="7071">
                  <c:v>3.21964587688296</c:v>
                </c:pt>
                <c:pt idx="7072">
                  <c:v>3.23558992293462</c:v>
                </c:pt>
                <c:pt idx="7073">
                  <c:v>3.26142315561095</c:v>
                </c:pt>
                <c:pt idx="7074">
                  <c:v>3.28766882990778</c:v>
                </c:pt>
                <c:pt idx="7075">
                  <c:v>3.28112325480261</c:v>
                </c:pt>
                <c:pt idx="7076">
                  <c:v>3.36044843193067</c:v>
                </c:pt>
                <c:pt idx="7077">
                  <c:v>3.37872024279324</c:v>
                </c:pt>
                <c:pt idx="7078">
                  <c:v>3.25724676942875</c:v>
                </c:pt>
                <c:pt idx="7079">
                  <c:v>3.15661201076455</c:v>
                </c:pt>
                <c:pt idx="7080">
                  <c:v>3.1168344550713</c:v>
                </c:pt>
                <c:pt idx="7081">
                  <c:v>3.14162082208002</c:v>
                </c:pt>
                <c:pt idx="7082">
                  <c:v>3.19247509350024</c:v>
                </c:pt>
                <c:pt idx="7083">
                  <c:v>3.25670724905717</c:v>
                </c:pt>
                <c:pt idx="7084">
                  <c:v>3.2999734290526</c:v>
                </c:pt>
                <c:pt idx="7085">
                  <c:v>3.30780130948409</c:v>
                </c:pt>
                <c:pt idx="7086">
                  <c:v>3.37163228098107</c:v>
                </c:pt>
                <c:pt idx="7087">
                  <c:v>3.489023846384</c:v>
                </c:pt>
                <c:pt idx="7088">
                  <c:v>3.61681998900908</c:v>
                </c:pt>
                <c:pt idx="7089">
                  <c:v>3.65927927583006</c:v>
                </c:pt>
                <c:pt idx="7090">
                  <c:v>3.64263082653018</c:v>
                </c:pt>
                <c:pt idx="7091">
                  <c:v>3.70461673586738</c:v>
                </c:pt>
                <c:pt idx="7092">
                  <c:v>3.79575633844927</c:v>
                </c:pt>
                <c:pt idx="7093">
                  <c:v>3.70063181901916</c:v>
                </c:pt>
                <c:pt idx="7094">
                  <c:v>3.71500776665205</c:v>
                </c:pt>
                <c:pt idx="7095">
                  <c:v>3.81162923347184</c:v>
                </c:pt>
                <c:pt idx="7096">
                  <c:v>3.96843916414967</c:v>
                </c:pt>
                <c:pt idx="7097">
                  <c:v>3.95789747082842</c:v>
                </c:pt>
                <c:pt idx="7098">
                  <c:v>4.07364060578829</c:v>
                </c:pt>
                <c:pt idx="7099">
                  <c:v>4.0254241713384</c:v>
                </c:pt>
                <c:pt idx="7100">
                  <c:v>4.14457486523541</c:v>
                </c:pt>
                <c:pt idx="7101">
                  <c:v>3.97449810372411</c:v>
                </c:pt>
                <c:pt idx="7102">
                  <c:v>4.03484543485978</c:v>
                </c:pt>
                <c:pt idx="7103">
                  <c:v>4.03767466311247</c:v>
                </c:pt>
                <c:pt idx="7104">
                  <c:v>3.97306602210549</c:v>
                </c:pt>
                <c:pt idx="7105">
                  <c:v>3.99237985836203</c:v>
                </c:pt>
                <c:pt idx="7106">
                  <c:v>3.97573598526509</c:v>
                </c:pt>
                <c:pt idx="7107">
                  <c:v>3.8752836711245</c:v>
                </c:pt>
                <c:pt idx="7108">
                  <c:v>3.99404598975188</c:v>
                </c:pt>
                <c:pt idx="7109">
                  <c:v>3.85307826463159</c:v>
                </c:pt>
                <c:pt idx="7110">
                  <c:v>3.75375073862362</c:v>
                </c:pt>
                <c:pt idx="7111">
                  <c:v>3.75199332913826</c:v>
                </c:pt>
                <c:pt idx="7112">
                  <c:v>3.77929096173593</c:v>
                </c:pt>
                <c:pt idx="7113">
                  <c:v>3.77024773906018</c:v>
                </c:pt>
                <c:pt idx="7114">
                  <c:v>3.75993288648213</c:v>
                </c:pt>
                <c:pt idx="7115">
                  <c:v>3.72062635718417</c:v>
                </c:pt>
                <c:pt idx="7116">
                  <c:v>3.68169193192374</c:v>
                </c:pt>
                <c:pt idx="7117">
                  <c:v>3.66759952110336</c:v>
                </c:pt>
                <c:pt idx="7118">
                  <c:v>3.67187274931637</c:v>
                </c:pt>
                <c:pt idx="7119">
                  <c:v>3.76860151763195</c:v>
                </c:pt>
                <c:pt idx="7120">
                  <c:v>3.73963201013549</c:v>
                </c:pt>
                <c:pt idx="7121">
                  <c:v>3.64350233373536</c:v>
                </c:pt>
                <c:pt idx="7122">
                  <c:v>3.63003782177618</c:v>
                </c:pt>
                <c:pt idx="7123">
                  <c:v>3.63372493566974</c:v>
                </c:pt>
                <c:pt idx="7124">
                  <c:v>3.70464053083496</c:v>
                </c:pt>
                <c:pt idx="7125">
                  <c:v>3.61964309306961</c:v>
                </c:pt>
                <c:pt idx="7126">
                  <c:v>3.55857968773192</c:v>
                </c:pt>
                <c:pt idx="7127">
                  <c:v>3.52522859564042</c:v>
                </c:pt>
                <c:pt idx="7128">
                  <c:v>3.50674358921506</c:v>
                </c:pt>
                <c:pt idx="7129">
                  <c:v>3.48964461752737</c:v>
                </c:pt>
                <c:pt idx="7130">
                  <c:v>3.45232452523194</c:v>
                </c:pt>
                <c:pt idx="7131">
                  <c:v>3.39038228662231</c:v>
                </c:pt>
                <c:pt idx="7132">
                  <c:v>3.30444049661911</c:v>
                </c:pt>
                <c:pt idx="7133">
                  <c:v>3.22241256476373</c:v>
                </c:pt>
                <c:pt idx="7134">
                  <c:v>3.15695512027315</c:v>
                </c:pt>
                <c:pt idx="7135">
                  <c:v>3.20563926048356</c:v>
                </c:pt>
                <c:pt idx="7136">
                  <c:v>3.15846220858536</c:v>
                </c:pt>
                <c:pt idx="7137">
                  <c:v>3.16458774888203</c:v>
                </c:pt>
                <c:pt idx="7138">
                  <c:v>3.20398222692635</c:v>
                </c:pt>
                <c:pt idx="7139">
                  <c:v>3.25671750802007</c:v>
                </c:pt>
                <c:pt idx="7140">
                  <c:v>3.31472106290148</c:v>
                </c:pt>
                <c:pt idx="7141">
                  <c:v>3.30046140708388</c:v>
                </c:pt>
                <c:pt idx="7142">
                  <c:v>3.37923469997233</c:v>
                </c:pt>
                <c:pt idx="7143">
                  <c:v>3.43774449696065</c:v>
                </c:pt>
                <c:pt idx="7144">
                  <c:v>3.37807939525169</c:v>
                </c:pt>
                <c:pt idx="7145">
                  <c:v>3.31246253161764</c:v>
                </c:pt>
                <c:pt idx="7146">
                  <c:v>3.32564592425798</c:v>
                </c:pt>
                <c:pt idx="7147">
                  <c:v>3.30276522606911</c:v>
                </c:pt>
                <c:pt idx="7148">
                  <c:v>3.3730080710884</c:v>
                </c:pt>
                <c:pt idx="7149">
                  <c:v>3.36563101070275</c:v>
                </c:pt>
                <c:pt idx="7150">
                  <c:v>3.40827850501016</c:v>
                </c:pt>
                <c:pt idx="7151">
                  <c:v>3.47408946956212</c:v>
                </c:pt>
                <c:pt idx="7152">
                  <c:v>3.51009671377638</c:v>
                </c:pt>
                <c:pt idx="7153">
                  <c:v>3.68639691827117</c:v>
                </c:pt>
                <c:pt idx="7154">
                  <c:v>3.7506571647497</c:v>
                </c:pt>
                <c:pt idx="7155">
                  <c:v>3.56586998114554</c:v>
                </c:pt>
                <c:pt idx="7156">
                  <c:v>3.57391520896775</c:v>
                </c:pt>
                <c:pt idx="7157">
                  <c:v>3.61424395632305</c:v>
                </c:pt>
                <c:pt idx="7158">
                  <c:v>3.60751228921463</c:v>
                </c:pt>
                <c:pt idx="7159">
                  <c:v>3.62412781492628</c:v>
                </c:pt>
                <c:pt idx="7160">
                  <c:v>3.68756600254962</c:v>
                </c:pt>
                <c:pt idx="7161">
                  <c:v>3.52631957036256</c:v>
                </c:pt>
                <c:pt idx="7162">
                  <c:v>3.52418317494876</c:v>
                </c:pt>
                <c:pt idx="7163">
                  <c:v>3.51246717616746</c:v>
                </c:pt>
                <c:pt idx="7164">
                  <c:v>3.50802277356178</c:v>
                </c:pt>
                <c:pt idx="7165">
                  <c:v>3.57845526319096</c:v>
                </c:pt>
                <c:pt idx="7166">
                  <c:v>3.5741076385362</c:v>
                </c:pt>
                <c:pt idx="7167">
                  <c:v>3.42676213078448</c:v>
                </c:pt>
                <c:pt idx="7168">
                  <c:v>3.31772332829651</c:v>
                </c:pt>
                <c:pt idx="7169">
                  <c:v>3.38556863053519</c:v>
                </c:pt>
                <c:pt idx="7170">
                  <c:v>3.2903969799288</c:v>
                </c:pt>
                <c:pt idx="7171">
                  <c:v>3.33253904097701</c:v>
                </c:pt>
                <c:pt idx="7172">
                  <c:v>3.40715218222996</c:v>
                </c:pt>
                <c:pt idx="7173">
                  <c:v>3.43178557499689</c:v>
                </c:pt>
                <c:pt idx="7174">
                  <c:v>3.50016245506894</c:v>
                </c:pt>
                <c:pt idx="7175">
                  <c:v>3.57949124245379</c:v>
                </c:pt>
                <c:pt idx="7176">
                  <c:v>3.35871131369964</c:v>
                </c:pt>
                <c:pt idx="7177">
                  <c:v>3.38186301738776</c:v>
                </c:pt>
                <c:pt idx="7178">
                  <c:v>3.49478054594576</c:v>
                </c:pt>
                <c:pt idx="7179">
                  <c:v>3.6284977179244</c:v>
                </c:pt>
                <c:pt idx="7180">
                  <c:v>3.62250097291961</c:v>
                </c:pt>
                <c:pt idx="7181">
                  <c:v>3.65593503108749</c:v>
                </c:pt>
                <c:pt idx="7182">
                  <c:v>3.69873280494693</c:v>
                </c:pt>
                <c:pt idx="7183">
                  <c:v>3.71824223022971</c:v>
                </c:pt>
                <c:pt idx="7184">
                  <c:v>3.74254197191147</c:v>
                </c:pt>
                <c:pt idx="7185">
                  <c:v>3.66149038557942</c:v>
                </c:pt>
                <c:pt idx="7186">
                  <c:v>3.61248725868691</c:v>
                </c:pt>
                <c:pt idx="7187">
                  <c:v>3.69818809240386</c:v>
                </c:pt>
                <c:pt idx="7188">
                  <c:v>3.53067137499682</c:v>
                </c:pt>
                <c:pt idx="7189">
                  <c:v>3.47398340736286</c:v>
                </c:pt>
                <c:pt idx="7190">
                  <c:v>3.444602535618</c:v>
                </c:pt>
                <c:pt idx="7191">
                  <c:v>3.46645609445453</c:v>
                </c:pt>
                <c:pt idx="7192">
                  <c:v>3.47916794151338</c:v>
                </c:pt>
                <c:pt idx="7193">
                  <c:v>3.55402570712534</c:v>
                </c:pt>
                <c:pt idx="7194">
                  <c:v>3.54620723607694</c:v>
                </c:pt>
                <c:pt idx="7195">
                  <c:v>3.55284653404929</c:v>
                </c:pt>
                <c:pt idx="7196">
                  <c:v>3.57057218894336</c:v>
                </c:pt>
                <c:pt idx="7197">
                  <c:v>3.54785493967473</c:v>
                </c:pt>
                <c:pt idx="7198">
                  <c:v>3.6162137049553</c:v>
                </c:pt>
                <c:pt idx="7199">
                  <c:v>3.72601888327473</c:v>
                </c:pt>
                <c:pt idx="7200">
                  <c:v>3.6620591605808</c:v>
                </c:pt>
                <c:pt idx="7201">
                  <c:v>3.65351860972287</c:v>
                </c:pt>
                <c:pt idx="7202">
                  <c:v>3.68302292041037</c:v>
                </c:pt>
                <c:pt idx="7203">
                  <c:v>3.67391417364983</c:v>
                </c:pt>
                <c:pt idx="7204">
                  <c:v>3.75086883530772</c:v>
                </c:pt>
                <c:pt idx="7205">
                  <c:v>3.82258706010999</c:v>
                </c:pt>
                <c:pt idx="7206">
                  <c:v>3.74874019697214</c:v>
                </c:pt>
                <c:pt idx="7207">
                  <c:v>3.77029756221351</c:v>
                </c:pt>
                <c:pt idx="7208">
                  <c:v>3.8063730927678</c:v>
                </c:pt>
                <c:pt idx="7209">
                  <c:v>3.95497393635203</c:v>
                </c:pt>
                <c:pt idx="7210">
                  <c:v>3.79322937985053</c:v>
                </c:pt>
                <c:pt idx="7211">
                  <c:v>3.7509521938829</c:v>
                </c:pt>
                <c:pt idx="7212">
                  <c:v>3.65936410573698</c:v>
                </c:pt>
                <c:pt idx="7213">
                  <c:v>3.71212298445478</c:v>
                </c:pt>
                <c:pt idx="7214">
                  <c:v>3.73410862486182</c:v>
                </c:pt>
                <c:pt idx="7215">
                  <c:v>3.75305857060292</c:v>
                </c:pt>
                <c:pt idx="7216">
                  <c:v>3.76993067214939</c:v>
                </c:pt>
                <c:pt idx="7217">
                  <c:v>3.84173979559925</c:v>
                </c:pt>
                <c:pt idx="7218">
                  <c:v>3.89505312188062</c:v>
                </c:pt>
                <c:pt idx="7219">
                  <c:v>4.03658994540852</c:v>
                </c:pt>
                <c:pt idx="7220">
                  <c:v>4.08705869765182</c:v>
                </c:pt>
                <c:pt idx="7221">
                  <c:v>4.13551077474433</c:v>
                </c:pt>
                <c:pt idx="7222">
                  <c:v>4.25262965830776</c:v>
                </c:pt>
                <c:pt idx="7223">
                  <c:v>4.34133734517386</c:v>
                </c:pt>
                <c:pt idx="7224">
                  <c:v>4.21546289171951</c:v>
                </c:pt>
                <c:pt idx="7225">
                  <c:v>4.1628301141871</c:v>
                </c:pt>
                <c:pt idx="7226">
                  <c:v>4.08151219373392</c:v>
                </c:pt>
                <c:pt idx="7227">
                  <c:v>4.19136671777124</c:v>
                </c:pt>
                <c:pt idx="7228">
                  <c:v>4.2000216351882</c:v>
                </c:pt>
                <c:pt idx="7229">
                  <c:v>4.08631444746627</c:v>
                </c:pt>
                <c:pt idx="7230">
                  <c:v>3.84873666956181</c:v>
                </c:pt>
                <c:pt idx="7231">
                  <c:v>3.81876264026765</c:v>
                </c:pt>
                <c:pt idx="7232">
                  <c:v>3.78697945608499</c:v>
                </c:pt>
                <c:pt idx="7233">
                  <c:v>3.70606200977435</c:v>
                </c:pt>
                <c:pt idx="7234">
                  <c:v>3.65023747207902</c:v>
                </c:pt>
                <c:pt idx="7235">
                  <c:v>3.65871567328959</c:v>
                </c:pt>
                <c:pt idx="7236">
                  <c:v>3.74749971747531</c:v>
                </c:pt>
                <c:pt idx="7237">
                  <c:v>3.74031899467275</c:v>
                </c:pt>
                <c:pt idx="7238">
                  <c:v>3.70629112485249</c:v>
                </c:pt>
                <c:pt idx="7239">
                  <c:v>3.69491221194346</c:v>
                </c:pt>
                <c:pt idx="7240">
                  <c:v>3.68632355401741</c:v>
                </c:pt>
                <c:pt idx="7241">
                  <c:v>3.62984734713922</c:v>
                </c:pt>
                <c:pt idx="7242">
                  <c:v>3.6078868872634</c:v>
                </c:pt>
                <c:pt idx="7243">
                  <c:v>3.67479719391041</c:v>
                </c:pt>
                <c:pt idx="7244">
                  <c:v>3.63467091007412</c:v>
                </c:pt>
                <c:pt idx="7245">
                  <c:v>3.66784295285327</c:v>
                </c:pt>
                <c:pt idx="7246">
                  <c:v>3.66127970993827</c:v>
                </c:pt>
                <c:pt idx="7247">
                  <c:v>3.592244596283</c:v>
                </c:pt>
                <c:pt idx="7248">
                  <c:v>3.57745700171943</c:v>
                </c:pt>
                <c:pt idx="7249">
                  <c:v>3.65170990747617</c:v>
                </c:pt>
                <c:pt idx="7250">
                  <c:v>3.56911992272855</c:v>
                </c:pt>
                <c:pt idx="7251">
                  <c:v>3.49898496941472</c:v>
                </c:pt>
                <c:pt idx="7252">
                  <c:v>3.54167132304928</c:v>
                </c:pt>
                <c:pt idx="7253">
                  <c:v>3.52533802165229</c:v>
                </c:pt>
                <c:pt idx="7254">
                  <c:v>3.57583782865749</c:v>
                </c:pt>
                <c:pt idx="7255">
                  <c:v>3.58007251737568</c:v>
                </c:pt>
                <c:pt idx="7256">
                  <c:v>3.6267790999726</c:v>
                </c:pt>
                <c:pt idx="7257">
                  <c:v>3.63571691809462</c:v>
                </c:pt>
                <c:pt idx="7258">
                  <c:v>3.7149019637434</c:v>
                </c:pt>
                <c:pt idx="7259">
                  <c:v>3.70669767495421</c:v>
                </c:pt>
                <c:pt idx="7260">
                  <c:v>3.68619591272741</c:v>
                </c:pt>
                <c:pt idx="7261">
                  <c:v>3.7386874688368</c:v>
                </c:pt>
                <c:pt idx="7262">
                  <c:v>3.77021856797156</c:v>
                </c:pt>
                <c:pt idx="7263">
                  <c:v>3.77389070603333</c:v>
                </c:pt>
                <c:pt idx="7264">
                  <c:v>3.77968827492141</c:v>
                </c:pt>
                <c:pt idx="7265">
                  <c:v>3.73279058877921</c:v>
                </c:pt>
                <c:pt idx="7266">
                  <c:v>3.80471685616952</c:v>
                </c:pt>
                <c:pt idx="7267">
                  <c:v>3.88607936117375</c:v>
                </c:pt>
                <c:pt idx="7268">
                  <c:v>3.85182533609027</c:v>
                </c:pt>
                <c:pt idx="7269">
                  <c:v>3.78901428484885</c:v>
                </c:pt>
                <c:pt idx="7270">
                  <c:v>3.76300692177682</c:v>
                </c:pt>
                <c:pt idx="7271">
                  <c:v>3.82295966037958</c:v>
                </c:pt>
                <c:pt idx="7272">
                  <c:v>3.83691903634546</c:v>
                </c:pt>
                <c:pt idx="7273">
                  <c:v>4.01091850925383</c:v>
                </c:pt>
                <c:pt idx="7274">
                  <c:v>4.06818850924366</c:v>
                </c:pt>
                <c:pt idx="7275">
                  <c:v>4.12096468184817</c:v>
                </c:pt>
                <c:pt idx="7276">
                  <c:v>4.17107833383137</c:v>
                </c:pt>
                <c:pt idx="7277">
                  <c:v>4.30206294632823</c:v>
                </c:pt>
                <c:pt idx="7278">
                  <c:v>4.29189951652508</c:v>
                </c:pt>
                <c:pt idx="7279">
                  <c:v>4.13870949040868</c:v>
                </c:pt>
                <c:pt idx="7280">
                  <c:v>4.08263144356128</c:v>
                </c:pt>
                <c:pt idx="7281">
                  <c:v>3.94641621033721</c:v>
                </c:pt>
                <c:pt idx="7282">
                  <c:v>3.90472439933589</c:v>
                </c:pt>
                <c:pt idx="7283">
                  <c:v>3.89461743647986</c:v>
                </c:pt>
                <c:pt idx="7284">
                  <c:v>3.92364459258561</c:v>
                </c:pt>
                <c:pt idx="7285">
                  <c:v>3.85965916821295</c:v>
                </c:pt>
                <c:pt idx="7286">
                  <c:v>3.8680510631543</c:v>
                </c:pt>
                <c:pt idx="7287">
                  <c:v>3.91750445456488</c:v>
                </c:pt>
                <c:pt idx="7288">
                  <c:v>3.84719339074969</c:v>
                </c:pt>
                <c:pt idx="7289">
                  <c:v>3.85661319703216</c:v>
                </c:pt>
                <c:pt idx="7290">
                  <c:v>3.76518855252133</c:v>
                </c:pt>
                <c:pt idx="7291">
                  <c:v>3.74424402378127</c:v>
                </c:pt>
                <c:pt idx="7292">
                  <c:v>3.75731018490183</c:v>
                </c:pt>
                <c:pt idx="7293">
                  <c:v>3.85208461388032</c:v>
                </c:pt>
                <c:pt idx="7294">
                  <c:v>3.8563414115335</c:v>
                </c:pt>
                <c:pt idx="7295">
                  <c:v>3.94601618775514</c:v>
                </c:pt>
                <c:pt idx="7296">
                  <c:v>4.00180907583232</c:v>
                </c:pt>
                <c:pt idx="7297">
                  <c:v>3.96764049630584</c:v>
                </c:pt>
                <c:pt idx="7298">
                  <c:v>3.87911895719188</c:v>
                </c:pt>
                <c:pt idx="7299">
                  <c:v>3.89939071191021</c:v>
                </c:pt>
                <c:pt idx="7300">
                  <c:v>3.852397209613</c:v>
                </c:pt>
                <c:pt idx="7301">
                  <c:v>3.78558680084305</c:v>
                </c:pt>
                <c:pt idx="7302">
                  <c:v>3.65469960813484</c:v>
                </c:pt>
                <c:pt idx="7303">
                  <c:v>3.64176700594455</c:v>
                </c:pt>
                <c:pt idx="7304">
                  <c:v>3.70383974597288</c:v>
                </c:pt>
                <c:pt idx="7305">
                  <c:v>3.73044555197846</c:v>
                </c:pt>
                <c:pt idx="7306">
                  <c:v>3.77956148267683</c:v>
                </c:pt>
                <c:pt idx="7307">
                  <c:v>3.81197579704179</c:v>
                </c:pt>
                <c:pt idx="7308">
                  <c:v>3.81919583473666</c:v>
                </c:pt>
                <c:pt idx="7309">
                  <c:v>3.84421714822311</c:v>
                </c:pt>
                <c:pt idx="7310">
                  <c:v>3.86801158119648</c:v>
                </c:pt>
                <c:pt idx="7311">
                  <c:v>3.81491175984458</c:v>
                </c:pt>
                <c:pt idx="7312">
                  <c:v>3.7436428191414</c:v>
                </c:pt>
                <c:pt idx="7313">
                  <c:v>3.74529971906215</c:v>
                </c:pt>
                <c:pt idx="7314">
                  <c:v>3.70999836757334</c:v>
                </c:pt>
                <c:pt idx="7315">
                  <c:v>3.69792139295985</c:v>
                </c:pt>
                <c:pt idx="7316">
                  <c:v>3.7371944826002</c:v>
                </c:pt>
                <c:pt idx="7317">
                  <c:v>3.70365634563763</c:v>
                </c:pt>
                <c:pt idx="7318">
                  <c:v>3.69465113203839</c:v>
                </c:pt>
                <c:pt idx="7319">
                  <c:v>3.73390471728406</c:v>
                </c:pt>
                <c:pt idx="7320">
                  <c:v>3.70263373061887</c:v>
                </c:pt>
                <c:pt idx="7321">
                  <c:v>3.67565587708469</c:v>
                </c:pt>
                <c:pt idx="7322">
                  <c:v>3.56844611714386</c:v>
                </c:pt>
                <c:pt idx="7323">
                  <c:v>3.52414977509198</c:v>
                </c:pt>
                <c:pt idx="7324">
                  <c:v>3.40928764196331</c:v>
                </c:pt>
                <c:pt idx="7325">
                  <c:v>3.41566786448073</c:v>
                </c:pt>
                <c:pt idx="7326">
                  <c:v>3.33859914718257</c:v>
                </c:pt>
                <c:pt idx="7327">
                  <c:v>3.31801954122234</c:v>
                </c:pt>
                <c:pt idx="7328">
                  <c:v>3.39772230236448</c:v>
                </c:pt>
                <c:pt idx="7329">
                  <c:v>3.39333970650793</c:v>
                </c:pt>
                <c:pt idx="7330">
                  <c:v>3.42535585311178</c:v>
                </c:pt>
                <c:pt idx="7331">
                  <c:v>3.39161408793723</c:v>
                </c:pt>
                <c:pt idx="7332">
                  <c:v>3.38505288499831</c:v>
                </c:pt>
                <c:pt idx="7333">
                  <c:v>3.36352607939563</c:v>
                </c:pt>
                <c:pt idx="7334">
                  <c:v>3.36667318949029</c:v>
                </c:pt>
                <c:pt idx="7335">
                  <c:v>3.39889683274817</c:v>
                </c:pt>
                <c:pt idx="7336">
                  <c:v>3.43903949211056</c:v>
                </c:pt>
                <c:pt idx="7337">
                  <c:v>3.48982231201146</c:v>
                </c:pt>
                <c:pt idx="7338">
                  <c:v>3.46486683971494</c:v>
                </c:pt>
                <c:pt idx="7339">
                  <c:v>3.44735744056252</c:v>
                </c:pt>
                <c:pt idx="7340">
                  <c:v>3.41315310469728</c:v>
                </c:pt>
                <c:pt idx="7341">
                  <c:v>3.47501350105586</c:v>
                </c:pt>
                <c:pt idx="7342">
                  <c:v>3.47334504769853</c:v>
                </c:pt>
                <c:pt idx="7343">
                  <c:v>3.42623515725575</c:v>
                </c:pt>
                <c:pt idx="7344">
                  <c:v>3.41824749543597</c:v>
                </c:pt>
                <c:pt idx="7345">
                  <c:v>3.42789464335669</c:v>
                </c:pt>
                <c:pt idx="7346">
                  <c:v>3.41655300884668</c:v>
                </c:pt>
                <c:pt idx="7347">
                  <c:v>3.38690451744053</c:v>
                </c:pt>
                <c:pt idx="7348">
                  <c:v>3.38343973007993</c:v>
                </c:pt>
                <c:pt idx="7349">
                  <c:v>3.39979695554885</c:v>
                </c:pt>
                <c:pt idx="7350">
                  <c:v>3.43668625573514</c:v>
                </c:pt>
                <c:pt idx="7351">
                  <c:v>3.44927170661369</c:v>
                </c:pt>
                <c:pt idx="7352">
                  <c:v>3.35378284873219</c:v>
                </c:pt>
                <c:pt idx="7353">
                  <c:v>3.33209113442499</c:v>
                </c:pt>
                <c:pt idx="7354">
                  <c:v>3.33118278370863</c:v>
                </c:pt>
                <c:pt idx="7355">
                  <c:v>3.32780469368965</c:v>
                </c:pt>
                <c:pt idx="7356">
                  <c:v>3.32252446587684</c:v>
                </c:pt>
                <c:pt idx="7357">
                  <c:v>3.25880239157167</c:v>
                </c:pt>
                <c:pt idx="7358">
                  <c:v>3.29053061446224</c:v>
                </c:pt>
                <c:pt idx="7359">
                  <c:v>3.33414582444682</c:v>
                </c:pt>
                <c:pt idx="7360">
                  <c:v>3.38398061013672</c:v>
                </c:pt>
                <c:pt idx="7361">
                  <c:v>3.36455108374197</c:v>
                </c:pt>
                <c:pt idx="7362">
                  <c:v>3.34276821128467</c:v>
                </c:pt>
                <c:pt idx="7363">
                  <c:v>3.34664255224897</c:v>
                </c:pt>
                <c:pt idx="7364">
                  <c:v>3.28039597489675</c:v>
                </c:pt>
                <c:pt idx="7365">
                  <c:v>3.26977667861119</c:v>
                </c:pt>
                <c:pt idx="7366">
                  <c:v>3.20618249499413</c:v>
                </c:pt>
                <c:pt idx="7367">
                  <c:v>3.25550178561901</c:v>
                </c:pt>
                <c:pt idx="7368">
                  <c:v>3.2984000277967</c:v>
                </c:pt>
                <c:pt idx="7369">
                  <c:v>3.36929836377596</c:v>
                </c:pt>
                <c:pt idx="7370">
                  <c:v>3.2753364917533</c:v>
                </c:pt>
                <c:pt idx="7371">
                  <c:v>3.27502610067128</c:v>
                </c:pt>
                <c:pt idx="7372">
                  <c:v>3.27600937590963</c:v>
                </c:pt>
                <c:pt idx="7373">
                  <c:v>3.26215086474587</c:v>
                </c:pt>
                <c:pt idx="7374">
                  <c:v>3.20316855645807</c:v>
                </c:pt>
                <c:pt idx="7375">
                  <c:v>3.14476609061161</c:v>
                </c:pt>
                <c:pt idx="7376">
                  <c:v>3.12744714755441</c:v>
                </c:pt>
                <c:pt idx="7377">
                  <c:v>3.05043510102183</c:v>
                </c:pt>
                <c:pt idx="7378">
                  <c:v>3.00709326556933</c:v>
                </c:pt>
                <c:pt idx="7379">
                  <c:v>3.02552661210938</c:v>
                </c:pt>
                <c:pt idx="7380">
                  <c:v>2.98558113876038</c:v>
                </c:pt>
                <c:pt idx="7381">
                  <c:v>3.00335414806447</c:v>
                </c:pt>
                <c:pt idx="7382">
                  <c:v>2.97289491478986</c:v>
                </c:pt>
                <c:pt idx="7383">
                  <c:v>2.95652311474043</c:v>
                </c:pt>
                <c:pt idx="7384">
                  <c:v>3.0040751458403</c:v>
                </c:pt>
                <c:pt idx="7385">
                  <c:v>3.03083382402911</c:v>
                </c:pt>
                <c:pt idx="7386">
                  <c:v>3.01281872646378</c:v>
                </c:pt>
                <c:pt idx="7387">
                  <c:v>2.93983009859387</c:v>
                </c:pt>
                <c:pt idx="7388">
                  <c:v>2.9476753964405</c:v>
                </c:pt>
                <c:pt idx="7389">
                  <c:v>2.98935355189615</c:v>
                </c:pt>
                <c:pt idx="7390">
                  <c:v>2.94996766260473</c:v>
                </c:pt>
                <c:pt idx="7391">
                  <c:v>2.97384164866856</c:v>
                </c:pt>
                <c:pt idx="7392">
                  <c:v>2.99726035987727</c:v>
                </c:pt>
                <c:pt idx="7393">
                  <c:v>3.10354313686114</c:v>
                </c:pt>
                <c:pt idx="7394">
                  <c:v>3.12010385960272</c:v>
                </c:pt>
                <c:pt idx="7395">
                  <c:v>3.14057398948809</c:v>
                </c:pt>
                <c:pt idx="7396">
                  <c:v>3.10936665855731</c:v>
                </c:pt>
                <c:pt idx="7397">
                  <c:v>3.0653049360916</c:v>
                </c:pt>
                <c:pt idx="7398">
                  <c:v>3.09825914661962</c:v>
                </c:pt>
                <c:pt idx="7399">
                  <c:v>3.18156900497894</c:v>
                </c:pt>
                <c:pt idx="7400">
                  <c:v>3.1632298516881</c:v>
                </c:pt>
                <c:pt idx="7401">
                  <c:v>3.19728699303005</c:v>
                </c:pt>
                <c:pt idx="7402">
                  <c:v>3.17344134568972</c:v>
                </c:pt>
                <c:pt idx="7403">
                  <c:v>3.21279637585467</c:v>
                </c:pt>
                <c:pt idx="7404">
                  <c:v>3.21964752374498</c:v>
                </c:pt>
                <c:pt idx="7405">
                  <c:v>3.24653293631111</c:v>
                </c:pt>
                <c:pt idx="7406">
                  <c:v>3.24301351266857</c:v>
                </c:pt>
                <c:pt idx="7407">
                  <c:v>3.22831277103145</c:v>
                </c:pt>
                <c:pt idx="7408">
                  <c:v>3.38740997237679</c:v>
                </c:pt>
                <c:pt idx="7409">
                  <c:v>3.32126098646291</c:v>
                </c:pt>
                <c:pt idx="7410">
                  <c:v>3.29702392038653</c:v>
                </c:pt>
                <c:pt idx="7411">
                  <c:v>3.38347371312102</c:v>
                </c:pt>
                <c:pt idx="7412">
                  <c:v>3.53318956034924</c:v>
                </c:pt>
                <c:pt idx="7413">
                  <c:v>3.65025449847747</c:v>
                </c:pt>
                <c:pt idx="7414">
                  <c:v>3.48241846756818</c:v>
                </c:pt>
                <c:pt idx="7415">
                  <c:v>3.45239033545273</c:v>
                </c:pt>
                <c:pt idx="7416">
                  <c:v>3.50737681175563</c:v>
                </c:pt>
                <c:pt idx="7417">
                  <c:v>3.38578102917059</c:v>
                </c:pt>
                <c:pt idx="7418">
                  <c:v>3.33778071498827</c:v>
                </c:pt>
                <c:pt idx="7419">
                  <c:v>3.33790825673248</c:v>
                </c:pt>
                <c:pt idx="7420">
                  <c:v>3.30910918553012</c:v>
                </c:pt>
                <c:pt idx="7421">
                  <c:v>3.28883679723612</c:v>
                </c:pt>
                <c:pt idx="7422">
                  <c:v>3.35596362740694</c:v>
                </c:pt>
                <c:pt idx="7423">
                  <c:v>3.41270533901602</c:v>
                </c:pt>
                <c:pt idx="7424">
                  <c:v>3.35237062179469</c:v>
                </c:pt>
                <c:pt idx="7425">
                  <c:v>3.19406643485583</c:v>
                </c:pt>
                <c:pt idx="7426">
                  <c:v>3.21699114205152</c:v>
                </c:pt>
                <c:pt idx="7427">
                  <c:v>3.2243588137106</c:v>
                </c:pt>
                <c:pt idx="7428">
                  <c:v>3.16763446889575</c:v>
                </c:pt>
                <c:pt idx="7429">
                  <c:v>3.11709373322981</c:v>
                </c:pt>
                <c:pt idx="7430">
                  <c:v>3.23442942220507</c:v>
                </c:pt>
                <c:pt idx="7431">
                  <c:v>3.35870440719691</c:v>
                </c:pt>
                <c:pt idx="7432">
                  <c:v>3.54041580008874</c:v>
                </c:pt>
                <c:pt idx="7433">
                  <c:v>3.47259222702076</c:v>
                </c:pt>
                <c:pt idx="7434">
                  <c:v>3.39813118511582</c:v>
                </c:pt>
                <c:pt idx="7435">
                  <c:v>3.41568302049185</c:v>
                </c:pt>
                <c:pt idx="7436">
                  <c:v>3.42266455260039</c:v>
                </c:pt>
                <c:pt idx="7437">
                  <c:v>3.50593371074272</c:v>
                </c:pt>
                <c:pt idx="7438">
                  <c:v>3.50412349652901</c:v>
                </c:pt>
                <c:pt idx="7439">
                  <c:v>3.46197798404146</c:v>
                </c:pt>
                <c:pt idx="7440">
                  <c:v>3.49443249822875</c:v>
                </c:pt>
                <c:pt idx="7441">
                  <c:v>3.68424990541805</c:v>
                </c:pt>
                <c:pt idx="7442">
                  <c:v>3.88660258485113</c:v>
                </c:pt>
                <c:pt idx="7443">
                  <c:v>3.88281240433426</c:v>
                </c:pt>
                <c:pt idx="7444">
                  <c:v>3.92502334676376</c:v>
                </c:pt>
                <c:pt idx="7445">
                  <c:v>4.08621112943116</c:v>
                </c:pt>
                <c:pt idx="7446">
                  <c:v>4.06535141965812</c:v>
                </c:pt>
                <c:pt idx="7447">
                  <c:v>4.02094726607899</c:v>
                </c:pt>
                <c:pt idx="7448">
                  <c:v>3.93219833097265</c:v>
                </c:pt>
                <c:pt idx="7449">
                  <c:v>4.06793706230031</c:v>
                </c:pt>
                <c:pt idx="7450">
                  <c:v>4.24137082410786</c:v>
                </c:pt>
                <c:pt idx="7451">
                  <c:v>4.32707968161822</c:v>
                </c:pt>
                <c:pt idx="7452">
                  <c:v>4.53423271475086</c:v>
                </c:pt>
                <c:pt idx="7453">
                  <c:v>4.43203137880771</c:v>
                </c:pt>
                <c:pt idx="7454">
                  <c:v>4.09095593633859</c:v>
                </c:pt>
                <c:pt idx="7455">
                  <c:v>4.08288647592515</c:v>
                </c:pt>
                <c:pt idx="7456">
                  <c:v>4.10536432773096</c:v>
                </c:pt>
                <c:pt idx="7457">
                  <c:v>4.10505813313883</c:v>
                </c:pt>
                <c:pt idx="7458">
                  <c:v>3.92718032362609</c:v>
                </c:pt>
                <c:pt idx="7459">
                  <c:v>3.86033441375828</c:v>
                </c:pt>
                <c:pt idx="7460">
                  <c:v>3.86776988867296</c:v>
                </c:pt>
                <c:pt idx="7461">
                  <c:v>4.04741814387623</c:v>
                </c:pt>
                <c:pt idx="7462">
                  <c:v>4.05974390560051</c:v>
                </c:pt>
                <c:pt idx="7463">
                  <c:v>4.04165973361236</c:v>
                </c:pt>
                <c:pt idx="7464">
                  <c:v>4.03436887663553</c:v>
                </c:pt>
                <c:pt idx="7465">
                  <c:v>4.08971616337515</c:v>
                </c:pt>
                <c:pt idx="7466">
                  <c:v>4.07863076726524</c:v>
                </c:pt>
                <c:pt idx="7467">
                  <c:v>4.13602911628185</c:v>
                </c:pt>
                <c:pt idx="7468">
                  <c:v>4.12950072307705</c:v>
                </c:pt>
                <c:pt idx="7469">
                  <c:v>4.20198215700676</c:v>
                </c:pt>
                <c:pt idx="7470">
                  <c:v>4.07742718618316</c:v>
                </c:pt>
                <c:pt idx="7471">
                  <c:v>4.22385756212389</c:v>
                </c:pt>
                <c:pt idx="7472">
                  <c:v>4.27294736703993</c:v>
                </c:pt>
                <c:pt idx="7473">
                  <c:v>4.25484908606726</c:v>
                </c:pt>
                <c:pt idx="7474">
                  <c:v>4.15533095681633</c:v>
                </c:pt>
                <c:pt idx="7475">
                  <c:v>4.09051744770792</c:v>
                </c:pt>
                <c:pt idx="7476">
                  <c:v>3.92092405580026</c:v>
                </c:pt>
                <c:pt idx="7477">
                  <c:v>4.11361682683054</c:v>
                </c:pt>
                <c:pt idx="7478">
                  <c:v>3.8237200122574</c:v>
                </c:pt>
                <c:pt idx="7479">
                  <c:v>3.64822822649869</c:v>
                </c:pt>
                <c:pt idx="7480">
                  <c:v>3.63287863367516</c:v>
                </c:pt>
                <c:pt idx="7481">
                  <c:v>3.5934654966076</c:v>
                </c:pt>
                <c:pt idx="7482">
                  <c:v>3.53017983609446</c:v>
                </c:pt>
                <c:pt idx="7483">
                  <c:v>3.53988254372969</c:v>
                </c:pt>
                <c:pt idx="7484">
                  <c:v>3.56570499289856</c:v>
                </c:pt>
                <c:pt idx="7485">
                  <c:v>3.61325608732969</c:v>
                </c:pt>
                <c:pt idx="7486">
                  <c:v>3.71498525579601</c:v>
                </c:pt>
                <c:pt idx="7487">
                  <c:v>3.78051856592193</c:v>
                </c:pt>
                <c:pt idx="7488">
                  <c:v>3.7339035263419</c:v>
                </c:pt>
                <c:pt idx="7489">
                  <c:v>3.68461324522645</c:v>
                </c:pt>
                <c:pt idx="7490">
                  <c:v>3.74345494618074</c:v>
                </c:pt>
                <c:pt idx="7491">
                  <c:v>3.87967643736247</c:v>
                </c:pt>
                <c:pt idx="7492">
                  <c:v>3.89976225287239</c:v>
                </c:pt>
                <c:pt idx="7493">
                  <c:v>3.74911651732814</c:v>
                </c:pt>
                <c:pt idx="7494">
                  <c:v>3.8103891059668</c:v>
                </c:pt>
                <c:pt idx="7495">
                  <c:v>3.87577397208863</c:v>
                </c:pt>
                <c:pt idx="7496">
                  <c:v>3.86014318750775</c:v>
                </c:pt>
                <c:pt idx="7497">
                  <c:v>3.84120718653505</c:v>
                </c:pt>
                <c:pt idx="7498">
                  <c:v>3.88554583455468</c:v>
                </c:pt>
                <c:pt idx="7499">
                  <c:v>3.88059371468146</c:v>
                </c:pt>
                <c:pt idx="7500">
                  <c:v>3.79164799033695</c:v>
                </c:pt>
                <c:pt idx="7501">
                  <c:v>3.7974015589866</c:v>
                </c:pt>
                <c:pt idx="7502">
                  <c:v>3.73930562878719</c:v>
                </c:pt>
                <c:pt idx="7503">
                  <c:v>3.73035132125317</c:v>
                </c:pt>
                <c:pt idx="7504">
                  <c:v>3.654677256442</c:v>
                </c:pt>
                <c:pt idx="7505">
                  <c:v>3.63860074055043</c:v>
                </c:pt>
                <c:pt idx="7506">
                  <c:v>3.61452071362013</c:v>
                </c:pt>
                <c:pt idx="7507">
                  <c:v>3.66584013053784</c:v>
                </c:pt>
                <c:pt idx="7508">
                  <c:v>3.58263924683553</c:v>
                </c:pt>
                <c:pt idx="7509">
                  <c:v>3.54139048597411</c:v>
                </c:pt>
                <c:pt idx="7510">
                  <c:v>3.4571932412258</c:v>
                </c:pt>
                <c:pt idx="7511">
                  <c:v>3.44306535356769</c:v>
                </c:pt>
                <c:pt idx="7512">
                  <c:v>3.44264938155392</c:v>
                </c:pt>
                <c:pt idx="7513">
                  <c:v>3.46724766616379</c:v>
                </c:pt>
                <c:pt idx="7514">
                  <c:v>3.41516598885438</c:v>
                </c:pt>
                <c:pt idx="7515">
                  <c:v>3.37857883553823</c:v>
                </c:pt>
                <c:pt idx="7516">
                  <c:v>3.36409486127329</c:v>
                </c:pt>
                <c:pt idx="7517">
                  <c:v>3.31797134868607</c:v>
                </c:pt>
                <c:pt idx="7518">
                  <c:v>3.34711011151141</c:v>
                </c:pt>
                <c:pt idx="7519">
                  <c:v>3.29866298959151</c:v>
                </c:pt>
                <c:pt idx="7520">
                  <c:v>3.29402245866278</c:v>
                </c:pt>
                <c:pt idx="7521">
                  <c:v>3.36233449519677</c:v>
                </c:pt>
                <c:pt idx="7522">
                  <c:v>3.36293490473094</c:v>
                </c:pt>
                <c:pt idx="7523">
                  <c:v>3.3835207227471</c:v>
                </c:pt>
                <c:pt idx="7524">
                  <c:v>3.32246424084537</c:v>
                </c:pt>
                <c:pt idx="7525">
                  <c:v>3.39552972015809</c:v>
                </c:pt>
                <c:pt idx="7526">
                  <c:v>3.39252244219855</c:v>
                </c:pt>
                <c:pt idx="7527">
                  <c:v>3.48344380547705</c:v>
                </c:pt>
                <c:pt idx="7528">
                  <c:v>3.58004433660807</c:v>
                </c:pt>
                <c:pt idx="7529">
                  <c:v>3.6951817816362</c:v>
                </c:pt>
                <c:pt idx="7530">
                  <c:v>3.6432709233534</c:v>
                </c:pt>
                <c:pt idx="7531">
                  <c:v>3.61553593394708</c:v>
                </c:pt>
                <c:pt idx="7532">
                  <c:v>3.53921550788154</c:v>
                </c:pt>
                <c:pt idx="7533">
                  <c:v>3.53806771087456</c:v>
                </c:pt>
                <c:pt idx="7534">
                  <c:v>3.57778692805438</c:v>
                </c:pt>
                <c:pt idx="7535">
                  <c:v>3.59247038133559</c:v>
                </c:pt>
                <c:pt idx="7536">
                  <c:v>3.61621700012048</c:v>
                </c:pt>
                <c:pt idx="7537">
                  <c:v>3.60532656270762</c:v>
                </c:pt>
                <c:pt idx="7538">
                  <c:v>3.58504620947617</c:v>
                </c:pt>
                <c:pt idx="7539">
                  <c:v>3.62460134757898</c:v>
                </c:pt>
                <c:pt idx="7540">
                  <c:v>3.6327716196382</c:v>
                </c:pt>
                <c:pt idx="7541">
                  <c:v>3.68819274789099</c:v>
                </c:pt>
                <c:pt idx="7542">
                  <c:v>3.69038078364959</c:v>
                </c:pt>
                <c:pt idx="7543">
                  <c:v>3.66453121164875</c:v>
                </c:pt>
                <c:pt idx="7544">
                  <c:v>3.60651118583111</c:v>
                </c:pt>
                <c:pt idx="7545">
                  <c:v>3.57457478017355</c:v>
                </c:pt>
                <c:pt idx="7546">
                  <c:v>3.55278732318499</c:v>
                </c:pt>
                <c:pt idx="7547">
                  <c:v>3.6919954530987</c:v>
                </c:pt>
                <c:pt idx="7548">
                  <c:v>3.78836485800698</c:v>
                </c:pt>
                <c:pt idx="7549">
                  <c:v>3.65459227279014</c:v>
                </c:pt>
                <c:pt idx="7550">
                  <c:v>3.7056662161877</c:v>
                </c:pt>
                <c:pt idx="7551">
                  <c:v>3.75051660765138</c:v>
                </c:pt>
                <c:pt idx="7552">
                  <c:v>3.75765780227055</c:v>
                </c:pt>
                <c:pt idx="7553">
                  <c:v>3.92535924808978</c:v>
                </c:pt>
                <c:pt idx="7554">
                  <c:v>4.02540276979858</c:v>
                </c:pt>
                <c:pt idx="7555">
                  <c:v>4.00218195316419</c:v>
                </c:pt>
                <c:pt idx="7556">
                  <c:v>3.91909174237399</c:v>
                </c:pt>
                <c:pt idx="7557">
                  <c:v>3.94039000483333</c:v>
                </c:pt>
                <c:pt idx="7558">
                  <c:v>3.97874166963966</c:v>
                </c:pt>
                <c:pt idx="7559">
                  <c:v>3.97063326064589</c:v>
                </c:pt>
                <c:pt idx="7560">
                  <c:v>3.91562510613973</c:v>
                </c:pt>
                <c:pt idx="7561">
                  <c:v>3.91282837647923</c:v>
                </c:pt>
                <c:pt idx="7562">
                  <c:v>3.95614556793666</c:v>
                </c:pt>
                <c:pt idx="7563">
                  <c:v>3.94698280904035</c:v>
                </c:pt>
                <c:pt idx="7564">
                  <c:v>3.95512518583406</c:v>
                </c:pt>
                <c:pt idx="7565">
                  <c:v>4.02005259094946</c:v>
                </c:pt>
                <c:pt idx="7566">
                  <c:v>4.1512931706767</c:v>
                </c:pt>
                <c:pt idx="7567">
                  <c:v>4.25639036609425</c:v>
                </c:pt>
                <c:pt idx="7568">
                  <c:v>4.29549816526643</c:v>
                </c:pt>
                <c:pt idx="7569">
                  <c:v>4.30114193388988</c:v>
                </c:pt>
                <c:pt idx="7570">
                  <c:v>4.31243436117259</c:v>
                </c:pt>
                <c:pt idx="7571">
                  <c:v>4.21947627651294</c:v>
                </c:pt>
                <c:pt idx="7572">
                  <c:v>4.12529781344233</c:v>
                </c:pt>
                <c:pt idx="7573">
                  <c:v>4.12244992773797</c:v>
                </c:pt>
                <c:pt idx="7574">
                  <c:v>4.09968625615795</c:v>
                </c:pt>
                <c:pt idx="7575">
                  <c:v>3.99013730478777</c:v>
                </c:pt>
                <c:pt idx="7576">
                  <c:v>3.88257676023255</c:v>
                </c:pt>
                <c:pt idx="7577">
                  <c:v>3.8255180555217</c:v>
                </c:pt>
                <c:pt idx="7578">
                  <c:v>3.87114465180255</c:v>
                </c:pt>
                <c:pt idx="7579">
                  <c:v>3.90151910911587</c:v>
                </c:pt>
                <c:pt idx="7580">
                  <c:v>3.8491907090211</c:v>
                </c:pt>
                <c:pt idx="7581">
                  <c:v>3.87216983081177</c:v>
                </c:pt>
                <c:pt idx="7582">
                  <c:v>4.04109463079206</c:v>
                </c:pt>
                <c:pt idx="7583">
                  <c:v>4.11288479914196</c:v>
                </c:pt>
                <c:pt idx="7584">
                  <c:v>4.01433196646787</c:v>
                </c:pt>
                <c:pt idx="7585">
                  <c:v>4.00311853926606</c:v>
                </c:pt>
                <c:pt idx="7586">
                  <c:v>3.95350753302747</c:v>
                </c:pt>
                <c:pt idx="7587">
                  <c:v>3.90556131469724</c:v>
                </c:pt>
                <c:pt idx="7588">
                  <c:v>3.86826246932613</c:v>
                </c:pt>
                <c:pt idx="7589">
                  <c:v>3.87535853804807</c:v>
                </c:pt>
                <c:pt idx="7590">
                  <c:v>3.77622329781858</c:v>
                </c:pt>
                <c:pt idx="7591">
                  <c:v>3.68879683972668</c:v>
                </c:pt>
                <c:pt idx="7592">
                  <c:v>3.75196446524806</c:v>
                </c:pt>
                <c:pt idx="7593">
                  <c:v>3.69851235303077</c:v>
                </c:pt>
                <c:pt idx="7594">
                  <c:v>3.74606940001263</c:v>
                </c:pt>
                <c:pt idx="7595">
                  <c:v>3.72599706805406</c:v>
                </c:pt>
                <c:pt idx="7596">
                  <c:v>3.69239100081136</c:v>
                </c:pt>
                <c:pt idx="7597">
                  <c:v>3.61609981891835</c:v>
                </c:pt>
                <c:pt idx="7598">
                  <c:v>3.58381824824614</c:v>
                </c:pt>
                <c:pt idx="7599">
                  <c:v>3.62548954259211</c:v>
                </c:pt>
                <c:pt idx="7600">
                  <c:v>3.60038128879094</c:v>
                </c:pt>
                <c:pt idx="7601">
                  <c:v>3.58263757755505</c:v>
                </c:pt>
                <c:pt idx="7602">
                  <c:v>3.55287461588989</c:v>
                </c:pt>
                <c:pt idx="7603">
                  <c:v>3.50118016799274</c:v>
                </c:pt>
                <c:pt idx="7604">
                  <c:v>3.49531576547217</c:v>
                </c:pt>
                <c:pt idx="7605">
                  <c:v>3.49925764576632</c:v>
                </c:pt>
                <c:pt idx="7606">
                  <c:v>3.4924311375789</c:v>
                </c:pt>
                <c:pt idx="7607">
                  <c:v>3.51700818680415</c:v>
                </c:pt>
                <c:pt idx="7608">
                  <c:v>3.53338091200545</c:v>
                </c:pt>
                <c:pt idx="7609">
                  <c:v>3.52619117220944</c:v>
                </c:pt>
                <c:pt idx="7610">
                  <c:v>3.60906021223238</c:v>
                </c:pt>
                <c:pt idx="7611">
                  <c:v>3.63525536470215</c:v>
                </c:pt>
                <c:pt idx="7612">
                  <c:v>3.58205804839367</c:v>
                </c:pt>
                <c:pt idx="7613">
                  <c:v>3.67285156541311</c:v>
                </c:pt>
                <c:pt idx="7614">
                  <c:v>3.62375919276709</c:v>
                </c:pt>
                <c:pt idx="7615">
                  <c:v>3.56009848671639</c:v>
                </c:pt>
                <c:pt idx="7616">
                  <c:v>3.53280227098082</c:v>
                </c:pt>
                <c:pt idx="7617">
                  <c:v>3.62335673369489</c:v>
                </c:pt>
                <c:pt idx="7618">
                  <c:v>3.60627355143682</c:v>
                </c:pt>
                <c:pt idx="7619">
                  <c:v>3.76086345385169</c:v>
                </c:pt>
                <c:pt idx="7620">
                  <c:v>3.75521745610277</c:v>
                </c:pt>
                <c:pt idx="7621">
                  <c:v>3.83364103628417</c:v>
                </c:pt>
                <c:pt idx="7622">
                  <c:v>3.86149606769062</c:v>
                </c:pt>
                <c:pt idx="7623">
                  <c:v>4.01505051082051</c:v>
                </c:pt>
                <c:pt idx="7624">
                  <c:v>4.0232225491591</c:v>
                </c:pt>
                <c:pt idx="7625">
                  <c:v>4.04427107107067</c:v>
                </c:pt>
                <c:pt idx="7626">
                  <c:v>3.95556624825847</c:v>
                </c:pt>
                <c:pt idx="7627">
                  <c:v>3.98366535846589</c:v>
                </c:pt>
                <c:pt idx="7628">
                  <c:v>4.01410807073225</c:v>
                </c:pt>
                <c:pt idx="7629">
                  <c:v>3.923602386651</c:v>
                </c:pt>
                <c:pt idx="7630">
                  <c:v>3.92044664647333</c:v>
                </c:pt>
                <c:pt idx="7631">
                  <c:v>3.95938874780464</c:v>
                </c:pt>
                <c:pt idx="7632">
                  <c:v>3.97652566168855</c:v>
                </c:pt>
                <c:pt idx="7633">
                  <c:v>4.00767840084449</c:v>
                </c:pt>
                <c:pt idx="7634">
                  <c:v>3.98793223442813</c:v>
                </c:pt>
                <c:pt idx="7635">
                  <c:v>4.06448979846803</c:v>
                </c:pt>
                <c:pt idx="7636">
                  <c:v>4.00461322995269</c:v>
                </c:pt>
                <c:pt idx="7637">
                  <c:v>4.01208919422978</c:v>
                </c:pt>
                <c:pt idx="7638">
                  <c:v>4.00513814726281</c:v>
                </c:pt>
                <c:pt idx="7639">
                  <c:v>3.97967575982577</c:v>
                </c:pt>
                <c:pt idx="7640">
                  <c:v>3.87130990666488</c:v>
                </c:pt>
                <c:pt idx="7641">
                  <c:v>3.78884422744853</c:v>
                </c:pt>
                <c:pt idx="7642">
                  <c:v>3.74891224817118</c:v>
                </c:pt>
                <c:pt idx="7643">
                  <c:v>3.71683730259182</c:v>
                </c:pt>
                <c:pt idx="7644">
                  <c:v>3.65165672878759</c:v>
                </c:pt>
                <c:pt idx="7645">
                  <c:v>3.65124754615585</c:v>
                </c:pt>
                <c:pt idx="7646">
                  <c:v>3.73842771711337</c:v>
                </c:pt>
                <c:pt idx="7647">
                  <c:v>3.78117732486677</c:v>
                </c:pt>
                <c:pt idx="7648">
                  <c:v>3.76804424769207</c:v>
                </c:pt>
                <c:pt idx="7649">
                  <c:v>3.81744340815184</c:v>
                </c:pt>
                <c:pt idx="7650">
                  <c:v>3.75977451044179</c:v>
                </c:pt>
                <c:pt idx="7651">
                  <c:v>3.79052326996815</c:v>
                </c:pt>
                <c:pt idx="7652">
                  <c:v>3.79050764736367</c:v>
                </c:pt>
                <c:pt idx="7653">
                  <c:v>3.65436829493305</c:v>
                </c:pt>
                <c:pt idx="7654">
                  <c:v>3.54466479157914</c:v>
                </c:pt>
                <c:pt idx="7655">
                  <c:v>3.46683154012807</c:v>
                </c:pt>
                <c:pt idx="7656">
                  <c:v>3.48335174926223</c:v>
                </c:pt>
                <c:pt idx="7657">
                  <c:v>3.41753715599457</c:v>
                </c:pt>
                <c:pt idx="7658">
                  <c:v>3.41467482727245</c:v>
                </c:pt>
                <c:pt idx="7659">
                  <c:v>3.4700449130144</c:v>
                </c:pt>
                <c:pt idx="7660">
                  <c:v>3.51282217750497</c:v>
                </c:pt>
                <c:pt idx="7661">
                  <c:v>3.55320241230878</c:v>
                </c:pt>
                <c:pt idx="7662">
                  <c:v>3.48377658332098</c:v>
                </c:pt>
                <c:pt idx="7663">
                  <c:v>3.4590169084274</c:v>
                </c:pt>
                <c:pt idx="7664">
                  <c:v>3.48374182927166</c:v>
                </c:pt>
                <c:pt idx="7665">
                  <c:v>3.51080926921151</c:v>
                </c:pt>
                <c:pt idx="7666">
                  <c:v>3.46304545028596</c:v>
                </c:pt>
                <c:pt idx="7667">
                  <c:v>3.49263979483178</c:v>
                </c:pt>
                <c:pt idx="7668">
                  <c:v>3.54385786774193</c:v>
                </c:pt>
                <c:pt idx="7669">
                  <c:v>3.54761761154192</c:v>
                </c:pt>
                <c:pt idx="7670">
                  <c:v>3.58343229590859</c:v>
                </c:pt>
                <c:pt idx="7671">
                  <c:v>3.5479148895203</c:v>
                </c:pt>
                <c:pt idx="7672">
                  <c:v>3.62312050928666</c:v>
                </c:pt>
                <c:pt idx="7673">
                  <c:v>3.60755502324369</c:v>
                </c:pt>
                <c:pt idx="7674">
                  <c:v>3.56861470978807</c:v>
                </c:pt>
                <c:pt idx="7675">
                  <c:v>3.38243328346481</c:v>
                </c:pt>
                <c:pt idx="7676">
                  <c:v>3.31394611178717</c:v>
                </c:pt>
                <c:pt idx="7677">
                  <c:v>3.21956147714999</c:v>
                </c:pt>
                <c:pt idx="7678">
                  <c:v>3.15952246924858</c:v>
                </c:pt>
                <c:pt idx="7679">
                  <c:v>3.01824513530581</c:v>
                </c:pt>
                <c:pt idx="7680">
                  <c:v>2.98486661817689</c:v>
                </c:pt>
                <c:pt idx="7681">
                  <c:v>2.94291188265964</c:v>
                </c:pt>
                <c:pt idx="7682">
                  <c:v>2.92848416481799</c:v>
                </c:pt>
                <c:pt idx="7683">
                  <c:v>2.84913462479905</c:v>
                </c:pt>
                <c:pt idx="7684">
                  <c:v>2.78624800090566</c:v>
                </c:pt>
                <c:pt idx="7685">
                  <c:v>2.77335106486579</c:v>
                </c:pt>
                <c:pt idx="7686">
                  <c:v>2.63847879558343</c:v>
                </c:pt>
                <c:pt idx="7687">
                  <c:v>2.87231830019168</c:v>
                </c:pt>
                <c:pt idx="7688">
                  <c:v>2.78864177530278</c:v>
                </c:pt>
                <c:pt idx="7689">
                  <c:v>2.79822594837249</c:v>
                </c:pt>
                <c:pt idx="7690">
                  <c:v>2.71989545759881</c:v>
                </c:pt>
                <c:pt idx="7691">
                  <c:v>2.65179449998859</c:v>
                </c:pt>
                <c:pt idx="7692">
                  <c:v>2.66543588345084</c:v>
                </c:pt>
                <c:pt idx="7693">
                  <c:v>2.64267290124193</c:v>
                </c:pt>
                <c:pt idx="7694">
                  <c:v>2.59027004217245</c:v>
                </c:pt>
                <c:pt idx="7695">
                  <c:v>2.50062051449148</c:v>
                </c:pt>
                <c:pt idx="7696">
                  <c:v>2.46721762490672</c:v>
                </c:pt>
                <c:pt idx="7697">
                  <c:v>2.47992622519484</c:v>
                </c:pt>
                <c:pt idx="7698">
                  <c:v>2.50012247842341</c:v>
                </c:pt>
                <c:pt idx="7699">
                  <c:v>2.51549061092755</c:v>
                </c:pt>
                <c:pt idx="7700">
                  <c:v>2.59592366055164</c:v>
                </c:pt>
                <c:pt idx="7701">
                  <c:v>2.65323592676485</c:v>
                </c:pt>
                <c:pt idx="7702">
                  <c:v>2.64187941050111</c:v>
                </c:pt>
                <c:pt idx="7703">
                  <c:v>2.60583332019477</c:v>
                </c:pt>
                <c:pt idx="7704">
                  <c:v>2.63618131679622</c:v>
                </c:pt>
                <c:pt idx="7705">
                  <c:v>2.59004333771281</c:v>
                </c:pt>
                <c:pt idx="7706">
                  <c:v>2.53359222667587</c:v>
                </c:pt>
                <c:pt idx="7707">
                  <c:v>2.5951026197104</c:v>
                </c:pt>
                <c:pt idx="7708">
                  <c:v>2.69863999439952</c:v>
                </c:pt>
                <c:pt idx="7709">
                  <c:v>2.73331235513873</c:v>
                </c:pt>
                <c:pt idx="7710">
                  <c:v>2.78895489987866</c:v>
                </c:pt>
                <c:pt idx="7711">
                  <c:v>2.73875310948053</c:v>
                </c:pt>
                <c:pt idx="7712">
                  <c:v>2.694611888015</c:v>
                </c:pt>
                <c:pt idx="7713">
                  <c:v>2.66339712304658</c:v>
                </c:pt>
                <c:pt idx="7714">
                  <c:v>2.66596607117126</c:v>
                </c:pt>
                <c:pt idx="7715">
                  <c:v>2.59019260930115</c:v>
                </c:pt>
                <c:pt idx="7716">
                  <c:v>2.52106583529155</c:v>
                </c:pt>
                <c:pt idx="7717">
                  <c:v>2.53840679242292</c:v>
                </c:pt>
                <c:pt idx="7718">
                  <c:v>2.47155325345339</c:v>
                </c:pt>
                <c:pt idx="7719">
                  <c:v>2.3370972490983</c:v>
                </c:pt>
                <c:pt idx="7720">
                  <c:v>2.37085104805331</c:v>
                </c:pt>
                <c:pt idx="7721">
                  <c:v>2.41300332474997</c:v>
                </c:pt>
                <c:pt idx="7722">
                  <c:v>2.3909981405037</c:v>
                </c:pt>
                <c:pt idx="7723">
                  <c:v>2.45789460773482</c:v>
                </c:pt>
                <c:pt idx="7724">
                  <c:v>2.53010959933759</c:v>
                </c:pt>
                <c:pt idx="7725">
                  <c:v>2.47895286965571</c:v>
                </c:pt>
                <c:pt idx="7726">
                  <c:v>2.45853756477996</c:v>
                </c:pt>
                <c:pt idx="7727">
                  <c:v>2.49773548008868</c:v>
                </c:pt>
                <c:pt idx="7728">
                  <c:v>2.59596852037959</c:v>
                </c:pt>
                <c:pt idx="7729">
                  <c:v>2.76057620026592</c:v>
                </c:pt>
                <c:pt idx="7730">
                  <c:v>2.7110875082053</c:v>
                </c:pt>
                <c:pt idx="7731">
                  <c:v>2.68140777063881</c:v>
                </c:pt>
                <c:pt idx="7732">
                  <c:v>2.64240784279063</c:v>
                </c:pt>
                <c:pt idx="7733">
                  <c:v>2.69427945570292</c:v>
                </c:pt>
                <c:pt idx="7734">
                  <c:v>2.65680975524165</c:v>
                </c:pt>
                <c:pt idx="7735">
                  <c:v>2.67252801640355</c:v>
                </c:pt>
                <c:pt idx="7736">
                  <c:v>2.72663444942226</c:v>
                </c:pt>
                <c:pt idx="7737">
                  <c:v>2.76810832476623</c:v>
                </c:pt>
                <c:pt idx="7738">
                  <c:v>2.66391791107587</c:v>
                </c:pt>
                <c:pt idx="7739">
                  <c:v>2.60193591313076</c:v>
                </c:pt>
                <c:pt idx="7740">
                  <c:v>2.62529416901781</c:v>
                </c:pt>
                <c:pt idx="7741">
                  <c:v>2.63973847323424</c:v>
                </c:pt>
                <c:pt idx="7742">
                  <c:v>2.63283629451617</c:v>
                </c:pt>
                <c:pt idx="7743">
                  <c:v>2.6498725094413</c:v>
                </c:pt>
                <c:pt idx="7744">
                  <c:v>2.59281239143075</c:v>
                </c:pt>
                <c:pt idx="7745">
                  <c:v>2.62375533471539</c:v>
                </c:pt>
                <c:pt idx="7746">
                  <c:v>2.66637868898214</c:v>
                </c:pt>
                <c:pt idx="7747">
                  <c:v>2.68591484793542</c:v>
                </c:pt>
                <c:pt idx="7748">
                  <c:v>2.68849803684275</c:v>
                </c:pt>
                <c:pt idx="7749">
                  <c:v>2.56269918236463</c:v>
                </c:pt>
                <c:pt idx="7750">
                  <c:v>2.50588606882095</c:v>
                </c:pt>
                <c:pt idx="7751">
                  <c:v>2.46570598948122</c:v>
                </c:pt>
                <c:pt idx="7752">
                  <c:v>2.37164523584095</c:v>
                </c:pt>
                <c:pt idx="7753">
                  <c:v>2.35013010499298</c:v>
                </c:pt>
                <c:pt idx="7754">
                  <c:v>2.28929681354659</c:v>
                </c:pt>
                <c:pt idx="7755">
                  <c:v>2.31821865241709</c:v>
                </c:pt>
                <c:pt idx="7756">
                  <c:v>2.38882538676252</c:v>
                </c:pt>
                <c:pt idx="7757">
                  <c:v>2.36106008225329</c:v>
                </c:pt>
                <c:pt idx="7758">
                  <c:v>2.36457879304755</c:v>
                </c:pt>
                <c:pt idx="7759">
                  <c:v>2.36086396593999</c:v>
                </c:pt>
                <c:pt idx="7760">
                  <c:v>2.38063902432235</c:v>
                </c:pt>
                <c:pt idx="7761">
                  <c:v>2.364955055261</c:v>
                </c:pt>
                <c:pt idx="7762">
                  <c:v>2.38291359546478</c:v>
                </c:pt>
                <c:pt idx="7763">
                  <c:v>2.36783234838697</c:v>
                </c:pt>
                <c:pt idx="7764">
                  <c:v>2.34337646376681</c:v>
                </c:pt>
                <c:pt idx="7765">
                  <c:v>2.31383705480002</c:v>
                </c:pt>
                <c:pt idx="7766">
                  <c:v>2.28241521530527</c:v>
                </c:pt>
                <c:pt idx="7767">
                  <c:v>2.2159757846718</c:v>
                </c:pt>
                <c:pt idx="7768">
                  <c:v>2.22051095009253</c:v>
                </c:pt>
                <c:pt idx="7769">
                  <c:v>2.26773697794342</c:v>
                </c:pt>
                <c:pt idx="7770">
                  <c:v>2.27019924892702</c:v>
                </c:pt>
                <c:pt idx="7771">
                  <c:v>2.37401071564963</c:v>
                </c:pt>
                <c:pt idx="7772">
                  <c:v>2.36138621986096</c:v>
                </c:pt>
                <c:pt idx="7773">
                  <c:v>2.36744762168288</c:v>
                </c:pt>
                <c:pt idx="7774">
                  <c:v>2.44343226797189</c:v>
                </c:pt>
                <c:pt idx="7775">
                  <c:v>2.43529392621828</c:v>
                </c:pt>
                <c:pt idx="7776">
                  <c:v>2.46124518050838</c:v>
                </c:pt>
                <c:pt idx="7777">
                  <c:v>2.49227346237369</c:v>
                </c:pt>
                <c:pt idx="7778">
                  <c:v>2.52634480581719</c:v>
                </c:pt>
                <c:pt idx="7779">
                  <c:v>2.60978665804618</c:v>
                </c:pt>
                <c:pt idx="7780">
                  <c:v>2.58185326418506</c:v>
                </c:pt>
                <c:pt idx="7781">
                  <c:v>2.59795843694459</c:v>
                </c:pt>
                <c:pt idx="7782">
                  <c:v>2.60268777470111</c:v>
                </c:pt>
                <c:pt idx="7783">
                  <c:v>2.60107272954223</c:v>
                </c:pt>
                <c:pt idx="7784">
                  <c:v>2.61496375628336</c:v>
                </c:pt>
                <c:pt idx="7785">
                  <c:v>2.63164349602794</c:v>
                </c:pt>
                <c:pt idx="7786">
                  <c:v>2.60167481665609</c:v>
                </c:pt>
                <c:pt idx="7787">
                  <c:v>2.56256909607747</c:v>
                </c:pt>
                <c:pt idx="7788">
                  <c:v>2.54273249774599</c:v>
                </c:pt>
                <c:pt idx="7789">
                  <c:v>2.54191329484816</c:v>
                </c:pt>
                <c:pt idx="7790">
                  <c:v>2.54198214640177</c:v>
                </c:pt>
                <c:pt idx="7791">
                  <c:v>2.49840618338948</c:v>
                </c:pt>
                <c:pt idx="7792">
                  <c:v>2.56619780872893</c:v>
                </c:pt>
                <c:pt idx="7793">
                  <c:v>2.54928318358571</c:v>
                </c:pt>
                <c:pt idx="7794">
                  <c:v>2.53232479811186</c:v>
                </c:pt>
                <c:pt idx="7795">
                  <c:v>2.5194429749682</c:v>
                </c:pt>
                <c:pt idx="7796">
                  <c:v>2.49721327366507</c:v>
                </c:pt>
                <c:pt idx="7797">
                  <c:v>2.53983596514407</c:v>
                </c:pt>
                <c:pt idx="7798">
                  <c:v>2.49453182754024</c:v>
                </c:pt>
                <c:pt idx="7799">
                  <c:v>2.46536476623487</c:v>
                </c:pt>
                <c:pt idx="7800">
                  <c:v>2.41938789805337</c:v>
                </c:pt>
                <c:pt idx="7801">
                  <c:v>2.40380091549596</c:v>
                </c:pt>
                <c:pt idx="7802">
                  <c:v>2.41965999234308</c:v>
                </c:pt>
                <c:pt idx="7803">
                  <c:v>2.4524717689144</c:v>
                </c:pt>
                <c:pt idx="7804">
                  <c:v>2.41049174047538</c:v>
                </c:pt>
                <c:pt idx="7805">
                  <c:v>2.43789859911935</c:v>
                </c:pt>
                <c:pt idx="7806">
                  <c:v>2.47252599966741</c:v>
                </c:pt>
                <c:pt idx="7807">
                  <c:v>2.48263528448299</c:v>
                </c:pt>
                <c:pt idx="7808">
                  <c:v>2.50510040157956</c:v>
                </c:pt>
                <c:pt idx="7809">
                  <c:v>2.48677449091786</c:v>
                </c:pt>
                <c:pt idx="7810">
                  <c:v>2.49194518031289</c:v>
                </c:pt>
                <c:pt idx="7811">
                  <c:v>2.49875899168698</c:v>
                </c:pt>
                <c:pt idx="7812">
                  <c:v>2.52884338686226</c:v>
                </c:pt>
                <c:pt idx="7813">
                  <c:v>2.53423239621362</c:v>
                </c:pt>
                <c:pt idx="7814">
                  <c:v>2.45632182833376</c:v>
                </c:pt>
                <c:pt idx="7815">
                  <c:v>2.34869472933826</c:v>
                </c:pt>
                <c:pt idx="7816">
                  <c:v>2.31936340926614</c:v>
                </c:pt>
                <c:pt idx="7817">
                  <c:v>2.31977578528163</c:v>
                </c:pt>
                <c:pt idx="7818">
                  <c:v>2.2856188884548</c:v>
                </c:pt>
                <c:pt idx="7819">
                  <c:v>2.30768242438196</c:v>
                </c:pt>
                <c:pt idx="7820">
                  <c:v>2.28939115182487</c:v>
                </c:pt>
                <c:pt idx="7821">
                  <c:v>2.28905142563382</c:v>
                </c:pt>
                <c:pt idx="7822">
                  <c:v>2.28504230639389</c:v>
                </c:pt>
                <c:pt idx="7823">
                  <c:v>2.33247574236749</c:v>
                </c:pt>
                <c:pt idx="7824">
                  <c:v>2.31162783651978</c:v>
                </c:pt>
                <c:pt idx="7825">
                  <c:v>2.28365672367299</c:v>
                </c:pt>
                <c:pt idx="7826">
                  <c:v>2.26193394664652</c:v>
                </c:pt>
                <c:pt idx="7827">
                  <c:v>2.2149078781777</c:v>
                </c:pt>
                <c:pt idx="7828">
                  <c:v>2.22126404361275</c:v>
                </c:pt>
                <c:pt idx="7829">
                  <c:v>2.26376335461965</c:v>
                </c:pt>
                <c:pt idx="7830">
                  <c:v>2.26629020109192</c:v>
                </c:pt>
                <c:pt idx="7831">
                  <c:v>2.19625208670918</c:v>
                </c:pt>
                <c:pt idx="7832">
                  <c:v>2.18137359782033</c:v>
                </c:pt>
                <c:pt idx="7833">
                  <c:v>2.20200114058072</c:v>
                </c:pt>
                <c:pt idx="7834">
                  <c:v>2.22634403243237</c:v>
                </c:pt>
                <c:pt idx="7835">
                  <c:v>2.29257319481746</c:v>
                </c:pt>
                <c:pt idx="7836">
                  <c:v>2.31872854834889</c:v>
                </c:pt>
                <c:pt idx="7837">
                  <c:v>2.34116047310093</c:v>
                </c:pt>
                <c:pt idx="7838">
                  <c:v>2.31931433900905</c:v>
                </c:pt>
                <c:pt idx="7839">
                  <c:v>2.34990402991056</c:v>
                </c:pt>
                <c:pt idx="7840">
                  <c:v>2.45548310912909</c:v>
                </c:pt>
                <c:pt idx="7841">
                  <c:v>2.39268117498151</c:v>
                </c:pt>
                <c:pt idx="7842">
                  <c:v>2.33538516723405</c:v>
                </c:pt>
                <c:pt idx="7843">
                  <c:v>2.33035791932024</c:v>
                </c:pt>
                <c:pt idx="7844">
                  <c:v>2.30536632124609</c:v>
                </c:pt>
                <c:pt idx="7845">
                  <c:v>2.27488040428291</c:v>
                </c:pt>
                <c:pt idx="7846">
                  <c:v>2.293623616922</c:v>
                </c:pt>
                <c:pt idx="7847">
                  <c:v>2.31518266148888</c:v>
                </c:pt>
                <c:pt idx="7848">
                  <c:v>2.32652523575279</c:v>
                </c:pt>
                <c:pt idx="7849">
                  <c:v>2.31988987457764</c:v>
                </c:pt>
                <c:pt idx="7850">
                  <c:v>2.2963940963108</c:v>
                </c:pt>
                <c:pt idx="7851">
                  <c:v>2.30886203107338</c:v>
                </c:pt>
                <c:pt idx="7852">
                  <c:v>2.34485267293349</c:v>
                </c:pt>
                <c:pt idx="7853">
                  <c:v>2.35716354273969</c:v>
                </c:pt>
                <c:pt idx="7854">
                  <c:v>2.3070750583457</c:v>
                </c:pt>
                <c:pt idx="7855">
                  <c:v>2.29581765139578</c:v>
                </c:pt>
                <c:pt idx="7856">
                  <c:v>2.28837866879356</c:v>
                </c:pt>
                <c:pt idx="7857">
                  <c:v>2.34554720070977</c:v>
                </c:pt>
                <c:pt idx="7858">
                  <c:v>2.41700829722147</c:v>
                </c:pt>
                <c:pt idx="7859">
                  <c:v>2.40286430465669</c:v>
                </c:pt>
                <c:pt idx="7860">
                  <c:v>2.42873888163939</c:v>
                </c:pt>
                <c:pt idx="7861">
                  <c:v>2.39418413867156</c:v>
                </c:pt>
                <c:pt idx="7862">
                  <c:v>2.44058771286622</c:v>
                </c:pt>
                <c:pt idx="7863">
                  <c:v>2.49580070724954</c:v>
                </c:pt>
                <c:pt idx="7864">
                  <c:v>2.38144657945714</c:v>
                </c:pt>
                <c:pt idx="7865">
                  <c:v>2.36992562013393</c:v>
                </c:pt>
                <c:pt idx="7866">
                  <c:v>2.36289489506777</c:v>
                </c:pt>
                <c:pt idx="7867">
                  <c:v>2.39777376761504</c:v>
                </c:pt>
                <c:pt idx="7868">
                  <c:v>2.4235128595392</c:v>
                </c:pt>
                <c:pt idx="7869">
                  <c:v>2.39672586109806</c:v>
                </c:pt>
                <c:pt idx="7870">
                  <c:v>2.45234169852282</c:v>
                </c:pt>
                <c:pt idx="7871">
                  <c:v>2.4464321656556</c:v>
                </c:pt>
                <c:pt idx="7872">
                  <c:v>2.4464321656556</c:v>
                </c:pt>
                <c:pt idx="7873">
                  <c:v>2.44966261362429</c:v>
                </c:pt>
                <c:pt idx="7874">
                  <c:v>2.45607159323145</c:v>
                </c:pt>
                <c:pt idx="7875">
                  <c:v>2.44584034331588</c:v>
                </c:pt>
                <c:pt idx="7876">
                  <c:v>2.42157991571685</c:v>
                </c:pt>
                <c:pt idx="7877">
                  <c:v>2.38668065759104</c:v>
                </c:pt>
                <c:pt idx="7878">
                  <c:v>2.39041889929321</c:v>
                </c:pt>
                <c:pt idx="7879">
                  <c:v>2.41106344384329</c:v>
                </c:pt>
                <c:pt idx="7880">
                  <c:v>2.40088300556126</c:v>
                </c:pt>
                <c:pt idx="7881">
                  <c:v>2.34935467189611</c:v>
                </c:pt>
                <c:pt idx="7882">
                  <c:v>2.36138478137086</c:v>
                </c:pt>
                <c:pt idx="7883">
                  <c:v>2.40505634827623</c:v>
                </c:pt>
                <c:pt idx="7884">
                  <c:v>2.41436051194263</c:v>
                </c:pt>
                <c:pt idx="7885">
                  <c:v>2.45205135315235</c:v>
                </c:pt>
                <c:pt idx="7886">
                  <c:v>2.48630343644959</c:v>
                </c:pt>
                <c:pt idx="7887">
                  <c:v>2.48425601687823</c:v>
                </c:pt>
                <c:pt idx="7888">
                  <c:v>2.5052054727213</c:v>
                </c:pt>
                <c:pt idx="7889">
                  <c:v>2.52413761020112</c:v>
                </c:pt>
                <c:pt idx="7890">
                  <c:v>2.5467071502601</c:v>
                </c:pt>
                <c:pt idx="7891">
                  <c:v>2.55404730976546</c:v>
                </c:pt>
                <c:pt idx="7892">
                  <c:v>2.51002876808616</c:v>
                </c:pt>
                <c:pt idx="7893">
                  <c:v>2.51803675780611</c:v>
                </c:pt>
                <c:pt idx="7894">
                  <c:v>2.50745185482437</c:v>
                </c:pt>
                <c:pt idx="7895">
                  <c:v>2.50913386177042</c:v>
                </c:pt>
                <c:pt idx="7896">
                  <c:v>2.47838772734899</c:v>
                </c:pt>
                <c:pt idx="7897">
                  <c:v>2.46736232440488</c:v>
                </c:pt>
                <c:pt idx="7898">
                  <c:v>2.35903359478352</c:v>
                </c:pt>
                <c:pt idx="7899">
                  <c:v>2.32255876533848</c:v>
                </c:pt>
                <c:pt idx="7900">
                  <c:v>2.34143044258804</c:v>
                </c:pt>
                <c:pt idx="7901">
                  <c:v>2.36132044680117</c:v>
                </c:pt>
                <c:pt idx="7902">
                  <c:v>2.39157090835912</c:v>
                </c:pt>
                <c:pt idx="7903">
                  <c:v>2.38680193238901</c:v>
                </c:pt>
                <c:pt idx="7904">
                  <c:v>2.40535316582082</c:v>
                </c:pt>
                <c:pt idx="7905">
                  <c:v>2.43662366808234</c:v>
                </c:pt>
                <c:pt idx="7906">
                  <c:v>2.58571443957464</c:v>
                </c:pt>
                <c:pt idx="7907">
                  <c:v>2.52323082152105</c:v>
                </c:pt>
                <c:pt idx="7908">
                  <c:v>2.49605136783066</c:v>
                </c:pt>
                <c:pt idx="7909">
                  <c:v>2.51749171874635</c:v>
                </c:pt>
                <c:pt idx="7910">
                  <c:v>2.60883644412152</c:v>
                </c:pt>
                <c:pt idx="7911">
                  <c:v>2.6175434190703</c:v>
                </c:pt>
                <c:pt idx="7912">
                  <c:v>2.62559991244415</c:v>
                </c:pt>
                <c:pt idx="7913">
                  <c:v>2.66072604803796</c:v>
                </c:pt>
                <c:pt idx="7914">
                  <c:v>2.59676898485334</c:v>
                </c:pt>
                <c:pt idx="7915">
                  <c:v>2.61388055596762</c:v>
                </c:pt>
                <c:pt idx="7916">
                  <c:v>2.59007667905134</c:v>
                </c:pt>
                <c:pt idx="7917">
                  <c:v>2.54369382570362</c:v>
                </c:pt>
                <c:pt idx="7918">
                  <c:v>2.5849509252065</c:v>
                </c:pt>
                <c:pt idx="7919">
                  <c:v>2.5410725770003</c:v>
                </c:pt>
                <c:pt idx="7920">
                  <c:v>2.56624670350365</c:v>
                </c:pt>
                <c:pt idx="7921">
                  <c:v>2.61749243961792</c:v>
                </c:pt>
                <c:pt idx="7922">
                  <c:v>2.61618402472996</c:v>
                </c:pt>
                <c:pt idx="7923">
                  <c:v>2.4572484766764</c:v>
                </c:pt>
                <c:pt idx="7924">
                  <c:v>2.45085695361965</c:v>
                </c:pt>
                <c:pt idx="7925">
                  <c:v>2.41599669362513</c:v>
                </c:pt>
                <c:pt idx="7926">
                  <c:v>2.46086091677525</c:v>
                </c:pt>
                <c:pt idx="7927">
                  <c:v>2.44234451954223</c:v>
                </c:pt>
                <c:pt idx="7928">
                  <c:v>2.4600749348921</c:v>
                </c:pt>
                <c:pt idx="7929">
                  <c:v>2.43373911077823</c:v>
                </c:pt>
                <c:pt idx="7930">
                  <c:v>2.4803884946551</c:v>
                </c:pt>
                <c:pt idx="7931">
                  <c:v>2.41037374987061</c:v>
                </c:pt>
                <c:pt idx="7932">
                  <c:v>2.36480699525023</c:v>
                </c:pt>
                <c:pt idx="7933">
                  <c:v>2.37052497661324</c:v>
                </c:pt>
                <c:pt idx="7934">
                  <c:v>2.39678447986049</c:v>
                </c:pt>
                <c:pt idx="7935">
                  <c:v>2.45621653896172</c:v>
                </c:pt>
                <c:pt idx="7936">
                  <c:v>2.49595884589804</c:v>
                </c:pt>
                <c:pt idx="7937">
                  <c:v>2.44266093381534</c:v>
                </c:pt>
                <c:pt idx="7938">
                  <c:v>2.45335202601443</c:v>
                </c:pt>
                <c:pt idx="7939">
                  <c:v>2.41698641540899</c:v>
                </c:pt>
                <c:pt idx="7940">
                  <c:v>2.41680754667423</c:v>
                </c:pt>
                <c:pt idx="7941">
                  <c:v>2.38394607808788</c:v>
                </c:pt>
                <c:pt idx="7942">
                  <c:v>2.4045346652529</c:v>
                </c:pt>
                <c:pt idx="7943">
                  <c:v>2.37025086175104</c:v>
                </c:pt>
                <c:pt idx="7944">
                  <c:v>2.28706337800741</c:v>
                </c:pt>
                <c:pt idx="7945">
                  <c:v>2.31160725141255</c:v>
                </c:pt>
                <c:pt idx="7946">
                  <c:v>2.37153121331513</c:v>
                </c:pt>
                <c:pt idx="7947">
                  <c:v>2.47800292486268</c:v>
                </c:pt>
                <c:pt idx="7948">
                  <c:v>2.46195341285042</c:v>
                </c:pt>
                <c:pt idx="7949">
                  <c:v>2.46697664977651</c:v>
                </c:pt>
                <c:pt idx="7950">
                  <c:v>2.47450681977048</c:v>
                </c:pt>
                <c:pt idx="7951">
                  <c:v>2.47214880059867</c:v>
                </c:pt>
                <c:pt idx="7952">
                  <c:v>2.53299196551603</c:v>
                </c:pt>
                <c:pt idx="7953">
                  <c:v>2.49268030614481</c:v>
                </c:pt>
                <c:pt idx="7954">
                  <c:v>2.46246037277387</c:v>
                </c:pt>
                <c:pt idx="7955">
                  <c:v>2.52765369733272</c:v>
                </c:pt>
                <c:pt idx="7956">
                  <c:v>2.66322810972451</c:v>
                </c:pt>
                <c:pt idx="7957">
                  <c:v>2.65258083850492</c:v>
                </c:pt>
                <c:pt idx="7958">
                  <c:v>2.72503701501452</c:v>
                </c:pt>
                <c:pt idx="7959">
                  <c:v>2.67360668115907</c:v>
                </c:pt>
                <c:pt idx="7960">
                  <c:v>2.60604820563806</c:v>
                </c:pt>
                <c:pt idx="7961">
                  <c:v>2.5469058662492</c:v>
                </c:pt>
                <c:pt idx="7962">
                  <c:v>2.58950479711318</c:v>
                </c:pt>
                <c:pt idx="7963">
                  <c:v>2.61636685235566</c:v>
                </c:pt>
                <c:pt idx="7964">
                  <c:v>2.64283183948872</c:v>
                </c:pt>
                <c:pt idx="7965">
                  <c:v>2.62939680371131</c:v>
                </c:pt>
                <c:pt idx="7966">
                  <c:v>2.65058410432108</c:v>
                </c:pt>
                <c:pt idx="7967">
                  <c:v>2.63619705633321</c:v>
                </c:pt>
                <c:pt idx="7968">
                  <c:v>2.61214861442295</c:v>
                </c:pt>
                <c:pt idx="7969">
                  <c:v>2.62856393361514</c:v>
                </c:pt>
                <c:pt idx="7970">
                  <c:v>2.69146913666875</c:v>
                </c:pt>
                <c:pt idx="7971">
                  <c:v>2.7107885467396</c:v>
                </c:pt>
                <c:pt idx="7972">
                  <c:v>2.68965399198162</c:v>
                </c:pt>
                <c:pt idx="7973">
                  <c:v>2.71508142316247</c:v>
                </c:pt>
                <c:pt idx="7974">
                  <c:v>2.77970074724924</c:v>
                </c:pt>
                <c:pt idx="7975">
                  <c:v>2.72975712530328</c:v>
                </c:pt>
                <c:pt idx="7976">
                  <c:v>2.67541617699929</c:v>
                </c:pt>
                <c:pt idx="7977">
                  <c:v>2.68609359408616</c:v>
                </c:pt>
                <c:pt idx="7978">
                  <c:v>2.69222860446708</c:v>
                </c:pt>
                <c:pt idx="7979">
                  <c:v>2.67591014465439</c:v>
                </c:pt>
                <c:pt idx="7980">
                  <c:v>2.65574842648482</c:v>
                </c:pt>
                <c:pt idx="7981">
                  <c:v>2.54050160721703</c:v>
                </c:pt>
                <c:pt idx="7982">
                  <c:v>2.49199863590543</c:v>
                </c:pt>
                <c:pt idx="7983">
                  <c:v>2.50325092710233</c:v>
                </c:pt>
                <c:pt idx="7984">
                  <c:v>2.48112026802672</c:v>
                </c:pt>
                <c:pt idx="7985">
                  <c:v>2.58936398585517</c:v>
                </c:pt>
                <c:pt idx="7986">
                  <c:v>2.58265839893061</c:v>
                </c:pt>
                <c:pt idx="7987">
                  <c:v>2.6117732537683</c:v>
                </c:pt>
                <c:pt idx="7988">
                  <c:v>2.60346669760545</c:v>
                </c:pt>
                <c:pt idx="7989">
                  <c:v>2.59184782914674</c:v>
                </c:pt>
                <c:pt idx="7990">
                  <c:v>2.66071968497864</c:v>
                </c:pt>
                <c:pt idx="7991">
                  <c:v>2.65191338440646</c:v>
                </c:pt>
                <c:pt idx="7992">
                  <c:v>2.64775851166947</c:v>
                </c:pt>
                <c:pt idx="7993">
                  <c:v>2.6510501902606</c:v>
                </c:pt>
                <c:pt idx="7994">
                  <c:v>2.71308579122759</c:v>
                </c:pt>
                <c:pt idx="7995">
                  <c:v>2.67816124513457</c:v>
                </c:pt>
                <c:pt idx="7996">
                  <c:v>2.7812437658424</c:v>
                </c:pt>
                <c:pt idx="7997">
                  <c:v>2.76766096096166</c:v>
                </c:pt>
                <c:pt idx="7998">
                  <c:v>2.75675347606251</c:v>
                </c:pt>
                <c:pt idx="7999">
                  <c:v>2.82360714664533</c:v>
                </c:pt>
                <c:pt idx="8000">
                  <c:v>2.80231265576274</c:v>
                </c:pt>
                <c:pt idx="8001">
                  <c:v>2.8539607808389</c:v>
                </c:pt>
                <c:pt idx="8002">
                  <c:v>2.80433217556002</c:v>
                </c:pt>
                <c:pt idx="8003">
                  <c:v>2.82088700872617</c:v>
                </c:pt>
                <c:pt idx="8004">
                  <c:v>2.74068690614771</c:v>
                </c:pt>
                <c:pt idx="8005">
                  <c:v>2.7435691353957</c:v>
                </c:pt>
                <c:pt idx="8006">
                  <c:v>2.7924311716613</c:v>
                </c:pt>
                <c:pt idx="8007">
                  <c:v>2.77499125291093</c:v>
                </c:pt>
                <c:pt idx="8008">
                  <c:v>2.87949391399012</c:v>
                </c:pt>
                <c:pt idx="8009">
                  <c:v>2.88113387967342</c:v>
                </c:pt>
                <c:pt idx="8010">
                  <c:v>2.9382149774257</c:v>
                </c:pt>
                <c:pt idx="8011">
                  <c:v>3.03971796114982</c:v>
                </c:pt>
                <c:pt idx="8012">
                  <c:v>2.98803856193234</c:v>
                </c:pt>
                <c:pt idx="8013">
                  <c:v>2.95434888794757</c:v>
                </c:pt>
                <c:pt idx="8014">
                  <c:v>2.88113095345932</c:v>
                </c:pt>
                <c:pt idx="8015">
                  <c:v>2.97719656693825</c:v>
                </c:pt>
                <c:pt idx="8016">
                  <c:v>2.96615070113874</c:v>
                </c:pt>
                <c:pt idx="8017">
                  <c:v>3.01845543379522</c:v>
                </c:pt>
                <c:pt idx="8018">
                  <c:v>2.94931981112327</c:v>
                </c:pt>
                <c:pt idx="8019">
                  <c:v>2.9685865950557</c:v>
                </c:pt>
                <c:pt idx="8020">
                  <c:v>2.8681974806264</c:v>
                </c:pt>
                <c:pt idx="8021">
                  <c:v>2.92789788573889</c:v>
                </c:pt>
                <c:pt idx="8022">
                  <c:v>2.98775723026255</c:v>
                </c:pt>
                <c:pt idx="8023">
                  <c:v>2.94125571164058</c:v>
                </c:pt>
                <c:pt idx="8024">
                  <c:v>3.01869745759188</c:v>
                </c:pt>
                <c:pt idx="8025">
                  <c:v>2.98568892594758</c:v>
                </c:pt>
                <c:pt idx="8026">
                  <c:v>2.81697133729548</c:v>
                </c:pt>
                <c:pt idx="8027">
                  <c:v>2.64493149775456</c:v>
                </c:pt>
                <c:pt idx="8028">
                  <c:v>2.67267014169563</c:v>
                </c:pt>
                <c:pt idx="8029">
                  <c:v>2.7412740314811</c:v>
                </c:pt>
                <c:pt idx="8030">
                  <c:v>2.72305190462212</c:v>
                </c:pt>
                <c:pt idx="8031">
                  <c:v>2.72357325253737</c:v>
                </c:pt>
                <c:pt idx="8032">
                  <c:v>2.66369762633938</c:v>
                </c:pt>
                <c:pt idx="8033">
                  <c:v>2.53529904853699</c:v>
                </c:pt>
                <c:pt idx="8034">
                  <c:v>2.65621447021383</c:v>
                </c:pt>
                <c:pt idx="8035">
                  <c:v>2.6401374744255</c:v>
                </c:pt>
                <c:pt idx="8036">
                  <c:v>2.60716419340348</c:v>
                </c:pt>
                <c:pt idx="8037">
                  <c:v>2.60780229466044</c:v>
                </c:pt>
                <c:pt idx="8038">
                  <c:v>2.42673355115947</c:v>
                </c:pt>
                <c:pt idx="8039">
                  <c:v>2.35639077928921</c:v>
                </c:pt>
                <c:pt idx="8040">
                  <c:v>2.29595077580724</c:v>
                </c:pt>
                <c:pt idx="8041">
                  <c:v>2.29907328764959</c:v>
                </c:pt>
                <c:pt idx="8042">
                  <c:v>2.43162499781027</c:v>
                </c:pt>
                <c:pt idx="8043">
                  <c:v>2.48280747556269</c:v>
                </c:pt>
                <c:pt idx="8044">
                  <c:v>2.46689588886956</c:v>
                </c:pt>
                <c:pt idx="8045">
                  <c:v>2.49459208798994</c:v>
                </c:pt>
                <c:pt idx="8046">
                  <c:v>2.4785559423765</c:v>
                </c:pt>
                <c:pt idx="8047">
                  <c:v>2.41710228065137</c:v>
                </c:pt>
                <c:pt idx="8048">
                  <c:v>2.54263535928769</c:v>
                </c:pt>
                <c:pt idx="8049">
                  <c:v>2.65899893594499</c:v>
                </c:pt>
                <c:pt idx="8050">
                  <c:v>2.7647585074668</c:v>
                </c:pt>
                <c:pt idx="8051">
                  <c:v>2.8064997875679</c:v>
                </c:pt>
                <c:pt idx="8052">
                  <c:v>2.69760943268043</c:v>
                </c:pt>
                <c:pt idx="8053">
                  <c:v>2.70763616235517</c:v>
                </c:pt>
                <c:pt idx="8054">
                  <c:v>2.610358350592</c:v>
                </c:pt>
                <c:pt idx="8055">
                  <c:v>2.5775613932019</c:v>
                </c:pt>
                <c:pt idx="8056">
                  <c:v>2.51318985040983</c:v>
                </c:pt>
                <c:pt idx="8057">
                  <c:v>2.44885652031868</c:v>
                </c:pt>
                <c:pt idx="8058">
                  <c:v>2.63465868175036</c:v>
                </c:pt>
                <c:pt idx="8059">
                  <c:v>2.64512957548996</c:v>
                </c:pt>
                <c:pt idx="8060">
                  <c:v>2.67346780347266</c:v>
                </c:pt>
                <c:pt idx="8061">
                  <c:v>2.69089208247183</c:v>
                </c:pt>
                <c:pt idx="8062">
                  <c:v>2.6719633852145</c:v>
                </c:pt>
                <c:pt idx="8063">
                  <c:v>2.66018441151096</c:v>
                </c:pt>
                <c:pt idx="8064">
                  <c:v>2.68179558281173</c:v>
                </c:pt>
                <c:pt idx="8065">
                  <c:v>2.65127892197576</c:v>
                </c:pt>
                <c:pt idx="8066">
                  <c:v>2.66494576882664</c:v>
                </c:pt>
                <c:pt idx="8067">
                  <c:v>2.71702168867513</c:v>
                </c:pt>
                <c:pt idx="8068">
                  <c:v>2.74190861727334</c:v>
                </c:pt>
                <c:pt idx="8069">
                  <c:v>2.78086305569532</c:v>
                </c:pt>
                <c:pt idx="8070">
                  <c:v>2.71559889808251</c:v>
                </c:pt>
                <c:pt idx="8071">
                  <c:v>2.65972428550449</c:v>
                </c:pt>
                <c:pt idx="8072">
                  <c:v>2.55746211727372</c:v>
                </c:pt>
                <c:pt idx="8073">
                  <c:v>2.6307311341385</c:v>
                </c:pt>
                <c:pt idx="8074">
                  <c:v>2.67023759890864</c:v>
                </c:pt>
                <c:pt idx="8075">
                  <c:v>2.69828916175481</c:v>
                </c:pt>
                <c:pt idx="8076">
                  <c:v>2.70393159770535</c:v>
                </c:pt>
                <c:pt idx="8077">
                  <c:v>2.72005191649931</c:v>
                </c:pt>
                <c:pt idx="8078">
                  <c:v>2.70503346903463</c:v>
                </c:pt>
                <c:pt idx="8079">
                  <c:v>2.69477907960791</c:v>
                </c:pt>
                <c:pt idx="8080">
                  <c:v>2.80492212062039</c:v>
                </c:pt>
                <c:pt idx="8081">
                  <c:v>2.96056328805531</c:v>
                </c:pt>
                <c:pt idx="8082">
                  <c:v>2.98615528641227</c:v>
                </c:pt>
                <c:pt idx="8083">
                  <c:v>3.04013289905249</c:v>
                </c:pt>
                <c:pt idx="8084">
                  <c:v>3.00371220626681</c:v>
                </c:pt>
                <c:pt idx="8085">
                  <c:v>3.03663020901756</c:v>
                </c:pt>
                <c:pt idx="8086">
                  <c:v>3.01042412307135</c:v>
                </c:pt>
                <c:pt idx="8087">
                  <c:v>3.05003251207331</c:v>
                </c:pt>
                <c:pt idx="8088">
                  <c:v>3.18815575641859</c:v>
                </c:pt>
                <c:pt idx="8089">
                  <c:v>3.22626440587152</c:v>
                </c:pt>
                <c:pt idx="8090">
                  <c:v>3.16834893513206</c:v>
                </c:pt>
                <c:pt idx="8091">
                  <c:v>3.1725954538126</c:v>
                </c:pt>
                <c:pt idx="8092">
                  <c:v>3.24684352024634</c:v>
                </c:pt>
                <c:pt idx="8093">
                  <c:v>3.33724920974287</c:v>
                </c:pt>
                <c:pt idx="8094">
                  <c:v>3.30245290194179</c:v>
                </c:pt>
                <c:pt idx="8095">
                  <c:v>3.36571152808832</c:v>
                </c:pt>
                <c:pt idx="8096">
                  <c:v>3.36344485546635</c:v>
                </c:pt>
                <c:pt idx="8097">
                  <c:v>3.32583821335285</c:v>
                </c:pt>
                <c:pt idx="8098">
                  <c:v>3.28511995421317</c:v>
                </c:pt>
                <c:pt idx="8099">
                  <c:v>3.20048612148228</c:v>
                </c:pt>
                <c:pt idx="8100">
                  <c:v>3.14309748491446</c:v>
                </c:pt>
                <c:pt idx="8101">
                  <c:v>3.17018482513041</c:v>
                </c:pt>
                <c:pt idx="8102">
                  <c:v>3.17755634492761</c:v>
                </c:pt>
                <c:pt idx="8103">
                  <c:v>3.25891097219182</c:v>
                </c:pt>
                <c:pt idx="8104">
                  <c:v>3.22584196372991</c:v>
                </c:pt>
                <c:pt idx="8105">
                  <c:v>3.22222632072043</c:v>
                </c:pt>
                <c:pt idx="8106">
                  <c:v>3.12781770155635</c:v>
                </c:pt>
                <c:pt idx="8107">
                  <c:v>3.16105864694343</c:v>
                </c:pt>
                <c:pt idx="8108">
                  <c:v>3.1988697575466</c:v>
                </c:pt>
                <c:pt idx="8109">
                  <c:v>3.28669986621074</c:v>
                </c:pt>
                <c:pt idx="8110">
                  <c:v>3.32600021037468</c:v>
                </c:pt>
                <c:pt idx="8111">
                  <c:v>3.27258863601618</c:v>
                </c:pt>
                <c:pt idx="8112">
                  <c:v>3.26871769013798</c:v>
                </c:pt>
                <c:pt idx="8113">
                  <c:v>3.13797984335679</c:v>
                </c:pt>
                <c:pt idx="8114">
                  <c:v>3.12638907662087</c:v>
                </c:pt>
                <c:pt idx="8115">
                  <c:v>3.1904237346533</c:v>
                </c:pt>
                <c:pt idx="8116">
                  <c:v>3.14073775295169</c:v>
                </c:pt>
                <c:pt idx="8117">
                  <c:v>3.16138356396619</c:v>
                </c:pt>
                <c:pt idx="8118">
                  <c:v>3.25480107814538</c:v>
                </c:pt>
                <c:pt idx="8119">
                  <c:v>3.29605728390777</c:v>
                </c:pt>
                <c:pt idx="8120">
                  <c:v>3.36090982044812</c:v>
                </c:pt>
                <c:pt idx="8121">
                  <c:v>3.3515024725402</c:v>
                </c:pt>
                <c:pt idx="8122">
                  <c:v>3.34421883201757</c:v>
                </c:pt>
                <c:pt idx="8123">
                  <c:v>3.3693883594519</c:v>
                </c:pt>
                <c:pt idx="8124">
                  <c:v>3.3193109835577</c:v>
                </c:pt>
                <c:pt idx="8125">
                  <c:v>3.33518220932683</c:v>
                </c:pt>
                <c:pt idx="8126">
                  <c:v>3.35218193080404</c:v>
                </c:pt>
                <c:pt idx="8127">
                  <c:v>3.33245458546374</c:v>
                </c:pt>
                <c:pt idx="8128">
                  <c:v>3.3424832436443</c:v>
                </c:pt>
                <c:pt idx="8129">
                  <c:v>3.36296387886382</c:v>
                </c:pt>
                <c:pt idx="8130">
                  <c:v>3.35020120759678</c:v>
                </c:pt>
                <c:pt idx="8131">
                  <c:v>3.33925476209775</c:v>
                </c:pt>
                <c:pt idx="8132">
                  <c:v>3.36749309131145</c:v>
                </c:pt>
                <c:pt idx="8133">
                  <c:v>3.46932326692939</c:v>
                </c:pt>
                <c:pt idx="8134">
                  <c:v>3.49657988208322</c:v>
                </c:pt>
                <c:pt idx="8135">
                  <c:v>3.52562100657172</c:v>
                </c:pt>
                <c:pt idx="8136">
                  <c:v>3.45278676561223</c:v>
                </c:pt>
                <c:pt idx="8137">
                  <c:v>3.48631007328678</c:v>
                </c:pt>
                <c:pt idx="8138">
                  <c:v>3.67792564112006</c:v>
                </c:pt>
                <c:pt idx="8139">
                  <c:v>3.72539722153231</c:v>
                </c:pt>
                <c:pt idx="8140">
                  <c:v>3.58475382247577</c:v>
                </c:pt>
                <c:pt idx="8141">
                  <c:v>3.54770159888838</c:v>
                </c:pt>
                <c:pt idx="8142">
                  <c:v>3.6611380650104</c:v>
                </c:pt>
                <c:pt idx="8143">
                  <c:v>3.76111905119229</c:v>
                </c:pt>
                <c:pt idx="8144">
                  <c:v>3.80699780386645</c:v>
                </c:pt>
                <c:pt idx="8145">
                  <c:v>3.82519941263398</c:v>
                </c:pt>
                <c:pt idx="8146">
                  <c:v>3.85886515469271</c:v>
                </c:pt>
                <c:pt idx="8147">
                  <c:v>3.85331371426966</c:v>
                </c:pt>
                <c:pt idx="8148">
                  <c:v>3.71817621416577</c:v>
                </c:pt>
                <c:pt idx="8149">
                  <c:v>3.78365053376994</c:v>
                </c:pt>
                <c:pt idx="8150">
                  <c:v>3.81145657986577</c:v>
                </c:pt>
                <c:pt idx="8151">
                  <c:v>3.82625579318802</c:v>
                </c:pt>
                <c:pt idx="8152">
                  <c:v>3.78105769517593</c:v>
                </c:pt>
                <c:pt idx="8153">
                  <c:v>3.81584117048818</c:v>
                </c:pt>
                <c:pt idx="8154">
                  <c:v>3.76365860423086</c:v>
                </c:pt>
                <c:pt idx="8155">
                  <c:v>3.78652454856779</c:v>
                </c:pt>
                <c:pt idx="8156">
                  <c:v>3.75641421099137</c:v>
                </c:pt>
                <c:pt idx="8157">
                  <c:v>3.79662215257767</c:v>
                </c:pt>
                <c:pt idx="8158">
                  <c:v>3.74618721028917</c:v>
                </c:pt>
                <c:pt idx="8159">
                  <c:v>3.7232740922096</c:v>
                </c:pt>
                <c:pt idx="8160">
                  <c:v>3.7585229764938</c:v>
                </c:pt>
                <c:pt idx="8161">
                  <c:v>3.83309315787579</c:v>
                </c:pt>
                <c:pt idx="8162">
                  <c:v>3.81186152140593</c:v>
                </c:pt>
                <c:pt idx="8163">
                  <c:v>3.8473782608122</c:v>
                </c:pt>
                <c:pt idx="8164">
                  <c:v>3.89934291003391</c:v>
                </c:pt>
                <c:pt idx="8165">
                  <c:v>3.84539038689216</c:v>
                </c:pt>
                <c:pt idx="8166">
                  <c:v>3.87396888251175</c:v>
                </c:pt>
                <c:pt idx="8167">
                  <c:v>3.75221472517838</c:v>
                </c:pt>
                <c:pt idx="8168">
                  <c:v>3.5446253534642</c:v>
                </c:pt>
                <c:pt idx="8169">
                  <c:v>3.34983801833103</c:v>
                </c:pt>
                <c:pt idx="8170">
                  <c:v>3.48759393051121</c:v>
                </c:pt>
                <c:pt idx="8171">
                  <c:v>3.60413990159947</c:v>
                </c:pt>
                <c:pt idx="8172">
                  <c:v>3.6790109176176</c:v>
                </c:pt>
                <c:pt idx="8173">
                  <c:v>3.83026105131861</c:v>
                </c:pt>
                <c:pt idx="8174">
                  <c:v>3.95571620211022</c:v>
                </c:pt>
                <c:pt idx="8175">
                  <c:v>3.89409887610523</c:v>
                </c:pt>
                <c:pt idx="8176">
                  <c:v>3.94518143283891</c:v>
                </c:pt>
                <c:pt idx="8177">
                  <c:v>3.97983963594169</c:v>
                </c:pt>
                <c:pt idx="8178">
                  <c:v>4.03426463899195</c:v>
                </c:pt>
                <c:pt idx="8179">
                  <c:v>4.14945606035691</c:v>
                </c:pt>
                <c:pt idx="8180">
                  <c:v>4.09446963039116</c:v>
                </c:pt>
                <c:pt idx="8181">
                  <c:v>4.25786643600322</c:v>
                </c:pt>
                <c:pt idx="8182">
                  <c:v>4.14722648277865</c:v>
                </c:pt>
                <c:pt idx="8183">
                  <c:v>4.16145353292316</c:v>
                </c:pt>
                <c:pt idx="8184">
                  <c:v>4.26427484831691</c:v>
                </c:pt>
                <c:pt idx="8185">
                  <c:v>4.23161283754147</c:v>
                </c:pt>
                <c:pt idx="8186">
                  <c:v>4.43807637830608</c:v>
                </c:pt>
                <c:pt idx="8187">
                  <c:v>4.25357436475362</c:v>
                </c:pt>
                <c:pt idx="8188">
                  <c:v>4.18775006511906</c:v>
                </c:pt>
                <c:pt idx="8189">
                  <c:v>4.09217800578225</c:v>
                </c:pt>
                <c:pt idx="8190">
                  <c:v>4.17369453212359</c:v>
                </c:pt>
                <c:pt idx="8191">
                  <c:v>4.29854888479242</c:v>
                </c:pt>
                <c:pt idx="8192">
                  <c:v>4.20870202971644</c:v>
                </c:pt>
                <c:pt idx="8193">
                  <c:v>4.36317463424557</c:v>
                </c:pt>
                <c:pt idx="8194">
                  <c:v>4.44692780611273</c:v>
                </c:pt>
                <c:pt idx="8195">
                  <c:v>4.4524545841199</c:v>
                </c:pt>
                <c:pt idx="8196">
                  <c:v>4.31415971419094</c:v>
                </c:pt>
                <c:pt idx="8197">
                  <c:v>4.39315617534566</c:v>
                </c:pt>
                <c:pt idx="8198">
                  <c:v>4.34791962738044</c:v>
                </c:pt>
                <c:pt idx="8199">
                  <c:v>4.41291208549178</c:v>
                </c:pt>
                <c:pt idx="8200">
                  <c:v>4.58391434643489</c:v>
                </c:pt>
                <c:pt idx="8201">
                  <c:v>4.69422211549613</c:v>
                </c:pt>
                <c:pt idx="8202">
                  <c:v>4.72565438529219</c:v>
                </c:pt>
                <c:pt idx="8203">
                  <c:v>4.7793423185867</c:v>
                </c:pt>
                <c:pt idx="8204">
                  <c:v>4.83958197382408</c:v>
                </c:pt>
                <c:pt idx="8205">
                  <c:v>4.7448089062872</c:v>
                </c:pt>
                <c:pt idx="8206">
                  <c:v>4.87714685957742</c:v>
                </c:pt>
                <c:pt idx="8207">
                  <c:v>4.8371081975109</c:v>
                </c:pt>
                <c:pt idx="8208">
                  <c:v>4.79913338631874</c:v>
                </c:pt>
                <c:pt idx="8209">
                  <c:v>4.94095859886439</c:v>
                </c:pt>
                <c:pt idx="8210">
                  <c:v>5.02666716836284</c:v>
                </c:pt>
                <c:pt idx="8211">
                  <c:v>5.25118199672714</c:v>
                </c:pt>
                <c:pt idx="8212">
                  <c:v>5.10058017380113</c:v>
                </c:pt>
                <c:pt idx="8213">
                  <c:v>4.9224279236061</c:v>
                </c:pt>
                <c:pt idx="8214">
                  <c:v>4.80057973180465</c:v>
                </c:pt>
                <c:pt idx="8215">
                  <c:v>4.8221985951738</c:v>
                </c:pt>
                <c:pt idx="8216">
                  <c:v>4.65255306916415</c:v>
                </c:pt>
                <c:pt idx="8217">
                  <c:v>4.32598887535628</c:v>
                </c:pt>
                <c:pt idx="8218">
                  <c:v>4.27301526369929</c:v>
                </c:pt>
                <c:pt idx="8219">
                  <c:v>4.0958846108736</c:v>
                </c:pt>
                <c:pt idx="8220">
                  <c:v>3.9698442281518</c:v>
                </c:pt>
                <c:pt idx="8221">
                  <c:v>4.05539610977107</c:v>
                </c:pt>
                <c:pt idx="8222">
                  <c:v>4.03406771328288</c:v>
                </c:pt>
                <c:pt idx="8223">
                  <c:v>3.95153661486315</c:v>
                </c:pt>
                <c:pt idx="8224">
                  <c:v>4.17293545621463</c:v>
                </c:pt>
                <c:pt idx="8225">
                  <c:v>4.22216364892592</c:v>
                </c:pt>
                <c:pt idx="8226">
                  <c:v>4.23310208166752</c:v>
                </c:pt>
                <c:pt idx="8227">
                  <c:v>4.38208661081385</c:v>
                </c:pt>
                <c:pt idx="8228">
                  <c:v>4.3746660516421</c:v>
                </c:pt>
                <c:pt idx="8229">
                  <c:v>4.36969474654664</c:v>
                </c:pt>
                <c:pt idx="8230">
                  <c:v>4.39674482859866</c:v>
                </c:pt>
                <c:pt idx="8231">
                  <c:v>4.33010349923824</c:v>
                </c:pt>
                <c:pt idx="8232">
                  <c:v>4.33689074465409</c:v>
                </c:pt>
                <c:pt idx="8233">
                  <c:v>4.31343188864524</c:v>
                </c:pt>
                <c:pt idx="8234">
                  <c:v>4.36584415344692</c:v>
                </c:pt>
                <c:pt idx="8235">
                  <c:v>4.50237764985518</c:v>
                </c:pt>
                <c:pt idx="8236">
                  <c:v>4.55953510640511</c:v>
                </c:pt>
                <c:pt idx="8237">
                  <c:v>4.39682497829526</c:v>
                </c:pt>
                <c:pt idx="8238">
                  <c:v>4.25148537670172</c:v>
                </c:pt>
                <c:pt idx="8239">
                  <c:v>4.29071896063961</c:v>
                </c:pt>
                <c:pt idx="8240">
                  <c:v>4.26859430259806</c:v>
                </c:pt>
                <c:pt idx="8241">
                  <c:v>4.17117165836816</c:v>
                </c:pt>
                <c:pt idx="8242">
                  <c:v>4.16311563274769</c:v>
                </c:pt>
                <c:pt idx="8243">
                  <c:v>4.13623863713607</c:v>
                </c:pt>
                <c:pt idx="8244">
                  <c:v>4.14089870779623</c:v>
                </c:pt>
                <c:pt idx="8245">
                  <c:v>4.11197835199406</c:v>
                </c:pt>
                <c:pt idx="8246">
                  <c:v>3.95106102137533</c:v>
                </c:pt>
                <c:pt idx="8247">
                  <c:v>3.95592536360637</c:v>
                </c:pt>
                <c:pt idx="8248">
                  <c:v>3.81958786499726</c:v>
                </c:pt>
                <c:pt idx="8249">
                  <c:v>3.8271957593744</c:v>
                </c:pt>
                <c:pt idx="8250">
                  <c:v>3.80960779142579</c:v>
                </c:pt>
                <c:pt idx="8251">
                  <c:v>3.82311112872146</c:v>
                </c:pt>
                <c:pt idx="8252">
                  <c:v>3.79874816185018</c:v>
                </c:pt>
                <c:pt idx="8253">
                  <c:v>3.78632165036405</c:v>
                </c:pt>
                <c:pt idx="8254">
                  <c:v>3.73579633803964</c:v>
                </c:pt>
                <c:pt idx="8255">
                  <c:v>3.55143235259162</c:v>
                </c:pt>
                <c:pt idx="8256">
                  <c:v>3.60449546172753</c:v>
                </c:pt>
                <c:pt idx="8257">
                  <c:v>3.60434004311137</c:v>
                </c:pt>
                <c:pt idx="8258">
                  <c:v>3.73200275247107</c:v>
                </c:pt>
                <c:pt idx="8259">
                  <c:v>3.68667445335842</c:v>
                </c:pt>
                <c:pt idx="8260">
                  <c:v>3.58578016416468</c:v>
                </c:pt>
                <c:pt idx="8261">
                  <c:v>3.60504318939841</c:v>
                </c:pt>
                <c:pt idx="8262">
                  <c:v>3.50010946655965</c:v>
                </c:pt>
                <c:pt idx="8263">
                  <c:v>3.43990605895847</c:v>
                </c:pt>
                <c:pt idx="8264">
                  <c:v>3.393357282308</c:v>
                </c:pt>
                <c:pt idx="8265">
                  <c:v>3.41691874645533</c:v>
                </c:pt>
                <c:pt idx="8266">
                  <c:v>3.42045261115705</c:v>
                </c:pt>
                <c:pt idx="8267">
                  <c:v>3.32311491978139</c:v>
                </c:pt>
                <c:pt idx="8268">
                  <c:v>3.31486364566412</c:v>
                </c:pt>
                <c:pt idx="8269">
                  <c:v>3.35069843739731</c:v>
                </c:pt>
                <c:pt idx="8270">
                  <c:v>3.34272137828885</c:v>
                </c:pt>
                <c:pt idx="8271">
                  <c:v>3.38053149586315</c:v>
                </c:pt>
                <c:pt idx="8272">
                  <c:v>3.42594021275696</c:v>
                </c:pt>
                <c:pt idx="8273">
                  <c:v>3.4691466183942</c:v>
                </c:pt>
                <c:pt idx="8274">
                  <c:v>3.4989982135265</c:v>
                </c:pt>
                <c:pt idx="8275">
                  <c:v>3.41198577487049</c:v>
                </c:pt>
                <c:pt idx="8276">
                  <c:v>3.35895739127793</c:v>
                </c:pt>
                <c:pt idx="8277">
                  <c:v>3.23411106562622</c:v>
                </c:pt>
                <c:pt idx="8278">
                  <c:v>3.25005782927814</c:v>
                </c:pt>
                <c:pt idx="8279">
                  <c:v>3.30080948694681</c:v>
                </c:pt>
                <c:pt idx="8280">
                  <c:v>3.22588825216447</c:v>
                </c:pt>
                <c:pt idx="8281">
                  <c:v>3.20890785808224</c:v>
                </c:pt>
                <c:pt idx="8282">
                  <c:v>3.41948241212652</c:v>
                </c:pt>
                <c:pt idx="8283">
                  <c:v>3.42758427636816</c:v>
                </c:pt>
                <c:pt idx="8284">
                  <c:v>3.44583852113203</c:v>
                </c:pt>
                <c:pt idx="8285">
                  <c:v>3.42788746007077</c:v>
                </c:pt>
                <c:pt idx="8286">
                  <c:v>3.5019691438684</c:v>
                </c:pt>
                <c:pt idx="8287">
                  <c:v>3.5033249622448</c:v>
                </c:pt>
                <c:pt idx="8288">
                  <c:v>3.50491885814203</c:v>
                </c:pt>
                <c:pt idx="8289">
                  <c:v>3.530451636845</c:v>
                </c:pt>
                <c:pt idx="8290">
                  <c:v>3.43521044058011</c:v>
                </c:pt>
                <c:pt idx="8291">
                  <c:v>3.58269407406078</c:v>
                </c:pt>
                <c:pt idx="8292">
                  <c:v>3.51389836779694</c:v>
                </c:pt>
                <c:pt idx="8293">
                  <c:v>3.4259528876231</c:v>
                </c:pt>
                <c:pt idx="8294">
                  <c:v>3.38217607568495</c:v>
                </c:pt>
                <c:pt idx="8295">
                  <c:v>3.44132998642131</c:v>
                </c:pt>
                <c:pt idx="8296">
                  <c:v>3.42010487445896</c:v>
                </c:pt>
                <c:pt idx="8297">
                  <c:v>3.39257678028117</c:v>
                </c:pt>
                <c:pt idx="8298">
                  <c:v>3.35232144024466</c:v>
                </c:pt>
                <c:pt idx="8299">
                  <c:v>3.23232031855979</c:v>
                </c:pt>
                <c:pt idx="8300">
                  <c:v>3.22126484121826</c:v>
                </c:pt>
                <c:pt idx="8301">
                  <c:v>3.23040628587687</c:v>
                </c:pt>
                <c:pt idx="8302">
                  <c:v>3.30762758020319</c:v>
                </c:pt>
                <c:pt idx="8303">
                  <c:v>3.30289038206017</c:v>
                </c:pt>
                <c:pt idx="8304">
                  <c:v>3.22999114280171</c:v>
                </c:pt>
                <c:pt idx="8305">
                  <c:v>3.2092099009507</c:v>
                </c:pt>
                <c:pt idx="8306">
                  <c:v>3.26278542047592</c:v>
                </c:pt>
                <c:pt idx="8307">
                  <c:v>3.31774815493336</c:v>
                </c:pt>
                <c:pt idx="8308">
                  <c:v>3.33470065358867</c:v>
                </c:pt>
                <c:pt idx="8309">
                  <c:v>3.2099951020996</c:v>
                </c:pt>
                <c:pt idx="8310">
                  <c:v>3.22679715709018</c:v>
                </c:pt>
                <c:pt idx="8311">
                  <c:v>3.13297624325411</c:v>
                </c:pt>
                <c:pt idx="8312">
                  <c:v>3.2009588230563</c:v>
                </c:pt>
                <c:pt idx="8313">
                  <c:v>3.22104575315916</c:v>
                </c:pt>
                <c:pt idx="8314">
                  <c:v>3.18309031797712</c:v>
                </c:pt>
                <c:pt idx="8315">
                  <c:v>3.13311004016466</c:v>
                </c:pt>
                <c:pt idx="8316">
                  <c:v>3.12860603059035</c:v>
                </c:pt>
                <c:pt idx="8317">
                  <c:v>3.12145532157171</c:v>
                </c:pt>
                <c:pt idx="8318">
                  <c:v>2.97420950320662</c:v>
                </c:pt>
                <c:pt idx="8319">
                  <c:v>2.9464780261524</c:v>
                </c:pt>
                <c:pt idx="8320">
                  <c:v>2.91882612932973</c:v>
                </c:pt>
                <c:pt idx="8321">
                  <c:v>2.95315112645665</c:v>
                </c:pt>
                <c:pt idx="8322">
                  <c:v>2.97080064283447</c:v>
                </c:pt>
                <c:pt idx="8323">
                  <c:v>2.86964885866596</c:v>
                </c:pt>
                <c:pt idx="8324">
                  <c:v>2.88357333174358</c:v>
                </c:pt>
                <c:pt idx="8325">
                  <c:v>2.82720997655543</c:v>
                </c:pt>
                <c:pt idx="8326">
                  <c:v>2.85111412953179</c:v>
                </c:pt>
                <c:pt idx="8327">
                  <c:v>2.9169181732256</c:v>
                </c:pt>
                <c:pt idx="8328">
                  <c:v>2.93767978179741</c:v>
                </c:pt>
                <c:pt idx="8329">
                  <c:v>2.90807620217178</c:v>
                </c:pt>
                <c:pt idx="8330">
                  <c:v>2.71511484366221</c:v>
                </c:pt>
                <c:pt idx="8331">
                  <c:v>2.91537580386585</c:v>
                </c:pt>
                <c:pt idx="8332">
                  <c:v>2.93132649663461</c:v>
                </c:pt>
                <c:pt idx="8333">
                  <c:v>2.99469888896734</c:v>
                </c:pt>
                <c:pt idx="8334">
                  <c:v>3.04443536217182</c:v>
                </c:pt>
                <c:pt idx="8335">
                  <c:v>3.16158234307696</c:v>
                </c:pt>
                <c:pt idx="8336">
                  <c:v>3.03597708367496</c:v>
                </c:pt>
                <c:pt idx="8337">
                  <c:v>3.00472689311274</c:v>
                </c:pt>
                <c:pt idx="8338">
                  <c:v>2.93153738072166</c:v>
                </c:pt>
                <c:pt idx="8339">
                  <c:v>2.94909271445778</c:v>
                </c:pt>
                <c:pt idx="8340">
                  <c:v>2.9731202631477</c:v>
                </c:pt>
                <c:pt idx="8341">
                  <c:v>2.98724313844732</c:v>
                </c:pt>
                <c:pt idx="8342">
                  <c:v>2.93977757377883</c:v>
                </c:pt>
                <c:pt idx="8343">
                  <c:v>2.90494782032355</c:v>
                </c:pt>
                <c:pt idx="8344">
                  <c:v>2.91334047747398</c:v>
                </c:pt>
                <c:pt idx="8345">
                  <c:v>2.98618634305711</c:v>
                </c:pt>
                <c:pt idx="8346">
                  <c:v>2.9692112606584</c:v>
                </c:pt>
                <c:pt idx="8347">
                  <c:v>2.97992931141839</c:v>
                </c:pt>
                <c:pt idx="8348">
                  <c:v>2.91656069424129</c:v>
                </c:pt>
                <c:pt idx="8349">
                  <c:v>2.95840126642851</c:v>
                </c:pt>
                <c:pt idx="8350">
                  <c:v>2.85550178017791</c:v>
                </c:pt>
                <c:pt idx="8351">
                  <c:v>2.86142514495793</c:v>
                </c:pt>
                <c:pt idx="8352">
                  <c:v>2.82150160871326</c:v>
                </c:pt>
                <c:pt idx="8353">
                  <c:v>2.91599062250395</c:v>
                </c:pt>
                <c:pt idx="8354">
                  <c:v>2.86189004591849</c:v>
                </c:pt>
                <c:pt idx="8355">
                  <c:v>2.90463210169428</c:v>
                </c:pt>
                <c:pt idx="8356">
                  <c:v>2.90848942667518</c:v>
                </c:pt>
                <c:pt idx="8357">
                  <c:v>2.91582057590182</c:v>
                </c:pt>
                <c:pt idx="8358">
                  <c:v>2.90769529063189</c:v>
                </c:pt>
                <c:pt idx="8359">
                  <c:v>2.80813817151693</c:v>
                </c:pt>
                <c:pt idx="8360">
                  <c:v>2.74847600073685</c:v>
                </c:pt>
                <c:pt idx="8361">
                  <c:v>2.69420727373225</c:v>
                </c:pt>
                <c:pt idx="8362">
                  <c:v>2.71713321933171</c:v>
                </c:pt>
                <c:pt idx="8363">
                  <c:v>2.69228115735685</c:v>
                </c:pt>
                <c:pt idx="8364">
                  <c:v>2.74897652166257</c:v>
                </c:pt>
                <c:pt idx="8365">
                  <c:v>2.85880004920735</c:v>
                </c:pt>
                <c:pt idx="8366">
                  <c:v>2.78338119806889</c:v>
                </c:pt>
                <c:pt idx="8367">
                  <c:v>2.78464595169095</c:v>
                </c:pt>
                <c:pt idx="8368">
                  <c:v>2.85321926027188</c:v>
                </c:pt>
                <c:pt idx="8369">
                  <c:v>2.88860652227246</c:v>
                </c:pt>
                <c:pt idx="8370">
                  <c:v>2.89140344742653</c:v>
                </c:pt>
                <c:pt idx="8371">
                  <c:v>2.82602760756747</c:v>
                </c:pt>
                <c:pt idx="8372">
                  <c:v>2.85365194206319</c:v>
                </c:pt>
                <c:pt idx="8373">
                  <c:v>2.85235648198569</c:v>
                </c:pt>
                <c:pt idx="8374">
                  <c:v>2.81478416495266</c:v>
                </c:pt>
                <c:pt idx="8375">
                  <c:v>2.86250232955899</c:v>
                </c:pt>
                <c:pt idx="8376">
                  <c:v>2.9484040359223</c:v>
                </c:pt>
                <c:pt idx="8377">
                  <c:v>2.8907422787121</c:v>
                </c:pt>
                <c:pt idx="8378">
                  <c:v>2.95420366889477</c:v>
                </c:pt>
                <c:pt idx="8379">
                  <c:v>2.99308680792481</c:v>
                </c:pt>
                <c:pt idx="8380">
                  <c:v>3.02373047452138</c:v>
                </c:pt>
                <c:pt idx="8381">
                  <c:v>3.0099300581962</c:v>
                </c:pt>
                <c:pt idx="8382">
                  <c:v>3.03095098389431</c:v>
                </c:pt>
                <c:pt idx="8383">
                  <c:v>3.04608357418094</c:v>
                </c:pt>
                <c:pt idx="8384">
                  <c:v>3.00598451408219</c:v>
                </c:pt>
                <c:pt idx="8385">
                  <c:v>2.94946615861086</c:v>
                </c:pt>
                <c:pt idx="8386">
                  <c:v>2.98847021200401</c:v>
                </c:pt>
                <c:pt idx="8387">
                  <c:v>3.053115679413</c:v>
                </c:pt>
                <c:pt idx="8388">
                  <c:v>3.03443386554665</c:v>
                </c:pt>
                <c:pt idx="8389">
                  <c:v>3.07406765198016</c:v>
                </c:pt>
                <c:pt idx="8390">
                  <c:v>3.0703408913847</c:v>
                </c:pt>
                <c:pt idx="8391">
                  <c:v>2.97297567071394</c:v>
                </c:pt>
                <c:pt idx="8392">
                  <c:v>2.96722312417318</c:v>
                </c:pt>
                <c:pt idx="8393">
                  <c:v>3.01998029010481</c:v>
                </c:pt>
                <c:pt idx="8394">
                  <c:v>3.00220336441189</c:v>
                </c:pt>
                <c:pt idx="8395">
                  <c:v>2.93421826521603</c:v>
                </c:pt>
                <c:pt idx="8396">
                  <c:v>2.75207719580152</c:v>
                </c:pt>
                <c:pt idx="8397">
                  <c:v>2.73500645144454</c:v>
                </c:pt>
                <c:pt idx="8398">
                  <c:v>2.69763360004237</c:v>
                </c:pt>
                <c:pt idx="8399">
                  <c:v>2.58665021662155</c:v>
                </c:pt>
                <c:pt idx="8400">
                  <c:v>2.55086033836823</c:v>
                </c:pt>
                <c:pt idx="8401">
                  <c:v>2.49034282136649</c:v>
                </c:pt>
                <c:pt idx="8402">
                  <c:v>2.49593076264561</c:v>
                </c:pt>
                <c:pt idx="8403">
                  <c:v>2.46986688002984</c:v>
                </c:pt>
                <c:pt idx="8404">
                  <c:v>2.41063700975395</c:v>
                </c:pt>
                <c:pt idx="8405">
                  <c:v>2.33964440754907</c:v>
                </c:pt>
                <c:pt idx="8406">
                  <c:v>2.23231812677621</c:v>
                </c:pt>
                <c:pt idx="8407">
                  <c:v>2.24887646042827</c:v>
                </c:pt>
                <c:pt idx="8408">
                  <c:v>2.30475756059495</c:v>
                </c:pt>
                <c:pt idx="8409">
                  <c:v>2.36674190450156</c:v>
                </c:pt>
                <c:pt idx="8410">
                  <c:v>2.31540865928285</c:v>
                </c:pt>
                <c:pt idx="8411">
                  <c:v>2.27388918271717</c:v>
                </c:pt>
                <c:pt idx="8412">
                  <c:v>2.26231858695366</c:v>
                </c:pt>
                <c:pt idx="8413">
                  <c:v>2.20793426511173</c:v>
                </c:pt>
                <c:pt idx="8414">
                  <c:v>2.16285976650818</c:v>
                </c:pt>
                <c:pt idx="8415">
                  <c:v>2.17491810104984</c:v>
                </c:pt>
                <c:pt idx="8416">
                  <c:v>2.142814998691</c:v>
                </c:pt>
                <c:pt idx="8417">
                  <c:v>2.09638780408357</c:v>
                </c:pt>
                <c:pt idx="8418">
                  <c:v>2.07257948955737</c:v>
                </c:pt>
                <c:pt idx="8419">
                  <c:v>2.01898610397008</c:v>
                </c:pt>
                <c:pt idx="8420">
                  <c:v>2.14239560331679</c:v>
                </c:pt>
                <c:pt idx="8421">
                  <c:v>2.15250629179992</c:v>
                </c:pt>
                <c:pt idx="8422">
                  <c:v>2.15950308779759</c:v>
                </c:pt>
                <c:pt idx="8423">
                  <c:v>2.2027216541608</c:v>
                </c:pt>
                <c:pt idx="8424">
                  <c:v>2.27103026378253</c:v>
                </c:pt>
                <c:pt idx="8425">
                  <c:v>2.25941201399752</c:v>
                </c:pt>
                <c:pt idx="8426">
                  <c:v>2.24695239749701</c:v>
                </c:pt>
                <c:pt idx="8427">
                  <c:v>2.33497364463448</c:v>
                </c:pt>
                <c:pt idx="8428">
                  <c:v>2.33905156127047</c:v>
                </c:pt>
                <c:pt idx="8429">
                  <c:v>2.3135932097401</c:v>
                </c:pt>
                <c:pt idx="8430">
                  <c:v>2.3365837620247</c:v>
                </c:pt>
                <c:pt idx="8431">
                  <c:v>2.36175715714458</c:v>
                </c:pt>
                <c:pt idx="8432">
                  <c:v>2.23906202721459</c:v>
                </c:pt>
                <c:pt idx="8433">
                  <c:v>2.27002392059856</c:v>
                </c:pt>
                <c:pt idx="8434">
                  <c:v>2.28252181973849</c:v>
                </c:pt>
                <c:pt idx="8435">
                  <c:v>2.26642388620531</c:v>
                </c:pt>
                <c:pt idx="8436">
                  <c:v>2.34647395353888</c:v>
                </c:pt>
                <c:pt idx="8437">
                  <c:v>2.4208544457247</c:v>
                </c:pt>
                <c:pt idx="8438">
                  <c:v>2.33998593474635</c:v>
                </c:pt>
                <c:pt idx="8439">
                  <c:v>2.2972456692779</c:v>
                </c:pt>
                <c:pt idx="8440">
                  <c:v>2.29873018358826</c:v>
                </c:pt>
                <c:pt idx="8441">
                  <c:v>2.4113660931383</c:v>
                </c:pt>
                <c:pt idx="8442">
                  <c:v>2.41709965930252</c:v>
                </c:pt>
                <c:pt idx="8443">
                  <c:v>2.35197405743382</c:v>
                </c:pt>
                <c:pt idx="8444">
                  <c:v>2.45565703893473</c:v>
                </c:pt>
                <c:pt idx="8445">
                  <c:v>2.53730115702963</c:v>
                </c:pt>
                <c:pt idx="8446">
                  <c:v>2.55874855998695</c:v>
                </c:pt>
                <c:pt idx="8447">
                  <c:v>2.5593546974375</c:v>
                </c:pt>
                <c:pt idx="8448">
                  <c:v>2.47670882827877</c:v>
                </c:pt>
                <c:pt idx="8449">
                  <c:v>2.39967589477903</c:v>
                </c:pt>
                <c:pt idx="8450">
                  <c:v>2.48254386905023</c:v>
                </c:pt>
                <c:pt idx="8451">
                  <c:v>2.38956230841464</c:v>
                </c:pt>
                <c:pt idx="8452">
                  <c:v>2.38618975064999</c:v>
                </c:pt>
                <c:pt idx="8453">
                  <c:v>2.39245735879144</c:v>
                </c:pt>
                <c:pt idx="8454">
                  <c:v>2.33410269334801</c:v>
                </c:pt>
                <c:pt idx="8455">
                  <c:v>2.2872906364942</c:v>
                </c:pt>
                <c:pt idx="8456">
                  <c:v>2.33495256186272</c:v>
                </c:pt>
                <c:pt idx="8457">
                  <c:v>2.29929068744378</c:v>
                </c:pt>
                <c:pt idx="8458">
                  <c:v>2.29351896458803</c:v>
                </c:pt>
                <c:pt idx="8459">
                  <c:v>2.31522698076549</c:v>
                </c:pt>
                <c:pt idx="8460">
                  <c:v>2.34183311903446</c:v>
                </c:pt>
                <c:pt idx="8461">
                  <c:v>2.41114561108209</c:v>
                </c:pt>
                <c:pt idx="8462">
                  <c:v>2.43796054655879</c:v>
                </c:pt>
                <c:pt idx="8463">
                  <c:v>2.45285978793974</c:v>
                </c:pt>
                <c:pt idx="8464">
                  <c:v>2.49351699921749</c:v>
                </c:pt>
                <c:pt idx="8465">
                  <c:v>2.49238705342084</c:v>
                </c:pt>
                <c:pt idx="8466">
                  <c:v>2.43095785017459</c:v>
                </c:pt>
                <c:pt idx="8467">
                  <c:v>2.43349760104601</c:v>
                </c:pt>
                <c:pt idx="8468">
                  <c:v>2.46992329849031</c:v>
                </c:pt>
                <c:pt idx="8469">
                  <c:v>2.40150492125531</c:v>
                </c:pt>
                <c:pt idx="8470">
                  <c:v>2.36269462548503</c:v>
                </c:pt>
                <c:pt idx="8471">
                  <c:v>2.35112934788551</c:v>
                </c:pt>
                <c:pt idx="8472">
                  <c:v>2.3031644493665</c:v>
                </c:pt>
                <c:pt idx="8473">
                  <c:v>2.28102049423689</c:v>
                </c:pt>
                <c:pt idx="8474">
                  <c:v>2.18399316054654</c:v>
                </c:pt>
                <c:pt idx="8475">
                  <c:v>2.17919897576273</c:v>
                </c:pt>
                <c:pt idx="8476">
                  <c:v>2.13562694547962</c:v>
                </c:pt>
                <c:pt idx="8477">
                  <c:v>2.15944736782096</c:v>
                </c:pt>
                <c:pt idx="8478">
                  <c:v>2.19337704469366</c:v>
                </c:pt>
                <c:pt idx="8479">
                  <c:v>2.1700281922824</c:v>
                </c:pt>
                <c:pt idx="8480">
                  <c:v>2.14784394120103</c:v>
                </c:pt>
                <c:pt idx="8481">
                  <c:v>2.12436322648352</c:v>
                </c:pt>
                <c:pt idx="8482">
                  <c:v>2.13711652278144</c:v>
                </c:pt>
                <c:pt idx="8483">
                  <c:v>2.1194221559398</c:v>
                </c:pt>
                <c:pt idx="8484">
                  <c:v>2.09803732894594</c:v>
                </c:pt>
                <c:pt idx="8485">
                  <c:v>2.12568135064298</c:v>
                </c:pt>
                <c:pt idx="8486">
                  <c:v>2.13735067548427</c:v>
                </c:pt>
                <c:pt idx="8487">
                  <c:v>2.16694715483219</c:v>
                </c:pt>
                <c:pt idx="8488">
                  <c:v>2.04557731789172</c:v>
                </c:pt>
                <c:pt idx="8489">
                  <c:v>2.00309204440447</c:v>
                </c:pt>
                <c:pt idx="8490">
                  <c:v>1.99913029750999</c:v>
                </c:pt>
                <c:pt idx="8491">
                  <c:v>2.01660954535776</c:v>
                </c:pt>
                <c:pt idx="8492">
                  <c:v>1.93877907702905</c:v>
                </c:pt>
                <c:pt idx="8493">
                  <c:v>1.90477635289424</c:v>
                </c:pt>
                <c:pt idx="8494">
                  <c:v>1.84037982096157</c:v>
                </c:pt>
                <c:pt idx="8495">
                  <c:v>1.84875682511672</c:v>
                </c:pt>
                <c:pt idx="8496">
                  <c:v>1.8797314419255</c:v>
                </c:pt>
                <c:pt idx="8497">
                  <c:v>1.93788398923642</c:v>
                </c:pt>
                <c:pt idx="8498">
                  <c:v>1.89497434227824</c:v>
                </c:pt>
                <c:pt idx="8499">
                  <c:v>1.88518780999276</c:v>
                </c:pt>
                <c:pt idx="8500">
                  <c:v>1.92775204853615</c:v>
                </c:pt>
                <c:pt idx="8501">
                  <c:v>1.92298368702511</c:v>
                </c:pt>
                <c:pt idx="8502">
                  <c:v>1.93815466314318</c:v>
                </c:pt>
                <c:pt idx="8503">
                  <c:v>1.9280445381024</c:v>
                </c:pt>
                <c:pt idx="8504">
                  <c:v>1.94043603384422</c:v>
                </c:pt>
                <c:pt idx="8505">
                  <c:v>2.01137959901174</c:v>
                </c:pt>
                <c:pt idx="8506">
                  <c:v>2.05914509537568</c:v>
                </c:pt>
                <c:pt idx="8507">
                  <c:v>1.97725037404638</c:v>
                </c:pt>
                <c:pt idx="8508">
                  <c:v>2.01825772992624</c:v>
                </c:pt>
                <c:pt idx="8509">
                  <c:v>1.95654962095997</c:v>
                </c:pt>
                <c:pt idx="8510">
                  <c:v>1.98183890942882</c:v>
                </c:pt>
                <c:pt idx="8511">
                  <c:v>2.06781202901439</c:v>
                </c:pt>
                <c:pt idx="8512">
                  <c:v>2.00615821058526</c:v>
                </c:pt>
                <c:pt idx="8513">
                  <c:v>1.97119489593031</c:v>
                </c:pt>
                <c:pt idx="8514">
                  <c:v>2.01626097390133</c:v>
                </c:pt>
                <c:pt idx="8515">
                  <c:v>1.9845735474656</c:v>
                </c:pt>
                <c:pt idx="8516">
                  <c:v>1.96921342511802</c:v>
                </c:pt>
                <c:pt idx="8517">
                  <c:v>1.96610339528912</c:v>
                </c:pt>
                <c:pt idx="8518">
                  <c:v>1.97610402733366</c:v>
                </c:pt>
                <c:pt idx="8519">
                  <c:v>2.02459147292245</c:v>
                </c:pt>
                <c:pt idx="8520">
                  <c:v>1.99914966263773</c:v>
                </c:pt>
                <c:pt idx="8521">
                  <c:v>1.92135935546229</c:v>
                </c:pt>
                <c:pt idx="8522">
                  <c:v>1.9152614697021</c:v>
                </c:pt>
                <c:pt idx="8523">
                  <c:v>2.01301505945808</c:v>
                </c:pt>
                <c:pt idx="8524">
                  <c:v>1.99735540649338</c:v>
                </c:pt>
                <c:pt idx="8525">
                  <c:v>1.99674604108623</c:v>
                </c:pt>
                <c:pt idx="8526">
                  <c:v>2.01679029016257</c:v>
                </c:pt>
                <c:pt idx="8527">
                  <c:v>2.00792078590086</c:v>
                </c:pt>
                <c:pt idx="8528">
                  <c:v>1.9298477044105</c:v>
                </c:pt>
                <c:pt idx="8529">
                  <c:v>1.85715313310476</c:v>
                </c:pt>
                <c:pt idx="8530">
                  <c:v>1.81673122049842</c:v>
                </c:pt>
                <c:pt idx="8531">
                  <c:v>1.72290598834927</c:v>
                </c:pt>
                <c:pt idx="8532">
                  <c:v>1.76719372958217</c:v>
                </c:pt>
                <c:pt idx="8533">
                  <c:v>1.78194991680289</c:v>
                </c:pt>
                <c:pt idx="8534">
                  <c:v>1.7572132197393</c:v>
                </c:pt>
                <c:pt idx="8535">
                  <c:v>1.72527107612741</c:v>
                </c:pt>
                <c:pt idx="8536">
                  <c:v>1.7569364625702</c:v>
                </c:pt>
                <c:pt idx="8537">
                  <c:v>1.75247323579585</c:v>
                </c:pt>
                <c:pt idx="8538">
                  <c:v>1.74655437696655</c:v>
                </c:pt>
                <c:pt idx="8539">
                  <c:v>1.78714493726754</c:v>
                </c:pt>
                <c:pt idx="8540">
                  <c:v>1.7810041901211</c:v>
                </c:pt>
                <c:pt idx="8541">
                  <c:v>1.85844479007123</c:v>
                </c:pt>
                <c:pt idx="8542">
                  <c:v>1.89381172185976</c:v>
                </c:pt>
                <c:pt idx="8543">
                  <c:v>1.86124777640928</c:v>
                </c:pt>
                <c:pt idx="8544">
                  <c:v>1.88731876656631</c:v>
                </c:pt>
                <c:pt idx="8545">
                  <c:v>1.85340871130001</c:v>
                </c:pt>
                <c:pt idx="8546">
                  <c:v>1.88684462994992</c:v>
                </c:pt>
                <c:pt idx="8547">
                  <c:v>1.87883398569582</c:v>
                </c:pt>
                <c:pt idx="8548">
                  <c:v>1.86472299457842</c:v>
                </c:pt>
                <c:pt idx="8549">
                  <c:v>1.91255905986639</c:v>
                </c:pt>
                <c:pt idx="8550">
                  <c:v>1.95950084552493</c:v>
                </c:pt>
                <c:pt idx="8551">
                  <c:v>1.95458184806036</c:v>
                </c:pt>
                <c:pt idx="8552">
                  <c:v>1.989117138703</c:v>
                </c:pt>
                <c:pt idx="8553">
                  <c:v>1.99771886452848</c:v>
                </c:pt>
                <c:pt idx="8554">
                  <c:v>1.99538598442783</c:v>
                </c:pt>
                <c:pt idx="8555">
                  <c:v>1.97488889514353</c:v>
                </c:pt>
                <c:pt idx="8556">
                  <c:v>1.97567061836936</c:v>
                </c:pt>
                <c:pt idx="8557">
                  <c:v>1.95908883607801</c:v>
                </c:pt>
                <c:pt idx="8558">
                  <c:v>1.95947103996642</c:v>
                </c:pt>
                <c:pt idx="8559">
                  <c:v>1.96664461072938</c:v>
                </c:pt>
                <c:pt idx="8560">
                  <c:v>1.96959278839366</c:v>
                </c:pt>
                <c:pt idx="8561">
                  <c:v>1.93196381492786</c:v>
                </c:pt>
                <c:pt idx="8562">
                  <c:v>1.95180417294273</c:v>
                </c:pt>
                <c:pt idx="8563">
                  <c:v>2.00992551567095</c:v>
                </c:pt>
                <c:pt idx="8564">
                  <c:v>2.0661099322063</c:v>
                </c:pt>
                <c:pt idx="8565">
                  <c:v>2.08474319002734</c:v>
                </c:pt>
                <c:pt idx="8566">
                  <c:v>2.07365854209851</c:v>
                </c:pt>
                <c:pt idx="8567">
                  <c:v>2.05884411662588</c:v>
                </c:pt>
                <c:pt idx="8568">
                  <c:v>2.00000211390078</c:v>
                </c:pt>
                <c:pt idx="8569">
                  <c:v>2.01205811863065</c:v>
                </c:pt>
                <c:pt idx="8570">
                  <c:v>2.05215812349582</c:v>
                </c:pt>
                <c:pt idx="8571">
                  <c:v>2.08543818120833</c:v>
                </c:pt>
                <c:pt idx="8572">
                  <c:v>2.12723999638181</c:v>
                </c:pt>
                <c:pt idx="8573">
                  <c:v>2.18407157849069</c:v>
                </c:pt>
                <c:pt idx="8574">
                  <c:v>2.18633393278345</c:v>
                </c:pt>
                <c:pt idx="8575">
                  <c:v>2.1508089916797</c:v>
                </c:pt>
                <c:pt idx="8576">
                  <c:v>2.22282700198148</c:v>
                </c:pt>
                <c:pt idx="8577">
                  <c:v>2.19743594830529</c:v>
                </c:pt>
                <c:pt idx="8578">
                  <c:v>2.17190455297743</c:v>
                </c:pt>
                <c:pt idx="8579">
                  <c:v>2.19694510433102</c:v>
                </c:pt>
                <c:pt idx="8580">
                  <c:v>2.1485419412833</c:v>
                </c:pt>
                <c:pt idx="8581">
                  <c:v>2.13537920072602</c:v>
                </c:pt>
                <c:pt idx="8582">
                  <c:v>2.08187665746323</c:v>
                </c:pt>
                <c:pt idx="8583">
                  <c:v>2.04867703190988</c:v>
                </c:pt>
                <c:pt idx="8584">
                  <c:v>2.04027735938147</c:v>
                </c:pt>
                <c:pt idx="8585">
                  <c:v>2.04029520349966</c:v>
                </c:pt>
                <c:pt idx="8586">
                  <c:v>2.03057963593726</c:v>
                </c:pt>
                <c:pt idx="8587">
                  <c:v>2.02924712689915</c:v>
                </c:pt>
                <c:pt idx="8588">
                  <c:v>2.05312619907374</c:v>
                </c:pt>
                <c:pt idx="8589">
                  <c:v>2.07102834596675</c:v>
                </c:pt>
                <c:pt idx="8590">
                  <c:v>2.13178970754224</c:v>
                </c:pt>
                <c:pt idx="8591">
                  <c:v>2.11569823059274</c:v>
                </c:pt>
                <c:pt idx="8592">
                  <c:v>2.09044573221135</c:v>
                </c:pt>
                <c:pt idx="8593">
                  <c:v>1.99169372990302</c:v>
                </c:pt>
                <c:pt idx="8594">
                  <c:v>2.01030479936457</c:v>
                </c:pt>
                <c:pt idx="8595">
                  <c:v>2.00573746335407</c:v>
                </c:pt>
                <c:pt idx="8596">
                  <c:v>2.03471258923537</c:v>
                </c:pt>
                <c:pt idx="8597">
                  <c:v>2.11698279653946</c:v>
                </c:pt>
                <c:pt idx="8598">
                  <c:v>2.22778802038972</c:v>
                </c:pt>
                <c:pt idx="8599">
                  <c:v>2.24139525537827</c:v>
                </c:pt>
                <c:pt idx="8600">
                  <c:v>2.19880111229127</c:v>
                </c:pt>
                <c:pt idx="8601">
                  <c:v>2.08720146646851</c:v>
                </c:pt>
                <c:pt idx="8602">
                  <c:v>2.03977495906891</c:v>
                </c:pt>
                <c:pt idx="8603">
                  <c:v>2.04932507402595</c:v>
                </c:pt>
                <c:pt idx="8604">
                  <c:v>2.05333472742694</c:v>
                </c:pt>
                <c:pt idx="8605">
                  <c:v>2.11068741285581</c:v>
                </c:pt>
                <c:pt idx="8606">
                  <c:v>2.27171908499145</c:v>
                </c:pt>
                <c:pt idx="8607">
                  <c:v>2.35173290544778</c:v>
                </c:pt>
                <c:pt idx="8608">
                  <c:v>2.36003067847519</c:v>
                </c:pt>
                <c:pt idx="8609">
                  <c:v>2.50345234846337</c:v>
                </c:pt>
                <c:pt idx="8610">
                  <c:v>2.88657645215288</c:v>
                </c:pt>
                <c:pt idx="8611">
                  <c:v>2.61227550946034</c:v>
                </c:pt>
                <c:pt idx="8612">
                  <c:v>2.43918635669221</c:v>
                </c:pt>
                <c:pt idx="8613">
                  <c:v>2.41184214035758</c:v>
                </c:pt>
                <c:pt idx="8614">
                  <c:v>2.57899409301282</c:v>
                </c:pt>
                <c:pt idx="8615">
                  <c:v>2.54892453842034</c:v>
                </c:pt>
                <c:pt idx="8616">
                  <c:v>2.49265528415888</c:v>
                </c:pt>
                <c:pt idx="8617">
                  <c:v>2.55205180105644</c:v>
                </c:pt>
                <c:pt idx="8618">
                  <c:v>2.58233583402529</c:v>
                </c:pt>
                <c:pt idx="8619">
                  <c:v>2.63344848514738</c:v>
                </c:pt>
                <c:pt idx="8620">
                  <c:v>2.82574830586705</c:v>
                </c:pt>
                <c:pt idx="8621">
                  <c:v>2.91418132820095</c:v>
                </c:pt>
                <c:pt idx="8622">
                  <c:v>3.07550717273051</c:v>
                </c:pt>
                <c:pt idx="8623">
                  <c:v>2.89067574039787</c:v>
                </c:pt>
                <c:pt idx="8624">
                  <c:v>2.94879505871077</c:v>
                </c:pt>
                <c:pt idx="8625">
                  <c:v>2.96371831428755</c:v>
                </c:pt>
                <c:pt idx="8626">
                  <c:v>3.05039236660897</c:v>
                </c:pt>
                <c:pt idx="8627">
                  <c:v>3.17120531451525</c:v>
                </c:pt>
                <c:pt idx="8628">
                  <c:v>3.23485433270809</c:v>
                </c:pt>
                <c:pt idx="8629">
                  <c:v>3.20834951665554</c:v>
                </c:pt>
                <c:pt idx="8630">
                  <c:v>3.12474184573967</c:v>
                </c:pt>
                <c:pt idx="8631">
                  <c:v>3.09050296320679</c:v>
                </c:pt>
                <c:pt idx="8632">
                  <c:v>2.85768387549046</c:v>
                </c:pt>
                <c:pt idx="8633">
                  <c:v>2.92203401242655</c:v>
                </c:pt>
                <c:pt idx="8634">
                  <c:v>2.74890274088938</c:v>
                </c:pt>
                <c:pt idx="8635">
                  <c:v>2.60399979686327</c:v>
                </c:pt>
                <c:pt idx="8636">
                  <c:v>2.52728119859567</c:v>
                </c:pt>
                <c:pt idx="8637">
                  <c:v>2.51423514740907</c:v>
                </c:pt>
                <c:pt idx="8638">
                  <c:v>2.45053247242231</c:v>
                </c:pt>
                <c:pt idx="8639">
                  <c:v>2.38430966188975</c:v>
                </c:pt>
                <c:pt idx="8640">
                  <c:v>2.33000265776478</c:v>
                </c:pt>
                <c:pt idx="8641">
                  <c:v>2.29794419379779</c:v>
                </c:pt>
                <c:pt idx="8642">
                  <c:v>2.37850754426846</c:v>
                </c:pt>
                <c:pt idx="8643">
                  <c:v>2.38950112752554</c:v>
                </c:pt>
                <c:pt idx="8644">
                  <c:v>2.7153707418004</c:v>
                </c:pt>
                <c:pt idx="8645">
                  <c:v>2.74658010884817</c:v>
                </c:pt>
                <c:pt idx="8646">
                  <c:v>2.7563778454898</c:v>
                </c:pt>
                <c:pt idx="8647">
                  <c:v>2.91106886638644</c:v>
                </c:pt>
                <c:pt idx="8648">
                  <c:v>3.0713290858129</c:v>
                </c:pt>
                <c:pt idx="8649">
                  <c:v>3.07882227461704</c:v>
                </c:pt>
                <c:pt idx="8650">
                  <c:v>3.18655686420892</c:v>
                </c:pt>
                <c:pt idx="8651">
                  <c:v>3.20394985902376</c:v>
                </c:pt>
                <c:pt idx="8652">
                  <c:v>3.07946422250121</c:v>
                </c:pt>
                <c:pt idx="8653">
                  <c:v>3.04139352427955</c:v>
                </c:pt>
                <c:pt idx="8654">
                  <c:v>3.09423032957885</c:v>
                </c:pt>
                <c:pt idx="8655">
                  <c:v>3.07975905168591</c:v>
                </c:pt>
                <c:pt idx="8656">
                  <c:v>3.16084322626875</c:v>
                </c:pt>
                <c:pt idx="8657">
                  <c:v>3.27065180658085</c:v>
                </c:pt>
                <c:pt idx="8658">
                  <c:v>3.2420816270933</c:v>
                </c:pt>
                <c:pt idx="8659">
                  <c:v>3.33141998114548</c:v>
                </c:pt>
                <c:pt idx="8660">
                  <c:v>3.30161160454488</c:v>
                </c:pt>
                <c:pt idx="8661">
                  <c:v>3.24071146358102</c:v>
                </c:pt>
                <c:pt idx="8662">
                  <c:v>3.31105703560841</c:v>
                </c:pt>
                <c:pt idx="8663">
                  <c:v>3.3483368452737</c:v>
                </c:pt>
                <c:pt idx="8664">
                  <c:v>3.34118238223742</c:v>
                </c:pt>
                <c:pt idx="8665">
                  <c:v>3.26723130418895</c:v>
                </c:pt>
                <c:pt idx="8666">
                  <c:v>3.20500663339141</c:v>
                </c:pt>
                <c:pt idx="8667">
                  <c:v>3.1629993549054</c:v>
                </c:pt>
                <c:pt idx="8668">
                  <c:v>3.24577532527234</c:v>
                </c:pt>
                <c:pt idx="8669">
                  <c:v>3.22668544730215</c:v>
                </c:pt>
                <c:pt idx="8670">
                  <c:v>3.1470512053434</c:v>
                </c:pt>
                <c:pt idx="8671">
                  <c:v>3.13051995584862</c:v>
                </c:pt>
                <c:pt idx="8672">
                  <c:v>3.15844843916458</c:v>
                </c:pt>
                <c:pt idx="8673">
                  <c:v>3.14219504628772</c:v>
                </c:pt>
                <c:pt idx="8674">
                  <c:v>3.14025031360349</c:v>
                </c:pt>
                <c:pt idx="8675">
                  <c:v>3.09144258409802</c:v>
                </c:pt>
                <c:pt idx="8676">
                  <c:v>3.16886547217668</c:v>
                </c:pt>
                <c:pt idx="8677">
                  <c:v>3.0984963474435</c:v>
                </c:pt>
                <c:pt idx="8678">
                  <c:v>3.18276218109653</c:v>
                </c:pt>
                <c:pt idx="8679">
                  <c:v>3.44271505681546</c:v>
                </c:pt>
                <c:pt idx="8680">
                  <c:v>3.56793406846304</c:v>
                </c:pt>
                <c:pt idx="8681">
                  <c:v>3.69006097871191</c:v>
                </c:pt>
                <c:pt idx="8682">
                  <c:v>3.87337069535645</c:v>
                </c:pt>
                <c:pt idx="8683">
                  <c:v>3.85318404547291</c:v>
                </c:pt>
                <c:pt idx="8684">
                  <c:v>3.94959955198567</c:v>
                </c:pt>
                <c:pt idx="8685">
                  <c:v>3.84424233146375</c:v>
                </c:pt>
                <c:pt idx="8686">
                  <c:v>3.76275009325098</c:v>
                </c:pt>
                <c:pt idx="8687">
                  <c:v>3.91552270323196</c:v>
                </c:pt>
                <c:pt idx="8688">
                  <c:v>3.91355579812645</c:v>
                </c:pt>
                <c:pt idx="8689">
                  <c:v>4.07647092439806</c:v>
                </c:pt>
                <c:pt idx="8690">
                  <c:v>4.12387972416458</c:v>
                </c:pt>
                <c:pt idx="8691">
                  <c:v>4.23316936344005</c:v>
                </c:pt>
                <c:pt idx="8692">
                  <c:v>4.04582690096989</c:v>
                </c:pt>
                <c:pt idx="8693">
                  <c:v>4.0688109650724</c:v>
                </c:pt>
                <c:pt idx="8694">
                  <c:v>4.23836899352167</c:v>
                </c:pt>
                <c:pt idx="8695">
                  <c:v>4.18854639899351</c:v>
                </c:pt>
                <c:pt idx="8696">
                  <c:v>4.12277379253447</c:v>
                </c:pt>
                <c:pt idx="8697">
                  <c:v>4.35131730731715</c:v>
                </c:pt>
                <c:pt idx="8698">
                  <c:v>4.38468137423823</c:v>
                </c:pt>
                <c:pt idx="8699">
                  <c:v>4.71773616397532</c:v>
                </c:pt>
                <c:pt idx="8700">
                  <c:v>4.56263006831352</c:v>
                </c:pt>
                <c:pt idx="8701">
                  <c:v>4.52353515727681</c:v>
                </c:pt>
                <c:pt idx="8702">
                  <c:v>4.41407426151828</c:v>
                </c:pt>
                <c:pt idx="8703">
                  <c:v>4.5555007275067</c:v>
                </c:pt>
                <c:pt idx="8704">
                  <c:v>4.43081362521185</c:v>
                </c:pt>
                <c:pt idx="8705">
                  <c:v>4.49771118262417</c:v>
                </c:pt>
                <c:pt idx="8706">
                  <c:v>4.37215795368961</c:v>
                </c:pt>
                <c:pt idx="8707">
                  <c:v>4.16863663831357</c:v>
                </c:pt>
                <c:pt idx="8708">
                  <c:v>4.09787025236318</c:v>
                </c:pt>
                <c:pt idx="8709">
                  <c:v>4.27825947097851</c:v>
                </c:pt>
                <c:pt idx="8710">
                  <c:v>4.38854896547877</c:v>
                </c:pt>
                <c:pt idx="8711">
                  <c:v>4.42254663567867</c:v>
                </c:pt>
                <c:pt idx="8712">
                  <c:v>4.34017149100116</c:v>
                </c:pt>
                <c:pt idx="8713">
                  <c:v>4.49732119097502</c:v>
                </c:pt>
                <c:pt idx="8714">
                  <c:v>4.28596725903297</c:v>
                </c:pt>
                <c:pt idx="8715">
                  <c:v>4.43350900759534</c:v>
                </c:pt>
                <c:pt idx="8716">
                  <c:v>4.41301319614452</c:v>
                </c:pt>
                <c:pt idx="8717">
                  <c:v>4.50294065412347</c:v>
                </c:pt>
                <c:pt idx="8718">
                  <c:v>4.38619429274445</c:v>
                </c:pt>
                <c:pt idx="8719">
                  <c:v>4.39562784960746</c:v>
                </c:pt>
                <c:pt idx="8720">
                  <c:v>4.29618111445412</c:v>
                </c:pt>
                <c:pt idx="8721">
                  <c:v>4.390156893683</c:v>
                </c:pt>
                <c:pt idx="8722">
                  <c:v>4.35842897084752</c:v>
                </c:pt>
                <c:pt idx="8723">
                  <c:v>4.25100542988283</c:v>
                </c:pt>
                <c:pt idx="8724">
                  <c:v>4.197666379091</c:v>
                </c:pt>
                <c:pt idx="8725">
                  <c:v>4.10709120951404</c:v>
                </c:pt>
                <c:pt idx="8726">
                  <c:v>4.01869861788837</c:v>
                </c:pt>
                <c:pt idx="8727">
                  <c:v>3.88922010910566</c:v>
                </c:pt>
                <c:pt idx="8728">
                  <c:v>3.68028573998815</c:v>
                </c:pt>
                <c:pt idx="8729">
                  <c:v>3.70696631293077</c:v>
                </c:pt>
                <c:pt idx="8730">
                  <c:v>3.8028731884618</c:v>
                </c:pt>
                <c:pt idx="8731">
                  <c:v>3.77697001133268</c:v>
                </c:pt>
                <c:pt idx="8732">
                  <c:v>3.82719953937439</c:v>
                </c:pt>
                <c:pt idx="8733">
                  <c:v>3.79415754428945</c:v>
                </c:pt>
                <c:pt idx="8734">
                  <c:v>3.75270462384105</c:v>
                </c:pt>
                <c:pt idx="8735">
                  <c:v>3.9071688678987</c:v>
                </c:pt>
                <c:pt idx="8736">
                  <c:v>3.78457633359989</c:v>
                </c:pt>
                <c:pt idx="8737">
                  <c:v>3.76230876830904</c:v>
                </c:pt>
                <c:pt idx="8738">
                  <c:v>3.67947376282967</c:v>
                </c:pt>
                <c:pt idx="8739">
                  <c:v>3.71358115114442</c:v>
                </c:pt>
                <c:pt idx="8740">
                  <c:v>3.62942734249461</c:v>
                </c:pt>
                <c:pt idx="8741">
                  <c:v>3.70416662867866</c:v>
                </c:pt>
                <c:pt idx="8742">
                  <c:v>3.76566919067509</c:v>
                </c:pt>
                <c:pt idx="8743">
                  <c:v>3.87420873329532</c:v>
                </c:pt>
                <c:pt idx="8744">
                  <c:v>3.85348733840317</c:v>
                </c:pt>
                <c:pt idx="8745">
                  <c:v>4.03963957886986</c:v>
                </c:pt>
                <c:pt idx="8746">
                  <c:v>3.97820747603097</c:v>
                </c:pt>
                <c:pt idx="8747">
                  <c:v>3.98819648951529</c:v>
                </c:pt>
                <c:pt idx="8748">
                  <c:v>3.96256886705947</c:v>
                </c:pt>
                <c:pt idx="8749">
                  <c:v>3.99340769174106</c:v>
                </c:pt>
                <c:pt idx="8750">
                  <c:v>4.02293801324557</c:v>
                </c:pt>
                <c:pt idx="8751">
                  <c:v>4.0442959214978</c:v>
                </c:pt>
                <c:pt idx="8752">
                  <c:v>3.91748718466199</c:v>
                </c:pt>
                <c:pt idx="8753">
                  <c:v>3.94226187289156</c:v>
                </c:pt>
                <c:pt idx="8754">
                  <c:v>3.8327183354076</c:v>
                </c:pt>
                <c:pt idx="8755">
                  <c:v>3.62712011606702</c:v>
                </c:pt>
                <c:pt idx="8756">
                  <c:v>3.67362074385162</c:v>
                </c:pt>
                <c:pt idx="8757">
                  <c:v>3.67322754682738</c:v>
                </c:pt>
                <c:pt idx="8758">
                  <c:v>3.81129091342965</c:v>
                </c:pt>
                <c:pt idx="8759">
                  <c:v>3.80704051064216</c:v>
                </c:pt>
                <c:pt idx="8760">
                  <c:v>3.89933763624952</c:v>
                </c:pt>
                <c:pt idx="8761">
                  <c:v>3.65368260833643</c:v>
                </c:pt>
                <c:pt idx="8762">
                  <c:v>3.62088711613093</c:v>
                </c:pt>
                <c:pt idx="8763">
                  <c:v>3.67411021864156</c:v>
                </c:pt>
                <c:pt idx="8764">
                  <c:v>3.69835096754707</c:v>
                </c:pt>
                <c:pt idx="8765">
                  <c:v>3.75573967435638</c:v>
                </c:pt>
                <c:pt idx="8766">
                  <c:v>3.67918765238476</c:v>
                </c:pt>
                <c:pt idx="8767">
                  <c:v>3.6281361928395</c:v>
                </c:pt>
                <c:pt idx="8768">
                  <c:v>3.71316392496869</c:v>
                </c:pt>
                <c:pt idx="8769">
                  <c:v>3.73101647501382</c:v>
                </c:pt>
                <c:pt idx="8770">
                  <c:v>3.84771002539573</c:v>
                </c:pt>
                <c:pt idx="8771">
                  <c:v>3.7616436411154</c:v>
                </c:pt>
                <c:pt idx="8772">
                  <c:v>3.71180929751111</c:v>
                </c:pt>
                <c:pt idx="8773">
                  <c:v>3.70095672120396</c:v>
                </c:pt>
                <c:pt idx="8774">
                  <c:v>3.71087975008999</c:v>
                </c:pt>
                <c:pt idx="8775">
                  <c:v>3.56489795368114</c:v>
                </c:pt>
                <c:pt idx="8776">
                  <c:v>3.61477694956393</c:v>
                </c:pt>
                <c:pt idx="8777">
                  <c:v>3.73386405771458</c:v>
                </c:pt>
                <c:pt idx="8778">
                  <c:v>3.70488283704861</c:v>
                </c:pt>
                <c:pt idx="8779">
                  <c:v>3.62284321710621</c:v>
                </c:pt>
                <c:pt idx="8780">
                  <c:v>3.8045042746879</c:v>
                </c:pt>
                <c:pt idx="8781">
                  <c:v>3.8353455320438</c:v>
                </c:pt>
                <c:pt idx="8782">
                  <c:v>3.88187652295102</c:v>
                </c:pt>
                <c:pt idx="8783">
                  <c:v>3.90798947303736</c:v>
                </c:pt>
                <c:pt idx="8784">
                  <c:v>3.91508952961214</c:v>
                </c:pt>
                <c:pt idx="8785">
                  <c:v>3.75930779595228</c:v>
                </c:pt>
                <c:pt idx="8786">
                  <c:v>3.86611872427729</c:v>
                </c:pt>
                <c:pt idx="8787">
                  <c:v>3.8119976143803</c:v>
                </c:pt>
                <c:pt idx="8788">
                  <c:v>3.83135154896048</c:v>
                </c:pt>
                <c:pt idx="8789">
                  <c:v>3.80248323957934</c:v>
                </c:pt>
                <c:pt idx="8790">
                  <c:v>3.79283646288139</c:v>
                </c:pt>
                <c:pt idx="8791">
                  <c:v>3.69233245170257</c:v>
                </c:pt>
                <c:pt idx="8792">
                  <c:v>3.67484158866639</c:v>
                </c:pt>
                <c:pt idx="8793">
                  <c:v>3.67788862460288</c:v>
                </c:pt>
                <c:pt idx="8794">
                  <c:v>3.77753480174121</c:v>
                </c:pt>
                <c:pt idx="8795">
                  <c:v>3.79345450684312</c:v>
                </c:pt>
                <c:pt idx="8796">
                  <c:v>3.89108436481888</c:v>
                </c:pt>
                <c:pt idx="8797">
                  <c:v>3.97508100103713</c:v>
                </c:pt>
                <c:pt idx="8798">
                  <c:v>3.93759240719762</c:v>
                </c:pt>
                <c:pt idx="8799">
                  <c:v>3.95081205307523</c:v>
                </c:pt>
                <c:pt idx="8800">
                  <c:v>4.0264708605767</c:v>
                </c:pt>
                <c:pt idx="8801">
                  <c:v>4.14660196207096</c:v>
                </c:pt>
                <c:pt idx="8802">
                  <c:v>4.0451019434315</c:v>
                </c:pt>
                <c:pt idx="8803">
                  <c:v>4.04577492313023</c:v>
                </c:pt>
                <c:pt idx="8804">
                  <c:v>3.97304915629347</c:v>
                </c:pt>
                <c:pt idx="8805">
                  <c:v>3.87901294236722</c:v>
                </c:pt>
                <c:pt idx="8806">
                  <c:v>3.90761219324685</c:v>
                </c:pt>
                <c:pt idx="8807">
                  <c:v>3.94202175549181</c:v>
                </c:pt>
                <c:pt idx="8808">
                  <c:v>4.04040419633358</c:v>
                </c:pt>
                <c:pt idx="8809">
                  <c:v>4.04624835668481</c:v>
                </c:pt>
                <c:pt idx="8810">
                  <c:v>4.13447859127568</c:v>
                </c:pt>
                <c:pt idx="8811">
                  <c:v>4.16379357941015</c:v>
                </c:pt>
                <c:pt idx="8812">
                  <c:v>4.23811381080406</c:v>
                </c:pt>
                <c:pt idx="8813">
                  <c:v>4.30936425948449</c:v>
                </c:pt>
                <c:pt idx="8814">
                  <c:v>4.1923180706275</c:v>
                </c:pt>
                <c:pt idx="8815">
                  <c:v>4.31105160185508</c:v>
                </c:pt>
                <c:pt idx="8816">
                  <c:v>4.23194141240205</c:v>
                </c:pt>
                <c:pt idx="8817">
                  <c:v>4.24894030346297</c:v>
                </c:pt>
                <c:pt idx="8818">
                  <c:v>4.13989410229697</c:v>
                </c:pt>
                <c:pt idx="8819">
                  <c:v>4.26037257245354</c:v>
                </c:pt>
                <c:pt idx="8820">
                  <c:v>4.25364714970621</c:v>
                </c:pt>
                <c:pt idx="8821">
                  <c:v>4.33452064549172</c:v>
                </c:pt>
                <c:pt idx="8822">
                  <c:v>4.37644206961743</c:v>
                </c:pt>
                <c:pt idx="8823">
                  <c:v>4.25421735127278</c:v>
                </c:pt>
                <c:pt idx="8824">
                  <c:v>4.20092455545387</c:v>
                </c:pt>
                <c:pt idx="8825">
                  <c:v>4.19016513275831</c:v>
                </c:pt>
                <c:pt idx="8826">
                  <c:v>4.18687245822262</c:v>
                </c:pt>
                <c:pt idx="8827">
                  <c:v>4.24976687730731</c:v>
                </c:pt>
                <c:pt idx="8828">
                  <c:v>4.24359774874288</c:v>
                </c:pt>
                <c:pt idx="8829">
                  <c:v>4.27072925188368</c:v>
                </c:pt>
                <c:pt idx="8830">
                  <c:v>4.16127593189704</c:v>
                </c:pt>
                <c:pt idx="8831">
                  <c:v>4.08741599401681</c:v>
                </c:pt>
                <c:pt idx="8832">
                  <c:v>4.1143096337751</c:v>
                </c:pt>
                <c:pt idx="8833">
                  <c:v>4.06483238648396</c:v>
                </c:pt>
                <c:pt idx="8834">
                  <c:v>4.08381112525542</c:v>
                </c:pt>
                <c:pt idx="8835">
                  <c:v>4.02215723098889</c:v>
                </c:pt>
                <c:pt idx="8836">
                  <c:v>3.95110152465909</c:v>
                </c:pt>
                <c:pt idx="8837">
                  <c:v>3.93231687198514</c:v>
                </c:pt>
                <c:pt idx="8838">
                  <c:v>3.97317412826652</c:v>
                </c:pt>
                <c:pt idx="8839">
                  <c:v>4.07109588924736</c:v>
                </c:pt>
                <c:pt idx="8840">
                  <c:v>4.11112215626625</c:v>
                </c:pt>
                <c:pt idx="8841">
                  <c:v>4.08086467736831</c:v>
                </c:pt>
                <c:pt idx="8842">
                  <c:v>4.01327053923417</c:v>
                </c:pt>
                <c:pt idx="8843">
                  <c:v>3.89327890257007</c:v>
                </c:pt>
                <c:pt idx="8844">
                  <c:v>3.87877691785471</c:v>
                </c:pt>
                <c:pt idx="8845">
                  <c:v>3.96283533147653</c:v>
                </c:pt>
                <c:pt idx="8846">
                  <c:v>4.04181743325067</c:v>
                </c:pt>
                <c:pt idx="8847">
                  <c:v>4.07251787502619</c:v>
                </c:pt>
                <c:pt idx="8848">
                  <c:v>3.90658879245196</c:v>
                </c:pt>
                <c:pt idx="8849">
                  <c:v>3.80197867594018</c:v>
                </c:pt>
                <c:pt idx="8850">
                  <c:v>3.80573401094614</c:v>
                </c:pt>
                <c:pt idx="8851">
                  <c:v>3.85008032522568</c:v>
                </c:pt>
                <c:pt idx="8852">
                  <c:v>3.98283546147834</c:v>
                </c:pt>
                <c:pt idx="8853">
                  <c:v>3.99116648657571</c:v>
                </c:pt>
                <c:pt idx="8854">
                  <c:v>4.08874028739268</c:v>
                </c:pt>
                <c:pt idx="8855">
                  <c:v>4.18281914837086</c:v>
                </c:pt>
                <c:pt idx="8856">
                  <c:v>4.2219674366432</c:v>
                </c:pt>
                <c:pt idx="8857">
                  <c:v>4.19488955623674</c:v>
                </c:pt>
                <c:pt idx="8858">
                  <c:v>4.26984261776694</c:v>
                </c:pt>
                <c:pt idx="8859">
                  <c:v>4.297780129408</c:v>
                </c:pt>
                <c:pt idx="8860">
                  <c:v>4.28645061713528</c:v>
                </c:pt>
                <c:pt idx="8861">
                  <c:v>4.2968186445277</c:v>
                </c:pt>
                <c:pt idx="8862">
                  <c:v>4.18172371832392</c:v>
                </c:pt>
                <c:pt idx="8863">
                  <c:v>4.00707559382781</c:v>
                </c:pt>
                <c:pt idx="8864">
                  <c:v>4.00004910256296</c:v>
                </c:pt>
                <c:pt idx="8865">
                  <c:v>4.06067529068693</c:v>
                </c:pt>
                <c:pt idx="8866">
                  <c:v>4.10795822837603</c:v>
                </c:pt>
                <c:pt idx="8867">
                  <c:v>4.0279427295898</c:v>
                </c:pt>
                <c:pt idx="8868">
                  <c:v>4.11301789386121</c:v>
                </c:pt>
                <c:pt idx="8869">
                  <c:v>4.08779071768988</c:v>
                </c:pt>
                <c:pt idx="8870">
                  <c:v>4.11936565703485</c:v>
                </c:pt>
                <c:pt idx="8871">
                  <c:v>4.15945015423876</c:v>
                </c:pt>
                <c:pt idx="8872">
                  <c:v>3.98849410829748</c:v>
                </c:pt>
                <c:pt idx="8873">
                  <c:v>4.00560104509125</c:v>
                </c:pt>
                <c:pt idx="8874">
                  <c:v>4.0299355328231</c:v>
                </c:pt>
                <c:pt idx="8875">
                  <c:v>3.98042516011575</c:v>
                </c:pt>
                <c:pt idx="8876">
                  <c:v>3.95603237072064</c:v>
                </c:pt>
                <c:pt idx="8877">
                  <c:v>3.99003990924934</c:v>
                </c:pt>
                <c:pt idx="8878">
                  <c:v>4.21608802314702</c:v>
                </c:pt>
                <c:pt idx="8879">
                  <c:v>4.1760005964982</c:v>
                </c:pt>
                <c:pt idx="8880">
                  <c:v>4.17354314355555</c:v>
                </c:pt>
                <c:pt idx="8881">
                  <c:v>4.2244306632748</c:v>
                </c:pt>
                <c:pt idx="8882">
                  <c:v>4.35256913278498</c:v>
                </c:pt>
                <c:pt idx="8883">
                  <c:v>4.24406787892467</c:v>
                </c:pt>
                <c:pt idx="8884">
                  <c:v>4.07947714631932</c:v>
                </c:pt>
                <c:pt idx="8885">
                  <c:v>4.01592451252965</c:v>
                </c:pt>
                <c:pt idx="8886">
                  <c:v>3.92188668530395</c:v>
                </c:pt>
                <c:pt idx="8887">
                  <c:v>3.86698920620345</c:v>
                </c:pt>
                <c:pt idx="8888">
                  <c:v>3.90399530536357</c:v>
                </c:pt>
                <c:pt idx="8889">
                  <c:v>3.8559100182025</c:v>
                </c:pt>
                <c:pt idx="8890">
                  <c:v>3.84245056576375</c:v>
                </c:pt>
                <c:pt idx="8891">
                  <c:v>3.73682073497804</c:v>
                </c:pt>
                <c:pt idx="8892">
                  <c:v>3.79554399661033</c:v>
                </c:pt>
                <c:pt idx="8893">
                  <c:v>3.87572004955376</c:v>
                </c:pt>
                <c:pt idx="8894">
                  <c:v>3.92532205135142</c:v>
                </c:pt>
                <c:pt idx="8895">
                  <c:v>3.96232436685095</c:v>
                </c:pt>
                <c:pt idx="8896">
                  <c:v>4.06225984812263</c:v>
                </c:pt>
                <c:pt idx="8897">
                  <c:v>4.1002126625898</c:v>
                </c:pt>
                <c:pt idx="8898">
                  <c:v>4.21177547779227</c:v>
                </c:pt>
                <c:pt idx="8899">
                  <c:v>4.17811659016971</c:v>
                </c:pt>
                <c:pt idx="8900">
                  <c:v>4.19884973467152</c:v>
                </c:pt>
                <c:pt idx="8901">
                  <c:v>4.17182650210485</c:v>
                </c:pt>
                <c:pt idx="8902">
                  <c:v>4.09451520124259</c:v>
                </c:pt>
                <c:pt idx="8903">
                  <c:v>3.98534783230439</c:v>
                </c:pt>
                <c:pt idx="8904">
                  <c:v>3.95009693857635</c:v>
                </c:pt>
                <c:pt idx="8905">
                  <c:v>3.94840280965322</c:v>
                </c:pt>
                <c:pt idx="8906">
                  <c:v>3.96636274736813</c:v>
                </c:pt>
                <c:pt idx="8907">
                  <c:v>3.98942218259256</c:v>
                </c:pt>
                <c:pt idx="8908">
                  <c:v>4.05175692956138</c:v>
                </c:pt>
                <c:pt idx="8909">
                  <c:v>3.99609316433942</c:v>
                </c:pt>
                <c:pt idx="8910">
                  <c:v>3.98102519208809</c:v>
                </c:pt>
                <c:pt idx="8911">
                  <c:v>4.14529321371376</c:v>
                </c:pt>
                <c:pt idx="8912">
                  <c:v>4.14164586424298</c:v>
                </c:pt>
                <c:pt idx="8913">
                  <c:v>4.07868535725504</c:v>
                </c:pt>
                <c:pt idx="8914">
                  <c:v>4.02479316227689</c:v>
                </c:pt>
                <c:pt idx="8915">
                  <c:v>3.93306348700956</c:v>
                </c:pt>
                <c:pt idx="8916">
                  <c:v>3.87012406743494</c:v>
                </c:pt>
                <c:pt idx="8917">
                  <c:v>3.86226262487223</c:v>
                </c:pt>
                <c:pt idx="8918">
                  <c:v>3.80521984939328</c:v>
                </c:pt>
                <c:pt idx="8919">
                  <c:v>3.8972482781688</c:v>
                </c:pt>
                <c:pt idx="8920">
                  <c:v>3.96814503540473</c:v>
                </c:pt>
                <c:pt idx="8921">
                  <c:v>4.0550727763274</c:v>
                </c:pt>
                <c:pt idx="8922">
                  <c:v>3.98733278560487</c:v>
                </c:pt>
                <c:pt idx="8923">
                  <c:v>4.0264943370924</c:v>
                </c:pt>
                <c:pt idx="8924">
                  <c:v>3.99792124645936</c:v>
                </c:pt>
                <c:pt idx="8925">
                  <c:v>4.06846685110815</c:v>
                </c:pt>
                <c:pt idx="8926">
                  <c:v>3.93281312448825</c:v>
                </c:pt>
                <c:pt idx="8927">
                  <c:v>3.89974034750688</c:v>
                </c:pt>
                <c:pt idx="8928">
                  <c:v>3.82792030790178</c:v>
                </c:pt>
                <c:pt idx="8929">
                  <c:v>3.75822711571603</c:v>
                </c:pt>
                <c:pt idx="8930">
                  <c:v>3.74852291483046</c:v>
                </c:pt>
                <c:pt idx="8931">
                  <c:v>3.73232723397017</c:v>
                </c:pt>
                <c:pt idx="8932">
                  <c:v>3.81504604475328</c:v>
                </c:pt>
                <c:pt idx="8933">
                  <c:v>3.95884652667862</c:v>
                </c:pt>
                <c:pt idx="8934">
                  <c:v>3.93852851281278</c:v>
                </c:pt>
                <c:pt idx="8935">
                  <c:v>4.00082631795714</c:v>
                </c:pt>
                <c:pt idx="8936">
                  <c:v>3.89909347785003</c:v>
                </c:pt>
                <c:pt idx="8937">
                  <c:v>3.86401885692049</c:v>
                </c:pt>
                <c:pt idx="8938">
                  <c:v>3.88603100305452</c:v>
                </c:pt>
                <c:pt idx="8939">
                  <c:v>3.88026313621074</c:v>
                </c:pt>
                <c:pt idx="8940">
                  <c:v>3.94079793157099</c:v>
                </c:pt>
                <c:pt idx="8941">
                  <c:v>3.77606511916547</c:v>
                </c:pt>
                <c:pt idx="8942">
                  <c:v>3.71933327166238</c:v>
                </c:pt>
                <c:pt idx="8943">
                  <c:v>3.76541861088435</c:v>
                </c:pt>
                <c:pt idx="8944">
                  <c:v>3.68462402659552</c:v>
                </c:pt>
                <c:pt idx="8945">
                  <c:v>3.7281062475136</c:v>
                </c:pt>
                <c:pt idx="8946">
                  <c:v>3.81456074132316</c:v>
                </c:pt>
                <c:pt idx="8947">
                  <c:v>3.77924951511304</c:v>
                </c:pt>
                <c:pt idx="8948">
                  <c:v>3.7998750427136</c:v>
                </c:pt>
                <c:pt idx="8949">
                  <c:v>3.67874273222969</c:v>
                </c:pt>
                <c:pt idx="8950">
                  <c:v>3.67869917737543</c:v>
                </c:pt>
                <c:pt idx="8951">
                  <c:v>3.63042149904596</c:v>
                </c:pt>
                <c:pt idx="8952">
                  <c:v>3.68075112515923</c:v>
                </c:pt>
                <c:pt idx="8953">
                  <c:v>3.63363936283722</c:v>
                </c:pt>
                <c:pt idx="8954">
                  <c:v>3.59863291318214</c:v>
                </c:pt>
                <c:pt idx="8955">
                  <c:v>3.64852257586059</c:v>
                </c:pt>
                <c:pt idx="8956">
                  <c:v>3.6086234147998</c:v>
                </c:pt>
                <c:pt idx="8957">
                  <c:v>3.70005238042279</c:v>
                </c:pt>
                <c:pt idx="8958">
                  <c:v>3.7168241707139</c:v>
                </c:pt>
                <c:pt idx="8959">
                  <c:v>3.79133886000236</c:v>
                </c:pt>
                <c:pt idx="8960">
                  <c:v>3.74558515902449</c:v>
                </c:pt>
                <c:pt idx="8961">
                  <c:v>3.66161700294021</c:v>
                </c:pt>
                <c:pt idx="8962">
                  <c:v>3.6874632919954</c:v>
                </c:pt>
                <c:pt idx="8963">
                  <c:v>3.683654690656</c:v>
                </c:pt>
                <c:pt idx="8964">
                  <c:v>3.6796561558421</c:v>
                </c:pt>
                <c:pt idx="8965">
                  <c:v>3.71837346659873</c:v>
                </c:pt>
                <c:pt idx="8966">
                  <c:v>3.72517785030011</c:v>
                </c:pt>
                <c:pt idx="8967">
                  <c:v>3.65766279322528</c:v>
                </c:pt>
                <c:pt idx="8968">
                  <c:v>3.62130787598004</c:v>
                </c:pt>
                <c:pt idx="8969">
                  <c:v>3.59551262329944</c:v>
                </c:pt>
                <c:pt idx="8970">
                  <c:v>3.72062571835963</c:v>
                </c:pt>
                <c:pt idx="8971">
                  <c:v>3.6330314040671</c:v>
                </c:pt>
                <c:pt idx="8972">
                  <c:v>3.65473877382106</c:v>
                </c:pt>
                <c:pt idx="8973">
                  <c:v>3.64617361466874</c:v>
                </c:pt>
                <c:pt idx="8974">
                  <c:v>3.72519707757127</c:v>
                </c:pt>
                <c:pt idx="8975">
                  <c:v>3.6868442289901</c:v>
                </c:pt>
                <c:pt idx="8976">
                  <c:v>3.67626052169993</c:v>
                </c:pt>
                <c:pt idx="8977">
                  <c:v>3.62896620021428</c:v>
                </c:pt>
                <c:pt idx="8978">
                  <c:v>3.65250877182529</c:v>
                </c:pt>
                <c:pt idx="8979">
                  <c:v>3.67038994843713</c:v>
                </c:pt>
                <c:pt idx="8980">
                  <c:v>3.67389422066991</c:v>
                </c:pt>
                <c:pt idx="8981">
                  <c:v>3.66286545409615</c:v>
                </c:pt>
                <c:pt idx="8982">
                  <c:v>3.64028965599858</c:v>
                </c:pt>
                <c:pt idx="8983">
                  <c:v>3.66602096010855</c:v>
                </c:pt>
                <c:pt idx="8984">
                  <c:v>3.59682686351644</c:v>
                </c:pt>
                <c:pt idx="8985">
                  <c:v>3.67793909182068</c:v>
                </c:pt>
                <c:pt idx="8986">
                  <c:v>3.97170349454883</c:v>
                </c:pt>
                <c:pt idx="8987">
                  <c:v>3.67756301384201</c:v>
                </c:pt>
                <c:pt idx="8988">
                  <c:v>3.67682779956574</c:v>
                </c:pt>
                <c:pt idx="8989">
                  <c:v>3.6472672429497</c:v>
                </c:pt>
                <c:pt idx="8990">
                  <c:v>3.63031225113674</c:v>
                </c:pt>
                <c:pt idx="8991">
                  <c:v>3.61315801528176</c:v>
                </c:pt>
                <c:pt idx="8992">
                  <c:v>3.59862912011887</c:v>
                </c:pt>
                <c:pt idx="8993">
                  <c:v>3.51407946581206</c:v>
                </c:pt>
                <c:pt idx="8994">
                  <c:v>3.65905830535875</c:v>
                </c:pt>
                <c:pt idx="8995">
                  <c:v>3.75218881563736</c:v>
                </c:pt>
                <c:pt idx="8996">
                  <c:v>3.77002403873305</c:v>
                </c:pt>
                <c:pt idx="8997">
                  <c:v>3.76225078508024</c:v>
                </c:pt>
                <c:pt idx="8998">
                  <c:v>3.71892177403241</c:v>
                </c:pt>
                <c:pt idx="8999">
                  <c:v>3.69727167402854</c:v>
                </c:pt>
                <c:pt idx="9000">
                  <c:v>3.67127391808763</c:v>
                </c:pt>
                <c:pt idx="9001">
                  <c:v>3.59672211947341</c:v>
                </c:pt>
                <c:pt idx="9002">
                  <c:v>3.61425190317847</c:v>
                </c:pt>
                <c:pt idx="9003">
                  <c:v>3.66494628598308</c:v>
                </c:pt>
                <c:pt idx="9004">
                  <c:v>3.66453851590617</c:v>
                </c:pt>
                <c:pt idx="9005">
                  <c:v>3.68891229614108</c:v>
                </c:pt>
                <c:pt idx="9006">
                  <c:v>3.63648701774059</c:v>
                </c:pt>
                <c:pt idx="9007">
                  <c:v>3.54431078375821</c:v>
                </c:pt>
                <c:pt idx="9008">
                  <c:v>3.57875885677506</c:v>
                </c:pt>
                <c:pt idx="9009">
                  <c:v>3.51996375282273</c:v>
                </c:pt>
                <c:pt idx="9010">
                  <c:v>3.45174785893844</c:v>
                </c:pt>
                <c:pt idx="9011">
                  <c:v>3.40195319429566</c:v>
                </c:pt>
                <c:pt idx="9012">
                  <c:v>3.35132546179335</c:v>
                </c:pt>
                <c:pt idx="9013">
                  <c:v>3.35842425697151</c:v>
                </c:pt>
                <c:pt idx="9014">
                  <c:v>3.32912458495957</c:v>
                </c:pt>
                <c:pt idx="9015">
                  <c:v>3.3272364879534</c:v>
                </c:pt>
                <c:pt idx="9016">
                  <c:v>3.20382852973554</c:v>
                </c:pt>
                <c:pt idx="9017">
                  <c:v>3.09437933046294</c:v>
                </c:pt>
                <c:pt idx="9018">
                  <c:v>3.12185593398891</c:v>
                </c:pt>
                <c:pt idx="9019">
                  <c:v>2.99717337404524</c:v>
                </c:pt>
                <c:pt idx="9020">
                  <c:v>2.95893470468477</c:v>
                </c:pt>
                <c:pt idx="9021">
                  <c:v>2.99948686051441</c:v>
                </c:pt>
                <c:pt idx="9022">
                  <c:v>2.94690237944825</c:v>
                </c:pt>
                <c:pt idx="9023">
                  <c:v>3.02188473642075</c:v>
                </c:pt>
                <c:pt idx="9024">
                  <c:v>2.99154836819713</c:v>
                </c:pt>
                <c:pt idx="9025">
                  <c:v>2.95532496990717</c:v>
                </c:pt>
                <c:pt idx="9026">
                  <c:v>2.93598686670354</c:v>
                </c:pt>
                <c:pt idx="9027">
                  <c:v>2.8930116915937</c:v>
                </c:pt>
                <c:pt idx="9028">
                  <c:v>2.88290760045755</c:v>
                </c:pt>
                <c:pt idx="9029">
                  <c:v>2.88066540117964</c:v>
                </c:pt>
                <c:pt idx="9030">
                  <c:v>3.03794162714287</c:v>
                </c:pt>
                <c:pt idx="9031">
                  <c:v>3.10132414112142</c:v>
                </c:pt>
                <c:pt idx="9032">
                  <c:v>2.97835539053485</c:v>
                </c:pt>
                <c:pt idx="9033">
                  <c:v>2.9929104722463</c:v>
                </c:pt>
                <c:pt idx="9034">
                  <c:v>3.04309317108352</c:v>
                </c:pt>
                <c:pt idx="9035">
                  <c:v>3.09395419143991</c:v>
                </c:pt>
                <c:pt idx="9036">
                  <c:v>3.02729484191185</c:v>
                </c:pt>
                <c:pt idx="9037">
                  <c:v>2.94526346072516</c:v>
                </c:pt>
                <c:pt idx="9038">
                  <c:v>2.89166982329964</c:v>
                </c:pt>
                <c:pt idx="9039">
                  <c:v>2.8938351206417</c:v>
                </c:pt>
                <c:pt idx="9040">
                  <c:v>2.84484963427467</c:v>
                </c:pt>
                <c:pt idx="9041">
                  <c:v>2.92197253814932</c:v>
                </c:pt>
                <c:pt idx="9042">
                  <c:v>2.94145517142095</c:v>
                </c:pt>
                <c:pt idx="9043">
                  <c:v>2.94259909081145</c:v>
                </c:pt>
                <c:pt idx="9044">
                  <c:v>2.96585912641416</c:v>
                </c:pt>
                <c:pt idx="9045">
                  <c:v>3.02969267468683</c:v>
                </c:pt>
                <c:pt idx="9046">
                  <c:v>2.96764855863799</c:v>
                </c:pt>
                <c:pt idx="9047">
                  <c:v>3.00363191835027</c:v>
                </c:pt>
                <c:pt idx="9048">
                  <c:v>2.99606895242215</c:v>
                </c:pt>
                <c:pt idx="9049">
                  <c:v>2.90744481869834</c:v>
                </c:pt>
                <c:pt idx="9050">
                  <c:v>2.93258364941128</c:v>
                </c:pt>
                <c:pt idx="9051">
                  <c:v>2.91197366585753</c:v>
                </c:pt>
                <c:pt idx="9052">
                  <c:v>2.92262049319974</c:v>
                </c:pt>
                <c:pt idx="9053">
                  <c:v>2.99925943066812</c:v>
                </c:pt>
                <c:pt idx="9054">
                  <c:v>2.99724808731497</c:v>
                </c:pt>
                <c:pt idx="9055">
                  <c:v>2.98523621190154</c:v>
                </c:pt>
                <c:pt idx="9056">
                  <c:v>2.92151373913347</c:v>
                </c:pt>
                <c:pt idx="9057">
                  <c:v>2.90819278417317</c:v>
                </c:pt>
                <c:pt idx="9058">
                  <c:v>2.88461599451442</c:v>
                </c:pt>
                <c:pt idx="9059">
                  <c:v>2.76770785975718</c:v>
                </c:pt>
                <c:pt idx="9060">
                  <c:v>2.77428091661961</c:v>
                </c:pt>
                <c:pt idx="9061">
                  <c:v>2.76900848301849</c:v>
                </c:pt>
                <c:pt idx="9062">
                  <c:v>2.78397128215478</c:v>
                </c:pt>
                <c:pt idx="9063">
                  <c:v>2.7404274641772</c:v>
                </c:pt>
                <c:pt idx="9064">
                  <c:v>2.83267579169806</c:v>
                </c:pt>
                <c:pt idx="9065">
                  <c:v>2.82328088161593</c:v>
                </c:pt>
                <c:pt idx="9066">
                  <c:v>2.88720487733876</c:v>
                </c:pt>
                <c:pt idx="9067">
                  <c:v>2.91017484542076</c:v>
                </c:pt>
                <c:pt idx="9068">
                  <c:v>2.88122003844674</c:v>
                </c:pt>
                <c:pt idx="9069">
                  <c:v>2.87174905323324</c:v>
                </c:pt>
                <c:pt idx="9070">
                  <c:v>2.8124500839662</c:v>
                </c:pt>
                <c:pt idx="9071">
                  <c:v>2.86162252149344</c:v>
                </c:pt>
                <c:pt idx="9072">
                  <c:v>2.89432570948377</c:v>
                </c:pt>
                <c:pt idx="9073">
                  <c:v>2.93520392164611</c:v>
                </c:pt>
                <c:pt idx="9074">
                  <c:v>2.88667400925281</c:v>
                </c:pt>
                <c:pt idx="9075">
                  <c:v>2.87513558163565</c:v>
                </c:pt>
                <c:pt idx="9076">
                  <c:v>2.92783809705561</c:v>
                </c:pt>
                <c:pt idx="9077">
                  <c:v>2.95649629041509</c:v>
                </c:pt>
                <c:pt idx="9078">
                  <c:v>2.93019560369888</c:v>
                </c:pt>
                <c:pt idx="9079">
                  <c:v>2.85779754999779</c:v>
                </c:pt>
                <c:pt idx="9080">
                  <c:v>2.85996433745264</c:v>
                </c:pt>
                <c:pt idx="9081">
                  <c:v>2.90344392025821</c:v>
                </c:pt>
                <c:pt idx="9082">
                  <c:v>2.87276620328339</c:v>
                </c:pt>
                <c:pt idx="9083">
                  <c:v>2.86166380964411</c:v>
                </c:pt>
                <c:pt idx="9084">
                  <c:v>2.7999586715283</c:v>
                </c:pt>
                <c:pt idx="9085">
                  <c:v>2.74105464580378</c:v>
                </c:pt>
                <c:pt idx="9086">
                  <c:v>2.7618869531536</c:v>
                </c:pt>
                <c:pt idx="9087">
                  <c:v>2.75879568690021</c:v>
                </c:pt>
                <c:pt idx="9088">
                  <c:v>2.71257204994418</c:v>
                </c:pt>
                <c:pt idx="9089">
                  <c:v>2.69255804016764</c:v>
                </c:pt>
                <c:pt idx="9090">
                  <c:v>2.69856230274659</c:v>
                </c:pt>
                <c:pt idx="9091">
                  <c:v>2.69595761043129</c:v>
                </c:pt>
                <c:pt idx="9092">
                  <c:v>2.63386627616144</c:v>
                </c:pt>
                <c:pt idx="9093">
                  <c:v>2.580746022264</c:v>
                </c:pt>
                <c:pt idx="9094">
                  <c:v>2.60977434057765</c:v>
                </c:pt>
                <c:pt idx="9095">
                  <c:v>2.51897319609923</c:v>
                </c:pt>
                <c:pt idx="9096">
                  <c:v>2.50225735118987</c:v>
                </c:pt>
                <c:pt idx="9097">
                  <c:v>2.4836062264136</c:v>
                </c:pt>
                <c:pt idx="9098">
                  <c:v>2.56096054033556</c:v>
                </c:pt>
                <c:pt idx="9099">
                  <c:v>2.59197146332745</c:v>
                </c:pt>
                <c:pt idx="9100">
                  <c:v>2.57832758305024</c:v>
                </c:pt>
                <c:pt idx="9101">
                  <c:v>2.63046558633374</c:v>
                </c:pt>
                <c:pt idx="9102">
                  <c:v>2.61063072805163</c:v>
                </c:pt>
                <c:pt idx="9103">
                  <c:v>2.63137686063473</c:v>
                </c:pt>
                <c:pt idx="9104">
                  <c:v>2.56678809806519</c:v>
                </c:pt>
                <c:pt idx="9105">
                  <c:v>2.52263379411751</c:v>
                </c:pt>
                <c:pt idx="9106">
                  <c:v>2.54448951203186</c:v>
                </c:pt>
                <c:pt idx="9107">
                  <c:v>2.51242907388236</c:v>
                </c:pt>
                <c:pt idx="9108">
                  <c:v>2.44506513195032</c:v>
                </c:pt>
                <c:pt idx="9109">
                  <c:v>2.51619117553325</c:v>
                </c:pt>
                <c:pt idx="9110">
                  <c:v>2.55865479922654</c:v>
                </c:pt>
                <c:pt idx="9111">
                  <c:v>2.64456881403119</c:v>
                </c:pt>
                <c:pt idx="9112">
                  <c:v>2.64445725099144</c:v>
                </c:pt>
                <c:pt idx="9113">
                  <c:v>2.65132072824675</c:v>
                </c:pt>
                <c:pt idx="9114">
                  <c:v>2.62729727206981</c:v>
                </c:pt>
                <c:pt idx="9115">
                  <c:v>2.60112624237798</c:v>
                </c:pt>
                <c:pt idx="9116">
                  <c:v>2.5911987039321</c:v>
                </c:pt>
                <c:pt idx="9117">
                  <c:v>2.64615409978633</c:v>
                </c:pt>
                <c:pt idx="9118">
                  <c:v>2.71391939480096</c:v>
                </c:pt>
                <c:pt idx="9119">
                  <c:v>2.69068654714905</c:v>
                </c:pt>
                <c:pt idx="9120">
                  <c:v>2.73455018197458</c:v>
                </c:pt>
                <c:pt idx="9121">
                  <c:v>2.66718580182529</c:v>
                </c:pt>
                <c:pt idx="9122">
                  <c:v>2.62909494139545</c:v>
                </c:pt>
                <c:pt idx="9123">
                  <c:v>2.64844185985126</c:v>
                </c:pt>
                <c:pt idx="9124">
                  <c:v>2.64082031354231</c:v>
                </c:pt>
                <c:pt idx="9125">
                  <c:v>2.53674679460353</c:v>
                </c:pt>
                <c:pt idx="9126">
                  <c:v>2.49208713993258</c:v>
                </c:pt>
                <c:pt idx="9127">
                  <c:v>2.4948798545351</c:v>
                </c:pt>
                <c:pt idx="9128">
                  <c:v>2.51993834889061</c:v>
                </c:pt>
                <c:pt idx="9129">
                  <c:v>2.53958224017075</c:v>
                </c:pt>
                <c:pt idx="9130">
                  <c:v>2.49335409544623</c:v>
                </c:pt>
                <c:pt idx="9131">
                  <c:v>2.4802220491211</c:v>
                </c:pt>
                <c:pt idx="9132">
                  <c:v>2.43568133386483</c:v>
                </c:pt>
                <c:pt idx="9133">
                  <c:v>2.4072281902853</c:v>
                </c:pt>
                <c:pt idx="9134">
                  <c:v>2.35619679908817</c:v>
                </c:pt>
                <c:pt idx="9135">
                  <c:v>2.37788615728891</c:v>
                </c:pt>
                <c:pt idx="9136">
                  <c:v>2.41487119757432</c:v>
                </c:pt>
                <c:pt idx="9137">
                  <c:v>2.41628099084839</c:v>
                </c:pt>
                <c:pt idx="9138">
                  <c:v>2.3653418515055</c:v>
                </c:pt>
                <c:pt idx="9139">
                  <c:v>2.35844592194487</c:v>
                </c:pt>
                <c:pt idx="9140">
                  <c:v>2.45722848691239</c:v>
                </c:pt>
                <c:pt idx="9141">
                  <c:v>2.58193984963082</c:v>
                </c:pt>
                <c:pt idx="9142">
                  <c:v>2.71790608618769</c:v>
                </c:pt>
                <c:pt idx="9143">
                  <c:v>2.71713459540617</c:v>
                </c:pt>
                <c:pt idx="9144">
                  <c:v>2.72441337638588</c:v>
                </c:pt>
                <c:pt idx="9145">
                  <c:v>2.70818571209906</c:v>
                </c:pt>
                <c:pt idx="9146">
                  <c:v>2.8161113638363</c:v>
                </c:pt>
                <c:pt idx="9147">
                  <c:v>2.79192828809155</c:v>
                </c:pt>
                <c:pt idx="9148">
                  <c:v>2.76777808990555</c:v>
                </c:pt>
                <c:pt idx="9149">
                  <c:v>2.75166904676233</c:v>
                </c:pt>
                <c:pt idx="9150">
                  <c:v>2.71039237284265</c:v>
                </c:pt>
                <c:pt idx="9151">
                  <c:v>2.74400452412168</c:v>
                </c:pt>
                <c:pt idx="9152">
                  <c:v>2.75904616113483</c:v>
                </c:pt>
                <c:pt idx="9153">
                  <c:v>2.78727626793792</c:v>
                </c:pt>
                <c:pt idx="9154">
                  <c:v>2.91146316372775</c:v>
                </c:pt>
                <c:pt idx="9155">
                  <c:v>2.90080900996964</c:v>
                </c:pt>
                <c:pt idx="9156">
                  <c:v>2.89799563952715</c:v>
                </c:pt>
                <c:pt idx="9157">
                  <c:v>2.89963199853748</c:v>
                </c:pt>
                <c:pt idx="9158">
                  <c:v>2.8564002722353</c:v>
                </c:pt>
                <c:pt idx="9159">
                  <c:v>2.90191017730165</c:v>
                </c:pt>
                <c:pt idx="9160">
                  <c:v>2.96547795392862</c:v>
                </c:pt>
                <c:pt idx="9161">
                  <c:v>2.93876254617118</c:v>
                </c:pt>
                <c:pt idx="9162">
                  <c:v>2.99633581568803</c:v>
                </c:pt>
                <c:pt idx="9163">
                  <c:v>2.89461012542555</c:v>
                </c:pt>
                <c:pt idx="9164">
                  <c:v>2.87952240053391</c:v>
                </c:pt>
                <c:pt idx="9165">
                  <c:v>2.92862847449071</c:v>
                </c:pt>
                <c:pt idx="9166">
                  <c:v>2.85473748284642</c:v>
                </c:pt>
                <c:pt idx="9167">
                  <c:v>2.83435953001769</c:v>
                </c:pt>
                <c:pt idx="9168">
                  <c:v>2.8450593406968</c:v>
                </c:pt>
                <c:pt idx="9169">
                  <c:v>2.85232481644696</c:v>
                </c:pt>
                <c:pt idx="9170">
                  <c:v>2.96237638725634</c:v>
                </c:pt>
                <c:pt idx="9171">
                  <c:v>2.9978317673825</c:v>
                </c:pt>
                <c:pt idx="9172">
                  <c:v>3.028993353531</c:v>
                </c:pt>
                <c:pt idx="9173">
                  <c:v>2.97578515039065</c:v>
                </c:pt>
                <c:pt idx="9174">
                  <c:v>2.9621298419065</c:v>
                </c:pt>
                <c:pt idx="9175">
                  <c:v>3.01554456241187</c:v>
                </c:pt>
                <c:pt idx="9176">
                  <c:v>2.95944259182892</c:v>
                </c:pt>
                <c:pt idx="9177">
                  <c:v>2.91823584588248</c:v>
                </c:pt>
                <c:pt idx="9178">
                  <c:v>2.90958656878042</c:v>
                </c:pt>
                <c:pt idx="9179">
                  <c:v>2.94426734999085</c:v>
                </c:pt>
                <c:pt idx="9180">
                  <c:v>2.94317160814531</c:v>
                </c:pt>
                <c:pt idx="9181">
                  <c:v>2.90366486404815</c:v>
                </c:pt>
                <c:pt idx="9182">
                  <c:v>2.83470018447764</c:v>
                </c:pt>
                <c:pt idx="9183">
                  <c:v>2.78573092956037</c:v>
                </c:pt>
                <c:pt idx="9184">
                  <c:v>2.73928303063112</c:v>
                </c:pt>
                <c:pt idx="9185">
                  <c:v>2.74355343210328</c:v>
                </c:pt>
                <c:pt idx="9186">
                  <c:v>2.73218048725436</c:v>
                </c:pt>
                <c:pt idx="9187">
                  <c:v>2.69103800073044</c:v>
                </c:pt>
                <c:pt idx="9188">
                  <c:v>2.69059916003564</c:v>
                </c:pt>
                <c:pt idx="9189">
                  <c:v>2.71962376283975</c:v>
                </c:pt>
                <c:pt idx="9190">
                  <c:v>2.72633738132707</c:v>
                </c:pt>
                <c:pt idx="9191">
                  <c:v>2.73706371487101</c:v>
                </c:pt>
                <c:pt idx="9192">
                  <c:v>2.81087680684334</c:v>
                </c:pt>
                <c:pt idx="9193">
                  <c:v>2.75224657359306</c:v>
                </c:pt>
                <c:pt idx="9194">
                  <c:v>2.72891482759703</c:v>
                </c:pt>
                <c:pt idx="9195">
                  <c:v>2.85922571992504</c:v>
                </c:pt>
                <c:pt idx="9196">
                  <c:v>2.8483530183602</c:v>
                </c:pt>
                <c:pt idx="9197">
                  <c:v>2.8139331287226</c:v>
                </c:pt>
                <c:pt idx="9198">
                  <c:v>2.80019839664739</c:v>
                </c:pt>
                <c:pt idx="9199">
                  <c:v>2.80654931784431</c:v>
                </c:pt>
                <c:pt idx="9200">
                  <c:v>2.78063199604444</c:v>
                </c:pt>
                <c:pt idx="9201">
                  <c:v>2.75306496982966</c:v>
                </c:pt>
                <c:pt idx="9202">
                  <c:v>2.71797330089951</c:v>
                </c:pt>
                <c:pt idx="9203">
                  <c:v>2.76105649783768</c:v>
                </c:pt>
                <c:pt idx="9204">
                  <c:v>2.73300763767278</c:v>
                </c:pt>
                <c:pt idx="9205">
                  <c:v>2.77842621534695</c:v>
                </c:pt>
                <c:pt idx="9206">
                  <c:v>2.76047846023352</c:v>
                </c:pt>
                <c:pt idx="9207">
                  <c:v>2.78693348600323</c:v>
                </c:pt>
                <c:pt idx="9208">
                  <c:v>2.84610404586871</c:v>
                </c:pt>
                <c:pt idx="9209">
                  <c:v>2.82323205198444</c:v>
                </c:pt>
                <c:pt idx="9210">
                  <c:v>2.81815502627895</c:v>
                </c:pt>
                <c:pt idx="9211">
                  <c:v>2.8179610314246</c:v>
                </c:pt>
                <c:pt idx="9212">
                  <c:v>2.77172783643868</c:v>
                </c:pt>
                <c:pt idx="9213">
                  <c:v>2.71927582792781</c:v>
                </c:pt>
                <c:pt idx="9214">
                  <c:v>2.70401213003175</c:v>
                </c:pt>
                <c:pt idx="9215">
                  <c:v>2.70583666432461</c:v>
                </c:pt>
                <c:pt idx="9216">
                  <c:v>2.65743588752416</c:v>
                </c:pt>
                <c:pt idx="9217">
                  <c:v>2.61242156889334</c:v>
                </c:pt>
                <c:pt idx="9218">
                  <c:v>2.65607646431174</c:v>
                </c:pt>
                <c:pt idx="9219">
                  <c:v>2.66675383345808</c:v>
                </c:pt>
                <c:pt idx="9220">
                  <c:v>2.76505604681395</c:v>
                </c:pt>
                <c:pt idx="9221">
                  <c:v>2.7171008838929</c:v>
                </c:pt>
                <c:pt idx="9222">
                  <c:v>2.73300506736054</c:v>
                </c:pt>
                <c:pt idx="9223">
                  <c:v>2.67111462362169</c:v>
                </c:pt>
                <c:pt idx="9224">
                  <c:v>2.63765760149343</c:v>
                </c:pt>
                <c:pt idx="9225">
                  <c:v>2.6258031692901</c:v>
                </c:pt>
                <c:pt idx="9226">
                  <c:v>2.59713437503694</c:v>
                </c:pt>
                <c:pt idx="9227">
                  <c:v>2.61745628417133</c:v>
                </c:pt>
                <c:pt idx="9228">
                  <c:v>2.59778922528601</c:v>
                </c:pt>
                <c:pt idx="9229">
                  <c:v>2.60420948021131</c:v>
                </c:pt>
                <c:pt idx="9230">
                  <c:v>2.58153384186924</c:v>
                </c:pt>
                <c:pt idx="9231">
                  <c:v>2.59845100872392</c:v>
                </c:pt>
                <c:pt idx="9232">
                  <c:v>2.57947157508028</c:v>
                </c:pt>
                <c:pt idx="9233">
                  <c:v>2.54298683135982</c:v>
                </c:pt>
                <c:pt idx="9234">
                  <c:v>2.50627237604982</c:v>
                </c:pt>
                <c:pt idx="9235">
                  <c:v>2.53588593102673</c:v>
                </c:pt>
                <c:pt idx="9236">
                  <c:v>2.55862855750281</c:v>
                </c:pt>
                <c:pt idx="9237">
                  <c:v>2.71701055038119</c:v>
                </c:pt>
                <c:pt idx="9238">
                  <c:v>2.70327662381398</c:v>
                </c:pt>
                <c:pt idx="9239">
                  <c:v>2.69629018209251</c:v>
                </c:pt>
                <c:pt idx="9240">
                  <c:v>2.68569528414017</c:v>
                </c:pt>
                <c:pt idx="9241">
                  <c:v>2.77448007948079</c:v>
                </c:pt>
                <c:pt idx="9242">
                  <c:v>2.82301612613027</c:v>
                </c:pt>
                <c:pt idx="9243">
                  <c:v>2.78261018124346</c:v>
                </c:pt>
                <c:pt idx="9244">
                  <c:v>2.77391162959222</c:v>
                </c:pt>
                <c:pt idx="9245">
                  <c:v>2.79532241382885</c:v>
                </c:pt>
                <c:pt idx="9246">
                  <c:v>2.73410697351676</c:v>
                </c:pt>
                <c:pt idx="9247">
                  <c:v>2.7290120703885</c:v>
                </c:pt>
                <c:pt idx="9248">
                  <c:v>2.73465474209973</c:v>
                </c:pt>
                <c:pt idx="9249">
                  <c:v>2.75402690794977</c:v>
                </c:pt>
                <c:pt idx="9250">
                  <c:v>2.73189326119699</c:v>
                </c:pt>
                <c:pt idx="9251">
                  <c:v>2.78552567805912</c:v>
                </c:pt>
                <c:pt idx="9252">
                  <c:v>2.90711651958606</c:v>
                </c:pt>
                <c:pt idx="9253">
                  <c:v>2.8705330222022</c:v>
                </c:pt>
                <c:pt idx="9254">
                  <c:v>2.93484173760634</c:v>
                </c:pt>
                <c:pt idx="9255">
                  <c:v>2.91804063341809</c:v>
                </c:pt>
                <c:pt idx="9256">
                  <c:v>2.92477830986063</c:v>
                </c:pt>
                <c:pt idx="9257">
                  <c:v>2.91251178640199</c:v>
                </c:pt>
                <c:pt idx="9258">
                  <c:v>2.94521455923706</c:v>
                </c:pt>
                <c:pt idx="9259">
                  <c:v>3.07965057285622</c:v>
                </c:pt>
                <c:pt idx="9260">
                  <c:v>3.094321464775</c:v>
                </c:pt>
                <c:pt idx="9261">
                  <c:v>3.17816527347856</c:v>
                </c:pt>
                <c:pt idx="9262">
                  <c:v>3.12052470032963</c:v>
                </c:pt>
                <c:pt idx="9263">
                  <c:v>3.10992618180576</c:v>
                </c:pt>
                <c:pt idx="9264">
                  <c:v>3.15033875906996</c:v>
                </c:pt>
                <c:pt idx="9265">
                  <c:v>3.18332404824642</c:v>
                </c:pt>
                <c:pt idx="9266">
                  <c:v>3.1713000819795</c:v>
                </c:pt>
                <c:pt idx="9267">
                  <c:v>3.15230646827464</c:v>
                </c:pt>
                <c:pt idx="9268">
                  <c:v>3.10918593088606</c:v>
                </c:pt>
                <c:pt idx="9269">
                  <c:v>3.16683592427999</c:v>
                </c:pt>
                <c:pt idx="9270">
                  <c:v>3.16042373933011</c:v>
                </c:pt>
                <c:pt idx="9271">
                  <c:v>3.13726706401303</c:v>
                </c:pt>
                <c:pt idx="9272">
                  <c:v>3.18560493708267</c:v>
                </c:pt>
                <c:pt idx="9273">
                  <c:v>3.17123201251932</c:v>
                </c:pt>
                <c:pt idx="9274">
                  <c:v>3.09265806271016</c:v>
                </c:pt>
                <c:pt idx="9275">
                  <c:v>3.08438605755063</c:v>
                </c:pt>
                <c:pt idx="9276">
                  <c:v>3.18190926866947</c:v>
                </c:pt>
                <c:pt idx="9277">
                  <c:v>3.15511250862306</c:v>
                </c:pt>
                <c:pt idx="9278">
                  <c:v>3.11126921309852</c:v>
                </c:pt>
                <c:pt idx="9279">
                  <c:v>3.0934583839585</c:v>
                </c:pt>
                <c:pt idx="9280">
                  <c:v>3.08266203476524</c:v>
                </c:pt>
                <c:pt idx="9281">
                  <c:v>3.02876787796344</c:v>
                </c:pt>
                <c:pt idx="9282">
                  <c:v>2.9837625141851</c:v>
                </c:pt>
                <c:pt idx="9283">
                  <c:v>2.97399784552039</c:v>
                </c:pt>
                <c:pt idx="9284">
                  <c:v>3.03699204355085</c:v>
                </c:pt>
                <c:pt idx="9285">
                  <c:v>3.02364134396901</c:v>
                </c:pt>
                <c:pt idx="9286">
                  <c:v>3.03382503486556</c:v>
                </c:pt>
                <c:pt idx="9287">
                  <c:v>3.10673310579969</c:v>
                </c:pt>
                <c:pt idx="9288">
                  <c:v>3.08679724214327</c:v>
                </c:pt>
                <c:pt idx="9289">
                  <c:v>3.11684247811786</c:v>
                </c:pt>
                <c:pt idx="9290">
                  <c:v>3.04249918357535</c:v>
                </c:pt>
                <c:pt idx="9291">
                  <c:v>3.05879601598291</c:v>
                </c:pt>
                <c:pt idx="9292">
                  <c:v>3.11103092333687</c:v>
                </c:pt>
                <c:pt idx="9293">
                  <c:v>3.0552575089558</c:v>
                </c:pt>
                <c:pt idx="9294">
                  <c:v>3.09216844617396</c:v>
                </c:pt>
                <c:pt idx="9295">
                  <c:v>3.07010332235668</c:v>
                </c:pt>
                <c:pt idx="9296">
                  <c:v>3.05092026206325</c:v>
                </c:pt>
                <c:pt idx="9297">
                  <c:v>2.98647409975974</c:v>
                </c:pt>
                <c:pt idx="9298">
                  <c:v>2.98720772711706</c:v>
                </c:pt>
                <c:pt idx="9299">
                  <c:v>3.04666124179041</c:v>
                </c:pt>
                <c:pt idx="9300">
                  <c:v>2.99441425887604</c:v>
                </c:pt>
                <c:pt idx="9301">
                  <c:v>3.00137777295301</c:v>
                </c:pt>
                <c:pt idx="9302">
                  <c:v>2.97530680092229</c:v>
                </c:pt>
                <c:pt idx="9303">
                  <c:v>2.95189871937625</c:v>
                </c:pt>
                <c:pt idx="9304">
                  <c:v>2.95699099156299</c:v>
                </c:pt>
                <c:pt idx="9305">
                  <c:v>3.00340332870076</c:v>
                </c:pt>
                <c:pt idx="9306">
                  <c:v>3.02280247361511</c:v>
                </c:pt>
                <c:pt idx="9307">
                  <c:v>3.07323571145833</c:v>
                </c:pt>
                <c:pt idx="9308">
                  <c:v>3.09185209863851</c:v>
                </c:pt>
                <c:pt idx="9309">
                  <c:v>3.0765291713217</c:v>
                </c:pt>
                <c:pt idx="9310">
                  <c:v>3.03864644422383</c:v>
                </c:pt>
                <c:pt idx="9311">
                  <c:v>3.01088191159277</c:v>
                </c:pt>
                <c:pt idx="9312">
                  <c:v>2.9561553135522</c:v>
                </c:pt>
                <c:pt idx="9313">
                  <c:v>2.96009651704114</c:v>
                </c:pt>
                <c:pt idx="9314">
                  <c:v>3.00787830728114</c:v>
                </c:pt>
                <c:pt idx="9315">
                  <c:v>3.04137492442792</c:v>
                </c:pt>
                <c:pt idx="9316">
                  <c:v>3.06799764113126</c:v>
                </c:pt>
                <c:pt idx="9317">
                  <c:v>3.07878471683573</c:v>
                </c:pt>
                <c:pt idx="9318">
                  <c:v>3.08902587991621</c:v>
                </c:pt>
                <c:pt idx="9319">
                  <c:v>3.09825520954139</c:v>
                </c:pt>
                <c:pt idx="9320">
                  <c:v>3.05834740548122</c:v>
                </c:pt>
                <c:pt idx="9321">
                  <c:v>3.08519249763403</c:v>
                </c:pt>
                <c:pt idx="9322">
                  <c:v>3.11717018485226</c:v>
                </c:pt>
                <c:pt idx="9323">
                  <c:v>3.17038643248709</c:v>
                </c:pt>
                <c:pt idx="9324">
                  <c:v>3.17110160205943</c:v>
                </c:pt>
                <c:pt idx="9325">
                  <c:v>3.21479831826146</c:v>
                </c:pt>
                <c:pt idx="9326">
                  <c:v>3.1592497437776</c:v>
                </c:pt>
                <c:pt idx="9327">
                  <c:v>3.09045454846179</c:v>
                </c:pt>
                <c:pt idx="9328">
                  <c:v>3.06307965349673</c:v>
                </c:pt>
                <c:pt idx="9329">
                  <c:v>3.01543362599507</c:v>
                </c:pt>
                <c:pt idx="9330">
                  <c:v>3.03356565074701</c:v>
                </c:pt>
                <c:pt idx="9331">
                  <c:v>3.0354605129819</c:v>
                </c:pt>
                <c:pt idx="9332">
                  <c:v>2.996621184603</c:v>
                </c:pt>
                <c:pt idx="9333">
                  <c:v>2.99625359855467</c:v>
                </c:pt>
                <c:pt idx="9334">
                  <c:v>2.98482403658928</c:v>
                </c:pt>
                <c:pt idx="9335">
                  <c:v>3.01409595559248</c:v>
                </c:pt>
                <c:pt idx="9336">
                  <c:v>3.09861893892611</c:v>
                </c:pt>
                <c:pt idx="9337">
                  <c:v>3.08452260379357</c:v>
                </c:pt>
                <c:pt idx="9338">
                  <c:v>3.06325520726596</c:v>
                </c:pt>
                <c:pt idx="9339">
                  <c:v>3.09678193572275</c:v>
                </c:pt>
                <c:pt idx="9340">
                  <c:v>3.10066110054979</c:v>
                </c:pt>
                <c:pt idx="9341">
                  <c:v>3.15234625941638</c:v>
                </c:pt>
                <c:pt idx="9342">
                  <c:v>3.22899023696236</c:v>
                </c:pt>
                <c:pt idx="9343">
                  <c:v>3.21541518361111</c:v>
                </c:pt>
                <c:pt idx="9344">
                  <c:v>3.18165022342529</c:v>
                </c:pt>
                <c:pt idx="9345">
                  <c:v>3.15421496233849</c:v>
                </c:pt>
                <c:pt idx="9346">
                  <c:v>3.16460687682884</c:v>
                </c:pt>
                <c:pt idx="9347">
                  <c:v>3.14169126150314</c:v>
                </c:pt>
                <c:pt idx="9348">
                  <c:v>3.1161143014803</c:v>
                </c:pt>
                <c:pt idx="9349">
                  <c:v>3.10456516720803</c:v>
                </c:pt>
                <c:pt idx="9350">
                  <c:v>3.14934897552755</c:v>
                </c:pt>
                <c:pt idx="9351">
                  <c:v>3.14660520838229</c:v>
                </c:pt>
                <c:pt idx="9352">
                  <c:v>3.18400484014223</c:v>
                </c:pt>
                <c:pt idx="9353">
                  <c:v>3.19586763972331</c:v>
                </c:pt>
                <c:pt idx="9354">
                  <c:v>3.19826125389425</c:v>
                </c:pt>
                <c:pt idx="9355">
                  <c:v>3.1290980281092</c:v>
                </c:pt>
                <c:pt idx="9356">
                  <c:v>3.13529817566593</c:v>
                </c:pt>
                <c:pt idx="9357">
                  <c:v>3.15901515058064</c:v>
                </c:pt>
                <c:pt idx="9358">
                  <c:v>3.1167916079177</c:v>
                </c:pt>
                <c:pt idx="9359">
                  <c:v>3.02682523239074</c:v>
                </c:pt>
                <c:pt idx="9360">
                  <c:v>3.11872524060917</c:v>
                </c:pt>
                <c:pt idx="9361">
                  <c:v>3.12990584245312</c:v>
                </c:pt>
                <c:pt idx="9362">
                  <c:v>3.20475392823057</c:v>
                </c:pt>
                <c:pt idx="9363">
                  <c:v>3.14405728034916</c:v>
                </c:pt>
                <c:pt idx="9364">
                  <c:v>3.16888630162284</c:v>
                </c:pt>
                <c:pt idx="9365">
                  <c:v>3.30102942545059</c:v>
                </c:pt>
                <c:pt idx="9366">
                  <c:v>3.2421967221068</c:v>
                </c:pt>
                <c:pt idx="9367">
                  <c:v>3.24043403465964</c:v>
                </c:pt>
                <c:pt idx="9368">
                  <c:v>3.37539230413504</c:v>
                </c:pt>
                <c:pt idx="9369">
                  <c:v>3.43192432513095</c:v>
                </c:pt>
                <c:pt idx="9370">
                  <c:v>3.43756385059028</c:v>
                </c:pt>
                <c:pt idx="9371">
                  <c:v>3.47670808514956</c:v>
                </c:pt>
                <c:pt idx="9372">
                  <c:v>3.53892509629615</c:v>
                </c:pt>
                <c:pt idx="9373">
                  <c:v>3.59270362704452</c:v>
                </c:pt>
                <c:pt idx="9374">
                  <c:v>3.65954292190927</c:v>
                </c:pt>
                <c:pt idx="9375">
                  <c:v>3.603935932268</c:v>
                </c:pt>
                <c:pt idx="9376">
                  <c:v>3.66651350885795</c:v>
                </c:pt>
                <c:pt idx="9377">
                  <c:v>3.67518168033589</c:v>
                </c:pt>
                <c:pt idx="9378">
                  <c:v>3.63585430575004</c:v>
                </c:pt>
                <c:pt idx="9379">
                  <c:v>3.60336893533285</c:v>
                </c:pt>
                <c:pt idx="9380">
                  <c:v>3.61585457527658</c:v>
                </c:pt>
                <c:pt idx="9381">
                  <c:v>3.71615974578794</c:v>
                </c:pt>
                <c:pt idx="9382">
                  <c:v>3.73759449143675</c:v>
                </c:pt>
                <c:pt idx="9383">
                  <c:v>3.73642929993161</c:v>
                </c:pt>
                <c:pt idx="9384">
                  <c:v>3.86664397985343</c:v>
                </c:pt>
                <c:pt idx="9385">
                  <c:v>3.88219136172062</c:v>
                </c:pt>
                <c:pt idx="9386">
                  <c:v>3.9491127128205</c:v>
                </c:pt>
                <c:pt idx="9387">
                  <c:v>3.83322343787473</c:v>
                </c:pt>
                <c:pt idx="9388">
                  <c:v>3.69892678456647</c:v>
                </c:pt>
                <c:pt idx="9389">
                  <c:v>3.68052074035532</c:v>
                </c:pt>
                <c:pt idx="9390">
                  <c:v>3.51678055803225</c:v>
                </c:pt>
                <c:pt idx="9391">
                  <c:v>3.5431685620672</c:v>
                </c:pt>
                <c:pt idx="9392">
                  <c:v>3.60726952994035</c:v>
                </c:pt>
                <c:pt idx="9393">
                  <c:v>3.59116196148478</c:v>
                </c:pt>
                <c:pt idx="9394">
                  <c:v>3.5410680692644</c:v>
                </c:pt>
                <c:pt idx="9395">
                  <c:v>3.51089835505137</c:v>
                </c:pt>
                <c:pt idx="9396">
                  <c:v>3.41978961495173</c:v>
                </c:pt>
                <c:pt idx="9397">
                  <c:v>3.38852056051218</c:v>
                </c:pt>
                <c:pt idx="9398">
                  <c:v>3.44642029153887</c:v>
                </c:pt>
                <c:pt idx="9399">
                  <c:v>3.4258360016503</c:v>
                </c:pt>
                <c:pt idx="9400">
                  <c:v>3.40550069062498</c:v>
                </c:pt>
                <c:pt idx="9401">
                  <c:v>3.48133769607594</c:v>
                </c:pt>
                <c:pt idx="9402">
                  <c:v>3.52545565563978</c:v>
                </c:pt>
                <c:pt idx="9403">
                  <c:v>3.53833089974228</c:v>
                </c:pt>
                <c:pt idx="9404">
                  <c:v>3.47625232575284</c:v>
                </c:pt>
                <c:pt idx="9405">
                  <c:v>3.48837258453603</c:v>
                </c:pt>
                <c:pt idx="9406">
                  <c:v>3.56728780760108</c:v>
                </c:pt>
                <c:pt idx="9407">
                  <c:v>3.59454151749326</c:v>
                </c:pt>
                <c:pt idx="9408">
                  <c:v>3.47241145762756</c:v>
                </c:pt>
                <c:pt idx="9409">
                  <c:v>3.41933614736357</c:v>
                </c:pt>
                <c:pt idx="9410">
                  <c:v>3.41084797682205</c:v>
                </c:pt>
                <c:pt idx="9411">
                  <c:v>3.43640085346752</c:v>
                </c:pt>
                <c:pt idx="9412">
                  <c:v>3.43653356471808</c:v>
                </c:pt>
                <c:pt idx="9413">
                  <c:v>3.44017338208261</c:v>
                </c:pt>
                <c:pt idx="9414">
                  <c:v>3.40700867191004</c:v>
                </c:pt>
                <c:pt idx="9415">
                  <c:v>3.39757892586335</c:v>
                </c:pt>
                <c:pt idx="9416">
                  <c:v>3.37726487996904</c:v>
                </c:pt>
                <c:pt idx="9417">
                  <c:v>3.35335317939414</c:v>
                </c:pt>
                <c:pt idx="9418">
                  <c:v>3.36853686286294</c:v>
                </c:pt>
                <c:pt idx="9419">
                  <c:v>3.33874632229781</c:v>
                </c:pt>
                <c:pt idx="9420">
                  <c:v>3.28329211605424</c:v>
                </c:pt>
                <c:pt idx="9421">
                  <c:v>3.20504692455219</c:v>
                </c:pt>
                <c:pt idx="9422">
                  <c:v>3.16225769210001</c:v>
                </c:pt>
                <c:pt idx="9423">
                  <c:v>3.14988589928301</c:v>
                </c:pt>
                <c:pt idx="9424">
                  <c:v>3.15612565849012</c:v>
                </c:pt>
                <c:pt idx="9425">
                  <c:v>3.11299810807797</c:v>
                </c:pt>
                <c:pt idx="9426">
                  <c:v>3.11422015253505</c:v>
                </c:pt>
                <c:pt idx="9427">
                  <c:v>3.16450614709472</c:v>
                </c:pt>
                <c:pt idx="9428">
                  <c:v>3.09473244969695</c:v>
                </c:pt>
                <c:pt idx="9429">
                  <c:v>3.16686846741829</c:v>
                </c:pt>
                <c:pt idx="9430">
                  <c:v>3.10841988925509</c:v>
                </c:pt>
                <c:pt idx="9431">
                  <c:v>3.04448939538441</c:v>
                </c:pt>
                <c:pt idx="9432">
                  <c:v>3.06572296473117</c:v>
                </c:pt>
                <c:pt idx="9433">
                  <c:v>3.05875575081867</c:v>
                </c:pt>
                <c:pt idx="9434">
                  <c:v>3.12993183286154</c:v>
                </c:pt>
                <c:pt idx="9435">
                  <c:v>3.07481889738183</c:v>
                </c:pt>
                <c:pt idx="9436">
                  <c:v>3.06403617216986</c:v>
                </c:pt>
                <c:pt idx="9437">
                  <c:v>3.01052322804896</c:v>
                </c:pt>
                <c:pt idx="9438">
                  <c:v>2.9508883499347</c:v>
                </c:pt>
                <c:pt idx="9439">
                  <c:v>2.93377030060443</c:v>
                </c:pt>
                <c:pt idx="9440">
                  <c:v>2.97806417529731</c:v>
                </c:pt>
                <c:pt idx="9441">
                  <c:v>2.9540321047394</c:v>
                </c:pt>
                <c:pt idx="9442">
                  <c:v>2.96934749382883</c:v>
                </c:pt>
                <c:pt idx="9443">
                  <c:v>3.03467815926892</c:v>
                </c:pt>
                <c:pt idx="9444">
                  <c:v>3.02321961053832</c:v>
                </c:pt>
                <c:pt idx="9445">
                  <c:v>3.10356259616022</c:v>
                </c:pt>
                <c:pt idx="9446">
                  <c:v>3.06501141415076</c:v>
                </c:pt>
                <c:pt idx="9447">
                  <c:v>3.06925290290597</c:v>
                </c:pt>
                <c:pt idx="9448">
                  <c:v>3.05574556541127</c:v>
                </c:pt>
                <c:pt idx="9449">
                  <c:v>3.04838156923072</c:v>
                </c:pt>
                <c:pt idx="9450">
                  <c:v>3.09745995122801</c:v>
                </c:pt>
                <c:pt idx="9451">
                  <c:v>3.10629776409665</c:v>
                </c:pt>
                <c:pt idx="9452">
                  <c:v>3.07810208324674</c:v>
                </c:pt>
                <c:pt idx="9453">
                  <c:v>3.0901031536671</c:v>
                </c:pt>
                <c:pt idx="9454">
                  <c:v>3.12597108325604</c:v>
                </c:pt>
                <c:pt idx="9455">
                  <c:v>3.11567704192535</c:v>
                </c:pt>
                <c:pt idx="9456">
                  <c:v>3.11366495305684</c:v>
                </c:pt>
                <c:pt idx="9457">
                  <c:v>3.17467299539765</c:v>
                </c:pt>
                <c:pt idx="9458">
                  <c:v>3.13902122793004</c:v>
                </c:pt>
                <c:pt idx="9459">
                  <c:v>3.139843583943</c:v>
                </c:pt>
                <c:pt idx="9460">
                  <c:v>3.15395540467543</c:v>
                </c:pt>
                <c:pt idx="9461">
                  <c:v>3.15006369013719</c:v>
                </c:pt>
                <c:pt idx="9462">
                  <c:v>3.1965408102592</c:v>
                </c:pt>
                <c:pt idx="9463">
                  <c:v>3.30027407076451</c:v>
                </c:pt>
                <c:pt idx="9464">
                  <c:v>3.30533747701922</c:v>
                </c:pt>
                <c:pt idx="9465">
                  <c:v>3.26408646042912</c:v>
                </c:pt>
                <c:pt idx="9466">
                  <c:v>3.3304550359732</c:v>
                </c:pt>
                <c:pt idx="9467">
                  <c:v>3.28720514195391</c:v>
                </c:pt>
                <c:pt idx="9468">
                  <c:v>3.30424140699321</c:v>
                </c:pt>
                <c:pt idx="9469">
                  <c:v>3.32532580725387</c:v>
                </c:pt>
                <c:pt idx="9470">
                  <c:v>3.2979037138888</c:v>
                </c:pt>
                <c:pt idx="9471">
                  <c:v>3.35555360598712</c:v>
                </c:pt>
                <c:pt idx="9472">
                  <c:v>3.38114827666779</c:v>
                </c:pt>
                <c:pt idx="9473">
                  <c:v>3.32673454704315</c:v>
                </c:pt>
                <c:pt idx="9474">
                  <c:v>3.35114026368214</c:v>
                </c:pt>
                <c:pt idx="9475">
                  <c:v>3.40768572447746</c:v>
                </c:pt>
                <c:pt idx="9476">
                  <c:v>3.38423691133782</c:v>
                </c:pt>
                <c:pt idx="9477">
                  <c:v>3.33347718774009</c:v>
                </c:pt>
                <c:pt idx="9478">
                  <c:v>3.35695639788386</c:v>
                </c:pt>
                <c:pt idx="9479">
                  <c:v>3.49232066104345</c:v>
                </c:pt>
                <c:pt idx="9480">
                  <c:v>3.48793895298828</c:v>
                </c:pt>
                <c:pt idx="9481">
                  <c:v>3.43653032787975</c:v>
                </c:pt>
                <c:pt idx="9482">
                  <c:v>3.44626787135514</c:v>
                </c:pt>
                <c:pt idx="9483">
                  <c:v>3.44503649055305</c:v>
                </c:pt>
                <c:pt idx="9484">
                  <c:v>3.52651171536232</c:v>
                </c:pt>
                <c:pt idx="9485">
                  <c:v>3.52636924384653</c:v>
                </c:pt>
                <c:pt idx="9486">
                  <c:v>3.66596850057926</c:v>
                </c:pt>
                <c:pt idx="9487">
                  <c:v>3.73698944374019</c:v>
                </c:pt>
                <c:pt idx="9488">
                  <c:v>3.73731593637251</c:v>
                </c:pt>
                <c:pt idx="9489">
                  <c:v>3.69621612083788</c:v>
                </c:pt>
                <c:pt idx="9490">
                  <c:v>3.69074709465882</c:v>
                </c:pt>
                <c:pt idx="9491">
                  <c:v>3.71580718771142</c:v>
                </c:pt>
                <c:pt idx="9492">
                  <c:v>3.65055669454518</c:v>
                </c:pt>
                <c:pt idx="9493">
                  <c:v>3.61546469396107</c:v>
                </c:pt>
                <c:pt idx="9494">
                  <c:v>3.64201422727415</c:v>
                </c:pt>
                <c:pt idx="9495">
                  <c:v>3.73443973739672</c:v>
                </c:pt>
                <c:pt idx="9496">
                  <c:v>3.76760942571974</c:v>
                </c:pt>
                <c:pt idx="9497">
                  <c:v>3.84638349290787</c:v>
                </c:pt>
                <c:pt idx="9498">
                  <c:v>3.71916227519925</c:v>
                </c:pt>
                <c:pt idx="9499">
                  <c:v>3.77402931491124</c:v>
                </c:pt>
                <c:pt idx="9500">
                  <c:v>3.74283471516314</c:v>
                </c:pt>
                <c:pt idx="9501">
                  <c:v>3.83467016000264</c:v>
                </c:pt>
                <c:pt idx="9502">
                  <c:v>3.62317085807769</c:v>
                </c:pt>
                <c:pt idx="9503">
                  <c:v>3.554491763008</c:v>
                </c:pt>
                <c:pt idx="9504">
                  <c:v>3.5385345628622</c:v>
                </c:pt>
                <c:pt idx="9505">
                  <c:v>3.55691845824963</c:v>
                </c:pt>
                <c:pt idx="9506">
                  <c:v>3.5572546608721</c:v>
                </c:pt>
                <c:pt idx="9507">
                  <c:v>3.64709320400729</c:v>
                </c:pt>
                <c:pt idx="9508">
                  <c:v>3.65028885559977</c:v>
                </c:pt>
                <c:pt idx="9509">
                  <c:v>3.60253483886313</c:v>
                </c:pt>
                <c:pt idx="9510">
                  <c:v>3.57917974967164</c:v>
                </c:pt>
                <c:pt idx="9511">
                  <c:v>3.57106788403882</c:v>
                </c:pt>
                <c:pt idx="9512">
                  <c:v>3.49048143780784</c:v>
                </c:pt>
                <c:pt idx="9513">
                  <c:v>3.49516993552011</c:v>
                </c:pt>
                <c:pt idx="9514">
                  <c:v>3.53970653142522</c:v>
                </c:pt>
                <c:pt idx="9515">
                  <c:v>3.55489333839934</c:v>
                </c:pt>
                <c:pt idx="9516">
                  <c:v>3.65764228922121</c:v>
                </c:pt>
                <c:pt idx="9517">
                  <c:v>3.66801138792829</c:v>
                </c:pt>
                <c:pt idx="9518">
                  <c:v>3.58862325037744</c:v>
                </c:pt>
                <c:pt idx="9519">
                  <c:v>3.65608776267911</c:v>
                </c:pt>
                <c:pt idx="9520">
                  <c:v>3.72495272232456</c:v>
                </c:pt>
                <c:pt idx="9521">
                  <c:v>3.66924424093974</c:v>
                </c:pt>
                <c:pt idx="9522">
                  <c:v>3.66881740484654</c:v>
                </c:pt>
                <c:pt idx="9523">
                  <c:v>3.70383630097839</c:v>
                </c:pt>
                <c:pt idx="9524">
                  <c:v>3.7280589724148</c:v>
                </c:pt>
                <c:pt idx="9525">
                  <c:v>3.77511808974132</c:v>
                </c:pt>
                <c:pt idx="9526">
                  <c:v>3.74233150386899</c:v>
                </c:pt>
                <c:pt idx="9527">
                  <c:v>3.72974553856515</c:v>
                </c:pt>
                <c:pt idx="9528">
                  <c:v>3.80017039940768</c:v>
                </c:pt>
                <c:pt idx="9529">
                  <c:v>3.91022199087427</c:v>
                </c:pt>
                <c:pt idx="9530">
                  <c:v>3.99653141717436</c:v>
                </c:pt>
                <c:pt idx="9531">
                  <c:v>3.87994961402872</c:v>
                </c:pt>
                <c:pt idx="9532">
                  <c:v>3.95499685829525</c:v>
                </c:pt>
                <c:pt idx="9533">
                  <c:v>4.05338264839323</c:v>
                </c:pt>
                <c:pt idx="9534">
                  <c:v>4.04586789949624</c:v>
                </c:pt>
                <c:pt idx="9535">
                  <c:v>4.05721593993704</c:v>
                </c:pt>
                <c:pt idx="9536">
                  <c:v>4.10410659094978</c:v>
                </c:pt>
                <c:pt idx="9537">
                  <c:v>4.27033304227043</c:v>
                </c:pt>
                <c:pt idx="9538">
                  <c:v>4.24192180814327</c:v>
                </c:pt>
                <c:pt idx="9539">
                  <c:v>4.1750124508432</c:v>
                </c:pt>
                <c:pt idx="9540">
                  <c:v>4.08272799872265</c:v>
                </c:pt>
                <c:pt idx="9541">
                  <c:v>4.052592200305</c:v>
                </c:pt>
                <c:pt idx="9542">
                  <c:v>4.08462563233772</c:v>
                </c:pt>
                <c:pt idx="9543">
                  <c:v>4.05636423701605</c:v>
                </c:pt>
                <c:pt idx="9544">
                  <c:v>4.11280299434381</c:v>
                </c:pt>
                <c:pt idx="9545">
                  <c:v>4.30014611845974</c:v>
                </c:pt>
                <c:pt idx="9546">
                  <c:v>4.35771138372661</c:v>
                </c:pt>
                <c:pt idx="9547">
                  <c:v>4.41606806867794</c:v>
                </c:pt>
                <c:pt idx="9548">
                  <c:v>4.54430449026543</c:v>
                </c:pt>
                <c:pt idx="9549">
                  <c:v>4.52059713248248</c:v>
                </c:pt>
                <c:pt idx="9550">
                  <c:v>4.58812022683087</c:v>
                </c:pt>
                <c:pt idx="9551">
                  <c:v>4.63528769341369</c:v>
                </c:pt>
                <c:pt idx="9552">
                  <c:v>4.71228406521709</c:v>
                </c:pt>
                <c:pt idx="9553">
                  <c:v>4.64469696570901</c:v>
                </c:pt>
                <c:pt idx="9554">
                  <c:v>4.69807512128347</c:v>
                </c:pt>
                <c:pt idx="9555">
                  <c:v>4.66552878930866</c:v>
                </c:pt>
                <c:pt idx="9556">
                  <c:v>4.89252579692093</c:v>
                </c:pt>
                <c:pt idx="9557">
                  <c:v>5.06371959093392</c:v>
                </c:pt>
                <c:pt idx="9558">
                  <c:v>5.024681278529</c:v>
                </c:pt>
                <c:pt idx="9559">
                  <c:v>4.89166629777016</c:v>
                </c:pt>
                <c:pt idx="9560">
                  <c:v>5.0512285311013</c:v>
                </c:pt>
                <c:pt idx="9561">
                  <c:v>4.8967895268968</c:v>
                </c:pt>
                <c:pt idx="9562">
                  <c:v>4.65518898836291</c:v>
                </c:pt>
                <c:pt idx="9563">
                  <c:v>4.65274628129831</c:v>
                </c:pt>
                <c:pt idx="9564">
                  <c:v>4.86380295146</c:v>
                </c:pt>
                <c:pt idx="9565">
                  <c:v>4.98560923310028</c:v>
                </c:pt>
                <c:pt idx="9566">
                  <c:v>5.1590842875475</c:v>
                </c:pt>
                <c:pt idx="9567">
                  <c:v>5.0792622701938</c:v>
                </c:pt>
                <c:pt idx="9568">
                  <c:v>5.09967110661257</c:v>
                </c:pt>
                <c:pt idx="9569">
                  <c:v>5.07755059791769</c:v>
                </c:pt>
                <c:pt idx="9570">
                  <c:v>5.190781466204</c:v>
                </c:pt>
                <c:pt idx="9571">
                  <c:v>5.19521212217622</c:v>
                </c:pt>
                <c:pt idx="9572">
                  <c:v>5.20582875377368</c:v>
                </c:pt>
                <c:pt idx="9573">
                  <c:v>5.2882186533373</c:v>
                </c:pt>
                <c:pt idx="9574">
                  <c:v>5.15907046243897</c:v>
                </c:pt>
                <c:pt idx="9575">
                  <c:v>5.12140171297515</c:v>
                </c:pt>
                <c:pt idx="9576">
                  <c:v>5.17324843605581</c:v>
                </c:pt>
                <c:pt idx="9577">
                  <c:v>5.24234115971024</c:v>
                </c:pt>
                <c:pt idx="9578">
                  <c:v>5.22357349888002</c:v>
                </c:pt>
                <c:pt idx="9579">
                  <c:v>5.03302426266878</c:v>
                </c:pt>
                <c:pt idx="9580">
                  <c:v>4.7377875242514</c:v>
                </c:pt>
                <c:pt idx="9581">
                  <c:v>4.66674344414778</c:v>
                </c:pt>
                <c:pt idx="9582">
                  <c:v>4.6267229178011</c:v>
                </c:pt>
                <c:pt idx="9583">
                  <c:v>4.72196403655398</c:v>
                </c:pt>
                <c:pt idx="9584">
                  <c:v>4.69942571354716</c:v>
                </c:pt>
                <c:pt idx="9585">
                  <c:v>4.68820062986751</c:v>
                </c:pt>
                <c:pt idx="9586">
                  <c:v>4.72061200560896</c:v>
                </c:pt>
                <c:pt idx="9587">
                  <c:v>4.71528147659956</c:v>
                </c:pt>
                <c:pt idx="9588">
                  <c:v>4.69231804079532</c:v>
                </c:pt>
                <c:pt idx="9589">
                  <c:v>4.68788983551018</c:v>
                </c:pt>
                <c:pt idx="9590">
                  <c:v>4.7337382769386</c:v>
                </c:pt>
                <c:pt idx="9591">
                  <c:v>4.55900222533048</c:v>
                </c:pt>
                <c:pt idx="9592">
                  <c:v>4.46110391753328</c:v>
                </c:pt>
                <c:pt idx="9593">
                  <c:v>4.49255314993562</c:v>
                </c:pt>
                <c:pt idx="9594">
                  <c:v>4.623716405323</c:v>
                </c:pt>
                <c:pt idx="9595">
                  <c:v>4.60687260457008</c:v>
                </c:pt>
                <c:pt idx="9596">
                  <c:v>4.81369242009225</c:v>
                </c:pt>
                <c:pt idx="9597">
                  <c:v>4.93071407881356</c:v>
                </c:pt>
                <c:pt idx="9598">
                  <c:v>5.07743650490124</c:v>
                </c:pt>
                <c:pt idx="9599">
                  <c:v>5.17362016927006</c:v>
                </c:pt>
                <c:pt idx="9600">
                  <c:v>5.35394730688115</c:v>
                </c:pt>
                <c:pt idx="9601">
                  <c:v>5.38184991621545</c:v>
                </c:pt>
                <c:pt idx="9602">
                  <c:v>5.45967262195267</c:v>
                </c:pt>
                <c:pt idx="9603">
                  <c:v>5.49185880820012</c:v>
                </c:pt>
                <c:pt idx="9604">
                  <c:v>5.61597951141796</c:v>
                </c:pt>
                <c:pt idx="9605">
                  <c:v>5.59617222981597</c:v>
                </c:pt>
                <c:pt idx="9606">
                  <c:v>5.57786711866795</c:v>
                </c:pt>
                <c:pt idx="9607">
                  <c:v>5.44338461679265</c:v>
                </c:pt>
                <c:pt idx="9608">
                  <c:v>5.52350877179815</c:v>
                </c:pt>
                <c:pt idx="9609">
                  <c:v>5.73728697506208</c:v>
                </c:pt>
                <c:pt idx="9610">
                  <c:v>5.86276932148616</c:v>
                </c:pt>
                <c:pt idx="9611">
                  <c:v>5.85983791564811</c:v>
                </c:pt>
                <c:pt idx="9612">
                  <c:v>5.89276101068921</c:v>
                </c:pt>
                <c:pt idx="9613">
                  <c:v>5.75205137322646</c:v>
                </c:pt>
                <c:pt idx="9614">
                  <c:v>5.67979625926829</c:v>
                </c:pt>
                <c:pt idx="9615">
                  <c:v>5.56310206580032</c:v>
                </c:pt>
                <c:pt idx="9616">
                  <c:v>5.68426603393166</c:v>
                </c:pt>
                <c:pt idx="9617">
                  <c:v>5.57773483432975</c:v>
                </c:pt>
                <c:pt idx="9618">
                  <c:v>5.62465040256502</c:v>
                </c:pt>
                <c:pt idx="9619">
                  <c:v>5.87256253467291</c:v>
                </c:pt>
                <c:pt idx="9620">
                  <c:v>5.8676854260148</c:v>
                </c:pt>
                <c:pt idx="9621">
                  <c:v>5.92753613583945</c:v>
                </c:pt>
                <c:pt idx="9622">
                  <c:v>5.97253544632237</c:v>
                </c:pt>
                <c:pt idx="9623">
                  <c:v>6.12071528671828</c:v>
                </c:pt>
                <c:pt idx="9624">
                  <c:v>6.23895662802583</c:v>
                </c:pt>
                <c:pt idx="9625">
                  <c:v>6.17945328621989</c:v>
                </c:pt>
                <c:pt idx="9626">
                  <c:v>5.72272658372479</c:v>
                </c:pt>
                <c:pt idx="9627">
                  <c:v>5.48671400532501</c:v>
                </c:pt>
                <c:pt idx="9628">
                  <c:v>5.49301591439642</c:v>
                </c:pt>
                <c:pt idx="9629">
                  <c:v>5.47136623396511</c:v>
                </c:pt>
                <c:pt idx="9630">
                  <c:v>5.4785792122844</c:v>
                </c:pt>
                <c:pt idx="9631">
                  <c:v>5.32458181039388</c:v>
                </c:pt>
                <c:pt idx="9632">
                  <c:v>5.12082361663137</c:v>
                </c:pt>
                <c:pt idx="9633">
                  <c:v>5.18359115891154</c:v>
                </c:pt>
                <c:pt idx="9634">
                  <c:v>5.20267795976676</c:v>
                </c:pt>
                <c:pt idx="9635">
                  <c:v>5.19867309140051</c:v>
                </c:pt>
                <c:pt idx="9636">
                  <c:v>5.23559257051537</c:v>
                </c:pt>
                <c:pt idx="9637">
                  <c:v>5.3117566007178</c:v>
                </c:pt>
                <c:pt idx="9638">
                  <c:v>5.39593512335842</c:v>
                </c:pt>
                <c:pt idx="9639">
                  <c:v>5.41496214818101</c:v>
                </c:pt>
                <c:pt idx="9640">
                  <c:v>5.6246382854708</c:v>
                </c:pt>
                <c:pt idx="9641">
                  <c:v>5.4428814365701</c:v>
                </c:pt>
                <c:pt idx="9642">
                  <c:v>5.26738290330054</c:v>
                </c:pt>
                <c:pt idx="9643">
                  <c:v>5.33284631235047</c:v>
                </c:pt>
                <c:pt idx="9644">
                  <c:v>5.162474676862</c:v>
                </c:pt>
                <c:pt idx="9645">
                  <c:v>5.07227675539859</c:v>
                </c:pt>
                <c:pt idx="9646">
                  <c:v>5.0921096836837</c:v>
                </c:pt>
                <c:pt idx="9647">
                  <c:v>5.15582310345196</c:v>
                </c:pt>
                <c:pt idx="9648">
                  <c:v>5.21554741257496</c:v>
                </c:pt>
                <c:pt idx="9649">
                  <c:v>5.29505420853881</c:v>
                </c:pt>
                <c:pt idx="9650">
                  <c:v>5.22494029788747</c:v>
                </c:pt>
                <c:pt idx="9651">
                  <c:v>5.36046998787022</c:v>
                </c:pt>
                <c:pt idx="9652">
                  <c:v>5.49030684300887</c:v>
                </c:pt>
                <c:pt idx="9653">
                  <c:v>5.68166152842786</c:v>
                </c:pt>
                <c:pt idx="9654">
                  <c:v>5.81903250977325</c:v>
                </c:pt>
                <c:pt idx="9655">
                  <c:v>5.8601969237547</c:v>
                </c:pt>
                <c:pt idx="9656">
                  <c:v>5.88624638212441</c:v>
                </c:pt>
                <c:pt idx="9657">
                  <c:v>6.06939992942764</c:v>
                </c:pt>
                <c:pt idx="9658">
                  <c:v>6.2493132303632</c:v>
                </c:pt>
                <c:pt idx="9659">
                  <c:v>6.185191456039</c:v>
                </c:pt>
                <c:pt idx="9660">
                  <c:v>6.26008374823952</c:v>
                </c:pt>
                <c:pt idx="9661">
                  <c:v>6.16600844809509</c:v>
                </c:pt>
                <c:pt idx="9662">
                  <c:v>6.62064263722653</c:v>
                </c:pt>
                <c:pt idx="9663">
                  <c:v>6.64150537935185</c:v>
                </c:pt>
                <c:pt idx="9664">
                  <c:v>6.48814036984843</c:v>
                </c:pt>
                <c:pt idx="9665">
                  <c:v>6.37319018672087</c:v>
                </c:pt>
                <c:pt idx="9666">
                  <c:v>6.14070566176746</c:v>
                </c:pt>
                <c:pt idx="9667">
                  <c:v>6.25503037908162</c:v>
                </c:pt>
                <c:pt idx="9668">
                  <c:v>6.48287313036023</c:v>
                </c:pt>
                <c:pt idx="9669">
                  <c:v>6.36922117401822</c:v>
                </c:pt>
                <c:pt idx="9670">
                  <c:v>6.26428889457439</c:v>
                </c:pt>
                <c:pt idx="9671">
                  <c:v>6.21808900889995</c:v>
                </c:pt>
                <c:pt idx="9672">
                  <c:v>6.25210772806704</c:v>
                </c:pt>
                <c:pt idx="9673">
                  <c:v>5.80663448406346</c:v>
                </c:pt>
                <c:pt idx="9674">
                  <c:v>5.64618029999471</c:v>
                </c:pt>
                <c:pt idx="9675">
                  <c:v>5.85549745799881</c:v>
                </c:pt>
                <c:pt idx="9676">
                  <c:v>5.92420648464405</c:v>
                </c:pt>
                <c:pt idx="9677">
                  <c:v>6.13482271217602</c:v>
                </c:pt>
                <c:pt idx="9678">
                  <c:v>6.18875306300049</c:v>
                </c:pt>
                <c:pt idx="9679">
                  <c:v>6.03507847913202</c:v>
                </c:pt>
                <c:pt idx="9680">
                  <c:v>6.33838941813152</c:v>
                </c:pt>
                <c:pt idx="9681">
                  <c:v>6.65986669600826</c:v>
                </c:pt>
                <c:pt idx="9682">
                  <c:v>7.04080868323642</c:v>
                </c:pt>
                <c:pt idx="9683">
                  <c:v>6.54211123083217</c:v>
                </c:pt>
                <c:pt idx="9684">
                  <c:v>6.35686927420687</c:v>
                </c:pt>
                <c:pt idx="9685">
                  <c:v>6.13438105729181</c:v>
                </c:pt>
                <c:pt idx="9686">
                  <c:v>6.25470228129397</c:v>
                </c:pt>
                <c:pt idx="9687">
                  <c:v>6.45470368183744</c:v>
                </c:pt>
                <c:pt idx="9688">
                  <c:v>6.57317188182231</c:v>
                </c:pt>
                <c:pt idx="9689">
                  <c:v>6.61682048261654</c:v>
                </c:pt>
                <c:pt idx="9690">
                  <c:v>6.6355273325141</c:v>
                </c:pt>
                <c:pt idx="9691">
                  <c:v>6.34513791297443</c:v>
                </c:pt>
                <c:pt idx="9692">
                  <c:v>6.4006623671985</c:v>
                </c:pt>
                <c:pt idx="9693">
                  <c:v>6.22696916416682</c:v>
                </c:pt>
                <c:pt idx="9694">
                  <c:v>6.06187899421291</c:v>
                </c:pt>
                <c:pt idx="9695">
                  <c:v>6.09772384485946</c:v>
                </c:pt>
                <c:pt idx="9696">
                  <c:v>6.13112729904777</c:v>
                </c:pt>
                <c:pt idx="9697">
                  <c:v>6.39825184856408</c:v>
                </c:pt>
                <c:pt idx="9698">
                  <c:v>6.66155715851832</c:v>
                </c:pt>
                <c:pt idx="9699">
                  <c:v>6.58420322292554</c:v>
                </c:pt>
                <c:pt idx="9700">
                  <c:v>6.4707985394259</c:v>
                </c:pt>
                <c:pt idx="9701">
                  <c:v>6.43438238070494</c:v>
                </c:pt>
                <c:pt idx="9702">
                  <c:v>6.41556244062893</c:v>
                </c:pt>
                <c:pt idx="9703">
                  <c:v>6.75072170752364</c:v>
                </c:pt>
                <c:pt idx="9704">
                  <c:v>6.83499109608226</c:v>
                </c:pt>
                <c:pt idx="9705">
                  <c:v>6.8195686272725</c:v>
                </c:pt>
                <c:pt idx="9706">
                  <c:v>7.15796136117808</c:v>
                </c:pt>
                <c:pt idx="9707">
                  <c:v>7.21992508386761</c:v>
                </c:pt>
                <c:pt idx="9708">
                  <c:v>7.46747044580262</c:v>
                </c:pt>
                <c:pt idx="9709">
                  <c:v>7.61451016081525</c:v>
                </c:pt>
                <c:pt idx="9710">
                  <c:v>7.90969960637559</c:v>
                </c:pt>
                <c:pt idx="9711">
                  <c:v>7.65719005518059</c:v>
                </c:pt>
                <c:pt idx="9712">
                  <c:v>7.60329460792339</c:v>
                </c:pt>
                <c:pt idx="9713">
                  <c:v>7.15274488012765</c:v>
                </c:pt>
                <c:pt idx="9714">
                  <c:v>7.17486607530774</c:v>
                </c:pt>
                <c:pt idx="9715">
                  <c:v>7.25057821315142</c:v>
                </c:pt>
                <c:pt idx="9716">
                  <c:v>7.1442641836932</c:v>
                </c:pt>
                <c:pt idx="9717">
                  <c:v>6.90317838992032</c:v>
                </c:pt>
                <c:pt idx="9718">
                  <c:v>6.8095892299146</c:v>
                </c:pt>
                <c:pt idx="9719">
                  <c:v>6.92982100288178</c:v>
                </c:pt>
                <c:pt idx="9720">
                  <c:v>6.79558513421141</c:v>
                </c:pt>
                <c:pt idx="9721">
                  <c:v>6.39861725239151</c:v>
                </c:pt>
                <c:pt idx="9722">
                  <c:v>6.36822024008819</c:v>
                </c:pt>
                <c:pt idx="9723">
                  <c:v>6.49158921241713</c:v>
                </c:pt>
                <c:pt idx="9724">
                  <c:v>6.58832624032237</c:v>
                </c:pt>
                <c:pt idx="9725">
                  <c:v>6.67187771718095</c:v>
                </c:pt>
                <c:pt idx="9726">
                  <c:v>6.71740106759307</c:v>
                </c:pt>
                <c:pt idx="9727">
                  <c:v>6.64874189303481</c:v>
                </c:pt>
                <c:pt idx="9728">
                  <c:v>6.66125535779836</c:v>
                </c:pt>
                <c:pt idx="9729">
                  <c:v>6.70522586408493</c:v>
                </c:pt>
                <c:pt idx="9730">
                  <c:v>6.92876192365367</c:v>
                </c:pt>
                <c:pt idx="9731">
                  <c:v>6.93430795024186</c:v>
                </c:pt>
                <c:pt idx="9732">
                  <c:v>6.78086249540766</c:v>
                </c:pt>
                <c:pt idx="9733">
                  <c:v>6.59794226747198</c:v>
                </c:pt>
                <c:pt idx="9734">
                  <c:v>6.58937027920438</c:v>
                </c:pt>
                <c:pt idx="9735">
                  <c:v>6.58230091424006</c:v>
                </c:pt>
                <c:pt idx="9736">
                  <c:v>6.61896238814231</c:v>
                </c:pt>
                <c:pt idx="9737">
                  <c:v>6.36581229888883</c:v>
                </c:pt>
                <c:pt idx="9738">
                  <c:v>6.41249348242461</c:v>
                </c:pt>
                <c:pt idx="9739">
                  <c:v>6.54347719555741</c:v>
                </c:pt>
                <c:pt idx="9740">
                  <c:v>6.83684135108709</c:v>
                </c:pt>
                <c:pt idx="9741">
                  <c:v>6.77224882343132</c:v>
                </c:pt>
                <c:pt idx="9742">
                  <c:v>6.63956803845243</c:v>
                </c:pt>
                <c:pt idx="9743">
                  <c:v>6.69152234479465</c:v>
                </c:pt>
                <c:pt idx="9744">
                  <c:v>6.66207621531716</c:v>
                </c:pt>
                <c:pt idx="9745">
                  <c:v>6.58027324063414</c:v>
                </c:pt>
                <c:pt idx="9746">
                  <c:v>6.59725511068302</c:v>
                </c:pt>
                <c:pt idx="9747">
                  <c:v>6.66767657470988</c:v>
                </c:pt>
                <c:pt idx="9748">
                  <c:v>6.53799699661833</c:v>
                </c:pt>
                <c:pt idx="9749">
                  <c:v>6.45080964464807</c:v>
                </c:pt>
                <c:pt idx="9750">
                  <c:v>6.293080934158</c:v>
                </c:pt>
                <c:pt idx="9751">
                  <c:v>6.37669336416152</c:v>
                </c:pt>
                <c:pt idx="9752">
                  <c:v>6.62026142659876</c:v>
                </c:pt>
                <c:pt idx="9753">
                  <c:v>6.63667826786314</c:v>
                </c:pt>
                <c:pt idx="9754">
                  <c:v>6.63171046399985</c:v>
                </c:pt>
                <c:pt idx="9755">
                  <c:v>6.77709749590882</c:v>
                </c:pt>
                <c:pt idx="9756">
                  <c:v>6.86843136053291</c:v>
                </c:pt>
                <c:pt idx="9757">
                  <c:v>7.12420342111938</c:v>
                </c:pt>
                <c:pt idx="9758">
                  <c:v>7.11550382867325</c:v>
                </c:pt>
                <c:pt idx="9759">
                  <c:v>7.31838736972595</c:v>
                </c:pt>
                <c:pt idx="9760">
                  <c:v>7.53469760470237</c:v>
                </c:pt>
                <c:pt idx="9761">
                  <c:v>7.50170465648863</c:v>
                </c:pt>
                <c:pt idx="9762">
                  <c:v>7.61609495391931</c:v>
                </c:pt>
                <c:pt idx="9763">
                  <c:v>7.64028103104142</c:v>
                </c:pt>
                <c:pt idx="9764">
                  <c:v>7.66051199618788</c:v>
                </c:pt>
                <c:pt idx="9765">
                  <c:v>8.08559028960439</c:v>
                </c:pt>
                <c:pt idx="9766">
                  <c:v>7.90774177819597</c:v>
                </c:pt>
                <c:pt idx="9767">
                  <c:v>7.88690082266883</c:v>
                </c:pt>
                <c:pt idx="9768">
                  <c:v>8.11900857802553</c:v>
                </c:pt>
                <c:pt idx="9769">
                  <c:v>8.18227130381107</c:v>
                </c:pt>
                <c:pt idx="9770">
                  <c:v>7.90719630239345</c:v>
                </c:pt>
                <c:pt idx="9771">
                  <c:v>7.78726833863648</c:v>
                </c:pt>
                <c:pt idx="9772">
                  <c:v>7.80231641848347</c:v>
                </c:pt>
                <c:pt idx="9773">
                  <c:v>7.77635103195787</c:v>
                </c:pt>
                <c:pt idx="9774">
                  <c:v>7.85679913988289</c:v>
                </c:pt>
                <c:pt idx="9775">
                  <c:v>7.85935247267947</c:v>
                </c:pt>
                <c:pt idx="9776">
                  <c:v>7.68319679003897</c:v>
                </c:pt>
                <c:pt idx="9777">
                  <c:v>7.61969963134466</c:v>
                </c:pt>
                <c:pt idx="9778">
                  <c:v>7.2895906313856</c:v>
                </c:pt>
                <c:pt idx="9779">
                  <c:v>7.3259651903065</c:v>
                </c:pt>
                <c:pt idx="9780">
                  <c:v>7.21955505419253</c:v>
                </c:pt>
                <c:pt idx="9781">
                  <c:v>7.39024041870243</c:v>
                </c:pt>
                <c:pt idx="9782">
                  <c:v>7.63940233977114</c:v>
                </c:pt>
                <c:pt idx="9783">
                  <c:v>7.61450224832426</c:v>
                </c:pt>
                <c:pt idx="9784">
                  <c:v>7.74061474085208</c:v>
                </c:pt>
                <c:pt idx="9785">
                  <c:v>7.74295101965697</c:v>
                </c:pt>
                <c:pt idx="9786">
                  <c:v>7.51349928970189</c:v>
                </c:pt>
                <c:pt idx="9787">
                  <c:v>7.45359824929658</c:v>
                </c:pt>
                <c:pt idx="9788">
                  <c:v>7.52129904448728</c:v>
                </c:pt>
                <c:pt idx="9789">
                  <c:v>7.49737679982523</c:v>
                </c:pt>
                <c:pt idx="9790">
                  <c:v>7.51094623714785</c:v>
                </c:pt>
                <c:pt idx="9791">
                  <c:v>7.34087108221946</c:v>
                </c:pt>
                <c:pt idx="9792">
                  <c:v>7.42959195386559</c:v>
                </c:pt>
                <c:pt idx="9793">
                  <c:v>7.70559543611592</c:v>
                </c:pt>
                <c:pt idx="9794">
                  <c:v>7.67118127167546</c:v>
                </c:pt>
                <c:pt idx="9795">
                  <c:v>7.74212149719716</c:v>
                </c:pt>
                <c:pt idx="9796">
                  <c:v>7.5696077671949</c:v>
                </c:pt>
                <c:pt idx="9797">
                  <c:v>7.71284013767364</c:v>
                </c:pt>
                <c:pt idx="9798">
                  <c:v>7.58152218974913</c:v>
                </c:pt>
                <c:pt idx="9799">
                  <c:v>7.61178581145942</c:v>
                </c:pt>
                <c:pt idx="9800">
                  <c:v>7.61298201293948</c:v>
                </c:pt>
                <c:pt idx="9801">
                  <c:v>7.52065753140725</c:v>
                </c:pt>
                <c:pt idx="9802">
                  <c:v>7.82922057976437</c:v>
                </c:pt>
                <c:pt idx="9803">
                  <c:v>7.85660465320088</c:v>
                </c:pt>
                <c:pt idx="9804">
                  <c:v>7.90645883747586</c:v>
                </c:pt>
                <c:pt idx="9805">
                  <c:v>8.13382231023198</c:v>
                </c:pt>
                <c:pt idx="9806">
                  <c:v>8.48130673022423</c:v>
                </c:pt>
                <c:pt idx="9807">
                  <c:v>8.44582412917023</c:v>
                </c:pt>
                <c:pt idx="9808">
                  <c:v>8.20507440319107</c:v>
                </c:pt>
                <c:pt idx="9809">
                  <c:v>8.1459325734249</c:v>
                </c:pt>
                <c:pt idx="9810">
                  <c:v>7.86287923812778</c:v>
                </c:pt>
                <c:pt idx="9811">
                  <c:v>7.52726418904634</c:v>
                </c:pt>
                <c:pt idx="9812">
                  <c:v>7.64698773707218</c:v>
                </c:pt>
                <c:pt idx="9813">
                  <c:v>7.66351645367649</c:v>
                </c:pt>
                <c:pt idx="9814">
                  <c:v>7.68377821524218</c:v>
                </c:pt>
                <c:pt idx="9815">
                  <c:v>7.97377008583505</c:v>
                </c:pt>
                <c:pt idx="9816">
                  <c:v>8.13976794235815</c:v>
                </c:pt>
                <c:pt idx="9817">
                  <c:v>7.8704170219042</c:v>
                </c:pt>
                <c:pt idx="9818">
                  <c:v>7.75322845726781</c:v>
                </c:pt>
                <c:pt idx="9819">
                  <c:v>7.37486722369759</c:v>
                </c:pt>
                <c:pt idx="9820">
                  <c:v>7.33019549471623</c:v>
                </c:pt>
                <c:pt idx="9821">
                  <c:v>6.99360163086603</c:v>
                </c:pt>
                <c:pt idx="9822">
                  <c:v>6.70698931435262</c:v>
                </c:pt>
                <c:pt idx="9823">
                  <c:v>6.92224285222998</c:v>
                </c:pt>
                <c:pt idx="9824">
                  <c:v>6.93640109108136</c:v>
                </c:pt>
                <c:pt idx="9825">
                  <c:v>6.90738583864377</c:v>
                </c:pt>
                <c:pt idx="9826">
                  <c:v>7.23806525031886</c:v>
                </c:pt>
                <c:pt idx="9827">
                  <c:v>6.97524559358415</c:v>
                </c:pt>
                <c:pt idx="9828">
                  <c:v>6.96187644648086</c:v>
                </c:pt>
                <c:pt idx="9829">
                  <c:v>6.7793310967859</c:v>
                </c:pt>
                <c:pt idx="9830">
                  <c:v>6.94202968174769</c:v>
                </c:pt>
                <c:pt idx="9831">
                  <c:v>6.97865720854188</c:v>
                </c:pt>
                <c:pt idx="9832">
                  <c:v>6.99110269204266</c:v>
                </c:pt>
                <c:pt idx="9833">
                  <c:v>7.15342194893865</c:v>
                </c:pt>
                <c:pt idx="9834">
                  <c:v>7.23030188237562</c:v>
                </c:pt>
                <c:pt idx="9835">
                  <c:v>7.48469471977103</c:v>
                </c:pt>
                <c:pt idx="9836">
                  <c:v>7.68261341505583</c:v>
                </c:pt>
                <c:pt idx="9837">
                  <c:v>7.70671858795697</c:v>
                </c:pt>
                <c:pt idx="9838">
                  <c:v>7.5513945170252</c:v>
                </c:pt>
                <c:pt idx="9839">
                  <c:v>7.32390081844287</c:v>
                </c:pt>
                <c:pt idx="9840">
                  <c:v>7.13306221058936</c:v>
                </c:pt>
                <c:pt idx="9841">
                  <c:v>7.09462209427551</c:v>
                </c:pt>
                <c:pt idx="9842">
                  <c:v>7.11512608923225</c:v>
                </c:pt>
                <c:pt idx="9843">
                  <c:v>7.10144990621591</c:v>
                </c:pt>
                <c:pt idx="9844">
                  <c:v>6.74490658392124</c:v>
                </c:pt>
                <c:pt idx="9845">
                  <c:v>6.66210477851826</c:v>
                </c:pt>
                <c:pt idx="9846">
                  <c:v>6.26900130496544</c:v>
                </c:pt>
                <c:pt idx="9847">
                  <c:v>6.21779793278334</c:v>
                </c:pt>
                <c:pt idx="9848">
                  <c:v>6.20009487976321</c:v>
                </c:pt>
                <c:pt idx="9849">
                  <c:v>6.26147279465746</c:v>
                </c:pt>
                <c:pt idx="9850">
                  <c:v>6.59377796021577</c:v>
                </c:pt>
                <c:pt idx="9851">
                  <c:v>6.6003588624976</c:v>
                </c:pt>
                <c:pt idx="9852">
                  <c:v>6.65904689803649</c:v>
                </c:pt>
                <c:pt idx="9853">
                  <c:v>6.571435750286</c:v>
                </c:pt>
                <c:pt idx="9854">
                  <c:v>6.54255577710956</c:v>
                </c:pt>
                <c:pt idx="9855">
                  <c:v>6.46154616169588</c:v>
                </c:pt>
                <c:pt idx="9856">
                  <c:v>6.82748290141502</c:v>
                </c:pt>
                <c:pt idx="9857">
                  <c:v>6.93993272457996</c:v>
                </c:pt>
                <c:pt idx="9858">
                  <c:v>6.80447991631839</c:v>
                </c:pt>
                <c:pt idx="9859">
                  <c:v>6.99642799946797</c:v>
                </c:pt>
                <c:pt idx="9860">
                  <c:v>7.14046963001689</c:v>
                </c:pt>
                <c:pt idx="9861">
                  <c:v>7.0838851765633</c:v>
                </c:pt>
                <c:pt idx="9862">
                  <c:v>7.19955057735365</c:v>
                </c:pt>
                <c:pt idx="9863">
                  <c:v>7.37861566843913</c:v>
                </c:pt>
                <c:pt idx="9864">
                  <c:v>7.52783117852656</c:v>
                </c:pt>
                <c:pt idx="9865">
                  <c:v>7.67497782007701</c:v>
                </c:pt>
                <c:pt idx="9866">
                  <c:v>7.7519118355114</c:v>
                </c:pt>
                <c:pt idx="9867">
                  <c:v>7.98037015903146</c:v>
                </c:pt>
                <c:pt idx="9868">
                  <c:v>7.87089645760696</c:v>
                </c:pt>
                <c:pt idx="9869">
                  <c:v>8.04538527885626</c:v>
                </c:pt>
                <c:pt idx="9870">
                  <c:v>8.06890372254894</c:v>
                </c:pt>
                <c:pt idx="9871">
                  <c:v>8.24366016520064</c:v>
                </c:pt>
                <c:pt idx="9872">
                  <c:v>8.14616161196377</c:v>
                </c:pt>
                <c:pt idx="9873">
                  <c:v>8.13053854134018</c:v>
                </c:pt>
                <c:pt idx="9874">
                  <c:v>8.42492980961186</c:v>
                </c:pt>
                <c:pt idx="9875">
                  <c:v>7.8902870070892</c:v>
                </c:pt>
                <c:pt idx="9876">
                  <c:v>7.7189185255156</c:v>
                </c:pt>
                <c:pt idx="9877">
                  <c:v>7.7722173899842</c:v>
                </c:pt>
                <c:pt idx="9878">
                  <c:v>7.70911623268913</c:v>
                </c:pt>
                <c:pt idx="9879">
                  <c:v>7.75322504202022</c:v>
                </c:pt>
                <c:pt idx="9880">
                  <c:v>7.70106195203536</c:v>
                </c:pt>
                <c:pt idx="9881">
                  <c:v>7.69916848542911</c:v>
                </c:pt>
                <c:pt idx="9882">
                  <c:v>7.72667825525858</c:v>
                </c:pt>
                <c:pt idx="9883">
                  <c:v>7.68128961486227</c:v>
                </c:pt>
                <c:pt idx="9884">
                  <c:v>7.83868437899474</c:v>
                </c:pt>
                <c:pt idx="9885">
                  <c:v>7.83064318447691</c:v>
                </c:pt>
                <c:pt idx="9886">
                  <c:v>7.99408063475195</c:v>
                </c:pt>
                <c:pt idx="9887">
                  <c:v>8.13128341326806</c:v>
                </c:pt>
                <c:pt idx="9888">
                  <c:v>7.96066764029597</c:v>
                </c:pt>
                <c:pt idx="9889">
                  <c:v>7.8771056773315</c:v>
                </c:pt>
                <c:pt idx="9890">
                  <c:v>7.93187820529696</c:v>
                </c:pt>
                <c:pt idx="9891">
                  <c:v>7.89620650852007</c:v>
                </c:pt>
                <c:pt idx="9892">
                  <c:v>8.05224377626798</c:v>
                </c:pt>
                <c:pt idx="9893">
                  <c:v>8.16183614889552</c:v>
                </c:pt>
                <c:pt idx="9894">
                  <c:v>8.20125474190599</c:v>
                </c:pt>
                <c:pt idx="9895">
                  <c:v>8.29350497365142</c:v>
                </c:pt>
                <c:pt idx="9896">
                  <c:v>8.4270011112585</c:v>
                </c:pt>
                <c:pt idx="9897">
                  <c:v>8.39132797449894</c:v>
                </c:pt>
                <c:pt idx="9898">
                  <c:v>8.26898904175845</c:v>
                </c:pt>
                <c:pt idx="9899">
                  <c:v>8.1233122824962</c:v>
                </c:pt>
                <c:pt idx="9900">
                  <c:v>8.25164314614605</c:v>
                </c:pt>
                <c:pt idx="9901">
                  <c:v>8.4366295253649</c:v>
                </c:pt>
                <c:pt idx="9902">
                  <c:v>8.42595255174382</c:v>
                </c:pt>
                <c:pt idx="9903">
                  <c:v>8.68494498946726</c:v>
                </c:pt>
                <c:pt idx="9904">
                  <c:v>8.82449155252744</c:v>
                </c:pt>
                <c:pt idx="9905">
                  <c:v>8.74665678305402</c:v>
                </c:pt>
                <c:pt idx="9906">
                  <c:v>8.82789215999073</c:v>
                </c:pt>
                <c:pt idx="9907">
                  <c:v>8.75761155447373</c:v>
                </c:pt>
                <c:pt idx="9908">
                  <c:v>8.82206799510743</c:v>
                </c:pt>
                <c:pt idx="9909">
                  <c:v>8.65591698780292</c:v>
                </c:pt>
                <c:pt idx="9910">
                  <c:v>8.5362685788157</c:v>
                </c:pt>
                <c:pt idx="9911">
                  <c:v>8.7416906413128</c:v>
                </c:pt>
                <c:pt idx="9912">
                  <c:v>8.77100813651795</c:v>
                </c:pt>
                <c:pt idx="9913">
                  <c:v>8.58952255053725</c:v>
                </c:pt>
                <c:pt idx="9914">
                  <c:v>8.65356228279982</c:v>
                </c:pt>
                <c:pt idx="9915">
                  <c:v>8.467694906472</c:v>
                </c:pt>
                <c:pt idx="9916">
                  <c:v>8.32708782579037</c:v>
                </c:pt>
                <c:pt idx="9917">
                  <c:v>8.08025302493409</c:v>
                </c:pt>
                <c:pt idx="9918">
                  <c:v>8.25973269995557</c:v>
                </c:pt>
                <c:pt idx="9919">
                  <c:v>7.92092900971727</c:v>
                </c:pt>
                <c:pt idx="9920">
                  <c:v>7.82196054093019</c:v>
                </c:pt>
                <c:pt idx="9921">
                  <c:v>7.79114367558501</c:v>
                </c:pt>
                <c:pt idx="9922">
                  <c:v>7.68144820524793</c:v>
                </c:pt>
                <c:pt idx="9923">
                  <c:v>7.61071521959889</c:v>
                </c:pt>
                <c:pt idx="9924">
                  <c:v>7.60729187601207</c:v>
                </c:pt>
                <c:pt idx="9925">
                  <c:v>7.79907885228486</c:v>
                </c:pt>
                <c:pt idx="9926">
                  <c:v>8.02404940919244</c:v>
                </c:pt>
                <c:pt idx="9927">
                  <c:v>8.05334446155386</c:v>
                </c:pt>
                <c:pt idx="9928">
                  <c:v>7.8752010654335</c:v>
                </c:pt>
                <c:pt idx="9929">
                  <c:v>7.81703736679132</c:v>
                </c:pt>
                <c:pt idx="9930">
                  <c:v>7.84226468463608</c:v>
                </c:pt>
                <c:pt idx="9931">
                  <c:v>7.92684510686135</c:v>
                </c:pt>
                <c:pt idx="9932">
                  <c:v>7.7744685741417</c:v>
                </c:pt>
                <c:pt idx="9933">
                  <c:v>8.23376011507661</c:v>
                </c:pt>
                <c:pt idx="9934">
                  <c:v>8.27797424986686</c:v>
                </c:pt>
                <c:pt idx="9935">
                  <c:v>8.16878119953673</c:v>
                </c:pt>
                <c:pt idx="9936">
                  <c:v>8.09214558455752</c:v>
                </c:pt>
                <c:pt idx="9937">
                  <c:v>8.23878082866862</c:v>
                </c:pt>
                <c:pt idx="9938">
                  <c:v>8.07047877343775</c:v>
                </c:pt>
                <c:pt idx="9939">
                  <c:v>8.0467546793306</c:v>
                </c:pt>
                <c:pt idx="9940">
                  <c:v>8.33238215216811</c:v>
                </c:pt>
                <c:pt idx="9941">
                  <c:v>8.36473592815693</c:v>
                </c:pt>
                <c:pt idx="9942">
                  <c:v>8.33345227772574</c:v>
                </c:pt>
                <c:pt idx="9943">
                  <c:v>7.80901230123182</c:v>
                </c:pt>
                <c:pt idx="9944">
                  <c:v>7.61540177880958</c:v>
                </c:pt>
                <c:pt idx="9945">
                  <c:v>7.37371129612532</c:v>
                </c:pt>
                <c:pt idx="9946">
                  <c:v>7.21815470669923</c:v>
                </c:pt>
                <c:pt idx="9947">
                  <c:v>7.10182798671393</c:v>
                </c:pt>
                <c:pt idx="9948">
                  <c:v>7.39247818104425</c:v>
                </c:pt>
                <c:pt idx="9949">
                  <c:v>6.96156490417919</c:v>
                </c:pt>
                <c:pt idx="9950">
                  <c:v>6.55091461870475</c:v>
                </c:pt>
                <c:pt idx="9951">
                  <c:v>5.84469587280208</c:v>
                </c:pt>
                <c:pt idx="9952">
                  <c:v>3.41074516704653</c:v>
                </c:pt>
                <c:pt idx="9953">
                  <c:v>3.83982874196728</c:v>
                </c:pt>
                <c:pt idx="9954">
                  <c:v>4.53581534185291</c:v>
                </c:pt>
                <c:pt idx="9955">
                  <c:v>4.18015461414202</c:v>
                </c:pt>
                <c:pt idx="9956">
                  <c:v>4.18606413399918</c:v>
                </c:pt>
                <c:pt idx="9957">
                  <c:v>3.52134099523699</c:v>
                </c:pt>
                <c:pt idx="9958">
                  <c:v>3.66696852401939</c:v>
                </c:pt>
                <c:pt idx="9959">
                  <c:v>3.68658226621413</c:v>
                </c:pt>
                <c:pt idx="9960">
                  <c:v>4.02968239536192</c:v>
                </c:pt>
                <c:pt idx="9961">
                  <c:v>4.20944240288168</c:v>
                </c:pt>
                <c:pt idx="9962">
                  <c:v>4.31964282628203</c:v>
                </c:pt>
                <c:pt idx="9963">
                  <c:v>4.21097441953741</c:v>
                </c:pt>
                <c:pt idx="9964">
                  <c:v>4.18918325306615</c:v>
                </c:pt>
                <c:pt idx="9965">
                  <c:v>4.4319769558287</c:v>
                </c:pt>
                <c:pt idx="9966">
                  <c:v>4.26792539370796</c:v>
                </c:pt>
                <c:pt idx="9967">
                  <c:v>4.08495938665675</c:v>
                </c:pt>
                <c:pt idx="9968">
                  <c:v>3.9656747498909</c:v>
                </c:pt>
                <c:pt idx="9969">
                  <c:v>4.04064632230554</c:v>
                </c:pt>
                <c:pt idx="9970">
                  <c:v>4.24575751815605</c:v>
                </c:pt>
                <c:pt idx="9971">
                  <c:v>4.15170323055441</c:v>
                </c:pt>
                <c:pt idx="9972">
                  <c:v>4.22678756307609</c:v>
                </c:pt>
                <c:pt idx="9973">
                  <c:v>4.14650581245668</c:v>
                </c:pt>
                <c:pt idx="9974">
                  <c:v>4.22320646407677</c:v>
                </c:pt>
                <c:pt idx="9975">
                  <c:v>3.99848326886461</c:v>
                </c:pt>
                <c:pt idx="9976">
                  <c:v>4.06173380375316</c:v>
                </c:pt>
                <c:pt idx="9977">
                  <c:v>4.10968069774677</c:v>
                </c:pt>
                <c:pt idx="9978">
                  <c:v>4.36181521887013</c:v>
                </c:pt>
                <c:pt idx="9979">
                  <c:v>4.33556954971675</c:v>
                </c:pt>
                <c:pt idx="9980">
                  <c:v>4.23581320627788</c:v>
                </c:pt>
                <c:pt idx="9981">
                  <c:v>3.92958041319869</c:v>
                </c:pt>
                <c:pt idx="9982">
                  <c:v>4.01383411932791</c:v>
                </c:pt>
                <c:pt idx="9983">
                  <c:v>4.09444234087629</c:v>
                </c:pt>
                <c:pt idx="9984">
                  <c:v>3.76819166498664</c:v>
                </c:pt>
                <c:pt idx="9985">
                  <c:v>3.67526542418409</c:v>
                </c:pt>
                <c:pt idx="9986">
                  <c:v>3.85420925902979</c:v>
                </c:pt>
                <c:pt idx="9987">
                  <c:v>4.11332348856595</c:v>
                </c:pt>
                <c:pt idx="9988">
                  <c:v>4.21854649093157</c:v>
                </c:pt>
                <c:pt idx="9989">
                  <c:v>3.95818629314381</c:v>
                </c:pt>
                <c:pt idx="9990">
                  <c:v>3.99849957753872</c:v>
                </c:pt>
                <c:pt idx="9991">
                  <c:v>4.34141368279999</c:v>
                </c:pt>
                <c:pt idx="9992">
                  <c:v>4.22980161488635</c:v>
                </c:pt>
                <c:pt idx="9993">
                  <c:v>4.36187400435412</c:v>
                </c:pt>
                <c:pt idx="9994">
                  <c:v>4.16032013300435</c:v>
                </c:pt>
                <c:pt idx="9995">
                  <c:v>4.34695045890245</c:v>
                </c:pt>
                <c:pt idx="9996">
                  <c:v>4.33077682909878</c:v>
                </c:pt>
                <c:pt idx="9997">
                  <c:v>4.34684809280691</c:v>
                </c:pt>
                <c:pt idx="9998">
                  <c:v>4.50330650162465</c:v>
                </c:pt>
                <c:pt idx="9999">
                  <c:v>4.41612471073907</c:v>
                </c:pt>
                <c:pt idx="10000">
                  <c:v>4.13720175335171</c:v>
                </c:pt>
                <c:pt idx="10001">
                  <c:v>4.0929908724906</c:v>
                </c:pt>
                <c:pt idx="10002">
                  <c:v>4.16655472994943</c:v>
                </c:pt>
                <c:pt idx="10003">
                  <c:v>4.14987688467453</c:v>
                </c:pt>
                <c:pt idx="10004">
                  <c:v>4.45776231943079</c:v>
                </c:pt>
                <c:pt idx="10005">
                  <c:v>4.58026761940589</c:v>
                </c:pt>
                <c:pt idx="10006">
                  <c:v>4.60011614052302</c:v>
                </c:pt>
                <c:pt idx="10007">
                  <c:v>4.64531795338911</c:v>
                </c:pt>
                <c:pt idx="10008">
                  <c:v>4.0055763369188</c:v>
                </c:pt>
                <c:pt idx="10009">
                  <c:v>4.17871015750671</c:v>
                </c:pt>
                <c:pt idx="10010">
                  <c:v>4.13141583535664</c:v>
                </c:pt>
                <c:pt idx="10011">
                  <c:v>4.15682784191372</c:v>
                </c:pt>
                <c:pt idx="10012">
                  <c:v>4.11398197432403</c:v>
                </c:pt>
                <c:pt idx="10013">
                  <c:v>4.29966412433421</c:v>
                </c:pt>
                <c:pt idx="10014">
                  <c:v>4.31013220129962</c:v>
                </c:pt>
                <c:pt idx="10015">
                  <c:v>4.21720373799118</c:v>
                </c:pt>
                <c:pt idx="10016">
                  <c:v>3.93715361364689</c:v>
                </c:pt>
                <c:pt idx="10017">
                  <c:v>3.95535475035845</c:v>
                </c:pt>
                <c:pt idx="10018">
                  <c:v>4.01609098315529</c:v>
                </c:pt>
                <c:pt idx="10019">
                  <c:v>4.23243607882107</c:v>
                </c:pt>
                <c:pt idx="10020">
                  <c:v>4.18346349845562</c:v>
                </c:pt>
                <c:pt idx="10021">
                  <c:v>4.2043403699061</c:v>
                </c:pt>
                <c:pt idx="10022">
                  <c:v>4.28406587922863</c:v>
                </c:pt>
                <c:pt idx="10023">
                  <c:v>4.3502659860051</c:v>
                </c:pt>
                <c:pt idx="10024">
                  <c:v>4.29222235227817</c:v>
                </c:pt>
                <c:pt idx="10025">
                  <c:v>4.30827591928123</c:v>
                </c:pt>
                <c:pt idx="10026">
                  <c:v>4.18631888641691</c:v>
                </c:pt>
                <c:pt idx="10027">
                  <c:v>4.17767125393102</c:v>
                </c:pt>
                <c:pt idx="10028">
                  <c:v>4.16207996609949</c:v>
                </c:pt>
                <c:pt idx="10029">
                  <c:v>4.15205979515089</c:v>
                </c:pt>
                <c:pt idx="10030">
                  <c:v>4.25538908420532</c:v>
                </c:pt>
                <c:pt idx="10031">
                  <c:v>4.42982376693279</c:v>
                </c:pt>
                <c:pt idx="10032">
                  <c:v>4.43501820060019</c:v>
                </c:pt>
                <c:pt idx="10033">
                  <c:v>4.61038677066001</c:v>
                </c:pt>
                <c:pt idx="10034">
                  <c:v>4.72632178623069</c:v>
                </c:pt>
                <c:pt idx="10035">
                  <c:v>4.75350382721328</c:v>
                </c:pt>
                <c:pt idx="10036">
                  <c:v>4.69272839767049</c:v>
                </c:pt>
                <c:pt idx="10037">
                  <c:v>4.81190065356272</c:v>
                </c:pt>
                <c:pt idx="10038">
                  <c:v>4.97078995336727</c:v>
                </c:pt>
                <c:pt idx="10039">
                  <c:v>4.99683214095554</c:v>
                </c:pt>
                <c:pt idx="10040">
                  <c:v>5.04519147141045</c:v>
                </c:pt>
                <c:pt idx="10041">
                  <c:v>4.90242325781368</c:v>
                </c:pt>
                <c:pt idx="10042">
                  <c:v>4.96652974072922</c:v>
                </c:pt>
                <c:pt idx="10043">
                  <c:v>5.21459589226324</c:v>
                </c:pt>
                <c:pt idx="10044">
                  <c:v>5.18784309921393</c:v>
                </c:pt>
                <c:pt idx="10045">
                  <c:v>5.19924855164982</c:v>
                </c:pt>
                <c:pt idx="10046">
                  <c:v>5.32968128895577</c:v>
                </c:pt>
                <c:pt idx="10047">
                  <c:v>5.43087298627673</c:v>
                </c:pt>
                <c:pt idx="10048">
                  <c:v>5.53138155546531</c:v>
                </c:pt>
                <c:pt idx="10049">
                  <c:v>5.48443047449394</c:v>
                </c:pt>
                <c:pt idx="10050">
                  <c:v>5.45001952167226</c:v>
                </c:pt>
                <c:pt idx="10051">
                  <c:v>5.27829717782237</c:v>
                </c:pt>
                <c:pt idx="10052">
                  <c:v>5.28121527886451</c:v>
                </c:pt>
                <c:pt idx="10053">
                  <c:v>5.23049951953654</c:v>
                </c:pt>
                <c:pt idx="10054">
                  <c:v>5.2210741346607</c:v>
                </c:pt>
                <c:pt idx="10055">
                  <c:v>5.36108204264033</c:v>
                </c:pt>
                <c:pt idx="10056">
                  <c:v>5.55036899375817</c:v>
                </c:pt>
                <c:pt idx="10057">
                  <c:v>5.5035561067276</c:v>
                </c:pt>
                <c:pt idx="10058">
                  <c:v>5.46122378029141</c:v>
                </c:pt>
                <c:pt idx="10059">
                  <c:v>5.55407436679698</c:v>
                </c:pt>
                <c:pt idx="10060">
                  <c:v>5.58823478318561</c:v>
                </c:pt>
                <c:pt idx="10061">
                  <c:v>5.50415753375513</c:v>
                </c:pt>
                <c:pt idx="10062">
                  <c:v>5.3260717402059</c:v>
                </c:pt>
                <c:pt idx="10063">
                  <c:v>5.12749394709942</c:v>
                </c:pt>
                <c:pt idx="10064">
                  <c:v>5.22610463678739</c:v>
                </c:pt>
                <c:pt idx="10065">
                  <c:v>5.15382270567293</c:v>
                </c:pt>
                <c:pt idx="10066">
                  <c:v>5.06150095859657</c:v>
                </c:pt>
                <c:pt idx="10067">
                  <c:v>4.94105232190522</c:v>
                </c:pt>
                <c:pt idx="10068">
                  <c:v>5.05685387873767</c:v>
                </c:pt>
                <c:pt idx="10069">
                  <c:v>5.54039795375169</c:v>
                </c:pt>
                <c:pt idx="10070">
                  <c:v>5.47171470932419</c:v>
                </c:pt>
                <c:pt idx="10071">
                  <c:v>5.54517328357801</c:v>
                </c:pt>
                <c:pt idx="10072">
                  <c:v>5.65091203547336</c:v>
                </c:pt>
                <c:pt idx="10073">
                  <c:v>5.70281262929424</c:v>
                </c:pt>
                <c:pt idx="10074">
                  <c:v>5.79632331299629</c:v>
                </c:pt>
                <c:pt idx="10075">
                  <c:v>5.28058783537325</c:v>
                </c:pt>
                <c:pt idx="10076">
                  <c:v>5.2921744988913</c:v>
                </c:pt>
                <c:pt idx="10077">
                  <c:v>5.19873032878913</c:v>
                </c:pt>
                <c:pt idx="10078">
                  <c:v>5.063850410856</c:v>
                </c:pt>
                <c:pt idx="10079">
                  <c:v>5.00360794925785</c:v>
                </c:pt>
                <c:pt idx="10080">
                  <c:v>4.94537092340132</c:v>
                </c:pt>
                <c:pt idx="10081">
                  <c:v>4.8439764023552</c:v>
                </c:pt>
                <c:pt idx="10082">
                  <c:v>4.91523057442197</c:v>
                </c:pt>
                <c:pt idx="10083">
                  <c:v>4.88094584513632</c:v>
                </c:pt>
                <c:pt idx="10084">
                  <c:v>4.83783652929316</c:v>
                </c:pt>
                <c:pt idx="10085">
                  <c:v>4.85105407880416</c:v>
                </c:pt>
                <c:pt idx="10086">
                  <c:v>4.63868333035253</c:v>
                </c:pt>
                <c:pt idx="10087">
                  <c:v>4.57742775848914</c:v>
                </c:pt>
                <c:pt idx="10088">
                  <c:v>4.54609730194649</c:v>
                </c:pt>
                <c:pt idx="10089">
                  <c:v>4.44791743174123</c:v>
                </c:pt>
                <c:pt idx="10090">
                  <c:v>4.39290442030378</c:v>
                </c:pt>
                <c:pt idx="10091">
                  <c:v>4.33139539702577</c:v>
                </c:pt>
                <c:pt idx="10092">
                  <c:v>4.27591874720001</c:v>
                </c:pt>
                <c:pt idx="10093">
                  <c:v>4.42402534375247</c:v>
                </c:pt>
                <c:pt idx="10094">
                  <c:v>4.32381368132553</c:v>
                </c:pt>
                <c:pt idx="10095">
                  <c:v>4.22695184931425</c:v>
                </c:pt>
                <c:pt idx="10096">
                  <c:v>4.29783978253373</c:v>
                </c:pt>
                <c:pt idx="10097">
                  <c:v>4.38962100704018</c:v>
                </c:pt>
                <c:pt idx="10098">
                  <c:v>4.22535448022295</c:v>
                </c:pt>
                <c:pt idx="10099">
                  <c:v>4.02867974267153</c:v>
                </c:pt>
                <c:pt idx="10100">
                  <c:v>4.11058521288885</c:v>
                </c:pt>
                <c:pt idx="10101">
                  <c:v>4.08250592137681</c:v>
                </c:pt>
                <c:pt idx="10102">
                  <c:v>3.9616912609043</c:v>
                </c:pt>
                <c:pt idx="10103">
                  <c:v>4.04061110038736</c:v>
                </c:pt>
                <c:pt idx="10104">
                  <c:v>4.07418345099122</c:v>
                </c:pt>
                <c:pt idx="10105">
                  <c:v>4.05674674155499</c:v>
                </c:pt>
                <c:pt idx="10106">
                  <c:v>4.01737906425495</c:v>
                </c:pt>
                <c:pt idx="10107">
                  <c:v>4.34011806635604</c:v>
                </c:pt>
                <c:pt idx="10108">
                  <c:v>4.48009093303997</c:v>
                </c:pt>
                <c:pt idx="10109">
                  <c:v>4.46248675275793</c:v>
                </c:pt>
                <c:pt idx="10110">
                  <c:v>4.50658600340359</c:v>
                </c:pt>
                <c:pt idx="10111">
                  <c:v>4.53150045598794</c:v>
                </c:pt>
                <c:pt idx="10112">
                  <c:v>4.51093528659135</c:v>
                </c:pt>
                <c:pt idx="10113">
                  <c:v>4.79577296222828</c:v>
                </c:pt>
                <c:pt idx="10114">
                  <c:v>4.79366668672097</c:v>
                </c:pt>
                <c:pt idx="10115">
                  <c:v>4.78366452993112</c:v>
                </c:pt>
                <c:pt idx="10116">
                  <c:v>4.76508041462074</c:v>
                </c:pt>
                <c:pt idx="10117">
                  <c:v>4.88696967684585</c:v>
                </c:pt>
                <c:pt idx="10118">
                  <c:v>4.87421903991526</c:v>
                </c:pt>
                <c:pt idx="10119">
                  <c:v>4.72354464967353</c:v>
                </c:pt>
                <c:pt idx="10120">
                  <c:v>4.69442654963003</c:v>
                </c:pt>
                <c:pt idx="10121">
                  <c:v>4.60576428612576</c:v>
                </c:pt>
                <c:pt idx="10122">
                  <c:v>4.62743901108556</c:v>
                </c:pt>
                <c:pt idx="10123">
                  <c:v>4.64016623891376</c:v>
                </c:pt>
                <c:pt idx="10124">
                  <c:v>4.57618906740157</c:v>
                </c:pt>
                <c:pt idx="10125">
                  <c:v>4.58632964919577</c:v>
                </c:pt>
                <c:pt idx="10126">
                  <c:v>4.36181924156772</c:v>
                </c:pt>
                <c:pt idx="10127">
                  <c:v>4.412827177301</c:v>
                </c:pt>
                <c:pt idx="10128">
                  <c:v>4.35767298234052</c:v>
                </c:pt>
                <c:pt idx="10129">
                  <c:v>4.41694437638801</c:v>
                </c:pt>
                <c:pt idx="10130">
                  <c:v>4.39685487339226</c:v>
                </c:pt>
                <c:pt idx="10131">
                  <c:v>4.5380062506269</c:v>
                </c:pt>
                <c:pt idx="10132">
                  <c:v>4.50233008835731</c:v>
                </c:pt>
                <c:pt idx="10133">
                  <c:v>4.50698856798687</c:v>
                </c:pt>
                <c:pt idx="10134">
                  <c:v>4.31735490498101</c:v>
                </c:pt>
                <c:pt idx="10135">
                  <c:v>4.40812668510452</c:v>
                </c:pt>
                <c:pt idx="10136">
                  <c:v>4.34344418991843</c:v>
                </c:pt>
                <c:pt idx="10137">
                  <c:v>4.41840680483739</c:v>
                </c:pt>
                <c:pt idx="10138">
                  <c:v>4.45815887654328</c:v>
                </c:pt>
                <c:pt idx="10139">
                  <c:v>4.55365038347851</c:v>
                </c:pt>
                <c:pt idx="10140">
                  <c:v>4.51843142621957</c:v>
                </c:pt>
                <c:pt idx="10141">
                  <c:v>4.42004390934168</c:v>
                </c:pt>
                <c:pt idx="10142">
                  <c:v>4.36794682867566</c:v>
                </c:pt>
                <c:pt idx="10143">
                  <c:v>4.17465815477759</c:v>
                </c:pt>
                <c:pt idx="10144">
                  <c:v>4.05265819240345</c:v>
                </c:pt>
                <c:pt idx="10145">
                  <c:v>4.07619595013755</c:v>
                </c:pt>
                <c:pt idx="10146">
                  <c:v>4.09590472541793</c:v>
                </c:pt>
                <c:pt idx="10147">
                  <c:v>4.01909322383807</c:v>
                </c:pt>
                <c:pt idx="10148">
                  <c:v>4.17258156788617</c:v>
                </c:pt>
                <c:pt idx="10149">
                  <c:v>4.38321590166225</c:v>
                </c:pt>
                <c:pt idx="10150">
                  <c:v>4.47581980737011</c:v>
                </c:pt>
                <c:pt idx="10151">
                  <c:v>4.5737811916641</c:v>
                </c:pt>
                <c:pt idx="10152">
                  <c:v>4.61586745833656</c:v>
                </c:pt>
                <c:pt idx="10153">
                  <c:v>4.70070689408625</c:v>
                </c:pt>
                <c:pt idx="10154">
                  <c:v>4.63587297257711</c:v>
                </c:pt>
                <c:pt idx="10155">
                  <c:v>4.66127726412374</c:v>
                </c:pt>
                <c:pt idx="10156">
                  <c:v>4.53241101338871</c:v>
                </c:pt>
                <c:pt idx="10157">
                  <c:v>4.41786347265042</c:v>
                </c:pt>
                <c:pt idx="10158">
                  <c:v>4.50676605306847</c:v>
                </c:pt>
                <c:pt idx="10159">
                  <c:v>4.47950791307265</c:v>
                </c:pt>
                <c:pt idx="10160">
                  <c:v>4.31217340872306</c:v>
                </c:pt>
                <c:pt idx="10161">
                  <c:v>4.39349093741065</c:v>
                </c:pt>
                <c:pt idx="10162">
                  <c:v>4.403295426889</c:v>
                </c:pt>
                <c:pt idx="10163">
                  <c:v>4.3229521673444</c:v>
                </c:pt>
                <c:pt idx="10164">
                  <c:v>4.25167041541673</c:v>
                </c:pt>
                <c:pt idx="10165">
                  <c:v>4.18421906166465</c:v>
                </c:pt>
                <c:pt idx="10166">
                  <c:v>4.13634464675382</c:v>
                </c:pt>
                <c:pt idx="10167">
                  <c:v>4.23885296224202</c:v>
                </c:pt>
                <c:pt idx="10168">
                  <c:v>4.1789222194374</c:v>
                </c:pt>
                <c:pt idx="10169">
                  <c:v>4.21720578202407</c:v>
                </c:pt>
                <c:pt idx="10170">
                  <c:v>4.3041500029095</c:v>
                </c:pt>
                <c:pt idx="10171">
                  <c:v>4.28833039639698</c:v>
                </c:pt>
                <c:pt idx="10172">
                  <c:v>4.26719894624842</c:v>
                </c:pt>
                <c:pt idx="10173">
                  <c:v>4.16965754492359</c:v>
                </c:pt>
                <c:pt idx="10174">
                  <c:v>4.35693856815442</c:v>
                </c:pt>
                <c:pt idx="10175">
                  <c:v>4.35300055480092</c:v>
                </c:pt>
                <c:pt idx="10176">
                  <c:v>4.30154497317039</c:v>
                </c:pt>
                <c:pt idx="10177">
                  <c:v>4.24081305879902</c:v>
                </c:pt>
                <c:pt idx="10178">
                  <c:v>4.23278171343683</c:v>
                </c:pt>
                <c:pt idx="10179">
                  <c:v>4.21854226208951</c:v>
                </c:pt>
                <c:pt idx="10180">
                  <c:v>4.29133006387699</c:v>
                </c:pt>
                <c:pt idx="10181">
                  <c:v>4.36988561858779</c:v>
                </c:pt>
                <c:pt idx="10182">
                  <c:v>4.30248616213548</c:v>
                </c:pt>
                <c:pt idx="10183">
                  <c:v>4.35057690358122</c:v>
                </c:pt>
                <c:pt idx="10184">
                  <c:v>4.26981296928715</c:v>
                </c:pt>
                <c:pt idx="10185">
                  <c:v>4.29111115807075</c:v>
                </c:pt>
                <c:pt idx="10186">
                  <c:v>4.29886860249407</c:v>
                </c:pt>
                <c:pt idx="10187">
                  <c:v>4.21953314398723</c:v>
                </c:pt>
                <c:pt idx="10188">
                  <c:v>4.20889992972044</c:v>
                </c:pt>
                <c:pt idx="10189">
                  <c:v>4.20027319836175</c:v>
                </c:pt>
                <c:pt idx="10190">
                  <c:v>4.18499120564561</c:v>
                </c:pt>
                <c:pt idx="10191">
                  <c:v>4.1811514496417</c:v>
                </c:pt>
                <c:pt idx="10192">
                  <c:v>4.27441270830549</c:v>
                </c:pt>
                <c:pt idx="10193">
                  <c:v>4.22352306272343</c:v>
                </c:pt>
                <c:pt idx="10194">
                  <c:v>4.16749095409655</c:v>
                </c:pt>
                <c:pt idx="10195">
                  <c:v>4.14494816207035</c:v>
                </c:pt>
                <c:pt idx="10196">
                  <c:v>4.17970859216781</c:v>
                </c:pt>
                <c:pt idx="10197">
                  <c:v>4.23272671931921</c:v>
                </c:pt>
                <c:pt idx="10198">
                  <c:v>4.41866362356337</c:v>
                </c:pt>
                <c:pt idx="10199">
                  <c:v>4.41209326807458</c:v>
                </c:pt>
                <c:pt idx="10200">
                  <c:v>4.38443891299367</c:v>
                </c:pt>
                <c:pt idx="10201">
                  <c:v>4.22067680236375</c:v>
                </c:pt>
                <c:pt idx="10202">
                  <c:v>4.19356478167214</c:v>
                </c:pt>
                <c:pt idx="10203">
                  <c:v>4.18851148871745</c:v>
                </c:pt>
                <c:pt idx="10204">
                  <c:v>4.25018623862195</c:v>
                </c:pt>
                <c:pt idx="10205">
                  <c:v>4.40299632598507</c:v>
                </c:pt>
                <c:pt idx="10206">
                  <c:v>4.29723773890047</c:v>
                </c:pt>
                <c:pt idx="10207">
                  <c:v>4.50657667318758</c:v>
                </c:pt>
                <c:pt idx="10208">
                  <c:v>4.58437668323414</c:v>
                </c:pt>
                <c:pt idx="10209">
                  <c:v>4.53012299859255</c:v>
                </c:pt>
                <c:pt idx="10210">
                  <c:v>4.564228710693</c:v>
                </c:pt>
                <c:pt idx="10211">
                  <c:v>4.52838670941299</c:v>
                </c:pt>
                <c:pt idx="10212">
                  <c:v>4.38196935366199</c:v>
                </c:pt>
                <c:pt idx="10213">
                  <c:v>4.40187043642223</c:v>
                </c:pt>
                <c:pt idx="10214">
                  <c:v>4.37771084968512</c:v>
                </c:pt>
                <c:pt idx="10215">
                  <c:v>4.32478548254122</c:v>
                </c:pt>
                <c:pt idx="10216">
                  <c:v>4.28302780370562</c:v>
                </c:pt>
                <c:pt idx="10217">
                  <c:v>4.28162348670074</c:v>
                </c:pt>
                <c:pt idx="10218">
                  <c:v>4.14725510338958</c:v>
                </c:pt>
                <c:pt idx="10219">
                  <c:v>4.06505002472015</c:v>
                </c:pt>
                <c:pt idx="10220">
                  <c:v>4.08429251879092</c:v>
                </c:pt>
                <c:pt idx="10221">
                  <c:v>4.04321249845857</c:v>
                </c:pt>
                <c:pt idx="10222">
                  <c:v>4.02877113884133</c:v>
                </c:pt>
                <c:pt idx="10223">
                  <c:v>3.84587544597314</c:v>
                </c:pt>
                <c:pt idx="10224">
                  <c:v>3.78468555898329</c:v>
                </c:pt>
                <c:pt idx="10225">
                  <c:v>3.76709396061094</c:v>
                </c:pt>
                <c:pt idx="10226">
                  <c:v>3.5994349824179</c:v>
                </c:pt>
                <c:pt idx="10227">
                  <c:v>3.63750167162565</c:v>
                </c:pt>
                <c:pt idx="10228">
                  <c:v>3.69575248443959</c:v>
                </c:pt>
                <c:pt idx="10229">
                  <c:v>3.71287833072281</c:v>
                </c:pt>
                <c:pt idx="10230">
                  <c:v>3.72251455493963</c:v>
                </c:pt>
                <c:pt idx="10231">
                  <c:v>3.79135677496215</c:v>
                </c:pt>
                <c:pt idx="10232">
                  <c:v>3.76032408119486</c:v>
                </c:pt>
                <c:pt idx="10233">
                  <c:v>3.80496606135008</c:v>
                </c:pt>
                <c:pt idx="10234">
                  <c:v>3.85061230311876</c:v>
                </c:pt>
                <c:pt idx="10235">
                  <c:v>3.96530911286973</c:v>
                </c:pt>
                <c:pt idx="10236">
                  <c:v>3.96280955246852</c:v>
                </c:pt>
                <c:pt idx="10237">
                  <c:v>3.92024329654257</c:v>
                </c:pt>
                <c:pt idx="10238">
                  <c:v>4.05804083297604</c:v>
                </c:pt>
                <c:pt idx="10239">
                  <c:v>4.22638712150042</c:v>
                </c:pt>
                <c:pt idx="10240">
                  <c:v>4.2565861502093</c:v>
                </c:pt>
                <c:pt idx="10241">
                  <c:v>4.20065088089111</c:v>
                </c:pt>
                <c:pt idx="10242">
                  <c:v>4.24713648891562</c:v>
                </c:pt>
                <c:pt idx="10243">
                  <c:v>4.30883915571414</c:v>
                </c:pt>
                <c:pt idx="10244">
                  <c:v>4.29732654939603</c:v>
                </c:pt>
                <c:pt idx="10245">
                  <c:v>4.26047844843775</c:v>
                </c:pt>
                <c:pt idx="10246">
                  <c:v>4.22372271925248</c:v>
                </c:pt>
                <c:pt idx="10247">
                  <c:v>4.4146849926262</c:v>
                </c:pt>
                <c:pt idx="10248">
                  <c:v>4.61090610198592</c:v>
                </c:pt>
                <c:pt idx="10249">
                  <c:v>4.60148085637639</c:v>
                </c:pt>
                <c:pt idx="10250">
                  <c:v>4.56049169189471</c:v>
                </c:pt>
                <c:pt idx="10251">
                  <c:v>4.56990754619452</c:v>
                </c:pt>
                <c:pt idx="10252">
                  <c:v>4.64804993062197</c:v>
                </c:pt>
                <c:pt idx="10253">
                  <c:v>4.55073189385452</c:v>
                </c:pt>
                <c:pt idx="10254">
                  <c:v>4.51519675341872</c:v>
                </c:pt>
                <c:pt idx="10255">
                  <c:v>4.54076273611409</c:v>
                </c:pt>
                <c:pt idx="10256">
                  <c:v>4.49936668953202</c:v>
                </c:pt>
                <c:pt idx="10257">
                  <c:v>4.45094165577192</c:v>
                </c:pt>
                <c:pt idx="10258">
                  <c:v>4.5895738409062</c:v>
                </c:pt>
                <c:pt idx="10259">
                  <c:v>4.57710074150505</c:v>
                </c:pt>
                <c:pt idx="10260">
                  <c:v>4.55844824127259</c:v>
                </c:pt>
                <c:pt idx="10261">
                  <c:v>4.57298234806704</c:v>
                </c:pt>
                <c:pt idx="10262">
                  <c:v>4.55167386284496</c:v>
                </c:pt>
                <c:pt idx="10263">
                  <c:v>4.60369736813203</c:v>
                </c:pt>
                <c:pt idx="10264">
                  <c:v>4.63252340104124</c:v>
                </c:pt>
                <c:pt idx="10265">
                  <c:v>4.65179640357297</c:v>
                </c:pt>
                <c:pt idx="10266">
                  <c:v>4.61920544830411</c:v>
                </c:pt>
                <c:pt idx="10267">
                  <c:v>4.61076491832623</c:v>
                </c:pt>
                <c:pt idx="10268">
                  <c:v>4.70493593374954</c:v>
                </c:pt>
                <c:pt idx="10269">
                  <c:v>4.69188632106916</c:v>
                </c:pt>
                <c:pt idx="10270">
                  <c:v>4.6520753395536</c:v>
                </c:pt>
                <c:pt idx="10271">
                  <c:v>4.5838199127658</c:v>
                </c:pt>
                <c:pt idx="10272">
                  <c:v>4.70149358114096</c:v>
                </c:pt>
                <c:pt idx="10273">
                  <c:v>4.72450280760727</c:v>
                </c:pt>
                <c:pt idx="10274">
                  <c:v>4.80042438093514</c:v>
                </c:pt>
                <c:pt idx="10275">
                  <c:v>4.87994314681096</c:v>
                </c:pt>
                <c:pt idx="10276">
                  <c:v>5.03246395647885</c:v>
                </c:pt>
                <c:pt idx="10277">
                  <c:v>5.22313393705852</c:v>
                </c:pt>
                <c:pt idx="10278">
                  <c:v>5.28801452627919</c:v>
                </c:pt>
                <c:pt idx="10279">
                  <c:v>5.37089769358898</c:v>
                </c:pt>
                <c:pt idx="10280">
                  <c:v>5.50694308553426</c:v>
                </c:pt>
                <c:pt idx="10281">
                  <c:v>5.54215011473597</c:v>
                </c:pt>
                <c:pt idx="10282">
                  <c:v>5.62262423527863</c:v>
                </c:pt>
                <c:pt idx="10283">
                  <c:v>5.62124481959929</c:v>
                </c:pt>
                <c:pt idx="10284">
                  <c:v>5.52487183038355</c:v>
                </c:pt>
                <c:pt idx="10285">
                  <c:v>5.34684464567879</c:v>
                </c:pt>
                <c:pt idx="10286">
                  <c:v>5.26526982839086</c:v>
                </c:pt>
                <c:pt idx="10287">
                  <c:v>5.19816876022319</c:v>
                </c:pt>
                <c:pt idx="10288">
                  <c:v>5.39401863590997</c:v>
                </c:pt>
                <c:pt idx="10289">
                  <c:v>5.42040896074924</c:v>
                </c:pt>
                <c:pt idx="10290">
                  <c:v>5.45451649895563</c:v>
                </c:pt>
                <c:pt idx="10291">
                  <c:v>5.38990699981182</c:v>
                </c:pt>
                <c:pt idx="10292">
                  <c:v>5.23370931811713</c:v>
                </c:pt>
                <c:pt idx="10293">
                  <c:v>5.34597203216975</c:v>
                </c:pt>
                <c:pt idx="10294">
                  <c:v>5.20713117553959</c:v>
                </c:pt>
                <c:pt idx="10295">
                  <c:v>5.20559843741814</c:v>
                </c:pt>
                <c:pt idx="10296">
                  <c:v>5.21772675417832</c:v>
                </c:pt>
                <c:pt idx="10297">
                  <c:v>5.08022879022684</c:v>
                </c:pt>
                <c:pt idx="10298">
                  <c:v>5.11576091138442</c:v>
                </c:pt>
                <c:pt idx="10299">
                  <c:v>5.18095905956556</c:v>
                </c:pt>
                <c:pt idx="10300">
                  <c:v>5.32402995826904</c:v>
                </c:pt>
                <c:pt idx="10301">
                  <c:v>5.27311990250874</c:v>
                </c:pt>
                <c:pt idx="10302">
                  <c:v>5.20441261080891</c:v>
                </c:pt>
                <c:pt idx="10303">
                  <c:v>5.12658867866541</c:v>
                </c:pt>
                <c:pt idx="10304">
                  <c:v>5.04901005050983</c:v>
                </c:pt>
                <c:pt idx="10305">
                  <c:v>5.14225560511149</c:v>
                </c:pt>
                <c:pt idx="10306">
                  <c:v>5.20163583664811</c:v>
                </c:pt>
                <c:pt idx="10307">
                  <c:v>5.26601671334613</c:v>
                </c:pt>
                <c:pt idx="10308">
                  <c:v>5.44988056541206</c:v>
                </c:pt>
                <c:pt idx="10309">
                  <c:v>5.17825749460939</c:v>
                </c:pt>
                <c:pt idx="10310">
                  <c:v>4.99249894115229</c:v>
                </c:pt>
                <c:pt idx="10311">
                  <c:v>4.98871365451416</c:v>
                </c:pt>
                <c:pt idx="10312">
                  <c:v>4.95019617860507</c:v>
                </c:pt>
                <c:pt idx="10313">
                  <c:v>4.9064557163931</c:v>
                </c:pt>
                <c:pt idx="10314">
                  <c:v>4.9643575405822</c:v>
                </c:pt>
                <c:pt idx="10315">
                  <c:v>5.08944013601494</c:v>
                </c:pt>
                <c:pt idx="10316">
                  <c:v>5.10076387268564</c:v>
                </c:pt>
                <c:pt idx="10317">
                  <c:v>5.0604997411171</c:v>
                </c:pt>
                <c:pt idx="10318">
                  <c:v>5.21182080107201</c:v>
                </c:pt>
                <c:pt idx="10319">
                  <c:v>5.24261369296992</c:v>
                </c:pt>
                <c:pt idx="10320">
                  <c:v>5.20234229074358</c:v>
                </c:pt>
                <c:pt idx="10321">
                  <c:v>5.18674065206883</c:v>
                </c:pt>
                <c:pt idx="10322">
                  <c:v>5.10807818476636</c:v>
                </c:pt>
                <c:pt idx="10323">
                  <c:v>5.14143673102286</c:v>
                </c:pt>
                <c:pt idx="10324">
                  <c:v>5.06426130602473</c:v>
                </c:pt>
                <c:pt idx="10325">
                  <c:v>5.0233398351318</c:v>
                </c:pt>
                <c:pt idx="10326">
                  <c:v>5.05772887301314</c:v>
                </c:pt>
                <c:pt idx="10327">
                  <c:v>4.92348970381133</c:v>
                </c:pt>
                <c:pt idx="10328">
                  <c:v>5.05232125688502</c:v>
                </c:pt>
                <c:pt idx="10329">
                  <c:v>5.01728148246712</c:v>
                </c:pt>
                <c:pt idx="10330">
                  <c:v>5.17905858509116</c:v>
                </c:pt>
                <c:pt idx="10331">
                  <c:v>5.17478903545407</c:v>
                </c:pt>
                <c:pt idx="10332">
                  <c:v>5.14733890223799</c:v>
                </c:pt>
                <c:pt idx="10333">
                  <c:v>5.27840457863431</c:v>
                </c:pt>
                <c:pt idx="10334">
                  <c:v>5.20239649438711</c:v>
                </c:pt>
                <c:pt idx="10335">
                  <c:v>5.05825615893914</c:v>
                </c:pt>
                <c:pt idx="10336">
                  <c:v>5.09394235039286</c:v>
                </c:pt>
                <c:pt idx="10337">
                  <c:v>5.17310646200732</c:v>
                </c:pt>
                <c:pt idx="10338">
                  <c:v>5.27164740851724</c:v>
                </c:pt>
                <c:pt idx="10339">
                  <c:v>5.34871710155451</c:v>
                </c:pt>
                <c:pt idx="10340">
                  <c:v>5.27054442093219</c:v>
                </c:pt>
                <c:pt idx="10341">
                  <c:v>5.25882494529603</c:v>
                </c:pt>
                <c:pt idx="10342">
                  <c:v>5.24651721477775</c:v>
                </c:pt>
                <c:pt idx="10343">
                  <c:v>5.26421489474374</c:v>
                </c:pt>
                <c:pt idx="10344">
                  <c:v>5.28918792341607</c:v>
                </c:pt>
                <c:pt idx="10345">
                  <c:v>5.29287099819381</c:v>
                </c:pt>
                <c:pt idx="10346">
                  <c:v>5.29352368979012</c:v>
                </c:pt>
                <c:pt idx="10347">
                  <c:v>5.38749376812227</c:v>
                </c:pt>
                <c:pt idx="10348">
                  <c:v>5.66346681094265</c:v>
                </c:pt>
                <c:pt idx="10349">
                  <c:v>5.7516823544873</c:v>
                </c:pt>
                <c:pt idx="10350">
                  <c:v>5.70077059587077</c:v>
                </c:pt>
                <c:pt idx="10351">
                  <c:v>5.85323885255139</c:v>
                </c:pt>
                <c:pt idx="10352">
                  <c:v>5.97903707849456</c:v>
                </c:pt>
                <c:pt idx="10353">
                  <c:v>6.19754912448594</c:v>
                </c:pt>
                <c:pt idx="10354">
                  <c:v>6.40074915565271</c:v>
                </c:pt>
                <c:pt idx="10355">
                  <c:v>6.35663044607158</c:v>
                </c:pt>
                <c:pt idx="10356">
                  <c:v>6.33905987368195</c:v>
                </c:pt>
                <c:pt idx="10357">
                  <c:v>6.3829556618316</c:v>
                </c:pt>
                <c:pt idx="10358">
                  <c:v>6.52888823716031</c:v>
                </c:pt>
                <c:pt idx="10359">
                  <c:v>6.44417591155929</c:v>
                </c:pt>
                <c:pt idx="10360">
                  <c:v>6.5802525569717</c:v>
                </c:pt>
                <c:pt idx="10361">
                  <c:v>6.71855479965132</c:v>
                </c:pt>
                <c:pt idx="10362">
                  <c:v>6.92979349115475</c:v>
                </c:pt>
                <c:pt idx="10363">
                  <c:v>6.63098194846997</c:v>
                </c:pt>
                <c:pt idx="10364">
                  <c:v>6.76509364616719</c:v>
                </c:pt>
                <c:pt idx="10365">
                  <c:v>6.84431376049432</c:v>
                </c:pt>
                <c:pt idx="10366">
                  <c:v>6.82471191308937</c:v>
                </c:pt>
                <c:pt idx="10367">
                  <c:v>6.76934715892015</c:v>
                </c:pt>
                <c:pt idx="10368">
                  <c:v>6.69995658599779</c:v>
                </c:pt>
                <c:pt idx="10369">
                  <c:v>6.49043383412792</c:v>
                </c:pt>
                <c:pt idx="10370">
                  <c:v>6.40054165981711</c:v>
                </c:pt>
                <c:pt idx="10371">
                  <c:v>6.32597177384396</c:v>
                </c:pt>
                <c:pt idx="10372">
                  <c:v>6.56169880502461</c:v>
                </c:pt>
                <c:pt idx="10373">
                  <c:v>6.68648350466265</c:v>
                </c:pt>
                <c:pt idx="10374">
                  <c:v>6.87271612635605</c:v>
                </c:pt>
                <c:pt idx="10375">
                  <c:v>6.78428921381322</c:v>
                </c:pt>
                <c:pt idx="10376">
                  <c:v>7.04159539027451</c:v>
                </c:pt>
                <c:pt idx="10377">
                  <c:v>7.3378900526584</c:v>
                </c:pt>
                <c:pt idx="10378">
                  <c:v>7.13295376094077</c:v>
                </c:pt>
                <c:pt idx="10379">
                  <c:v>7.12647166546058</c:v>
                </c:pt>
                <c:pt idx="10380">
                  <c:v>7.13301174840987</c:v>
                </c:pt>
                <c:pt idx="10381">
                  <c:v>7.07779257206872</c:v>
                </c:pt>
                <c:pt idx="10382">
                  <c:v>7.06293434924669</c:v>
                </c:pt>
                <c:pt idx="10383">
                  <c:v>7.16772678214353</c:v>
                </c:pt>
                <c:pt idx="10384">
                  <c:v>7.348236434996</c:v>
                </c:pt>
                <c:pt idx="10385">
                  <c:v>7.69939383115202</c:v>
                </c:pt>
                <c:pt idx="10386">
                  <c:v>7.98960920255278</c:v>
                </c:pt>
                <c:pt idx="10387">
                  <c:v>8.01522096136968</c:v>
                </c:pt>
                <c:pt idx="10388">
                  <c:v>7.77068112732041</c:v>
                </c:pt>
                <c:pt idx="10389">
                  <c:v>7.54970724932118</c:v>
                </c:pt>
                <c:pt idx="10390">
                  <c:v>7.63452851362706</c:v>
                </c:pt>
                <c:pt idx="10391">
                  <c:v>7.65286176380438</c:v>
                </c:pt>
                <c:pt idx="10392">
                  <c:v>7.59757356925662</c:v>
                </c:pt>
                <c:pt idx="10393">
                  <c:v>7.53651775418385</c:v>
                </c:pt>
                <c:pt idx="10394">
                  <c:v>7.74400212631951</c:v>
                </c:pt>
                <c:pt idx="10395">
                  <c:v>7.73712881815843</c:v>
                </c:pt>
                <c:pt idx="10396">
                  <c:v>7.97270066750558</c:v>
                </c:pt>
                <c:pt idx="10397">
                  <c:v>7.85496913453979</c:v>
                </c:pt>
                <c:pt idx="10398">
                  <c:v>7.75773770122152</c:v>
                </c:pt>
                <c:pt idx="10399">
                  <c:v>7.84063740337273</c:v>
                </c:pt>
                <c:pt idx="10400">
                  <c:v>7.92726475697389</c:v>
                </c:pt>
                <c:pt idx="10401">
                  <c:v>7.85165747499217</c:v>
                </c:pt>
                <c:pt idx="10402">
                  <c:v>8.03202873833705</c:v>
                </c:pt>
                <c:pt idx="10403">
                  <c:v>7.87747525705738</c:v>
                </c:pt>
                <c:pt idx="10404">
                  <c:v>7.81112702335595</c:v>
                </c:pt>
                <c:pt idx="10405">
                  <c:v>7.99429433578669</c:v>
                </c:pt>
                <c:pt idx="10406">
                  <c:v>8.06328732453887</c:v>
                </c:pt>
                <c:pt idx="10407">
                  <c:v>8.28732071808902</c:v>
                </c:pt>
                <c:pt idx="10408">
                  <c:v>8.21492287258407</c:v>
                </c:pt>
                <c:pt idx="10409">
                  <c:v>7.99707724969431</c:v>
                </c:pt>
                <c:pt idx="10410">
                  <c:v>8.05241050588799</c:v>
                </c:pt>
                <c:pt idx="10411">
                  <c:v>7.98368197351125</c:v>
                </c:pt>
                <c:pt idx="10412">
                  <c:v>8.03788758026285</c:v>
                </c:pt>
                <c:pt idx="10413">
                  <c:v>8.21285402248109</c:v>
                </c:pt>
                <c:pt idx="10414">
                  <c:v>8.42731659472576</c:v>
                </c:pt>
                <c:pt idx="10415">
                  <c:v>8.24731983595641</c:v>
                </c:pt>
                <c:pt idx="10416">
                  <c:v>8.05221692253611</c:v>
                </c:pt>
                <c:pt idx="10417">
                  <c:v>7.92461237376759</c:v>
                </c:pt>
                <c:pt idx="10418">
                  <c:v>7.96401933251258</c:v>
                </c:pt>
                <c:pt idx="10419">
                  <c:v>8.00206346329486</c:v>
                </c:pt>
                <c:pt idx="10420">
                  <c:v>8.30470420855712</c:v>
                </c:pt>
                <c:pt idx="10421">
                  <c:v>8.29063395601057</c:v>
                </c:pt>
                <c:pt idx="10422">
                  <c:v>8.34025837174559</c:v>
                </c:pt>
                <c:pt idx="10423">
                  <c:v>8.18364703786913</c:v>
                </c:pt>
                <c:pt idx="10424">
                  <c:v>8.14623372579083</c:v>
                </c:pt>
                <c:pt idx="10425">
                  <c:v>8.18340461973423</c:v>
                </c:pt>
                <c:pt idx="10426">
                  <c:v>8.31218207137169</c:v>
                </c:pt>
                <c:pt idx="10427">
                  <c:v>8.38539070172363</c:v>
                </c:pt>
                <c:pt idx="10428">
                  <c:v>8.33475860507464</c:v>
                </c:pt>
                <c:pt idx="10429">
                  <c:v>8.42651534245738</c:v>
                </c:pt>
                <c:pt idx="10430">
                  <c:v>8.49912360843063</c:v>
                </c:pt>
                <c:pt idx="10431">
                  <c:v>8.55576531013303</c:v>
                </c:pt>
                <c:pt idx="10432">
                  <c:v>8.47504589973996</c:v>
                </c:pt>
                <c:pt idx="10433">
                  <c:v>8.3264816598192</c:v>
                </c:pt>
                <c:pt idx="10434">
                  <c:v>8.18224506864644</c:v>
                </c:pt>
                <c:pt idx="10435">
                  <c:v>8.32455690479352</c:v>
                </c:pt>
                <c:pt idx="10436">
                  <c:v>8.48166880964738</c:v>
                </c:pt>
                <c:pt idx="10437">
                  <c:v>8.40754010930097</c:v>
                </c:pt>
                <c:pt idx="10438">
                  <c:v>8.30898438660961</c:v>
                </c:pt>
                <c:pt idx="10439">
                  <c:v>8.1006198418863</c:v>
                </c:pt>
                <c:pt idx="10440">
                  <c:v>7.97001110174254</c:v>
                </c:pt>
                <c:pt idx="10441">
                  <c:v>7.83721263218483</c:v>
                </c:pt>
                <c:pt idx="10442">
                  <c:v>7.7366919370406</c:v>
                </c:pt>
                <c:pt idx="10443">
                  <c:v>7.78907536569094</c:v>
                </c:pt>
                <c:pt idx="10444">
                  <c:v>7.91418209022761</c:v>
                </c:pt>
                <c:pt idx="10445">
                  <c:v>7.81918422975276</c:v>
                </c:pt>
                <c:pt idx="10446">
                  <c:v>7.79517417979569</c:v>
                </c:pt>
                <c:pt idx="10447">
                  <c:v>8.0265121265576</c:v>
                </c:pt>
                <c:pt idx="10448">
                  <c:v>8.01882754938859</c:v>
                </c:pt>
                <c:pt idx="10449">
                  <c:v>8.04477221330326</c:v>
                </c:pt>
                <c:pt idx="10450">
                  <c:v>8.17810840632329</c:v>
                </c:pt>
                <c:pt idx="10451">
                  <c:v>8.37031342568028</c:v>
                </c:pt>
                <c:pt idx="10452">
                  <c:v>8.31851764692162</c:v>
                </c:pt>
                <c:pt idx="10453">
                  <c:v>8.18728307727964</c:v>
                </c:pt>
                <c:pt idx="10454">
                  <c:v>8.10888400312938</c:v>
                </c:pt>
                <c:pt idx="10455">
                  <c:v>7.10802705626955</c:v>
                </c:pt>
                <c:pt idx="10456">
                  <c:v>7.43424825445415</c:v>
                </c:pt>
                <c:pt idx="10457">
                  <c:v>7.35643688314679</c:v>
                </c:pt>
                <c:pt idx="10458">
                  <c:v>7.29418777476479</c:v>
                </c:pt>
                <c:pt idx="10459">
                  <c:v>7.51270768237514</c:v>
                </c:pt>
                <c:pt idx="10460">
                  <c:v>7.55395390985421</c:v>
                </c:pt>
                <c:pt idx="10461">
                  <c:v>7.48001362286478</c:v>
                </c:pt>
                <c:pt idx="10462">
                  <c:v>7.50303875055069</c:v>
                </c:pt>
                <c:pt idx="10463">
                  <c:v>7.50456948252829</c:v>
                </c:pt>
                <c:pt idx="10464">
                  <c:v>7.4049979318485</c:v>
                </c:pt>
                <c:pt idx="10465">
                  <c:v>7.28223973046968</c:v>
                </c:pt>
                <c:pt idx="10466">
                  <c:v>7.35747811223203</c:v>
                </c:pt>
                <c:pt idx="10467">
                  <c:v>7.74980040785991</c:v>
                </c:pt>
                <c:pt idx="10468">
                  <c:v>7.88609958065256</c:v>
                </c:pt>
                <c:pt idx="10469">
                  <c:v>7.94224932616469</c:v>
                </c:pt>
                <c:pt idx="10470">
                  <c:v>7.95306850755132</c:v>
                </c:pt>
                <c:pt idx="10471">
                  <c:v>7.66261967543794</c:v>
                </c:pt>
                <c:pt idx="10472">
                  <c:v>7.67511388226093</c:v>
                </c:pt>
                <c:pt idx="10473">
                  <c:v>7.92796765814457</c:v>
                </c:pt>
                <c:pt idx="10474">
                  <c:v>7.95111635416605</c:v>
                </c:pt>
                <c:pt idx="10475">
                  <c:v>8.24871544917712</c:v>
                </c:pt>
                <c:pt idx="10476">
                  <c:v>8.21681566179272</c:v>
                </c:pt>
                <c:pt idx="10477">
                  <c:v>8.18045957804216</c:v>
                </c:pt>
                <c:pt idx="10478">
                  <c:v>8.46822010476888</c:v>
                </c:pt>
                <c:pt idx="10479">
                  <c:v>8.52463802386522</c:v>
                </c:pt>
                <c:pt idx="10480">
                  <c:v>8.58947959935093</c:v>
                </c:pt>
                <c:pt idx="10481">
                  <c:v>8.46834073897996</c:v>
                </c:pt>
                <c:pt idx="10482">
                  <c:v>8.42632788941641</c:v>
                </c:pt>
                <c:pt idx="10483">
                  <c:v>8.59255680063132</c:v>
                </c:pt>
                <c:pt idx="10484">
                  <c:v>8.85651965217527</c:v>
                </c:pt>
                <c:pt idx="10485">
                  <c:v>9.0458286964134</c:v>
                </c:pt>
                <c:pt idx="10486">
                  <c:v>8.776733498662</c:v>
                </c:pt>
                <c:pt idx="10487">
                  <c:v>8.52173589378933</c:v>
                </c:pt>
                <c:pt idx="10488">
                  <c:v>8.79426772379904</c:v>
                </c:pt>
                <c:pt idx="10489">
                  <c:v>9.10047214179227</c:v>
                </c:pt>
                <c:pt idx="10490">
                  <c:v>8.95244702070375</c:v>
                </c:pt>
                <c:pt idx="10491">
                  <c:v>8.72335172360522</c:v>
                </c:pt>
                <c:pt idx="10492">
                  <c:v>8.7944509323598</c:v>
                </c:pt>
                <c:pt idx="10493">
                  <c:v>8.67942450183086</c:v>
                </c:pt>
                <c:pt idx="10494">
                  <c:v>8.64750646368995</c:v>
                </c:pt>
                <c:pt idx="10495">
                  <c:v>8.4681269166206</c:v>
                </c:pt>
                <c:pt idx="10496">
                  <c:v>8.53769577541716</c:v>
                </c:pt>
                <c:pt idx="10497">
                  <c:v>8.70645456402505</c:v>
                </c:pt>
                <c:pt idx="10498">
                  <c:v>8.652034286802</c:v>
                </c:pt>
                <c:pt idx="10499">
                  <c:v>8.60379169648096</c:v>
                </c:pt>
                <c:pt idx="10500">
                  <c:v>8.33718303889673</c:v>
                </c:pt>
                <c:pt idx="10501">
                  <c:v>8.40485499732281</c:v>
                </c:pt>
                <c:pt idx="10502">
                  <c:v>8.38328223747176</c:v>
                </c:pt>
                <c:pt idx="10503">
                  <c:v>8.5282585273777</c:v>
                </c:pt>
                <c:pt idx="10504">
                  <c:v>8.65319630482629</c:v>
                </c:pt>
                <c:pt idx="10505">
                  <c:v>8.7681809803699</c:v>
                </c:pt>
                <c:pt idx="10506">
                  <c:v>9.1242103349909</c:v>
                </c:pt>
                <c:pt idx="10507">
                  <c:v>9.18463652802161</c:v>
                </c:pt>
                <c:pt idx="10508">
                  <c:v>9.30278871866389</c:v>
                </c:pt>
                <c:pt idx="10509">
                  <c:v>9.61470053042085</c:v>
                </c:pt>
                <c:pt idx="10510">
                  <c:v>9.7094809251119</c:v>
                </c:pt>
                <c:pt idx="10511">
                  <c:v>9.80555000593226</c:v>
                </c:pt>
                <c:pt idx="10512">
                  <c:v>9.73568088098679</c:v>
                </c:pt>
                <c:pt idx="10513">
                  <c:v>10.0132902136753</c:v>
                </c:pt>
                <c:pt idx="10514">
                  <c:v>10.0315284830935</c:v>
                </c:pt>
                <c:pt idx="10515">
                  <c:v>10.0562252624423</c:v>
                </c:pt>
                <c:pt idx="10516">
                  <c:v>9.95590738564662</c:v>
                </c:pt>
                <c:pt idx="10517">
                  <c:v>9.24465102846633</c:v>
                </c:pt>
                <c:pt idx="10518">
                  <c:v>9.19764423415348</c:v>
                </c:pt>
                <c:pt idx="10519">
                  <c:v>9.4770659821399</c:v>
                </c:pt>
                <c:pt idx="10520">
                  <c:v>9.1986297029941</c:v>
                </c:pt>
                <c:pt idx="10521">
                  <c:v>9.09837440333371</c:v>
                </c:pt>
                <c:pt idx="10522">
                  <c:v>9.3455097384008</c:v>
                </c:pt>
                <c:pt idx="10523">
                  <c:v>8.69257190722732</c:v>
                </c:pt>
                <c:pt idx="10524">
                  <c:v>8.79980769651426</c:v>
                </c:pt>
                <c:pt idx="10525">
                  <c:v>8.76656879311122</c:v>
                </c:pt>
                <c:pt idx="10526">
                  <c:v>8.5585027324938</c:v>
                </c:pt>
                <c:pt idx="10527">
                  <c:v>8.56361174480164</c:v>
                </c:pt>
                <c:pt idx="10528">
                  <c:v>8.32578100760015</c:v>
                </c:pt>
                <c:pt idx="10529">
                  <c:v>8.15243780669482</c:v>
                </c:pt>
                <c:pt idx="10530">
                  <c:v>8.40864217585464</c:v>
                </c:pt>
                <c:pt idx="10531">
                  <c:v>8.40145711887143</c:v>
                </c:pt>
                <c:pt idx="10532">
                  <c:v>8.2551240468482</c:v>
                </c:pt>
                <c:pt idx="10533">
                  <c:v>8.38599356836012</c:v>
                </c:pt>
                <c:pt idx="10534">
                  <c:v>8.16509407371903</c:v>
                </c:pt>
                <c:pt idx="10535">
                  <c:v>8.32861418003014</c:v>
                </c:pt>
                <c:pt idx="10536">
                  <c:v>8.1941913078841</c:v>
                </c:pt>
                <c:pt idx="10537">
                  <c:v>8.26146953429733</c:v>
                </c:pt>
                <c:pt idx="10538">
                  <c:v>8.09333758092939</c:v>
                </c:pt>
                <c:pt idx="10539">
                  <c:v>8.24200102892435</c:v>
                </c:pt>
                <c:pt idx="10540">
                  <c:v>8.46738902184131</c:v>
                </c:pt>
                <c:pt idx="10541">
                  <c:v>8.56782439003487</c:v>
                </c:pt>
                <c:pt idx="10542">
                  <c:v>8.46823986225056</c:v>
                </c:pt>
                <c:pt idx="10543">
                  <c:v>8.2948068003039</c:v>
                </c:pt>
                <c:pt idx="10544">
                  <c:v>8.36766931017146</c:v>
                </c:pt>
                <c:pt idx="10545">
                  <c:v>8.44978321160424</c:v>
                </c:pt>
                <c:pt idx="10546">
                  <c:v>8.2968056050954</c:v>
                </c:pt>
                <c:pt idx="10547">
                  <c:v>8.47961807014878</c:v>
                </c:pt>
                <c:pt idx="10548">
                  <c:v>8.58519862640937</c:v>
                </c:pt>
                <c:pt idx="10549">
                  <c:v>8.74194274249528</c:v>
                </c:pt>
                <c:pt idx="10550">
                  <c:v>8.80087310248172</c:v>
                </c:pt>
                <c:pt idx="10551">
                  <c:v>8.74983436811418</c:v>
                </c:pt>
                <c:pt idx="10552">
                  <c:v>8.31750929986863</c:v>
                </c:pt>
                <c:pt idx="10553">
                  <c:v>8.49795758907483</c:v>
                </c:pt>
                <c:pt idx="10554">
                  <c:v>8.50351849152757</c:v>
                </c:pt>
                <c:pt idx="10555">
                  <c:v>8.67109042440703</c:v>
                </c:pt>
                <c:pt idx="10556">
                  <c:v>8.46868339202484</c:v>
                </c:pt>
                <c:pt idx="10557">
                  <c:v>8.55898741482697</c:v>
                </c:pt>
                <c:pt idx="10558">
                  <c:v>8.49976321018142</c:v>
                </c:pt>
                <c:pt idx="10559">
                  <c:v>8.66593078401396</c:v>
                </c:pt>
                <c:pt idx="10560">
                  <c:v>8.77512491155938</c:v>
                </c:pt>
                <c:pt idx="10561">
                  <c:v>8.98055821888379</c:v>
                </c:pt>
                <c:pt idx="10562">
                  <c:v>9.05747111681733</c:v>
                </c:pt>
                <c:pt idx="10563">
                  <c:v>9.01316618408926</c:v>
                </c:pt>
                <c:pt idx="10564">
                  <c:v>9.03951896634516</c:v>
                </c:pt>
                <c:pt idx="10565">
                  <c:v>8.97765776605389</c:v>
                </c:pt>
                <c:pt idx="10566">
                  <c:v>9.09298187304869</c:v>
                </c:pt>
                <c:pt idx="10567">
                  <c:v>9.29733033187656</c:v>
                </c:pt>
                <c:pt idx="10568">
                  <c:v>9.55720696059987</c:v>
                </c:pt>
                <c:pt idx="10569">
                  <c:v>9.54952294353225</c:v>
                </c:pt>
                <c:pt idx="10570">
                  <c:v>9.58243016470963</c:v>
                </c:pt>
                <c:pt idx="10571">
                  <c:v>9.78916102627653</c:v>
                </c:pt>
                <c:pt idx="10572">
                  <c:v>10.0099545558361</c:v>
                </c:pt>
                <c:pt idx="10573">
                  <c:v>10.3693794419464</c:v>
                </c:pt>
                <c:pt idx="10574">
                  <c:v>10.5494173680508</c:v>
                </c:pt>
                <c:pt idx="10575">
                  <c:v>10.843974994067</c:v>
                </c:pt>
                <c:pt idx="10576">
                  <c:v>10.4034172508297</c:v>
                </c:pt>
                <c:pt idx="10577">
                  <c:v>10.5571884789301</c:v>
                </c:pt>
                <c:pt idx="10578">
                  <c:v>10.6213313740997</c:v>
                </c:pt>
                <c:pt idx="10579">
                  <c:v>11.1803701083194</c:v>
                </c:pt>
                <c:pt idx="10580">
                  <c:v>11.562986530201</c:v>
                </c:pt>
                <c:pt idx="10581">
                  <c:v>11.3388381961912</c:v>
                </c:pt>
                <c:pt idx="10582">
                  <c:v>11.2331189657215</c:v>
                </c:pt>
                <c:pt idx="10583">
                  <c:v>11.0832984985191</c:v>
                </c:pt>
                <c:pt idx="10584">
                  <c:v>11.1479530007412</c:v>
                </c:pt>
                <c:pt idx="10585">
                  <c:v>11.1651671316009</c:v>
                </c:pt>
                <c:pt idx="10586">
                  <c:v>11.276364321286</c:v>
                </c:pt>
                <c:pt idx="10587">
                  <c:v>11.5586117227561</c:v>
                </c:pt>
                <c:pt idx="10588">
                  <c:v>11.2403976832189</c:v>
                </c:pt>
                <c:pt idx="10589">
                  <c:v>11.2830501805237</c:v>
                </c:pt>
                <c:pt idx="10590">
                  <c:v>11.4719924763695</c:v>
                </c:pt>
                <c:pt idx="10591">
                  <c:v>12.2180379500137</c:v>
                </c:pt>
                <c:pt idx="10592">
                  <c:v>12.7986574697945</c:v>
                </c:pt>
                <c:pt idx="10593">
                  <c:v>12.9381881201903</c:v>
                </c:pt>
                <c:pt idx="10594">
                  <c:v>13.7857380416313</c:v>
                </c:pt>
                <c:pt idx="10595">
                  <c:v>14.4113130553977</c:v>
                </c:pt>
                <c:pt idx="10596">
                  <c:v>13.2615055043496</c:v>
                </c:pt>
                <c:pt idx="10597">
                  <c:v>12.732873800151</c:v>
                </c:pt>
                <c:pt idx="10598">
                  <c:v>12.1636106122867</c:v>
                </c:pt>
                <c:pt idx="10599">
                  <c:v>11.8329160307812</c:v>
                </c:pt>
                <c:pt idx="10600">
                  <c:v>12.3959621196171</c:v>
                </c:pt>
                <c:pt idx="10601">
                  <c:v>12.3734631353407</c:v>
                </c:pt>
                <c:pt idx="10602">
                  <c:v>12.7164031438782</c:v>
                </c:pt>
                <c:pt idx="10603">
                  <c:v>13.0993061718068</c:v>
                </c:pt>
                <c:pt idx="10604">
                  <c:v>13.0928361195125</c:v>
                </c:pt>
                <c:pt idx="10605">
                  <c:v>13.1191516252592</c:v>
                </c:pt>
                <c:pt idx="10606">
                  <c:v>13.6432935124509</c:v>
                </c:pt>
                <c:pt idx="10607">
                  <c:v>14.0597875980089</c:v>
                </c:pt>
                <c:pt idx="10608">
                  <c:v>14.3469408990897</c:v>
                </c:pt>
                <c:pt idx="10609">
                  <c:v>14.0111552321122</c:v>
                </c:pt>
                <c:pt idx="10610">
                  <c:v>13.1577337202157</c:v>
                </c:pt>
                <c:pt idx="10611">
                  <c:v>13.6620470275593</c:v>
                </c:pt>
                <c:pt idx="10612">
                  <c:v>13.4968158791708</c:v>
                </c:pt>
                <c:pt idx="10613">
                  <c:v>13.3362414738037</c:v>
                </c:pt>
                <c:pt idx="10614">
                  <c:v>13.623738538358</c:v>
                </c:pt>
                <c:pt idx="10615">
                  <c:v>14.661144572053</c:v>
                </c:pt>
                <c:pt idx="10616">
                  <c:v>14.9157220666419</c:v>
                </c:pt>
                <c:pt idx="10617">
                  <c:v>14.7590770845408</c:v>
                </c:pt>
                <c:pt idx="10618">
                  <c:v>14.8331160343477</c:v>
                </c:pt>
                <c:pt idx="10619">
                  <c:v>14.7025410692775</c:v>
                </c:pt>
                <c:pt idx="10620">
                  <c:v>15.0119307820104</c:v>
                </c:pt>
                <c:pt idx="10621">
                  <c:v>15.3029084327267</c:v>
                </c:pt>
                <c:pt idx="10622">
                  <c:v>15.1984299401492</c:v>
                </c:pt>
                <c:pt idx="10623">
                  <c:v>15.5169983509405</c:v>
                </c:pt>
                <c:pt idx="10624">
                  <c:v>15.75935944384</c:v>
                </c:pt>
                <c:pt idx="10625">
                  <c:v>14.514319215112</c:v>
                </c:pt>
                <c:pt idx="10626">
                  <c:v>14.2303839557711</c:v>
                </c:pt>
                <c:pt idx="10627">
                  <c:v>14.1315691781947</c:v>
                </c:pt>
                <c:pt idx="10628">
                  <c:v>14.2012459336387</c:v>
                </c:pt>
                <c:pt idx="10629">
                  <c:v>13.8524411711126</c:v>
                </c:pt>
                <c:pt idx="10630">
                  <c:v>13.3193057492255</c:v>
                </c:pt>
                <c:pt idx="10631">
                  <c:v>12.9191647810029</c:v>
                </c:pt>
                <c:pt idx="10632">
                  <c:v>12.6961722689305</c:v>
                </c:pt>
                <c:pt idx="10633">
                  <c:v>12.8411487045119</c:v>
                </c:pt>
                <c:pt idx="10634">
                  <c:v>13.1428595502074</c:v>
                </c:pt>
                <c:pt idx="10635">
                  <c:v>13.2372617706956</c:v>
                </c:pt>
                <c:pt idx="10636">
                  <c:v>12.9566031602155</c:v>
                </c:pt>
                <c:pt idx="10637">
                  <c:v>12.6928533626733</c:v>
                </c:pt>
                <c:pt idx="10638">
                  <c:v>12.9449708318803</c:v>
                </c:pt>
                <c:pt idx="10639">
                  <c:v>12.9842959561255</c:v>
                </c:pt>
                <c:pt idx="10640">
                  <c:v>12.677408918118</c:v>
                </c:pt>
                <c:pt idx="10641">
                  <c:v>13.0045359638476</c:v>
                </c:pt>
                <c:pt idx="10642">
                  <c:v>13.314483748412</c:v>
                </c:pt>
                <c:pt idx="10643">
                  <c:v>13.8153813709721</c:v>
                </c:pt>
                <c:pt idx="10644">
                  <c:v>13.8774884717754</c:v>
                </c:pt>
                <c:pt idx="10645">
                  <c:v>13.7734826795655</c:v>
                </c:pt>
                <c:pt idx="10646">
                  <c:v>13.5612775829741</c:v>
                </c:pt>
                <c:pt idx="10647">
                  <c:v>13.5727571892718</c:v>
                </c:pt>
                <c:pt idx="10648">
                  <c:v>13.6794256527255</c:v>
                </c:pt>
                <c:pt idx="10649">
                  <c:v>13.3357852636728</c:v>
                </c:pt>
                <c:pt idx="10650">
                  <c:v>13.5144114550861</c:v>
                </c:pt>
                <c:pt idx="10651">
                  <c:v>13.8556722917572</c:v>
                </c:pt>
                <c:pt idx="10652">
                  <c:v>13.6111660071037</c:v>
                </c:pt>
                <c:pt idx="10653">
                  <c:v>13.3688966483506</c:v>
                </c:pt>
                <c:pt idx="10654">
                  <c:v>13.2230867767261</c:v>
                </c:pt>
                <c:pt idx="10655">
                  <c:v>13.0082335674766</c:v>
                </c:pt>
                <c:pt idx="10656">
                  <c:v>12.6724070152706</c:v>
                </c:pt>
                <c:pt idx="10657">
                  <c:v>11.9543839536415</c:v>
                </c:pt>
                <c:pt idx="10658">
                  <c:v>11.0174350439221</c:v>
                </c:pt>
                <c:pt idx="10659">
                  <c:v>10.3178857437141</c:v>
                </c:pt>
                <c:pt idx="10660">
                  <c:v>10.3196687932728</c:v>
                </c:pt>
                <c:pt idx="10661">
                  <c:v>10.5704881936666</c:v>
                </c:pt>
                <c:pt idx="10662">
                  <c:v>10.4684203807972</c:v>
                </c:pt>
                <c:pt idx="10663">
                  <c:v>10.2816012886376</c:v>
                </c:pt>
                <c:pt idx="10664">
                  <c:v>10.6337819717385</c:v>
                </c:pt>
                <c:pt idx="10665">
                  <c:v>10.6656680372782</c:v>
                </c:pt>
                <c:pt idx="10666">
                  <c:v>10.4169884310538</c:v>
                </c:pt>
                <c:pt idx="10667">
                  <c:v>9.77092147767054</c:v>
                </c:pt>
                <c:pt idx="10668">
                  <c:v>9.45488816093867</c:v>
                </c:pt>
                <c:pt idx="10669">
                  <c:v>9.55162387113981</c:v>
                </c:pt>
                <c:pt idx="10670">
                  <c:v>9.27470478644972</c:v>
                </c:pt>
                <c:pt idx="10671">
                  <c:v>8.92098508507495</c:v>
                </c:pt>
                <c:pt idx="10672">
                  <c:v>8.47856334596825</c:v>
                </c:pt>
                <c:pt idx="10673">
                  <c:v>8.87791924986277</c:v>
                </c:pt>
                <c:pt idx="10674">
                  <c:v>9.34514088263423</c:v>
                </c:pt>
                <c:pt idx="10675">
                  <c:v>9.22651891464519</c:v>
                </c:pt>
                <c:pt idx="10676">
                  <c:v>9.3154670309201</c:v>
                </c:pt>
                <c:pt idx="10677">
                  <c:v>9.15793444888173</c:v>
                </c:pt>
                <c:pt idx="10678">
                  <c:v>9.39065377959335</c:v>
                </c:pt>
                <c:pt idx="10679">
                  <c:v>9.41001818494848</c:v>
                </c:pt>
                <c:pt idx="10680">
                  <c:v>9.54400244119438</c:v>
                </c:pt>
                <c:pt idx="10681">
                  <c:v>9.05332375311031</c:v>
                </c:pt>
                <c:pt idx="10682">
                  <c:v>8.985129984875</c:v>
                </c:pt>
                <c:pt idx="10683">
                  <c:v>8.89738046551438</c:v>
                </c:pt>
                <c:pt idx="10684">
                  <c:v>8.7726799537178</c:v>
                </c:pt>
                <c:pt idx="10685">
                  <c:v>8.85045789605234</c:v>
                </c:pt>
                <c:pt idx="10686">
                  <c:v>8.46825333865626</c:v>
                </c:pt>
                <c:pt idx="10687">
                  <c:v>8.12165124147018</c:v>
                </c:pt>
                <c:pt idx="10688">
                  <c:v>8.09866277759092</c:v>
                </c:pt>
                <c:pt idx="10689">
                  <c:v>8.13347743821515</c:v>
                </c:pt>
                <c:pt idx="10690">
                  <c:v>8.20897615528155</c:v>
                </c:pt>
                <c:pt idx="10691">
                  <c:v>8.10760082419651</c:v>
                </c:pt>
                <c:pt idx="10692">
                  <c:v>8.27631534106149</c:v>
                </c:pt>
                <c:pt idx="10693">
                  <c:v>7.93923797157797</c:v>
                </c:pt>
                <c:pt idx="10694">
                  <c:v>8.1054869677159</c:v>
                </c:pt>
                <c:pt idx="10695">
                  <c:v>7.85140580059613</c:v>
                </c:pt>
                <c:pt idx="10696">
                  <c:v>7.70825975599884</c:v>
                </c:pt>
                <c:pt idx="10697">
                  <c:v>8.18803676381163</c:v>
                </c:pt>
                <c:pt idx="10698">
                  <c:v>8.56280087165143</c:v>
                </c:pt>
                <c:pt idx="10699">
                  <c:v>8.57338262024888</c:v>
                </c:pt>
                <c:pt idx="10700">
                  <c:v>8.4225048124731</c:v>
                </c:pt>
                <c:pt idx="10701">
                  <c:v>8.4135796149928</c:v>
                </c:pt>
                <c:pt idx="10702">
                  <c:v>8.44225741470959</c:v>
                </c:pt>
                <c:pt idx="10703">
                  <c:v>8.58875683695143</c:v>
                </c:pt>
                <c:pt idx="10704">
                  <c:v>8.06937442423646</c:v>
                </c:pt>
                <c:pt idx="10705">
                  <c:v>7.83337632130086</c:v>
                </c:pt>
                <c:pt idx="10706">
                  <c:v>7.59630143287586</c:v>
                </c:pt>
                <c:pt idx="10707">
                  <c:v>7.78267907114243</c:v>
                </c:pt>
                <c:pt idx="10708">
                  <c:v>7.81579358066731</c:v>
                </c:pt>
                <c:pt idx="10709">
                  <c:v>7.56307943586045</c:v>
                </c:pt>
                <c:pt idx="10710">
                  <c:v>7.60726662337873</c:v>
                </c:pt>
                <c:pt idx="10711">
                  <c:v>7.94006839973492</c:v>
                </c:pt>
                <c:pt idx="10712">
                  <c:v>8.20248977777999</c:v>
                </c:pt>
                <c:pt idx="10713">
                  <c:v>8.2986653197015</c:v>
                </c:pt>
                <c:pt idx="10714">
                  <c:v>8.12611076822912</c:v>
                </c:pt>
                <c:pt idx="10715">
                  <c:v>8.31061599351312</c:v>
                </c:pt>
                <c:pt idx="10716">
                  <c:v>8.33594509379713</c:v>
                </c:pt>
                <c:pt idx="10717">
                  <c:v>8.0676255670781</c:v>
                </c:pt>
                <c:pt idx="10718">
                  <c:v>7.87425448991187</c:v>
                </c:pt>
                <c:pt idx="10719">
                  <c:v>8.1202870722382</c:v>
                </c:pt>
                <c:pt idx="10720">
                  <c:v>8.09361972730463</c:v>
                </c:pt>
                <c:pt idx="10721">
                  <c:v>8.09623277914489</c:v>
                </c:pt>
                <c:pt idx="10722">
                  <c:v>8.24850471235733</c:v>
                </c:pt>
                <c:pt idx="10723">
                  <c:v>8.28720575370108</c:v>
                </c:pt>
                <c:pt idx="10724">
                  <c:v>8.07170035067733</c:v>
                </c:pt>
                <c:pt idx="10725">
                  <c:v>7.6304220892048</c:v>
                </c:pt>
                <c:pt idx="10726">
                  <c:v>7.48885218788154</c:v>
                </c:pt>
                <c:pt idx="10727">
                  <c:v>7.73939788093563</c:v>
                </c:pt>
                <c:pt idx="10728">
                  <c:v>7.84149998454404</c:v>
                </c:pt>
                <c:pt idx="10729">
                  <c:v>7.67973971121283</c:v>
                </c:pt>
                <c:pt idx="10730">
                  <c:v>7.71454524945939</c:v>
                </c:pt>
                <c:pt idx="10731">
                  <c:v>7.47160079494256</c:v>
                </c:pt>
                <c:pt idx="10732">
                  <c:v>7.55527776233594</c:v>
                </c:pt>
                <c:pt idx="10733">
                  <c:v>7.64909020561807</c:v>
                </c:pt>
                <c:pt idx="10734">
                  <c:v>7.39327770090029</c:v>
                </c:pt>
                <c:pt idx="10735">
                  <c:v>7.37129850771177</c:v>
                </c:pt>
                <c:pt idx="10736">
                  <c:v>7.40337555539157</c:v>
                </c:pt>
                <c:pt idx="10737">
                  <c:v>7.49299582114851</c:v>
                </c:pt>
                <c:pt idx="10738">
                  <c:v>7.55816275359307</c:v>
                </c:pt>
                <c:pt idx="10739">
                  <c:v>7.49755233576168</c:v>
                </c:pt>
                <c:pt idx="10740">
                  <c:v>7.39582457588921</c:v>
                </c:pt>
                <c:pt idx="10741">
                  <c:v>7.71484291658897</c:v>
                </c:pt>
                <c:pt idx="10742">
                  <c:v>7.78755056069353</c:v>
                </c:pt>
                <c:pt idx="10743">
                  <c:v>7.88516872491757</c:v>
                </c:pt>
                <c:pt idx="10744">
                  <c:v>7.96748527116157</c:v>
                </c:pt>
                <c:pt idx="10745">
                  <c:v>7.84333171885314</c:v>
                </c:pt>
                <c:pt idx="10746">
                  <c:v>7.6148849304652</c:v>
                </c:pt>
                <c:pt idx="10747">
                  <c:v>7.63634402554332</c:v>
                </c:pt>
                <c:pt idx="10748">
                  <c:v>7.54219091023774</c:v>
                </c:pt>
                <c:pt idx="10749">
                  <c:v>7.8866433818367</c:v>
                </c:pt>
                <c:pt idx="10750">
                  <c:v>7.73571031000156</c:v>
                </c:pt>
                <c:pt idx="10751">
                  <c:v>7.52713373886688</c:v>
                </c:pt>
                <c:pt idx="10752">
                  <c:v>7.48542014803546</c:v>
                </c:pt>
                <c:pt idx="10753">
                  <c:v>7.70216017965968</c:v>
                </c:pt>
                <c:pt idx="10754">
                  <c:v>7.74444328446804</c:v>
                </c:pt>
                <c:pt idx="10755">
                  <c:v>7.61811179635455</c:v>
                </c:pt>
                <c:pt idx="10756">
                  <c:v>7.71998575951389</c:v>
                </c:pt>
                <c:pt idx="10757">
                  <c:v>7.59450118147708</c:v>
                </c:pt>
                <c:pt idx="10758">
                  <c:v>7.60056513654791</c:v>
                </c:pt>
                <c:pt idx="10759">
                  <c:v>7.42230831707327</c:v>
                </c:pt>
                <c:pt idx="10760">
                  <c:v>7.38639952799418</c:v>
                </c:pt>
                <c:pt idx="10761">
                  <c:v>7.45063148881557</c:v>
                </c:pt>
                <c:pt idx="10762">
                  <c:v>7.21740125453861</c:v>
                </c:pt>
                <c:pt idx="10763">
                  <c:v>6.9153355899217</c:v>
                </c:pt>
                <c:pt idx="10764">
                  <c:v>6.81874435398073</c:v>
                </c:pt>
                <c:pt idx="10765">
                  <c:v>6.53997464386292</c:v>
                </c:pt>
                <c:pt idx="10766">
                  <c:v>6.61445772769677</c:v>
                </c:pt>
                <c:pt idx="10767">
                  <c:v>6.42785037894738</c:v>
                </c:pt>
                <c:pt idx="10768">
                  <c:v>6.46236385095543</c:v>
                </c:pt>
                <c:pt idx="10769">
                  <c:v>6.41882621396141</c:v>
                </c:pt>
                <c:pt idx="10770">
                  <c:v>6.30593247698061</c:v>
                </c:pt>
                <c:pt idx="10771">
                  <c:v>6.32972172410645</c:v>
                </c:pt>
                <c:pt idx="10772">
                  <c:v>6.4295098783894</c:v>
                </c:pt>
                <c:pt idx="10773">
                  <c:v>6.86537591092191</c:v>
                </c:pt>
                <c:pt idx="10774">
                  <c:v>6.96895192930543</c:v>
                </c:pt>
                <c:pt idx="10775">
                  <c:v>6.91135676733819</c:v>
                </c:pt>
                <c:pt idx="10776">
                  <c:v>6.81330579945229</c:v>
                </c:pt>
                <c:pt idx="10777">
                  <c:v>6.81934407925402</c:v>
                </c:pt>
                <c:pt idx="10778">
                  <c:v>6.93444149260274</c:v>
                </c:pt>
                <c:pt idx="10779">
                  <c:v>6.95537707331457</c:v>
                </c:pt>
                <c:pt idx="10780">
                  <c:v>7.01917486152194</c:v>
                </c:pt>
                <c:pt idx="10781">
                  <c:v>7.10383300433268</c:v>
                </c:pt>
                <c:pt idx="10782">
                  <c:v>7.44344422070844</c:v>
                </c:pt>
                <c:pt idx="10783">
                  <c:v>7.73850724296113</c:v>
                </c:pt>
                <c:pt idx="10784">
                  <c:v>7.63984409093069</c:v>
                </c:pt>
                <c:pt idx="10785">
                  <c:v>7.77193565948431</c:v>
                </c:pt>
                <c:pt idx="10786">
                  <c:v>7.86483269219081</c:v>
                </c:pt>
                <c:pt idx="10787">
                  <c:v>8.20533209418155</c:v>
                </c:pt>
                <c:pt idx="10788">
                  <c:v>8.09247266176665</c:v>
                </c:pt>
                <c:pt idx="10789">
                  <c:v>8.22433770587336</c:v>
                </c:pt>
                <c:pt idx="10790">
                  <c:v>8.65217926090648</c:v>
                </c:pt>
                <c:pt idx="10791">
                  <c:v>8.34067762588993</c:v>
                </c:pt>
                <c:pt idx="10792">
                  <c:v>8.32450214243458</c:v>
                </c:pt>
                <c:pt idx="10793">
                  <c:v>8.03969827196931</c:v>
                </c:pt>
                <c:pt idx="10794">
                  <c:v>8.24010567260002</c:v>
                </c:pt>
                <c:pt idx="10795">
                  <c:v>8.28148631413814</c:v>
                </c:pt>
                <c:pt idx="10796">
                  <c:v>8.07628199281426</c:v>
                </c:pt>
                <c:pt idx="10797">
                  <c:v>8.03964142207867</c:v>
                </c:pt>
                <c:pt idx="10798">
                  <c:v>7.88895486444533</c:v>
                </c:pt>
                <c:pt idx="10799">
                  <c:v>7.88018060102092</c:v>
                </c:pt>
                <c:pt idx="10800">
                  <c:v>7.70291562601456</c:v>
                </c:pt>
                <c:pt idx="10801">
                  <c:v>7.90131658620184</c:v>
                </c:pt>
                <c:pt idx="10802">
                  <c:v>7.90063294180477</c:v>
                </c:pt>
                <c:pt idx="10803">
                  <c:v>8.10961528695913</c:v>
                </c:pt>
                <c:pt idx="10804">
                  <c:v>8.1145448244762</c:v>
                </c:pt>
                <c:pt idx="10805">
                  <c:v>8.55184518292937</c:v>
                </c:pt>
                <c:pt idx="10806">
                  <c:v>8.52858652724886</c:v>
                </c:pt>
                <c:pt idx="10807">
                  <c:v>8.45905024987069</c:v>
                </c:pt>
                <c:pt idx="10808">
                  <c:v>8.40239420191745</c:v>
                </c:pt>
                <c:pt idx="10809">
                  <c:v>8.27515062296475</c:v>
                </c:pt>
                <c:pt idx="10810">
                  <c:v>8.1370143789574</c:v>
                </c:pt>
                <c:pt idx="10811">
                  <c:v>8.32340862342386</c:v>
                </c:pt>
                <c:pt idx="10812">
                  <c:v>8.2479211874492</c:v>
                </c:pt>
                <c:pt idx="10813">
                  <c:v>8.2143206368303</c:v>
                </c:pt>
                <c:pt idx="10814">
                  <c:v>8.03444833240411</c:v>
                </c:pt>
                <c:pt idx="10815">
                  <c:v>7.72454650138758</c:v>
                </c:pt>
                <c:pt idx="10816">
                  <c:v>7.76232841051948</c:v>
                </c:pt>
                <c:pt idx="10817">
                  <c:v>7.58982020723599</c:v>
                </c:pt>
                <c:pt idx="10818">
                  <c:v>7.61228974742091</c:v>
                </c:pt>
                <c:pt idx="10819">
                  <c:v>7.65169338369139</c:v>
                </c:pt>
                <c:pt idx="10820">
                  <c:v>7.89650166309774</c:v>
                </c:pt>
                <c:pt idx="10821">
                  <c:v>7.8611872694064</c:v>
                </c:pt>
                <c:pt idx="10822">
                  <c:v>7.7775828201067</c:v>
                </c:pt>
                <c:pt idx="10823">
                  <c:v>7.67410069487967</c:v>
                </c:pt>
                <c:pt idx="10824">
                  <c:v>8.05191593556573</c:v>
                </c:pt>
                <c:pt idx="10825">
                  <c:v>7.99720377438471</c:v>
                </c:pt>
                <c:pt idx="10826">
                  <c:v>7.95693923453031</c:v>
                </c:pt>
                <c:pt idx="10827">
                  <c:v>7.78861062625281</c:v>
                </c:pt>
                <c:pt idx="10828">
                  <c:v>7.82765651465603</c:v>
                </c:pt>
                <c:pt idx="10829">
                  <c:v>7.59067500370638</c:v>
                </c:pt>
                <c:pt idx="10830">
                  <c:v>7.5943086922595</c:v>
                </c:pt>
                <c:pt idx="10831">
                  <c:v>7.87907532057596</c:v>
                </c:pt>
                <c:pt idx="10832">
                  <c:v>8.09749013017901</c:v>
                </c:pt>
                <c:pt idx="10833">
                  <c:v>8.05315676771282</c:v>
                </c:pt>
                <c:pt idx="10834">
                  <c:v>8.32644622326765</c:v>
                </c:pt>
                <c:pt idx="10835">
                  <c:v>8.53853124232655</c:v>
                </c:pt>
                <c:pt idx="10836">
                  <c:v>8.51085566966999</c:v>
                </c:pt>
                <c:pt idx="10837">
                  <c:v>8.4075535997382</c:v>
                </c:pt>
                <c:pt idx="10838">
                  <c:v>8.22353586134775</c:v>
                </c:pt>
                <c:pt idx="10839">
                  <c:v>8.21368437761114</c:v>
                </c:pt>
                <c:pt idx="10840">
                  <c:v>8.29055399156724</c:v>
                </c:pt>
                <c:pt idx="10841">
                  <c:v>8.21530225384156</c:v>
                </c:pt>
                <c:pt idx="10842">
                  <c:v>8.45686771372555</c:v>
                </c:pt>
                <c:pt idx="10843">
                  <c:v>8.19488971639221</c:v>
                </c:pt>
                <c:pt idx="10844">
                  <c:v>8.2294032703973</c:v>
                </c:pt>
                <c:pt idx="10845">
                  <c:v>8.40653852017198</c:v>
                </c:pt>
                <c:pt idx="10846">
                  <c:v>8.47021551505376</c:v>
                </c:pt>
                <c:pt idx="10847">
                  <c:v>8.62965590889759</c:v>
                </c:pt>
                <c:pt idx="10848">
                  <c:v>8.71187014055674</c:v>
                </c:pt>
                <c:pt idx="10849">
                  <c:v>8.56468064380951</c:v>
                </c:pt>
                <c:pt idx="10850">
                  <c:v>8.65171546238447</c:v>
                </c:pt>
                <c:pt idx="10851">
                  <c:v>8.82755079260201</c:v>
                </c:pt>
                <c:pt idx="10852">
                  <c:v>8.38563782412259</c:v>
                </c:pt>
                <c:pt idx="10853">
                  <c:v>8.30517910304237</c:v>
                </c:pt>
                <c:pt idx="10854">
                  <c:v>8.07057617654169</c:v>
                </c:pt>
                <c:pt idx="10855">
                  <c:v>7.892780368775</c:v>
                </c:pt>
                <c:pt idx="10856">
                  <c:v>8.08132809727447</c:v>
                </c:pt>
                <c:pt idx="10857">
                  <c:v>8.21516263782767</c:v>
                </c:pt>
                <c:pt idx="10858">
                  <c:v>8.2152227072012</c:v>
                </c:pt>
                <c:pt idx="10859">
                  <c:v>8.29283408463786</c:v>
                </c:pt>
                <c:pt idx="10860">
                  <c:v>8.25937244052563</c:v>
                </c:pt>
                <c:pt idx="10861">
                  <c:v>8.34573787508945</c:v>
                </c:pt>
                <c:pt idx="10862">
                  <c:v>8.44151574101262</c:v>
                </c:pt>
                <c:pt idx="10863">
                  <c:v>8.60622444049829</c:v>
                </c:pt>
                <c:pt idx="10864">
                  <c:v>8.64797170279365</c:v>
                </c:pt>
                <c:pt idx="10865">
                  <c:v>9.11388597114114</c:v>
                </c:pt>
                <c:pt idx="10866">
                  <c:v>9.45934895104481</c:v>
                </c:pt>
                <c:pt idx="10867">
                  <c:v>9.42739209316969</c:v>
                </c:pt>
                <c:pt idx="10868">
                  <c:v>9.25629216543334</c:v>
                </c:pt>
                <c:pt idx="10869">
                  <c:v>9.18201841836538</c:v>
                </c:pt>
                <c:pt idx="10870">
                  <c:v>9.13846977443533</c:v>
                </c:pt>
                <c:pt idx="10871">
                  <c:v>8.98421545826656</c:v>
                </c:pt>
                <c:pt idx="10872">
                  <c:v>8.75011623771753</c:v>
                </c:pt>
                <c:pt idx="10873">
                  <c:v>8.88634158877043</c:v>
                </c:pt>
                <c:pt idx="10874">
                  <c:v>8.49520635560384</c:v>
                </c:pt>
                <c:pt idx="10875">
                  <c:v>8.5394134562463</c:v>
                </c:pt>
                <c:pt idx="10876">
                  <c:v>8.75367744291109</c:v>
                </c:pt>
                <c:pt idx="10877">
                  <c:v>8.60644602470161</c:v>
                </c:pt>
                <c:pt idx="10878">
                  <c:v>8.48581782195502</c:v>
                </c:pt>
                <c:pt idx="10879">
                  <c:v>8.27121562264355</c:v>
                </c:pt>
                <c:pt idx="10880">
                  <c:v>8.26442920114293</c:v>
                </c:pt>
                <c:pt idx="10881">
                  <c:v>8.59199747922639</c:v>
                </c:pt>
                <c:pt idx="10882">
                  <c:v>8.32908518422388</c:v>
                </c:pt>
                <c:pt idx="10883">
                  <c:v>8.30601629165247</c:v>
                </c:pt>
                <c:pt idx="10884">
                  <c:v>8.37683360888492</c:v>
                </c:pt>
                <c:pt idx="10885">
                  <c:v>8.5345266802429</c:v>
                </c:pt>
                <c:pt idx="10886">
                  <c:v>8.3212063099808</c:v>
                </c:pt>
                <c:pt idx="10887">
                  <c:v>8.63126968362076</c:v>
                </c:pt>
                <c:pt idx="10888">
                  <c:v>8.64030477610362</c:v>
                </c:pt>
                <c:pt idx="10889">
                  <c:v>8.47986566293513</c:v>
                </c:pt>
                <c:pt idx="10890">
                  <c:v>8.65388239705491</c:v>
                </c:pt>
                <c:pt idx="10891">
                  <c:v>8.8977531300675</c:v>
                </c:pt>
                <c:pt idx="10892">
                  <c:v>8.94143771527745</c:v>
                </c:pt>
                <c:pt idx="10893">
                  <c:v>9.12117161501641</c:v>
                </c:pt>
                <c:pt idx="10894">
                  <c:v>9.26580753683198</c:v>
                </c:pt>
                <c:pt idx="10895">
                  <c:v>9.35268290401386</c:v>
                </c:pt>
                <c:pt idx="10896">
                  <c:v>9.75268969842899</c:v>
                </c:pt>
                <c:pt idx="10897">
                  <c:v>9.83841494410663</c:v>
                </c:pt>
                <c:pt idx="10898">
                  <c:v>9.77819090605329</c:v>
                </c:pt>
                <c:pt idx="10899">
                  <c:v>9.95928669302399</c:v>
                </c:pt>
                <c:pt idx="10900">
                  <c:v>10.0534485398948</c:v>
                </c:pt>
                <c:pt idx="10901">
                  <c:v>9.98118969343821</c:v>
                </c:pt>
                <c:pt idx="10902">
                  <c:v>9.57158371231232</c:v>
                </c:pt>
                <c:pt idx="10903">
                  <c:v>9.26978498641161</c:v>
                </c:pt>
                <c:pt idx="10904">
                  <c:v>9.44437541683368</c:v>
                </c:pt>
                <c:pt idx="10905">
                  <c:v>8.87351417704844</c:v>
                </c:pt>
                <c:pt idx="10906">
                  <c:v>8.75876999797822</c:v>
                </c:pt>
                <c:pt idx="10907">
                  <c:v>9.1757288504017</c:v>
                </c:pt>
                <c:pt idx="10908">
                  <c:v>9.3119906335464</c:v>
                </c:pt>
                <c:pt idx="10909">
                  <c:v>9.24682590728001</c:v>
                </c:pt>
                <c:pt idx="10910">
                  <c:v>9.07978675325291</c:v>
                </c:pt>
                <c:pt idx="10911">
                  <c:v>8.77695868423951</c:v>
                </c:pt>
                <c:pt idx="10912">
                  <c:v>9.02862657534381</c:v>
                </c:pt>
                <c:pt idx="10913">
                  <c:v>9.05651937926953</c:v>
                </c:pt>
                <c:pt idx="10914">
                  <c:v>8.9561253058392</c:v>
                </c:pt>
                <c:pt idx="10915">
                  <c:v>9.02740351104368</c:v>
                </c:pt>
                <c:pt idx="10916">
                  <c:v>9.15957520039069</c:v>
                </c:pt>
                <c:pt idx="10917">
                  <c:v>9.22765975904394</c:v>
                </c:pt>
                <c:pt idx="10918">
                  <c:v>9.20006237982385</c:v>
                </c:pt>
                <c:pt idx="10919">
                  <c:v>8.92157266653433</c:v>
                </c:pt>
                <c:pt idx="10920">
                  <c:v>8.67048685958678</c:v>
                </c:pt>
                <c:pt idx="10921">
                  <c:v>8.229858205363</c:v>
                </c:pt>
                <c:pt idx="10922">
                  <c:v>8.449318955801</c:v>
                </c:pt>
                <c:pt idx="10923">
                  <c:v>9.01431589717379</c:v>
                </c:pt>
                <c:pt idx="10924">
                  <c:v>9.11198955248457</c:v>
                </c:pt>
                <c:pt idx="10925">
                  <c:v>9.38111494311982</c:v>
                </c:pt>
                <c:pt idx="10926">
                  <c:v>9.28549733241844</c:v>
                </c:pt>
                <c:pt idx="10927">
                  <c:v>9.26868500712014</c:v>
                </c:pt>
                <c:pt idx="10928">
                  <c:v>9.38104552283425</c:v>
                </c:pt>
                <c:pt idx="10929">
                  <c:v>9.42580974289399</c:v>
                </c:pt>
                <c:pt idx="10930">
                  <c:v>9.44076240541352</c:v>
                </c:pt>
                <c:pt idx="10931">
                  <c:v>9.44966105420316</c:v>
                </c:pt>
                <c:pt idx="10932">
                  <c:v>9.36171079089621</c:v>
                </c:pt>
                <c:pt idx="10933">
                  <c:v>9.36565186322483</c:v>
                </c:pt>
                <c:pt idx="10934">
                  <c:v>9.46595686335178</c:v>
                </c:pt>
                <c:pt idx="10935">
                  <c:v>9.39015012987429</c:v>
                </c:pt>
                <c:pt idx="10936">
                  <c:v>9.19258280583899</c:v>
                </c:pt>
                <c:pt idx="10937">
                  <c:v>9.1358016474125</c:v>
                </c:pt>
                <c:pt idx="10938">
                  <c:v>9.13297057123012</c:v>
                </c:pt>
                <c:pt idx="10939">
                  <c:v>8.90571895258028</c:v>
                </c:pt>
                <c:pt idx="10940">
                  <c:v>9.02560333077727</c:v>
                </c:pt>
                <c:pt idx="10941">
                  <c:v>8.88519890445589</c:v>
                </c:pt>
                <c:pt idx="10942">
                  <c:v>8.91585088711875</c:v>
                </c:pt>
                <c:pt idx="10943">
                  <c:v>9.06404436241782</c:v>
                </c:pt>
                <c:pt idx="10944">
                  <c:v>9.10838449521106</c:v>
                </c:pt>
                <c:pt idx="10945">
                  <c:v>8.94951465173838</c:v>
                </c:pt>
                <c:pt idx="10946">
                  <c:v>9.13158211758133</c:v>
                </c:pt>
                <c:pt idx="10947">
                  <c:v>9.26081218128392</c:v>
                </c:pt>
                <c:pt idx="10948">
                  <c:v>9.30663227167672</c:v>
                </c:pt>
                <c:pt idx="10949">
                  <c:v>9.36246971089057</c:v>
                </c:pt>
                <c:pt idx="10950">
                  <c:v>9.52607204587097</c:v>
                </c:pt>
                <c:pt idx="10951">
                  <c:v>9.86652980385951</c:v>
                </c:pt>
                <c:pt idx="10952">
                  <c:v>9.82914646677696</c:v>
                </c:pt>
                <c:pt idx="10953">
                  <c:v>9.64330432284765</c:v>
                </c:pt>
                <c:pt idx="10954">
                  <c:v>9.57596228525159</c:v>
                </c:pt>
                <c:pt idx="10955">
                  <c:v>9.5604336438168</c:v>
                </c:pt>
                <c:pt idx="10956">
                  <c:v>9.81624707977232</c:v>
                </c:pt>
                <c:pt idx="10957">
                  <c:v>9.58192191768642</c:v>
                </c:pt>
                <c:pt idx="10958">
                  <c:v>9.71680120073156</c:v>
                </c:pt>
                <c:pt idx="10959">
                  <c:v>10.0683487861857</c:v>
                </c:pt>
                <c:pt idx="10960">
                  <c:v>10.2494147826543</c:v>
                </c:pt>
                <c:pt idx="10961">
                  <c:v>10.1146405929009</c:v>
                </c:pt>
                <c:pt idx="10962">
                  <c:v>10.2331245961032</c:v>
                </c:pt>
                <c:pt idx="10963">
                  <c:v>10.2587024092457</c:v>
                </c:pt>
                <c:pt idx="10964">
                  <c:v>10.3043381411127</c:v>
                </c:pt>
                <c:pt idx="10965">
                  <c:v>10.1590548196728</c:v>
                </c:pt>
                <c:pt idx="10966">
                  <c:v>10.2733602387863</c:v>
                </c:pt>
                <c:pt idx="10967">
                  <c:v>10.5711652660328</c:v>
                </c:pt>
                <c:pt idx="10968">
                  <c:v>10.414753221317</c:v>
                </c:pt>
                <c:pt idx="10969">
                  <c:v>10.4379435346836</c:v>
                </c:pt>
                <c:pt idx="10970">
                  <c:v>10.5207443614921</c:v>
                </c:pt>
                <c:pt idx="10971">
                  <c:v>10.594624070686</c:v>
                </c:pt>
                <c:pt idx="10972">
                  <c:v>10.8428917209756</c:v>
                </c:pt>
                <c:pt idx="10973">
                  <c:v>10.9382219904468</c:v>
                </c:pt>
                <c:pt idx="10974">
                  <c:v>11.0734690771311</c:v>
                </c:pt>
                <c:pt idx="10975">
                  <c:v>11.1696238463526</c:v>
                </c:pt>
                <c:pt idx="10976">
                  <c:v>11.0381329606982</c:v>
                </c:pt>
                <c:pt idx="10977">
                  <c:v>10.7272962787138</c:v>
                </c:pt>
                <c:pt idx="10978">
                  <c:v>10.5948120146538</c:v>
                </c:pt>
                <c:pt idx="10979">
                  <c:v>10.4207336959491</c:v>
                </c:pt>
                <c:pt idx="10980">
                  <c:v>10.1206678186223</c:v>
                </c:pt>
                <c:pt idx="10981">
                  <c:v>10.2213798604944</c:v>
                </c:pt>
                <c:pt idx="10982">
                  <c:v>10.0012792907884</c:v>
                </c:pt>
                <c:pt idx="10983">
                  <c:v>10.1026886434181</c:v>
                </c:pt>
                <c:pt idx="10984">
                  <c:v>9.29412374653926</c:v>
                </c:pt>
                <c:pt idx="10985">
                  <c:v>9.41169143935182</c:v>
                </c:pt>
                <c:pt idx="10986">
                  <c:v>9.11979014755885</c:v>
                </c:pt>
                <c:pt idx="10987">
                  <c:v>8.94235404490269</c:v>
                </c:pt>
                <c:pt idx="10988">
                  <c:v>8.96326199997742</c:v>
                </c:pt>
                <c:pt idx="10989">
                  <c:v>8.83245777780952</c:v>
                </c:pt>
                <c:pt idx="10990">
                  <c:v>8.64094756754439</c:v>
                </c:pt>
                <c:pt idx="10991">
                  <c:v>8.55326129461475</c:v>
                </c:pt>
                <c:pt idx="10992">
                  <c:v>8.40183760790192</c:v>
                </c:pt>
                <c:pt idx="10993">
                  <c:v>8.1331936570197</c:v>
                </c:pt>
                <c:pt idx="10994">
                  <c:v>8.35994482688155</c:v>
                </c:pt>
                <c:pt idx="10995">
                  <c:v>8.44350420347785</c:v>
                </c:pt>
                <c:pt idx="10996">
                  <c:v>8.47778717966336</c:v>
                </c:pt>
                <c:pt idx="10997">
                  <c:v>8.3235257712561</c:v>
                </c:pt>
                <c:pt idx="10998">
                  <c:v>8.23578986401872</c:v>
                </c:pt>
                <c:pt idx="10999">
                  <c:v>8.15768397341734</c:v>
                </c:pt>
                <c:pt idx="11000">
                  <c:v>8.21124603890373</c:v>
                </c:pt>
                <c:pt idx="11001">
                  <c:v>8.15289068558502</c:v>
                </c:pt>
                <c:pt idx="11002">
                  <c:v>8.38811771911775</c:v>
                </c:pt>
                <c:pt idx="11003">
                  <c:v>8.44671915634805</c:v>
                </c:pt>
                <c:pt idx="11004">
                  <c:v>8.2887695932542</c:v>
                </c:pt>
                <c:pt idx="11005">
                  <c:v>8.14348959662894</c:v>
                </c:pt>
                <c:pt idx="11006">
                  <c:v>8.18130238939769</c:v>
                </c:pt>
                <c:pt idx="11007">
                  <c:v>8.16401106936329</c:v>
                </c:pt>
                <c:pt idx="11008">
                  <c:v>8.30390442634358</c:v>
                </c:pt>
                <c:pt idx="11009">
                  <c:v>8.73367361109089</c:v>
                </c:pt>
                <c:pt idx="11010">
                  <c:v>8.94781219573449</c:v>
                </c:pt>
                <c:pt idx="11011">
                  <c:v>9.12386616182593</c:v>
                </c:pt>
                <c:pt idx="11012">
                  <c:v>9.14206362056802</c:v>
                </c:pt>
                <c:pt idx="11013">
                  <c:v>9.46860787271413</c:v>
                </c:pt>
                <c:pt idx="11014">
                  <c:v>9.58889320350684</c:v>
                </c:pt>
                <c:pt idx="11015">
                  <c:v>9.59670979870018</c:v>
                </c:pt>
                <c:pt idx="11016">
                  <c:v>9.7354977030695</c:v>
                </c:pt>
                <c:pt idx="11017">
                  <c:v>9.87725662173245</c:v>
                </c:pt>
                <c:pt idx="11018">
                  <c:v>9.82588153479609</c:v>
                </c:pt>
                <c:pt idx="11019">
                  <c:v>9.89738722561589</c:v>
                </c:pt>
                <c:pt idx="11020">
                  <c:v>9.68520869309129</c:v>
                </c:pt>
                <c:pt idx="11021">
                  <c:v>9.44828501540154</c:v>
                </c:pt>
                <c:pt idx="11022">
                  <c:v>9.45362224149432</c:v>
                </c:pt>
                <c:pt idx="11023">
                  <c:v>9.71888797213651</c:v>
                </c:pt>
                <c:pt idx="11024">
                  <c:v>9.61033101363661</c:v>
                </c:pt>
                <c:pt idx="11025">
                  <c:v>9.5006516120663</c:v>
                </c:pt>
                <c:pt idx="11026">
                  <c:v>9.49027865023694</c:v>
                </c:pt>
                <c:pt idx="11027">
                  <c:v>9.43457440353004</c:v>
                </c:pt>
                <c:pt idx="11028">
                  <c:v>9.23066738351366</c:v>
                </c:pt>
                <c:pt idx="11029">
                  <c:v>9.33195151998571</c:v>
                </c:pt>
                <c:pt idx="11030">
                  <c:v>9.18349299939876</c:v>
                </c:pt>
                <c:pt idx="11031">
                  <c:v>9.29631169639235</c:v>
                </c:pt>
                <c:pt idx="11032">
                  <c:v>9.36169360776585</c:v>
                </c:pt>
                <c:pt idx="11033">
                  <c:v>9.28224109872643</c:v>
                </c:pt>
                <c:pt idx="11034">
                  <c:v>8.97472155262321</c:v>
                </c:pt>
                <c:pt idx="11035">
                  <c:v>9.0358454378998</c:v>
                </c:pt>
                <c:pt idx="11036">
                  <c:v>8.96379189356925</c:v>
                </c:pt>
                <c:pt idx="11037">
                  <c:v>8.99497535669668</c:v>
                </c:pt>
                <c:pt idx="11038">
                  <c:v>9.16907043626435</c:v>
                </c:pt>
                <c:pt idx="11039">
                  <c:v>9.1564627327178</c:v>
                </c:pt>
                <c:pt idx="11040">
                  <c:v>9.03054596706714</c:v>
                </c:pt>
                <c:pt idx="11041">
                  <c:v>8.90971742886438</c:v>
                </c:pt>
                <c:pt idx="11042">
                  <c:v>8.9617477709826</c:v>
                </c:pt>
                <c:pt idx="11043">
                  <c:v>8.8320290063712</c:v>
                </c:pt>
                <c:pt idx="11044">
                  <c:v>8.98091915862924</c:v>
                </c:pt>
                <c:pt idx="11045">
                  <c:v>8.73190054980981</c:v>
                </c:pt>
                <c:pt idx="11046">
                  <c:v>8.5493411729154</c:v>
                </c:pt>
                <c:pt idx="11047">
                  <c:v>8.32262586757659</c:v>
                </c:pt>
                <c:pt idx="11048">
                  <c:v>8.344785196031</c:v>
                </c:pt>
                <c:pt idx="11049">
                  <c:v>8.57849626425577</c:v>
                </c:pt>
                <c:pt idx="11050">
                  <c:v>8.56415690901307</c:v>
                </c:pt>
                <c:pt idx="11051">
                  <c:v>8.7690383379051</c:v>
                </c:pt>
                <c:pt idx="11052">
                  <c:v>8.64650146583086</c:v>
                </c:pt>
                <c:pt idx="11053">
                  <c:v>8.82997186625444</c:v>
                </c:pt>
                <c:pt idx="11054">
                  <c:v>8.80748973664777</c:v>
                </c:pt>
                <c:pt idx="11055">
                  <c:v>8.69021214592811</c:v>
                </c:pt>
                <c:pt idx="11056">
                  <c:v>8.73309211826765</c:v>
                </c:pt>
                <c:pt idx="11057">
                  <c:v>8.89891146249732</c:v>
                </c:pt>
                <c:pt idx="11058">
                  <c:v>8.72263840583065</c:v>
                </c:pt>
                <c:pt idx="11059">
                  <c:v>8.45836581386764</c:v>
                </c:pt>
                <c:pt idx="11060">
                  <c:v>8.40811914137468</c:v>
                </c:pt>
                <c:pt idx="11061">
                  <c:v>8.47481619122354</c:v>
                </c:pt>
                <c:pt idx="11062">
                  <c:v>8.56584534870652</c:v>
                </c:pt>
                <c:pt idx="11063">
                  <c:v>8.55397895654761</c:v>
                </c:pt>
                <c:pt idx="11064">
                  <c:v>8.43556611960429</c:v>
                </c:pt>
                <c:pt idx="11065">
                  <c:v>8.47276005619654</c:v>
                </c:pt>
                <c:pt idx="11066">
                  <c:v>8.39573839624533</c:v>
                </c:pt>
                <c:pt idx="11067">
                  <c:v>8.39095509207868</c:v>
                </c:pt>
                <c:pt idx="11068">
                  <c:v>8.2926919763432</c:v>
                </c:pt>
                <c:pt idx="11069">
                  <c:v>8.30539154373803</c:v>
                </c:pt>
                <c:pt idx="11070">
                  <c:v>8.39222187534033</c:v>
                </c:pt>
                <c:pt idx="11071">
                  <c:v>8.28854635091112</c:v>
                </c:pt>
                <c:pt idx="11072">
                  <c:v>8.18425769073657</c:v>
                </c:pt>
                <c:pt idx="11073">
                  <c:v>8.16985443811184</c:v>
                </c:pt>
                <c:pt idx="11074">
                  <c:v>8.19392407050433</c:v>
                </c:pt>
                <c:pt idx="11075">
                  <c:v>8.0672126975979</c:v>
                </c:pt>
                <c:pt idx="11076">
                  <c:v>8.00918857573848</c:v>
                </c:pt>
                <c:pt idx="11077">
                  <c:v>8.12095353574017</c:v>
                </c:pt>
                <c:pt idx="11078">
                  <c:v>8.16661114778444</c:v>
                </c:pt>
                <c:pt idx="11079">
                  <c:v>8.03801249980838</c:v>
                </c:pt>
                <c:pt idx="11080">
                  <c:v>8.18539915422322</c:v>
                </c:pt>
                <c:pt idx="11081">
                  <c:v>8.51860410920309</c:v>
                </c:pt>
                <c:pt idx="11082">
                  <c:v>8.23767365347376</c:v>
                </c:pt>
                <c:pt idx="11083">
                  <c:v>8.06618045661401</c:v>
                </c:pt>
                <c:pt idx="11084">
                  <c:v>8.22202581790703</c:v>
                </c:pt>
                <c:pt idx="11085">
                  <c:v>8.52706278583874</c:v>
                </c:pt>
                <c:pt idx="11086">
                  <c:v>8.70207843563622</c:v>
                </c:pt>
                <c:pt idx="11087">
                  <c:v>8.98776906333857</c:v>
                </c:pt>
                <c:pt idx="11088">
                  <c:v>9.11262140752767</c:v>
                </c:pt>
                <c:pt idx="11089">
                  <c:v>9.03746942950126</c:v>
                </c:pt>
                <c:pt idx="11090">
                  <c:v>8.86434980666304</c:v>
                </c:pt>
                <c:pt idx="11091">
                  <c:v>9.10808102427251</c:v>
                </c:pt>
                <c:pt idx="11092">
                  <c:v>8.97160820242581</c:v>
                </c:pt>
                <c:pt idx="11093">
                  <c:v>8.99028552791918</c:v>
                </c:pt>
                <c:pt idx="11094">
                  <c:v>8.77634886581184</c:v>
                </c:pt>
                <c:pt idx="11095">
                  <c:v>8.67361497390052</c:v>
                </c:pt>
                <c:pt idx="11096">
                  <c:v>8.73434027030493</c:v>
                </c:pt>
                <c:pt idx="11097">
                  <c:v>8.82055400262899</c:v>
                </c:pt>
                <c:pt idx="11098">
                  <c:v>8.77363526261689</c:v>
                </c:pt>
                <c:pt idx="11099">
                  <c:v>8.507362514227</c:v>
                </c:pt>
                <c:pt idx="11100">
                  <c:v>8.57626680311184</c:v>
                </c:pt>
                <c:pt idx="11101">
                  <c:v>8.55934108130019</c:v>
                </c:pt>
                <c:pt idx="11102">
                  <c:v>8.47545148871245</c:v>
                </c:pt>
                <c:pt idx="11103">
                  <c:v>8.41433786391548</c:v>
                </c:pt>
                <c:pt idx="11104">
                  <c:v>8.39204205828541</c:v>
                </c:pt>
                <c:pt idx="11105">
                  <c:v>8.53831334692292</c:v>
                </c:pt>
                <c:pt idx="11106">
                  <c:v>8.57599637076573</c:v>
                </c:pt>
                <c:pt idx="11107">
                  <c:v>8.55758707156621</c:v>
                </c:pt>
                <c:pt idx="11108">
                  <c:v>8.41541579139468</c:v>
                </c:pt>
                <c:pt idx="11109">
                  <c:v>8.43100039619217</c:v>
                </c:pt>
                <c:pt idx="11110">
                  <c:v>8.63970203311993</c:v>
                </c:pt>
                <c:pt idx="11111">
                  <c:v>8.88063326888347</c:v>
                </c:pt>
                <c:pt idx="11112">
                  <c:v>8.90000881513463</c:v>
                </c:pt>
                <c:pt idx="11113">
                  <c:v>8.84974690008815</c:v>
                </c:pt>
                <c:pt idx="11114">
                  <c:v>8.88571543919645</c:v>
                </c:pt>
                <c:pt idx="11115">
                  <c:v>8.68601978719413</c:v>
                </c:pt>
                <c:pt idx="11116">
                  <c:v>8.58402330215113</c:v>
                </c:pt>
                <c:pt idx="11117">
                  <c:v>8.76628900294132</c:v>
                </c:pt>
                <c:pt idx="11118">
                  <c:v>8.72067771592941</c:v>
                </c:pt>
                <c:pt idx="11119">
                  <c:v>8.84336751166285</c:v>
                </c:pt>
                <c:pt idx="11120">
                  <c:v>8.61062708072851</c:v>
                </c:pt>
                <c:pt idx="11121">
                  <c:v>8.61949958643125</c:v>
                </c:pt>
                <c:pt idx="11122">
                  <c:v>8.58155106944215</c:v>
                </c:pt>
                <c:pt idx="11123">
                  <c:v>8.65599814469678</c:v>
                </c:pt>
                <c:pt idx="11124">
                  <c:v>8.77908838937629</c:v>
                </c:pt>
                <c:pt idx="11125">
                  <c:v>8.65663441455975</c:v>
                </c:pt>
                <c:pt idx="11126">
                  <c:v>8.59402136924752</c:v>
                </c:pt>
                <c:pt idx="11127">
                  <c:v>8.70251731417059</c:v>
                </c:pt>
                <c:pt idx="11128">
                  <c:v>8.68071819431266</c:v>
                </c:pt>
                <c:pt idx="11129">
                  <c:v>8.64668101589188</c:v>
                </c:pt>
                <c:pt idx="11130">
                  <c:v>8.46754156067558</c:v>
                </c:pt>
                <c:pt idx="11131">
                  <c:v>8.07575498287458</c:v>
                </c:pt>
                <c:pt idx="11132">
                  <c:v>8.07539882640571</c:v>
                </c:pt>
                <c:pt idx="11133">
                  <c:v>8.27285095388095</c:v>
                </c:pt>
                <c:pt idx="11134">
                  <c:v>8.38431881825428</c:v>
                </c:pt>
                <c:pt idx="11135">
                  <c:v>8.47886721269803</c:v>
                </c:pt>
                <c:pt idx="11136">
                  <c:v>8.56826793236347</c:v>
                </c:pt>
                <c:pt idx="11137">
                  <c:v>8.45497950338972</c:v>
                </c:pt>
                <c:pt idx="11138">
                  <c:v>8.61728483128484</c:v>
                </c:pt>
                <c:pt idx="11139">
                  <c:v>8.86017467878964</c:v>
                </c:pt>
                <c:pt idx="11140">
                  <c:v>8.7741060819028</c:v>
                </c:pt>
                <c:pt idx="11141">
                  <c:v>9.03408082916517</c:v>
                </c:pt>
                <c:pt idx="11142">
                  <c:v>8.84342264291196</c:v>
                </c:pt>
                <c:pt idx="11143">
                  <c:v>8.72616721177208</c:v>
                </c:pt>
                <c:pt idx="11144">
                  <c:v>8.5796839378746</c:v>
                </c:pt>
                <c:pt idx="11145">
                  <c:v>8.63789343591769</c:v>
                </c:pt>
                <c:pt idx="11146">
                  <c:v>8.84534697845985</c:v>
                </c:pt>
                <c:pt idx="11147">
                  <c:v>8.84551235646106</c:v>
                </c:pt>
                <c:pt idx="11148">
                  <c:v>8.85453017223478</c:v>
                </c:pt>
                <c:pt idx="11149">
                  <c:v>8.80878453402652</c:v>
                </c:pt>
                <c:pt idx="11150">
                  <c:v>8.64240632255913</c:v>
                </c:pt>
                <c:pt idx="11151">
                  <c:v>8.52798773660192</c:v>
                </c:pt>
                <c:pt idx="11152">
                  <c:v>8.40529569220752</c:v>
                </c:pt>
                <c:pt idx="11153">
                  <c:v>8.30259344132695</c:v>
                </c:pt>
                <c:pt idx="11154">
                  <c:v>8.29100164375937</c:v>
                </c:pt>
                <c:pt idx="11155">
                  <c:v>8.15254379429291</c:v>
                </c:pt>
                <c:pt idx="11156">
                  <c:v>8.1701688045048</c:v>
                </c:pt>
                <c:pt idx="11157">
                  <c:v>8.02112153738517</c:v>
                </c:pt>
                <c:pt idx="11158">
                  <c:v>7.93374068814486</c:v>
                </c:pt>
                <c:pt idx="11159">
                  <c:v>8.23602069603301</c:v>
                </c:pt>
                <c:pt idx="11160">
                  <c:v>8.48239619729901</c:v>
                </c:pt>
                <c:pt idx="11161">
                  <c:v>8.59958889900395</c:v>
                </c:pt>
                <c:pt idx="11162">
                  <c:v>8.54687317827859</c:v>
                </c:pt>
                <c:pt idx="11163">
                  <c:v>8.58848100546216</c:v>
                </c:pt>
                <c:pt idx="11164">
                  <c:v>8.45455007585085</c:v>
                </c:pt>
                <c:pt idx="11165">
                  <c:v>8.39047651007373</c:v>
                </c:pt>
                <c:pt idx="11166">
                  <c:v>8.51499020570456</c:v>
                </c:pt>
                <c:pt idx="11167">
                  <c:v>8.49934091269362</c:v>
                </c:pt>
                <c:pt idx="11168">
                  <c:v>8.58955522789425</c:v>
                </c:pt>
                <c:pt idx="11169">
                  <c:v>8.54036447625392</c:v>
                </c:pt>
                <c:pt idx="11170">
                  <c:v>8.4701473304293</c:v>
                </c:pt>
                <c:pt idx="11171">
                  <c:v>8.38921260376716</c:v>
                </c:pt>
                <c:pt idx="11172">
                  <c:v>8.41315830436825</c:v>
                </c:pt>
                <c:pt idx="11173">
                  <c:v>8.48904919789619</c:v>
                </c:pt>
                <c:pt idx="11174">
                  <c:v>8.61864036748529</c:v>
                </c:pt>
                <c:pt idx="11175">
                  <c:v>8.52989443842815</c:v>
                </c:pt>
                <c:pt idx="11176">
                  <c:v>8.55446779591035</c:v>
                </c:pt>
                <c:pt idx="11177">
                  <c:v>8.51391779250135</c:v>
                </c:pt>
                <c:pt idx="11178">
                  <c:v>8.5059583985803</c:v>
                </c:pt>
                <c:pt idx="11179">
                  <c:v>8.4756233335628</c:v>
                </c:pt>
                <c:pt idx="11180">
                  <c:v>8.54916034634187</c:v>
                </c:pt>
                <c:pt idx="11181">
                  <c:v>8.56886668472386</c:v>
                </c:pt>
                <c:pt idx="11182">
                  <c:v>8.65497324172471</c:v>
                </c:pt>
                <c:pt idx="11183">
                  <c:v>8.63071035067052</c:v>
                </c:pt>
                <c:pt idx="11184">
                  <c:v>8.70773859472718</c:v>
                </c:pt>
                <c:pt idx="11185">
                  <c:v>8.81528412172155</c:v>
                </c:pt>
                <c:pt idx="11186">
                  <c:v>8.80067449883315</c:v>
                </c:pt>
                <c:pt idx="11187">
                  <c:v>8.83934139973521</c:v>
                </c:pt>
                <c:pt idx="11188">
                  <c:v>8.71614679109684</c:v>
                </c:pt>
                <c:pt idx="11189">
                  <c:v>8.55325105858834</c:v>
                </c:pt>
                <c:pt idx="11190">
                  <c:v>8.59261672912995</c:v>
                </c:pt>
                <c:pt idx="11191">
                  <c:v>8.54649595859549</c:v>
                </c:pt>
                <c:pt idx="11192">
                  <c:v>8.84067363299972</c:v>
                </c:pt>
                <c:pt idx="11193">
                  <c:v>8.5901673500667</c:v>
                </c:pt>
                <c:pt idx="11194">
                  <c:v>8.62916465239267</c:v>
                </c:pt>
                <c:pt idx="11195">
                  <c:v>8.82189602162321</c:v>
                </c:pt>
                <c:pt idx="11196">
                  <c:v>8.82955717946934</c:v>
                </c:pt>
                <c:pt idx="11197">
                  <c:v>8.75186195755524</c:v>
                </c:pt>
                <c:pt idx="11198">
                  <c:v>8.5305688290784</c:v>
                </c:pt>
                <c:pt idx="11199">
                  <c:v>8.61963903901318</c:v>
                </c:pt>
                <c:pt idx="11200">
                  <c:v>8.80694732341294</c:v>
                </c:pt>
                <c:pt idx="11201">
                  <c:v>8.74302070142543</c:v>
                </c:pt>
                <c:pt idx="11202">
                  <c:v>9.03129294913751</c:v>
                </c:pt>
                <c:pt idx="11203">
                  <c:v>8.91716133948517</c:v>
                </c:pt>
                <c:pt idx="11204">
                  <c:v>8.84638709877993</c:v>
                </c:pt>
                <c:pt idx="11205">
                  <c:v>8.80523070001576</c:v>
                </c:pt>
                <c:pt idx="11206">
                  <c:v>8.3745601145058</c:v>
                </c:pt>
                <c:pt idx="11207">
                  <c:v>8.09178332653101</c:v>
                </c:pt>
                <c:pt idx="11208">
                  <c:v>8.00952116723364</c:v>
                </c:pt>
                <c:pt idx="11209">
                  <c:v>7.9070950875866</c:v>
                </c:pt>
                <c:pt idx="11210">
                  <c:v>8.00497288839192</c:v>
                </c:pt>
                <c:pt idx="11211">
                  <c:v>7.85750660402999</c:v>
                </c:pt>
                <c:pt idx="11212">
                  <c:v>8.04842587417069</c:v>
                </c:pt>
                <c:pt idx="11213">
                  <c:v>7.97905272293934</c:v>
                </c:pt>
                <c:pt idx="11214">
                  <c:v>7.8288258487035</c:v>
                </c:pt>
                <c:pt idx="11215">
                  <c:v>7.76047961306639</c:v>
                </c:pt>
                <c:pt idx="11216">
                  <c:v>7.70643284910739</c:v>
                </c:pt>
                <c:pt idx="11217">
                  <c:v>7.86113039378353</c:v>
                </c:pt>
                <c:pt idx="11218">
                  <c:v>7.96815836176386</c:v>
                </c:pt>
                <c:pt idx="11219">
                  <c:v>7.9543934262778</c:v>
                </c:pt>
                <c:pt idx="11220">
                  <c:v>7.89293451042028</c:v>
                </c:pt>
                <c:pt idx="11221">
                  <c:v>7.83906142388942</c:v>
                </c:pt>
                <c:pt idx="11222">
                  <c:v>7.84807912859514</c:v>
                </c:pt>
                <c:pt idx="11223">
                  <c:v>7.92249519655854</c:v>
                </c:pt>
                <c:pt idx="11224">
                  <c:v>7.89768038281158</c:v>
                </c:pt>
                <c:pt idx="11225">
                  <c:v>7.87587160291344</c:v>
                </c:pt>
                <c:pt idx="11226">
                  <c:v>7.78888425881585</c:v>
                </c:pt>
                <c:pt idx="11227">
                  <c:v>7.84793163299187</c:v>
                </c:pt>
                <c:pt idx="11228">
                  <c:v>7.65199157304805</c:v>
                </c:pt>
                <c:pt idx="11229">
                  <c:v>7.50209141673924</c:v>
                </c:pt>
                <c:pt idx="11230">
                  <c:v>7.61779205769657</c:v>
                </c:pt>
                <c:pt idx="11231">
                  <c:v>7.62276758568122</c:v>
                </c:pt>
                <c:pt idx="11232">
                  <c:v>7.6530710825719</c:v>
                </c:pt>
                <c:pt idx="11233">
                  <c:v>7.63451174872236</c:v>
                </c:pt>
                <c:pt idx="11234">
                  <c:v>7.67171794371213</c:v>
                </c:pt>
                <c:pt idx="11235">
                  <c:v>7.64526341513214</c:v>
                </c:pt>
                <c:pt idx="11236">
                  <c:v>7.65405026003775</c:v>
                </c:pt>
                <c:pt idx="11237">
                  <c:v>7.53551737145766</c:v>
                </c:pt>
                <c:pt idx="11238">
                  <c:v>7.41090081090392</c:v>
                </c:pt>
                <c:pt idx="11239">
                  <c:v>7.50455537941333</c:v>
                </c:pt>
                <c:pt idx="11240">
                  <c:v>7.49872553369469</c:v>
                </c:pt>
                <c:pt idx="11241">
                  <c:v>7.66555685317072</c:v>
                </c:pt>
                <c:pt idx="11242">
                  <c:v>7.62342748516874</c:v>
                </c:pt>
                <c:pt idx="11243">
                  <c:v>7.75386985373276</c:v>
                </c:pt>
                <c:pt idx="11244">
                  <c:v>7.80925646808629</c:v>
                </c:pt>
                <c:pt idx="11245">
                  <c:v>8.02922904684844</c:v>
                </c:pt>
                <c:pt idx="11246">
                  <c:v>8.15175400316836</c:v>
                </c:pt>
                <c:pt idx="11247">
                  <c:v>8.1850868213312</c:v>
                </c:pt>
                <c:pt idx="11248">
                  <c:v>8.27110580289303</c:v>
                </c:pt>
                <c:pt idx="11249">
                  <c:v>8.16967462775481</c:v>
                </c:pt>
                <c:pt idx="11250">
                  <c:v>8.18496469369637</c:v>
                </c:pt>
                <c:pt idx="11251">
                  <c:v>8.21905533994265</c:v>
                </c:pt>
                <c:pt idx="11252">
                  <c:v>8.12681185895781</c:v>
                </c:pt>
                <c:pt idx="11253">
                  <c:v>7.9358006981397</c:v>
                </c:pt>
                <c:pt idx="11254">
                  <c:v>7.83714946077801</c:v>
                </c:pt>
                <c:pt idx="11255">
                  <c:v>7.82658746765879</c:v>
                </c:pt>
                <c:pt idx="11256">
                  <c:v>7.73358349830902</c:v>
                </c:pt>
                <c:pt idx="11257">
                  <c:v>7.72651357704333</c:v>
                </c:pt>
                <c:pt idx="11258">
                  <c:v>7.70443177707733</c:v>
                </c:pt>
                <c:pt idx="11259">
                  <c:v>7.88355807301076</c:v>
                </c:pt>
                <c:pt idx="11260">
                  <c:v>7.98704942302973</c:v>
                </c:pt>
                <c:pt idx="11261">
                  <c:v>8.09258449699665</c:v>
                </c:pt>
                <c:pt idx="11262">
                  <c:v>8.19643287714212</c:v>
                </c:pt>
                <c:pt idx="11263">
                  <c:v>8.1902688389498</c:v>
                </c:pt>
                <c:pt idx="11264">
                  <c:v>8.14343399210777</c:v>
                </c:pt>
                <c:pt idx="11265">
                  <c:v>8.09727486106607</c:v>
                </c:pt>
                <c:pt idx="11266">
                  <c:v>8.06362732404201</c:v>
                </c:pt>
                <c:pt idx="11267">
                  <c:v>8.17299868865042</c:v>
                </c:pt>
                <c:pt idx="11268">
                  <c:v>8.05578856388006</c:v>
                </c:pt>
                <c:pt idx="11269">
                  <c:v>8.2515856100508</c:v>
                </c:pt>
                <c:pt idx="11270">
                  <c:v>8.25175110478735</c:v>
                </c:pt>
                <c:pt idx="11271">
                  <c:v>8.32147499983333</c:v>
                </c:pt>
                <c:pt idx="11272">
                  <c:v>8.20176227636086</c:v>
                </c:pt>
                <c:pt idx="11273">
                  <c:v>8.10977691294904</c:v>
                </c:pt>
                <c:pt idx="11274">
                  <c:v>8.36471444145855</c:v>
                </c:pt>
                <c:pt idx="11275">
                  <c:v>8.4284323028668</c:v>
                </c:pt>
                <c:pt idx="11276">
                  <c:v>8.52414672386676</c:v>
                </c:pt>
                <c:pt idx="11277">
                  <c:v>8.60556518223538</c:v>
                </c:pt>
                <c:pt idx="11278">
                  <c:v>8.7744695028664</c:v>
                </c:pt>
                <c:pt idx="11279">
                  <c:v>8.83979892390647</c:v>
                </c:pt>
                <c:pt idx="11280">
                  <c:v>8.54113814950863</c:v>
                </c:pt>
                <c:pt idx="11281">
                  <c:v>8.27293971766616</c:v>
                </c:pt>
                <c:pt idx="11282">
                  <c:v>8.25150093161697</c:v>
                </c:pt>
                <c:pt idx="11283">
                  <c:v>8.52013781717642</c:v>
                </c:pt>
                <c:pt idx="11284">
                  <c:v>8.77159486568929</c:v>
                </c:pt>
                <c:pt idx="11285">
                  <c:v>8.68873037163976</c:v>
                </c:pt>
                <c:pt idx="11286">
                  <c:v>8.55356365973899</c:v>
                </c:pt>
                <c:pt idx="11287">
                  <c:v>8.68187046046776</c:v>
                </c:pt>
                <c:pt idx="11288">
                  <c:v>8.72465631183135</c:v>
                </c:pt>
                <c:pt idx="11289">
                  <c:v>9.07642569566192</c:v>
                </c:pt>
                <c:pt idx="11290">
                  <c:v>9.23599704766529</c:v>
                </c:pt>
                <c:pt idx="11291">
                  <c:v>9.65205298322241</c:v>
                </c:pt>
                <c:pt idx="11292">
                  <c:v>9.61862362163923</c:v>
                </c:pt>
                <c:pt idx="11293">
                  <c:v>9.70111537912345</c:v>
                </c:pt>
                <c:pt idx="11294">
                  <c:v>9.44520707707445</c:v>
                </c:pt>
                <c:pt idx="11295">
                  <c:v>9.27284348512639</c:v>
                </c:pt>
                <c:pt idx="11296">
                  <c:v>9.0814342817334</c:v>
                </c:pt>
                <c:pt idx="11297">
                  <c:v>9.08390996300904</c:v>
                </c:pt>
                <c:pt idx="11298">
                  <c:v>8.99348655735328</c:v>
                </c:pt>
                <c:pt idx="11299">
                  <c:v>8.62826601842478</c:v>
                </c:pt>
                <c:pt idx="11300">
                  <c:v>8.59343359920563</c:v>
                </c:pt>
                <c:pt idx="11301">
                  <c:v>8.44592164722131</c:v>
                </c:pt>
                <c:pt idx="11302">
                  <c:v>8.46273484540589</c:v>
                </c:pt>
                <c:pt idx="11303">
                  <c:v>8.63161483575719</c:v>
                </c:pt>
                <c:pt idx="11304">
                  <c:v>8.70262269404498</c:v>
                </c:pt>
                <c:pt idx="11305">
                  <c:v>9.16682569972733</c:v>
                </c:pt>
                <c:pt idx="11306">
                  <c:v>9.2642961812115</c:v>
                </c:pt>
                <c:pt idx="11307">
                  <c:v>9.55713890891054</c:v>
                </c:pt>
                <c:pt idx="11308">
                  <c:v>9.7904898276288</c:v>
                </c:pt>
                <c:pt idx="11309">
                  <c:v>10.0440333790608</c:v>
                </c:pt>
                <c:pt idx="11310">
                  <c:v>9.92992343612619</c:v>
                </c:pt>
                <c:pt idx="11311">
                  <c:v>9.54608164856388</c:v>
                </c:pt>
                <c:pt idx="11312">
                  <c:v>9.48338525051126</c:v>
                </c:pt>
                <c:pt idx="11313">
                  <c:v>9.66035008472681</c:v>
                </c:pt>
                <c:pt idx="11314">
                  <c:v>9.85528367304761</c:v>
                </c:pt>
                <c:pt idx="11315">
                  <c:v>10.1837325506866</c:v>
                </c:pt>
                <c:pt idx="11316">
                  <c:v>10.2419990208889</c:v>
                </c:pt>
                <c:pt idx="11317">
                  <c:v>10.1537501095551</c:v>
                </c:pt>
                <c:pt idx="11318">
                  <c:v>10.2732062897328</c:v>
                </c:pt>
                <c:pt idx="11319">
                  <c:v>10.1286077372547</c:v>
                </c:pt>
                <c:pt idx="11320">
                  <c:v>9.71048314892615</c:v>
                </c:pt>
                <c:pt idx="11321">
                  <c:v>9.63100658935113</c:v>
                </c:pt>
                <c:pt idx="11322">
                  <c:v>9.47871247911367</c:v>
                </c:pt>
                <c:pt idx="11323">
                  <c:v>9.4407251831041</c:v>
                </c:pt>
                <c:pt idx="11324">
                  <c:v>9.52024180373701</c:v>
                </c:pt>
                <c:pt idx="11325">
                  <c:v>9.60060864900139</c:v>
                </c:pt>
                <c:pt idx="11326">
                  <c:v>9.80904692097955</c:v>
                </c:pt>
                <c:pt idx="11327">
                  <c:v>9.5706414713674</c:v>
                </c:pt>
                <c:pt idx="11328">
                  <c:v>9.59012140205467</c:v>
                </c:pt>
                <c:pt idx="11329">
                  <c:v>9.74543851210677</c:v>
                </c:pt>
                <c:pt idx="11330">
                  <c:v>10.0161900406036</c:v>
                </c:pt>
                <c:pt idx="11331">
                  <c:v>10.2633567632065</c:v>
                </c:pt>
                <c:pt idx="11332">
                  <c:v>9.75812223259486</c:v>
                </c:pt>
                <c:pt idx="11333">
                  <c:v>10.1060441918542</c:v>
                </c:pt>
                <c:pt idx="11334">
                  <c:v>10.1033999526284</c:v>
                </c:pt>
                <c:pt idx="11335">
                  <c:v>10.1506398789663</c:v>
                </c:pt>
                <c:pt idx="11336">
                  <c:v>9.86482052448726</c:v>
                </c:pt>
                <c:pt idx="11337">
                  <c:v>9.8317936612247</c:v>
                </c:pt>
                <c:pt idx="11338">
                  <c:v>9.73133841288639</c:v>
                </c:pt>
                <c:pt idx="11339">
                  <c:v>9.78998229459582</c:v>
                </c:pt>
                <c:pt idx="11340">
                  <c:v>9.6528766375489</c:v>
                </c:pt>
                <c:pt idx="11341">
                  <c:v>9.81911010203175</c:v>
                </c:pt>
                <c:pt idx="11342">
                  <c:v>9.91598478694561</c:v>
                </c:pt>
                <c:pt idx="11343">
                  <c:v>10.0631020786921</c:v>
                </c:pt>
                <c:pt idx="11344">
                  <c:v>10.4345822565157</c:v>
                </c:pt>
                <c:pt idx="11345">
                  <c:v>10.1104853620834</c:v>
                </c:pt>
                <c:pt idx="11346">
                  <c:v>10.0250127602994</c:v>
                </c:pt>
                <c:pt idx="11347">
                  <c:v>10.0288583717416</c:v>
                </c:pt>
                <c:pt idx="11348">
                  <c:v>10.576317204962</c:v>
                </c:pt>
                <c:pt idx="11349">
                  <c:v>10.8120714722871</c:v>
                </c:pt>
                <c:pt idx="11350">
                  <c:v>10.6783143396234</c:v>
                </c:pt>
                <c:pt idx="11351">
                  <c:v>10.6408964897098</c:v>
                </c:pt>
                <c:pt idx="11352">
                  <c:v>10.1517058400477</c:v>
                </c:pt>
                <c:pt idx="11353">
                  <c:v>10.0742213498359</c:v>
                </c:pt>
                <c:pt idx="11354">
                  <c:v>10.1766284149767</c:v>
                </c:pt>
                <c:pt idx="11355">
                  <c:v>10.4293633290972</c:v>
                </c:pt>
                <c:pt idx="11356">
                  <c:v>10.5763938743236</c:v>
                </c:pt>
                <c:pt idx="11357">
                  <c:v>10.8099492921657</c:v>
                </c:pt>
                <c:pt idx="11358">
                  <c:v>11.0910120115161</c:v>
                </c:pt>
                <c:pt idx="11359">
                  <c:v>10.7678853743012</c:v>
                </c:pt>
                <c:pt idx="11360">
                  <c:v>10.5607895197908</c:v>
                </c:pt>
                <c:pt idx="11361">
                  <c:v>10.2752281410105</c:v>
                </c:pt>
                <c:pt idx="11362">
                  <c:v>10.0862894364015</c:v>
                </c:pt>
                <c:pt idx="11363">
                  <c:v>10.1465677872554</c:v>
                </c:pt>
                <c:pt idx="11364">
                  <c:v>10.1773819002388</c:v>
                </c:pt>
                <c:pt idx="11365">
                  <c:v>10.4478696867377</c:v>
                </c:pt>
                <c:pt idx="11366">
                  <c:v>10.4609214601618</c:v>
                </c:pt>
                <c:pt idx="11367">
                  <c:v>10.8268492044695</c:v>
                </c:pt>
                <c:pt idx="11368">
                  <c:v>11.1872652548702</c:v>
                </c:pt>
                <c:pt idx="11369">
                  <c:v>11.3307613686766</c:v>
                </c:pt>
                <c:pt idx="11370">
                  <c:v>11.1825041912846</c:v>
                </c:pt>
                <c:pt idx="11371">
                  <c:v>11.3398591421254</c:v>
                </c:pt>
                <c:pt idx="11372">
                  <c:v>11.4148491173478</c:v>
                </c:pt>
                <c:pt idx="11373">
                  <c:v>11.7442875499401</c:v>
                </c:pt>
                <c:pt idx="11374">
                  <c:v>11.4389696592172</c:v>
                </c:pt>
                <c:pt idx="11375">
                  <c:v>11.2464308277719</c:v>
                </c:pt>
                <c:pt idx="11376">
                  <c:v>10.9028150950748</c:v>
                </c:pt>
                <c:pt idx="11377">
                  <c:v>10.8467715704229</c:v>
                </c:pt>
                <c:pt idx="11378">
                  <c:v>11.1909233875124</c:v>
                </c:pt>
                <c:pt idx="11379">
                  <c:v>11.3990424811226</c:v>
                </c:pt>
                <c:pt idx="11380">
                  <c:v>11.5156234310079</c:v>
                </c:pt>
                <c:pt idx="11381">
                  <c:v>11.6532906691937</c:v>
                </c:pt>
                <c:pt idx="11382">
                  <c:v>11.3849812941687</c:v>
                </c:pt>
                <c:pt idx="11383">
                  <c:v>11.1430628967246</c:v>
                </c:pt>
                <c:pt idx="11384">
                  <c:v>10.7258818061014</c:v>
                </c:pt>
                <c:pt idx="11385">
                  <c:v>10.5532972090062</c:v>
                </c:pt>
                <c:pt idx="11386">
                  <c:v>10.967283146349</c:v>
                </c:pt>
                <c:pt idx="11387">
                  <c:v>10.6303092108865</c:v>
                </c:pt>
                <c:pt idx="11388">
                  <c:v>10.4897472535691</c:v>
                </c:pt>
                <c:pt idx="11389">
                  <c:v>10.5266552163716</c:v>
                </c:pt>
                <c:pt idx="11390">
                  <c:v>10.5332343917514</c:v>
                </c:pt>
                <c:pt idx="11391">
                  <c:v>10.6156975606359</c:v>
                </c:pt>
                <c:pt idx="11392">
                  <c:v>10.4868034451244</c:v>
                </c:pt>
                <c:pt idx="11393">
                  <c:v>10.3598797992454</c:v>
                </c:pt>
                <c:pt idx="11394">
                  <c:v>10.0126657524034</c:v>
                </c:pt>
                <c:pt idx="11395">
                  <c:v>9.83317642176219</c:v>
                </c:pt>
                <c:pt idx="11396">
                  <c:v>9.68449160260205</c:v>
                </c:pt>
                <c:pt idx="11397">
                  <c:v>9.80677102323381</c:v>
                </c:pt>
                <c:pt idx="11398">
                  <c:v>10.2575178801167</c:v>
                </c:pt>
                <c:pt idx="11399">
                  <c:v>10.5030901955241</c:v>
                </c:pt>
                <c:pt idx="11400">
                  <c:v>10.5755515814622</c:v>
                </c:pt>
                <c:pt idx="11401">
                  <c:v>10.5692946192708</c:v>
                </c:pt>
                <c:pt idx="11402">
                  <c:v>10.6153244098598</c:v>
                </c:pt>
                <c:pt idx="11403">
                  <c:v>10.6105468385568</c:v>
                </c:pt>
                <c:pt idx="11404">
                  <c:v>10.6464642751703</c:v>
                </c:pt>
                <c:pt idx="11405">
                  <c:v>10.6477341007657</c:v>
                </c:pt>
                <c:pt idx="11406">
                  <c:v>10.8819526095755</c:v>
                </c:pt>
                <c:pt idx="11407">
                  <c:v>11.1002385563367</c:v>
                </c:pt>
                <c:pt idx="11408">
                  <c:v>11.1833508725607</c:v>
                </c:pt>
                <c:pt idx="11409">
                  <c:v>11.2479664689343</c:v>
                </c:pt>
                <c:pt idx="11410">
                  <c:v>11.5089803780547</c:v>
                </c:pt>
                <c:pt idx="11411">
                  <c:v>11.4609321656535</c:v>
                </c:pt>
                <c:pt idx="11412">
                  <c:v>11.5654989638223</c:v>
                </c:pt>
                <c:pt idx="11413">
                  <c:v>11.8917893210168</c:v>
                </c:pt>
                <c:pt idx="11414">
                  <c:v>11.865004639211</c:v>
                </c:pt>
                <c:pt idx="11415">
                  <c:v>11.6520688939689</c:v>
                </c:pt>
                <c:pt idx="11416">
                  <c:v>11.6729457358306</c:v>
                </c:pt>
                <c:pt idx="11417">
                  <c:v>11.4546591444401</c:v>
                </c:pt>
                <c:pt idx="11418">
                  <c:v>11.3013069393823</c:v>
                </c:pt>
                <c:pt idx="11419">
                  <c:v>11.1111813336838</c:v>
                </c:pt>
                <c:pt idx="11420">
                  <c:v>11.2446462140084</c:v>
                </c:pt>
                <c:pt idx="11421">
                  <c:v>11.1021902142024</c:v>
                </c:pt>
                <c:pt idx="11422">
                  <c:v>11.0967370673755</c:v>
                </c:pt>
                <c:pt idx="11423">
                  <c:v>10.9954798082624</c:v>
                </c:pt>
                <c:pt idx="11424">
                  <c:v>10.9465745753317</c:v>
                </c:pt>
                <c:pt idx="11425">
                  <c:v>11.1381423666294</c:v>
                </c:pt>
                <c:pt idx="11426">
                  <c:v>11.3726517491209</c:v>
                </c:pt>
                <c:pt idx="11427">
                  <c:v>11.660193823717</c:v>
                </c:pt>
                <c:pt idx="11428">
                  <c:v>11.7164602125172</c:v>
                </c:pt>
                <c:pt idx="11429">
                  <c:v>11.6348620907719</c:v>
                </c:pt>
                <c:pt idx="11430">
                  <c:v>11.3502256291142</c:v>
                </c:pt>
                <c:pt idx="11431">
                  <c:v>11.6412657199308</c:v>
                </c:pt>
                <c:pt idx="11432">
                  <c:v>11.7452026582745</c:v>
                </c:pt>
                <c:pt idx="11433">
                  <c:v>11.3308688292007</c:v>
                </c:pt>
                <c:pt idx="11434">
                  <c:v>11.1214251618826</c:v>
                </c:pt>
                <c:pt idx="11435">
                  <c:v>11.0956504352869</c:v>
                </c:pt>
                <c:pt idx="11436">
                  <c:v>11.142142547822</c:v>
                </c:pt>
                <c:pt idx="11437">
                  <c:v>10.9812801833231</c:v>
                </c:pt>
                <c:pt idx="11438">
                  <c:v>10.7385131549178</c:v>
                </c:pt>
                <c:pt idx="11439">
                  <c:v>10.6912563911576</c:v>
                </c:pt>
                <c:pt idx="11440">
                  <c:v>10.687930275792</c:v>
                </c:pt>
                <c:pt idx="11441">
                  <c:v>10.6439445192369</c:v>
                </c:pt>
                <c:pt idx="11442">
                  <c:v>10.5702573438232</c:v>
                </c:pt>
                <c:pt idx="11443">
                  <c:v>10.7672378290724</c:v>
                </c:pt>
                <c:pt idx="11444">
                  <c:v>10.8569521394686</c:v>
                </c:pt>
                <c:pt idx="11445">
                  <c:v>10.4771127314833</c:v>
                </c:pt>
                <c:pt idx="11446">
                  <c:v>10.4820487794338</c:v>
                </c:pt>
                <c:pt idx="11447">
                  <c:v>10.4023696568447</c:v>
                </c:pt>
                <c:pt idx="11448">
                  <c:v>10.5495402726338</c:v>
                </c:pt>
                <c:pt idx="11449">
                  <c:v>10.0321884119176</c:v>
                </c:pt>
                <c:pt idx="11450">
                  <c:v>9.87735461154974</c:v>
                </c:pt>
                <c:pt idx="11451">
                  <c:v>10.2754308381167</c:v>
                </c:pt>
                <c:pt idx="11452">
                  <c:v>10.3185511672724</c:v>
                </c:pt>
                <c:pt idx="11453">
                  <c:v>10.3549401835135</c:v>
                </c:pt>
                <c:pt idx="11454">
                  <c:v>10.5359874007836</c:v>
                </c:pt>
                <c:pt idx="11455">
                  <c:v>10.483642462509</c:v>
                </c:pt>
                <c:pt idx="11456">
                  <c:v>10.6234664354944</c:v>
                </c:pt>
                <c:pt idx="11457">
                  <c:v>10.455949527002</c:v>
                </c:pt>
                <c:pt idx="11458">
                  <c:v>10.4638746020968</c:v>
                </c:pt>
                <c:pt idx="11459">
                  <c:v>10.4231158840941</c:v>
                </c:pt>
                <c:pt idx="11460">
                  <c:v>10.2534765157999</c:v>
                </c:pt>
                <c:pt idx="11461">
                  <c:v>10.2754606277208</c:v>
                </c:pt>
                <c:pt idx="11462">
                  <c:v>10.5514217731835</c:v>
                </c:pt>
                <c:pt idx="11463">
                  <c:v>10.8089947455688</c:v>
                </c:pt>
                <c:pt idx="11464">
                  <c:v>10.9571846739491</c:v>
                </c:pt>
                <c:pt idx="11465">
                  <c:v>11.0963658919648</c:v>
                </c:pt>
                <c:pt idx="11466">
                  <c:v>11.4455566572747</c:v>
                </c:pt>
                <c:pt idx="11467">
                  <c:v>11.8360638345035</c:v>
                </c:pt>
                <c:pt idx="11468">
                  <c:v>11.7828572721993</c:v>
                </c:pt>
                <c:pt idx="11469">
                  <c:v>11.465727412419</c:v>
                </c:pt>
                <c:pt idx="11470">
                  <c:v>11.7332225848766</c:v>
                </c:pt>
                <c:pt idx="11471">
                  <c:v>11.9208950285202</c:v>
                </c:pt>
                <c:pt idx="11472">
                  <c:v>11.9028098778753</c:v>
                </c:pt>
                <c:pt idx="11473">
                  <c:v>12.2440783627613</c:v>
                </c:pt>
                <c:pt idx="11474">
                  <c:v>12.2980391466272</c:v>
                </c:pt>
                <c:pt idx="11475">
                  <c:v>11.964595887986</c:v>
                </c:pt>
                <c:pt idx="11476">
                  <c:v>12.7592976786295</c:v>
                </c:pt>
                <c:pt idx="11477">
                  <c:v>13.4794230973061</c:v>
                </c:pt>
                <c:pt idx="11478">
                  <c:v>13.1910423912886</c:v>
                </c:pt>
                <c:pt idx="11479">
                  <c:v>13.3482954299126</c:v>
                </c:pt>
                <c:pt idx="11480">
                  <c:v>14.1231269325261</c:v>
                </c:pt>
                <c:pt idx="11481">
                  <c:v>14.0523887560955</c:v>
                </c:pt>
                <c:pt idx="11482">
                  <c:v>13.1796235185876</c:v>
                </c:pt>
                <c:pt idx="11483">
                  <c:v>13.3927293078963</c:v>
                </c:pt>
                <c:pt idx="11484">
                  <c:v>13.8132999371626</c:v>
                </c:pt>
                <c:pt idx="11485">
                  <c:v>14.4405000464903</c:v>
                </c:pt>
                <c:pt idx="11486">
                  <c:v>14.7505825676973</c:v>
                </c:pt>
                <c:pt idx="11487">
                  <c:v>15.1446780987729</c:v>
                </c:pt>
                <c:pt idx="11488">
                  <c:v>14.6082584108569</c:v>
                </c:pt>
                <c:pt idx="11489">
                  <c:v>13.8903709284512</c:v>
                </c:pt>
                <c:pt idx="11490">
                  <c:v>13.6617974948474</c:v>
                </c:pt>
                <c:pt idx="11491">
                  <c:v>14.0986529350758</c:v>
                </c:pt>
                <c:pt idx="11492">
                  <c:v>14.7870633063392</c:v>
                </c:pt>
                <c:pt idx="11493">
                  <c:v>15.106232552231</c:v>
                </c:pt>
                <c:pt idx="11494">
                  <c:v>14.592123567438</c:v>
                </c:pt>
                <c:pt idx="11495">
                  <c:v>14.8852188677273</c:v>
                </c:pt>
                <c:pt idx="11496">
                  <c:v>14.3551091369971</c:v>
                </c:pt>
                <c:pt idx="11497">
                  <c:v>14.3742998117012</c:v>
                </c:pt>
                <c:pt idx="11498">
                  <c:v>14.3842004520756</c:v>
                </c:pt>
                <c:pt idx="11499">
                  <c:v>14.691217778365</c:v>
                </c:pt>
                <c:pt idx="11500">
                  <c:v>14.9014923091517</c:v>
                </c:pt>
                <c:pt idx="11501">
                  <c:v>14.1170790750995</c:v>
                </c:pt>
                <c:pt idx="11502">
                  <c:v>13.655092009362</c:v>
                </c:pt>
                <c:pt idx="11503">
                  <c:v>13.8020447754378</c:v>
                </c:pt>
                <c:pt idx="11504">
                  <c:v>13.8187412635098</c:v>
                </c:pt>
                <c:pt idx="11505">
                  <c:v>13.7542527285763</c:v>
                </c:pt>
                <c:pt idx="11506">
                  <c:v>13.0627587770906</c:v>
                </c:pt>
                <c:pt idx="11507">
                  <c:v>13.2883577662559</c:v>
                </c:pt>
                <c:pt idx="11508">
                  <c:v>13.618332757847</c:v>
                </c:pt>
                <c:pt idx="11509">
                  <c:v>14.0215327023452</c:v>
                </c:pt>
                <c:pt idx="11510">
                  <c:v>14.7778663108692</c:v>
                </c:pt>
                <c:pt idx="11511">
                  <c:v>15.2092379117868</c:v>
                </c:pt>
                <c:pt idx="11512">
                  <c:v>14.9965284048153</c:v>
                </c:pt>
                <c:pt idx="11513">
                  <c:v>15.0395202611354</c:v>
                </c:pt>
                <c:pt idx="11514">
                  <c:v>14.7482576833616</c:v>
                </c:pt>
                <c:pt idx="11515">
                  <c:v>14.435122391826</c:v>
                </c:pt>
                <c:pt idx="11516">
                  <c:v>13.9630322363481</c:v>
                </c:pt>
                <c:pt idx="11517">
                  <c:v>14.6767674441884</c:v>
                </c:pt>
                <c:pt idx="11518">
                  <c:v>14.7511172994985</c:v>
                </c:pt>
                <c:pt idx="11519">
                  <c:v>14.3818331221178</c:v>
                </c:pt>
                <c:pt idx="11520">
                  <c:v>14.1112517779863</c:v>
                </c:pt>
                <c:pt idx="11521">
                  <c:v>14.0517447333073</c:v>
                </c:pt>
                <c:pt idx="11522">
                  <c:v>14.0460204461008</c:v>
                </c:pt>
                <c:pt idx="11523">
                  <c:v>14.2932875911115</c:v>
                </c:pt>
                <c:pt idx="11524">
                  <c:v>14.3576047653532</c:v>
                </c:pt>
                <c:pt idx="11525">
                  <c:v>14.0244430021095</c:v>
                </c:pt>
                <c:pt idx="11526">
                  <c:v>14.3361216951479</c:v>
                </c:pt>
                <c:pt idx="11527">
                  <c:v>15.0534911741556</c:v>
                </c:pt>
                <c:pt idx="11528">
                  <c:v>15.6477665720643</c:v>
                </c:pt>
                <c:pt idx="11529">
                  <c:v>15.7483168196563</c:v>
                </c:pt>
                <c:pt idx="11530">
                  <c:v>15.5484570994603</c:v>
                </c:pt>
                <c:pt idx="11531">
                  <c:v>15.6955884786841</c:v>
                </c:pt>
                <c:pt idx="11532">
                  <c:v>15.9201996942874</c:v>
                </c:pt>
                <c:pt idx="11533">
                  <c:v>16.5840297163507</c:v>
                </c:pt>
                <c:pt idx="11534">
                  <c:v>16.4856957101956</c:v>
                </c:pt>
                <c:pt idx="11535">
                  <c:v>16.5184352398929</c:v>
                </c:pt>
                <c:pt idx="11536">
                  <c:v>16.5112400639065</c:v>
                </c:pt>
                <c:pt idx="11537">
                  <c:v>15.8595892097687</c:v>
                </c:pt>
                <c:pt idx="11538">
                  <c:v>15.840525731888</c:v>
                </c:pt>
                <c:pt idx="11539">
                  <c:v>15.5483241877977</c:v>
                </c:pt>
                <c:pt idx="11540">
                  <c:v>15.3831655035084</c:v>
                </c:pt>
                <c:pt idx="11541">
                  <c:v>15.2703029539596</c:v>
                </c:pt>
                <c:pt idx="11542">
                  <c:v>15.5735064126202</c:v>
                </c:pt>
                <c:pt idx="11543">
                  <c:v>15.1358160455724</c:v>
                </c:pt>
                <c:pt idx="11544">
                  <c:v>15.1597009674415</c:v>
                </c:pt>
                <c:pt idx="11545">
                  <c:v>15.1350767134753</c:v>
                </c:pt>
                <c:pt idx="11546">
                  <c:v>14.6589478076809</c:v>
                </c:pt>
                <c:pt idx="11547">
                  <c:v>14.7806350779603</c:v>
                </c:pt>
                <c:pt idx="11548">
                  <c:v>14.2038538963433</c:v>
                </c:pt>
                <c:pt idx="11549">
                  <c:v>14.1161182883318</c:v>
                </c:pt>
                <c:pt idx="11550">
                  <c:v>14.1880009345116</c:v>
                </c:pt>
                <c:pt idx="11551">
                  <c:v>14.0206588982072</c:v>
                </c:pt>
                <c:pt idx="11552">
                  <c:v>13.7150590594729</c:v>
                </c:pt>
                <c:pt idx="11553">
                  <c:v>13.7734236225246</c:v>
                </c:pt>
                <c:pt idx="11554">
                  <c:v>13.6269870604333</c:v>
                </c:pt>
                <c:pt idx="11555">
                  <c:v>13.5101384800992</c:v>
                </c:pt>
                <c:pt idx="11556">
                  <c:v>13.4578380234112</c:v>
                </c:pt>
                <c:pt idx="11557">
                  <c:v>14.022251482287</c:v>
                </c:pt>
                <c:pt idx="11558">
                  <c:v>14.214197456986</c:v>
                </c:pt>
                <c:pt idx="11559">
                  <c:v>13.7298203530938</c:v>
                </c:pt>
                <c:pt idx="11560">
                  <c:v>13.9024204852999</c:v>
                </c:pt>
                <c:pt idx="11561">
                  <c:v>13.9863706346502</c:v>
                </c:pt>
                <c:pt idx="11562">
                  <c:v>13.7203124509275</c:v>
                </c:pt>
                <c:pt idx="11563">
                  <c:v>13.655463021431</c:v>
                </c:pt>
                <c:pt idx="11564">
                  <c:v>13.9367124234537</c:v>
                </c:pt>
                <c:pt idx="11565">
                  <c:v>14.5750305808386</c:v>
                </c:pt>
                <c:pt idx="11566">
                  <c:v>14.9764904833687</c:v>
                </c:pt>
                <c:pt idx="11567">
                  <c:v>15.1457063128785</c:v>
                </c:pt>
                <c:pt idx="11568">
                  <c:v>15.1898508783555</c:v>
                </c:pt>
                <c:pt idx="11569">
                  <c:v>14.6761656857629</c:v>
                </c:pt>
                <c:pt idx="11570">
                  <c:v>14.8368790327853</c:v>
                </c:pt>
                <c:pt idx="11571">
                  <c:v>15.3262491894696</c:v>
                </c:pt>
                <c:pt idx="11572">
                  <c:v>15.6307140075466</c:v>
                </c:pt>
                <c:pt idx="11573">
                  <c:v>15.5954639074626</c:v>
                </c:pt>
                <c:pt idx="11574">
                  <c:v>15.765301469335</c:v>
                </c:pt>
                <c:pt idx="11575">
                  <c:v>15.8722099888214</c:v>
                </c:pt>
                <c:pt idx="11576">
                  <c:v>15.7262890007768</c:v>
                </c:pt>
                <c:pt idx="11577">
                  <c:v>15.2116248414867</c:v>
                </c:pt>
                <c:pt idx="11578">
                  <c:v>14.9709705550852</c:v>
                </c:pt>
                <c:pt idx="11579">
                  <c:v>14.5734753651621</c:v>
                </c:pt>
                <c:pt idx="11580">
                  <c:v>14.6553624994978</c:v>
                </c:pt>
                <c:pt idx="11581">
                  <c:v>14.7347583973061</c:v>
                </c:pt>
                <c:pt idx="11582">
                  <c:v>14.7489445210821</c:v>
                </c:pt>
                <c:pt idx="11583">
                  <c:v>14.7834540643988</c:v>
                </c:pt>
                <c:pt idx="11584">
                  <c:v>15.0412451502065</c:v>
                </c:pt>
                <c:pt idx="11585">
                  <c:v>14.3830709664321</c:v>
                </c:pt>
                <c:pt idx="11586">
                  <c:v>15.0572752426714</c:v>
                </c:pt>
                <c:pt idx="11587">
                  <c:v>14.9382449742937</c:v>
                </c:pt>
                <c:pt idx="11588">
                  <c:v>14.5130680155166</c:v>
                </c:pt>
                <c:pt idx="11589">
                  <c:v>14.3100693680815</c:v>
                </c:pt>
                <c:pt idx="11590">
                  <c:v>14.7435437893278</c:v>
                </c:pt>
                <c:pt idx="11591">
                  <c:v>14.6473409370422</c:v>
                </c:pt>
                <c:pt idx="11592">
                  <c:v>14.4537341626934</c:v>
                </c:pt>
                <c:pt idx="11593">
                  <c:v>14.4048079843576</c:v>
                </c:pt>
                <c:pt idx="11594">
                  <c:v>13.9889022514868</c:v>
                </c:pt>
                <c:pt idx="11595">
                  <c:v>14.2112046466509</c:v>
                </c:pt>
                <c:pt idx="11596">
                  <c:v>14.4726650134441</c:v>
                </c:pt>
                <c:pt idx="11597">
                  <c:v>14.4251820227815</c:v>
                </c:pt>
                <c:pt idx="11598">
                  <c:v>14.9462223027198</c:v>
                </c:pt>
                <c:pt idx="11599">
                  <c:v>15.1169556388537</c:v>
                </c:pt>
                <c:pt idx="11600">
                  <c:v>15.9985868276455</c:v>
                </c:pt>
                <c:pt idx="11601">
                  <c:v>16.0667154717591</c:v>
                </c:pt>
                <c:pt idx="11602">
                  <c:v>15.8516929254563</c:v>
                </c:pt>
                <c:pt idx="11603">
                  <c:v>16.2832375467624</c:v>
                </c:pt>
                <c:pt idx="11604">
                  <c:v>16.360487062515</c:v>
                </c:pt>
                <c:pt idx="11605">
                  <c:v>15.8915095580426</c:v>
                </c:pt>
                <c:pt idx="11606">
                  <c:v>15.8748748334858</c:v>
                </c:pt>
                <c:pt idx="11607">
                  <c:v>16.4003147107355</c:v>
                </c:pt>
                <c:pt idx="11608">
                  <c:v>15.9434493807631</c:v>
                </c:pt>
                <c:pt idx="11609">
                  <c:v>15.6053703724162</c:v>
                </c:pt>
                <c:pt idx="11610">
                  <c:v>15.230554032334</c:v>
                </c:pt>
                <c:pt idx="11611">
                  <c:v>14.5814543781664</c:v>
                </c:pt>
                <c:pt idx="11612">
                  <c:v>14.6753859061756</c:v>
                </c:pt>
                <c:pt idx="11613">
                  <c:v>14.1829259965431</c:v>
                </c:pt>
                <c:pt idx="11614">
                  <c:v>14.0253113076524</c:v>
                </c:pt>
                <c:pt idx="11615">
                  <c:v>14.1649188970606</c:v>
                </c:pt>
                <c:pt idx="11616">
                  <c:v>14.6961461070009</c:v>
                </c:pt>
                <c:pt idx="11617">
                  <c:v>14.9481704965577</c:v>
                </c:pt>
                <c:pt idx="11618">
                  <c:v>14.7562390422648</c:v>
                </c:pt>
                <c:pt idx="11619">
                  <c:v>14.9821350962131</c:v>
                </c:pt>
                <c:pt idx="11620">
                  <c:v>15.5168696251159</c:v>
                </c:pt>
                <c:pt idx="11621">
                  <c:v>15.8287081876737</c:v>
                </c:pt>
                <c:pt idx="11622">
                  <c:v>16.0982184019574</c:v>
                </c:pt>
                <c:pt idx="11623">
                  <c:v>16.349114093928</c:v>
                </c:pt>
                <c:pt idx="11624">
                  <c:v>16.5715681068387</c:v>
                </c:pt>
                <c:pt idx="11625">
                  <c:v>16.566476998837</c:v>
                </c:pt>
                <c:pt idx="11626">
                  <c:v>16.0943984183575</c:v>
                </c:pt>
                <c:pt idx="11627">
                  <c:v>16.785719111507</c:v>
                </c:pt>
                <c:pt idx="11628">
                  <c:v>17.2051139306346</c:v>
                </c:pt>
                <c:pt idx="11629">
                  <c:v>17.2789944363811</c:v>
                </c:pt>
                <c:pt idx="11630">
                  <c:v>17.1842692783583</c:v>
                </c:pt>
                <c:pt idx="11631">
                  <c:v>17.9627688202147</c:v>
                </c:pt>
                <c:pt idx="11632">
                  <c:v>18.0477336156413</c:v>
                </c:pt>
                <c:pt idx="11633">
                  <c:v>18.338419577684</c:v>
                </c:pt>
                <c:pt idx="11634">
                  <c:v>19.8172077455331</c:v>
                </c:pt>
                <c:pt idx="11635">
                  <c:v>19.4789732087189</c:v>
                </c:pt>
                <c:pt idx="11636">
                  <c:v>20.3343123066172</c:v>
                </c:pt>
                <c:pt idx="11637">
                  <c:v>20.0781323968791</c:v>
                </c:pt>
                <c:pt idx="11638">
                  <c:v>18.3226351480761</c:v>
                </c:pt>
                <c:pt idx="11639">
                  <c:v>17.7210222117116</c:v>
                </c:pt>
                <c:pt idx="11640">
                  <c:v>18.2817738176092</c:v>
                </c:pt>
                <c:pt idx="11641">
                  <c:v>17.6237360401014</c:v>
                </c:pt>
                <c:pt idx="11642">
                  <c:v>17.0557139932257</c:v>
                </c:pt>
                <c:pt idx="11643">
                  <c:v>17.5034274334667</c:v>
                </c:pt>
                <c:pt idx="11644">
                  <c:v>17.2945922814198</c:v>
                </c:pt>
                <c:pt idx="11645">
                  <c:v>17.0733174237217</c:v>
                </c:pt>
                <c:pt idx="11646">
                  <c:v>16.6829902252065</c:v>
                </c:pt>
                <c:pt idx="11647">
                  <c:v>17.2376343987275</c:v>
                </c:pt>
                <c:pt idx="11648">
                  <c:v>17.9252611523282</c:v>
                </c:pt>
                <c:pt idx="11649">
                  <c:v>18.5638298379797</c:v>
                </c:pt>
                <c:pt idx="11650">
                  <c:v>18.9571857573937</c:v>
                </c:pt>
                <c:pt idx="11651">
                  <c:v>19.6366820579143</c:v>
                </c:pt>
                <c:pt idx="11652">
                  <c:v>19.7859263217877</c:v>
                </c:pt>
                <c:pt idx="11653">
                  <c:v>19.8568996740305</c:v>
                </c:pt>
                <c:pt idx="11654">
                  <c:v>19.5773024504134</c:v>
                </c:pt>
                <c:pt idx="11655">
                  <c:v>19.3842593933048</c:v>
                </c:pt>
                <c:pt idx="11656">
                  <c:v>18.4711508953413</c:v>
                </c:pt>
                <c:pt idx="11657">
                  <c:v>19.0553723003697</c:v>
                </c:pt>
                <c:pt idx="11658">
                  <c:v>19.2770965729369</c:v>
                </c:pt>
                <c:pt idx="11659">
                  <c:v>19.6238866838462</c:v>
                </c:pt>
                <c:pt idx="11660">
                  <c:v>20.3548518279325</c:v>
                </c:pt>
                <c:pt idx="11661">
                  <c:v>21.3576388588059</c:v>
                </c:pt>
                <c:pt idx="11662">
                  <c:v>21.7084189979778</c:v>
                </c:pt>
                <c:pt idx="11663">
                  <c:v>21.9864322340754</c:v>
                </c:pt>
                <c:pt idx="11664">
                  <c:v>22.565879106436</c:v>
                </c:pt>
                <c:pt idx="11665">
                  <c:v>22.5030709236541</c:v>
                </c:pt>
                <c:pt idx="11666">
                  <c:v>23.8165380732064</c:v>
                </c:pt>
                <c:pt idx="11667">
                  <c:v>24.5771413554111</c:v>
                </c:pt>
                <c:pt idx="11668">
                  <c:v>25.4014640147364</c:v>
                </c:pt>
                <c:pt idx="11669">
                  <c:v>25.0721318678994</c:v>
                </c:pt>
                <c:pt idx="11670">
                  <c:v>25.6065518036987</c:v>
                </c:pt>
                <c:pt idx="11671">
                  <c:v>25.5900588840343</c:v>
                </c:pt>
                <c:pt idx="11672">
                  <c:v>26.2509525208199</c:v>
                </c:pt>
                <c:pt idx="11673">
                  <c:v>24.7280974246255</c:v>
                </c:pt>
                <c:pt idx="11674">
                  <c:v>26.1674840796882</c:v>
                </c:pt>
                <c:pt idx="11675">
                  <c:v>27.4296363988541</c:v>
                </c:pt>
                <c:pt idx="11676">
                  <c:v>26.1364843726981</c:v>
                </c:pt>
                <c:pt idx="11677">
                  <c:v>25.6578951531145</c:v>
                </c:pt>
                <c:pt idx="11678">
                  <c:v>27.3819917817684</c:v>
                </c:pt>
                <c:pt idx="11679">
                  <c:v>27.7833945472989</c:v>
                </c:pt>
                <c:pt idx="11680">
                  <c:v>28.1046292044928</c:v>
                </c:pt>
                <c:pt idx="11681">
                  <c:v>29.7643758098095</c:v>
                </c:pt>
                <c:pt idx="11682">
                  <c:v>30.99283814824</c:v>
                </c:pt>
                <c:pt idx="11683">
                  <c:v>30.3012089443945</c:v>
                </c:pt>
                <c:pt idx="11684">
                  <c:v>29.8807565513947</c:v>
                </c:pt>
                <c:pt idx="11685">
                  <c:v>29.4623774209925</c:v>
                </c:pt>
                <c:pt idx="11686">
                  <c:v>28.2080489684276</c:v>
                </c:pt>
                <c:pt idx="11687">
                  <c:v>28.2617933411113</c:v>
                </c:pt>
                <c:pt idx="11688">
                  <c:v>29.0341427141216</c:v>
                </c:pt>
                <c:pt idx="11689">
                  <c:v>30.1807124653889</c:v>
                </c:pt>
                <c:pt idx="11690">
                  <c:v>30.286937028075</c:v>
                </c:pt>
                <c:pt idx="11691">
                  <c:v>31.0272544177413</c:v>
                </c:pt>
                <c:pt idx="11692">
                  <c:v>32.6346473268519</c:v>
                </c:pt>
                <c:pt idx="11693">
                  <c:v>33.9793857065608</c:v>
                </c:pt>
                <c:pt idx="11694">
                  <c:v>34.4522716637669</c:v>
                </c:pt>
                <c:pt idx="11695">
                  <c:v>33.7405800447412</c:v>
                </c:pt>
                <c:pt idx="11696">
                  <c:v>34.6597165639102</c:v>
                </c:pt>
                <c:pt idx="11697">
                  <c:v>34.7859848313964</c:v>
                </c:pt>
                <c:pt idx="11698">
                  <c:v>32.2753951600154</c:v>
                </c:pt>
                <c:pt idx="11699">
                  <c:v>33.2154421299061</c:v>
                </c:pt>
                <c:pt idx="11700">
                  <c:v>29.9554996217919</c:v>
                </c:pt>
                <c:pt idx="11701">
                  <c:v>28.2699288953845</c:v>
                </c:pt>
                <c:pt idx="11702">
                  <c:v>26.351069895702</c:v>
                </c:pt>
                <c:pt idx="11703">
                  <c:v>25.0099738496846</c:v>
                </c:pt>
                <c:pt idx="11704">
                  <c:v>25.9157030818166</c:v>
                </c:pt>
                <c:pt idx="11705">
                  <c:v>26.5613097416221</c:v>
                </c:pt>
                <c:pt idx="11706">
                  <c:v>26.0714331918938</c:v>
                </c:pt>
                <c:pt idx="11707">
                  <c:v>25.4177565776775</c:v>
                </c:pt>
                <c:pt idx="11708">
                  <c:v>24.8846700704611</c:v>
                </c:pt>
                <c:pt idx="11709">
                  <c:v>24.8565505308626</c:v>
                </c:pt>
                <c:pt idx="11710">
                  <c:v>26.4247220633611</c:v>
                </c:pt>
                <c:pt idx="11711">
                  <c:v>26.9280873844211</c:v>
                </c:pt>
                <c:pt idx="11712">
                  <c:v>26.1686629993736</c:v>
                </c:pt>
                <c:pt idx="11713">
                  <c:v>26.0677785786785</c:v>
                </c:pt>
                <c:pt idx="11714">
                  <c:v>24.0537785407344</c:v>
                </c:pt>
                <c:pt idx="11715">
                  <c:v>23.3943643027885</c:v>
                </c:pt>
                <c:pt idx="11716">
                  <c:v>24.0649884501345</c:v>
                </c:pt>
                <c:pt idx="11717">
                  <c:v>24.7861365935373</c:v>
                </c:pt>
                <c:pt idx="11718">
                  <c:v>25.2999956446593</c:v>
                </c:pt>
                <c:pt idx="11719">
                  <c:v>24.2073441496251</c:v>
                </c:pt>
                <c:pt idx="11720">
                  <c:v>24.5785330929959</c:v>
                </c:pt>
                <c:pt idx="11721">
                  <c:v>24.2652136861309</c:v>
                </c:pt>
                <c:pt idx="11722">
                  <c:v>24.3247374508846</c:v>
                </c:pt>
                <c:pt idx="11723">
                  <c:v>24.4406810678531</c:v>
                </c:pt>
                <c:pt idx="11724">
                  <c:v>25.0716842855321</c:v>
                </c:pt>
                <c:pt idx="11725">
                  <c:v>25.0790362026665</c:v>
                </c:pt>
                <c:pt idx="11726">
                  <c:v>24.8373898192066</c:v>
                </c:pt>
                <c:pt idx="11727">
                  <c:v>25.7226188351657</c:v>
                </c:pt>
                <c:pt idx="11728">
                  <c:v>27.8920980660785</c:v>
                </c:pt>
                <c:pt idx="11729">
                  <c:v>29.1831546189046</c:v>
                </c:pt>
                <c:pt idx="11730">
                  <c:v>30.4432802302442</c:v>
                </c:pt>
                <c:pt idx="11731">
                  <c:v>30.0132568879667</c:v>
                </c:pt>
                <c:pt idx="11732">
                  <c:v>28.9033746422242</c:v>
                </c:pt>
                <c:pt idx="11733">
                  <c:v>28.7260347699677</c:v>
                </c:pt>
                <c:pt idx="11734">
                  <c:v>28.3708491665314</c:v>
                </c:pt>
                <c:pt idx="11735">
                  <c:v>27.3184732671368</c:v>
                </c:pt>
                <c:pt idx="11736">
                  <c:v>27.3883476266086</c:v>
                </c:pt>
                <c:pt idx="11737">
                  <c:v>29.2485548422064</c:v>
                </c:pt>
                <c:pt idx="11738">
                  <c:v>30.0465045581888</c:v>
                </c:pt>
                <c:pt idx="11739">
                  <c:v>29.7012630842204</c:v>
                </c:pt>
                <c:pt idx="11740">
                  <c:v>30.6051413380085</c:v>
                </c:pt>
                <c:pt idx="11741">
                  <c:v>32.1838103201999</c:v>
                </c:pt>
                <c:pt idx="11742">
                  <c:v>31.4730441593739</c:v>
                </c:pt>
                <c:pt idx="11743">
                  <c:v>30.0155255117991</c:v>
                </c:pt>
                <c:pt idx="11744">
                  <c:v>29.4102616916349</c:v>
                </c:pt>
                <c:pt idx="11745">
                  <c:v>29.3345385377146</c:v>
                </c:pt>
                <c:pt idx="11746">
                  <c:v>29.261223910299</c:v>
                </c:pt>
                <c:pt idx="11747">
                  <c:v>28.7355492447613</c:v>
                </c:pt>
                <c:pt idx="11748">
                  <c:v>27.7788474459219</c:v>
                </c:pt>
                <c:pt idx="11749">
                  <c:v>27.8069232982438</c:v>
                </c:pt>
                <c:pt idx="11750">
                  <c:v>28.2448481798593</c:v>
                </c:pt>
                <c:pt idx="11751">
                  <c:v>29.0050267695359</c:v>
                </c:pt>
                <c:pt idx="11752">
                  <c:v>29.6586013231113</c:v>
                </c:pt>
                <c:pt idx="11753">
                  <c:v>28.2469836691618</c:v>
                </c:pt>
                <c:pt idx="11754">
                  <c:v>28.3238581747747</c:v>
                </c:pt>
                <c:pt idx="11755">
                  <c:v>28.5806336223498</c:v>
                </c:pt>
                <c:pt idx="11756">
                  <c:v>28.5371521470155</c:v>
                </c:pt>
                <c:pt idx="11757">
                  <c:v>27.1676839530708</c:v>
                </c:pt>
                <c:pt idx="11758">
                  <c:v>25.2419790722547</c:v>
                </c:pt>
                <c:pt idx="11759">
                  <c:v>25.0704143127415</c:v>
                </c:pt>
                <c:pt idx="11760">
                  <c:v>25.0964479612112</c:v>
                </c:pt>
                <c:pt idx="11761">
                  <c:v>25.20785348975</c:v>
                </c:pt>
                <c:pt idx="11762">
                  <c:v>26.4784297778022</c:v>
                </c:pt>
                <c:pt idx="11763">
                  <c:v>25.6924704075094</c:v>
                </c:pt>
                <c:pt idx="11764">
                  <c:v>25.0684960419969</c:v>
                </c:pt>
                <c:pt idx="11765">
                  <c:v>25.1793028987379</c:v>
                </c:pt>
                <c:pt idx="11766">
                  <c:v>25.5351730024907</c:v>
                </c:pt>
                <c:pt idx="11767">
                  <c:v>25.4884674831163</c:v>
                </c:pt>
                <c:pt idx="11768">
                  <c:v>25.5600074349374</c:v>
                </c:pt>
                <c:pt idx="11769">
                  <c:v>26.3747017933303</c:v>
                </c:pt>
                <c:pt idx="11770">
                  <c:v>26.587625098924</c:v>
                </c:pt>
                <c:pt idx="11771">
                  <c:v>26.6878570471267</c:v>
                </c:pt>
                <c:pt idx="11772">
                  <c:v>25.9600146782416</c:v>
                </c:pt>
                <c:pt idx="11773">
                  <c:v>25.5114043785824</c:v>
                </c:pt>
                <c:pt idx="11774">
                  <c:v>24.865690210791</c:v>
                </c:pt>
                <c:pt idx="11775">
                  <c:v>23.4998267770857</c:v>
                </c:pt>
                <c:pt idx="11776">
                  <c:v>23.0582480445947</c:v>
                </c:pt>
                <c:pt idx="11777">
                  <c:v>22.368559706509</c:v>
                </c:pt>
                <c:pt idx="11778">
                  <c:v>23.0085197299888</c:v>
                </c:pt>
                <c:pt idx="11779">
                  <c:v>22.6359854225432</c:v>
                </c:pt>
                <c:pt idx="11780">
                  <c:v>22.1506125843516</c:v>
                </c:pt>
                <c:pt idx="11781">
                  <c:v>22.2688800781966</c:v>
                </c:pt>
                <c:pt idx="11782">
                  <c:v>21.9293696593247</c:v>
                </c:pt>
                <c:pt idx="11783">
                  <c:v>22.4723503026575</c:v>
                </c:pt>
                <c:pt idx="11784">
                  <c:v>22.4964146853897</c:v>
                </c:pt>
                <c:pt idx="11785">
                  <c:v>22.6192100060387</c:v>
                </c:pt>
                <c:pt idx="11786">
                  <c:v>22.2285747006501</c:v>
                </c:pt>
                <c:pt idx="11787">
                  <c:v>21.2956774269068</c:v>
                </c:pt>
                <c:pt idx="11788">
                  <c:v>20.8229862313803</c:v>
                </c:pt>
                <c:pt idx="11789">
                  <c:v>20.5776291979837</c:v>
                </c:pt>
                <c:pt idx="11790">
                  <c:v>21.011108129181</c:v>
                </c:pt>
                <c:pt idx="11791">
                  <c:v>20.8277171151265</c:v>
                </c:pt>
                <c:pt idx="11792">
                  <c:v>20.6218842775236</c:v>
                </c:pt>
                <c:pt idx="11793">
                  <c:v>20.2550132523892</c:v>
                </c:pt>
                <c:pt idx="11794">
                  <c:v>21.0206060212149</c:v>
                </c:pt>
                <c:pt idx="11795">
                  <c:v>22.0532412945775</c:v>
                </c:pt>
                <c:pt idx="11796">
                  <c:v>21.8164830714503</c:v>
                </c:pt>
                <c:pt idx="11797">
                  <c:v>22.1369419717193</c:v>
                </c:pt>
                <c:pt idx="11798">
                  <c:v>21.9221409033302</c:v>
                </c:pt>
                <c:pt idx="11799">
                  <c:v>21.145660479104</c:v>
                </c:pt>
                <c:pt idx="11800">
                  <c:v>20.9121108697918</c:v>
                </c:pt>
                <c:pt idx="11801">
                  <c:v>20.6570879661686</c:v>
                </c:pt>
                <c:pt idx="11802">
                  <c:v>20.8708336860542</c:v>
                </c:pt>
                <c:pt idx="11803">
                  <c:v>20.5871942803982</c:v>
                </c:pt>
                <c:pt idx="11804">
                  <c:v>20.3503073549397</c:v>
                </c:pt>
                <c:pt idx="11805">
                  <c:v>20.8071762139105</c:v>
                </c:pt>
                <c:pt idx="11806">
                  <c:v>21.2535633661574</c:v>
                </c:pt>
                <c:pt idx="11807">
                  <c:v>20.8938639926084</c:v>
                </c:pt>
                <c:pt idx="11808">
                  <c:v>20.4604509827011</c:v>
                </c:pt>
                <c:pt idx="11809">
                  <c:v>20.0677644136023</c:v>
                </c:pt>
                <c:pt idx="11810">
                  <c:v>20.6424093806231</c:v>
                </c:pt>
                <c:pt idx="11811">
                  <c:v>21.136445948989</c:v>
                </c:pt>
                <c:pt idx="11812">
                  <c:v>21.1298192048159</c:v>
                </c:pt>
                <c:pt idx="11813">
                  <c:v>21.5559624483106</c:v>
                </c:pt>
                <c:pt idx="11814">
                  <c:v>22.4633991039157</c:v>
                </c:pt>
                <c:pt idx="11815">
                  <c:v>22.0683589990983</c:v>
                </c:pt>
                <c:pt idx="11816">
                  <c:v>21.3004535577462</c:v>
                </c:pt>
                <c:pt idx="11817">
                  <c:v>21.1870819088533</c:v>
                </c:pt>
                <c:pt idx="11818">
                  <c:v>21.127744413926</c:v>
                </c:pt>
                <c:pt idx="11819">
                  <c:v>21.5901000689644</c:v>
                </c:pt>
                <c:pt idx="11820">
                  <c:v>21.7021842277187</c:v>
                </c:pt>
                <c:pt idx="11821">
                  <c:v>22.7866657356006</c:v>
                </c:pt>
                <c:pt idx="11822">
                  <c:v>23.1898217148432</c:v>
                </c:pt>
                <c:pt idx="11823">
                  <c:v>23.7701343934573</c:v>
                </c:pt>
                <c:pt idx="11824">
                  <c:v>23.3015175074557</c:v>
                </c:pt>
                <c:pt idx="11825">
                  <c:v>22.6033406243289</c:v>
                </c:pt>
                <c:pt idx="11826">
                  <c:v>22.1167916571557</c:v>
                </c:pt>
                <c:pt idx="11827">
                  <c:v>21.9572045507817</c:v>
                </c:pt>
                <c:pt idx="11828">
                  <c:v>21.1489882927665</c:v>
                </c:pt>
                <c:pt idx="11829">
                  <c:v>20.8590978486122</c:v>
                </c:pt>
                <c:pt idx="11830">
                  <c:v>20.7384800200223</c:v>
                </c:pt>
                <c:pt idx="11831">
                  <c:v>20.8453877904008</c:v>
                </c:pt>
                <c:pt idx="11832">
                  <c:v>21.4991448427479</c:v>
                </c:pt>
                <c:pt idx="11833">
                  <c:v>21.1041086250412</c:v>
                </c:pt>
                <c:pt idx="11834">
                  <c:v>21.1065233523844</c:v>
                </c:pt>
                <c:pt idx="11835">
                  <c:v>21.5101673945967</c:v>
                </c:pt>
                <c:pt idx="11836">
                  <c:v>21.4206170651288</c:v>
                </c:pt>
                <c:pt idx="11837">
                  <c:v>21.2319058661417</c:v>
                </c:pt>
                <c:pt idx="11838">
                  <c:v>21.7142830240566</c:v>
                </c:pt>
                <c:pt idx="11839">
                  <c:v>22.0443102801319</c:v>
                </c:pt>
                <c:pt idx="11840">
                  <c:v>21.2644285795113</c:v>
                </c:pt>
                <c:pt idx="11841">
                  <c:v>20.9097746541095</c:v>
                </c:pt>
                <c:pt idx="11842">
                  <c:v>20.4388256563658</c:v>
                </c:pt>
                <c:pt idx="11843">
                  <c:v>19.9351864565407</c:v>
                </c:pt>
                <c:pt idx="11844">
                  <c:v>20.727212480956</c:v>
                </c:pt>
                <c:pt idx="11845">
                  <c:v>20.690182229337</c:v>
                </c:pt>
                <c:pt idx="11846">
                  <c:v>20.2203627835274</c:v>
                </c:pt>
                <c:pt idx="11847">
                  <c:v>19.7322089970702</c:v>
                </c:pt>
                <c:pt idx="11848">
                  <c:v>19.6623178412017</c:v>
                </c:pt>
                <c:pt idx="11849">
                  <c:v>19.278375996243</c:v>
                </c:pt>
                <c:pt idx="11850">
                  <c:v>19.2327415980651</c:v>
                </c:pt>
                <c:pt idx="11851">
                  <c:v>19.9372350528239</c:v>
                </c:pt>
                <c:pt idx="11852">
                  <c:v>20.3113293400266</c:v>
                </c:pt>
                <c:pt idx="11853">
                  <c:v>20.3108311368647</c:v>
                </c:pt>
                <c:pt idx="11854">
                  <c:v>20.5906015628602</c:v>
                </c:pt>
                <c:pt idx="11855">
                  <c:v>21.1581346353107</c:v>
                </c:pt>
                <c:pt idx="11856">
                  <c:v>20.9657666944436</c:v>
                </c:pt>
                <c:pt idx="11857">
                  <c:v>20.4696858799932</c:v>
                </c:pt>
                <c:pt idx="11858">
                  <c:v>21.0279944153401</c:v>
                </c:pt>
                <c:pt idx="11859">
                  <c:v>21.3303434704671</c:v>
                </c:pt>
                <c:pt idx="11860">
                  <c:v>21.3101752155034</c:v>
                </c:pt>
                <c:pt idx="11861">
                  <c:v>20.9384088393111</c:v>
                </c:pt>
                <c:pt idx="11862">
                  <c:v>20.2704174863484</c:v>
                </c:pt>
                <c:pt idx="11863">
                  <c:v>20.1971056921337</c:v>
                </c:pt>
                <c:pt idx="11864">
                  <c:v>20.3247828599247</c:v>
                </c:pt>
                <c:pt idx="11865">
                  <c:v>20.3766483318889</c:v>
                </c:pt>
                <c:pt idx="11866">
                  <c:v>20.6399945168941</c:v>
                </c:pt>
                <c:pt idx="11867">
                  <c:v>21.2590828280083</c:v>
                </c:pt>
                <c:pt idx="11868">
                  <c:v>21.5324820961831</c:v>
                </c:pt>
                <c:pt idx="11869">
                  <c:v>20.8697348443009</c:v>
                </c:pt>
                <c:pt idx="11870">
                  <c:v>21.0569977352445</c:v>
                </c:pt>
                <c:pt idx="11871">
                  <c:v>21.2115521149282</c:v>
                </c:pt>
                <c:pt idx="11872">
                  <c:v>21.1720425947268</c:v>
                </c:pt>
                <c:pt idx="11873">
                  <c:v>21.5890919572627</c:v>
                </c:pt>
                <c:pt idx="11874">
                  <c:v>21.6784032536598</c:v>
                </c:pt>
                <c:pt idx="11875">
                  <c:v>20.5326768991095</c:v>
                </c:pt>
                <c:pt idx="11876">
                  <c:v>20.2672938283428</c:v>
                </c:pt>
                <c:pt idx="11877">
                  <c:v>20.5786798305605</c:v>
                </c:pt>
                <c:pt idx="11878">
                  <c:v>20.3379711257045</c:v>
                </c:pt>
                <c:pt idx="11879">
                  <c:v>20.0799117790146</c:v>
                </c:pt>
                <c:pt idx="11880">
                  <c:v>20.2316957156343</c:v>
                </c:pt>
                <c:pt idx="11881">
                  <c:v>20.227918326591</c:v>
                </c:pt>
                <c:pt idx="11882">
                  <c:v>19.8857053144394</c:v>
                </c:pt>
                <c:pt idx="11883">
                  <c:v>19.9701765456515</c:v>
                </c:pt>
                <c:pt idx="11884">
                  <c:v>19.9207413805698</c:v>
                </c:pt>
                <c:pt idx="11885">
                  <c:v>20.065909922124</c:v>
                </c:pt>
                <c:pt idx="11886">
                  <c:v>20.8185673680745</c:v>
                </c:pt>
                <c:pt idx="11887">
                  <c:v>20.9182792102401</c:v>
                </c:pt>
                <c:pt idx="11888">
                  <c:v>20.3543503972727</c:v>
                </c:pt>
                <c:pt idx="11889">
                  <c:v>20.5554066106528</c:v>
                </c:pt>
                <c:pt idx="11890">
                  <c:v>21.032433970619</c:v>
                </c:pt>
                <c:pt idx="11891">
                  <c:v>20.7812100646785</c:v>
                </c:pt>
                <c:pt idx="11892">
                  <c:v>20.5238342650411</c:v>
                </c:pt>
                <c:pt idx="11893">
                  <c:v>21.50875878964</c:v>
                </c:pt>
                <c:pt idx="11894">
                  <c:v>21.8553641464353</c:v>
                </c:pt>
                <c:pt idx="11895">
                  <c:v>21.6101562241369</c:v>
                </c:pt>
                <c:pt idx="11896">
                  <c:v>21.8311698463352</c:v>
                </c:pt>
                <c:pt idx="11897">
                  <c:v>22.4982016670229</c:v>
                </c:pt>
                <c:pt idx="11898">
                  <c:v>23.0678669895019</c:v>
                </c:pt>
                <c:pt idx="11899">
                  <c:v>23.1991119115674</c:v>
                </c:pt>
                <c:pt idx="11900">
                  <c:v>23.8108178149516</c:v>
                </c:pt>
                <c:pt idx="11901">
                  <c:v>24.1501783408139</c:v>
                </c:pt>
                <c:pt idx="11902">
                  <c:v>25.0263358188967</c:v>
                </c:pt>
                <c:pt idx="11903">
                  <c:v>24.8802525210324</c:v>
                </c:pt>
                <c:pt idx="11904">
                  <c:v>24.9986188560713</c:v>
                </c:pt>
                <c:pt idx="11905">
                  <c:v>25.2142046983492</c:v>
                </c:pt>
                <c:pt idx="11906">
                  <c:v>26.2711895563912</c:v>
                </c:pt>
                <c:pt idx="11907">
                  <c:v>26.8483437165808</c:v>
                </c:pt>
                <c:pt idx="11908">
                  <c:v>26.7296996763103</c:v>
                </c:pt>
                <c:pt idx="11909">
                  <c:v>26.9686456522525</c:v>
                </c:pt>
                <c:pt idx="11910">
                  <c:v>26.7337956498292</c:v>
                </c:pt>
                <c:pt idx="11911">
                  <c:v>25.700946543447</c:v>
                </c:pt>
                <c:pt idx="11912">
                  <c:v>25.6025475160002</c:v>
                </c:pt>
                <c:pt idx="11913">
                  <c:v>26.3043935498401</c:v>
                </c:pt>
                <c:pt idx="11914">
                  <c:v>26.8212928947263</c:v>
                </c:pt>
                <c:pt idx="11915">
                  <c:v>26.77659575974</c:v>
                </c:pt>
                <c:pt idx="11916">
                  <c:v>26.9250403635119</c:v>
                </c:pt>
                <c:pt idx="11917">
                  <c:v>28.0857374440864</c:v>
                </c:pt>
                <c:pt idx="11918">
                  <c:v>29.040992617716</c:v>
                </c:pt>
                <c:pt idx="11919">
                  <c:v>29.0559717174142</c:v>
                </c:pt>
                <c:pt idx="11920">
                  <c:v>27.9903490536265</c:v>
                </c:pt>
                <c:pt idx="11921">
                  <c:v>27.3991727155987</c:v>
                </c:pt>
                <c:pt idx="11922">
                  <c:v>28.1216095053087</c:v>
                </c:pt>
                <c:pt idx="11923">
                  <c:v>27.8291647441241</c:v>
                </c:pt>
                <c:pt idx="11924">
                  <c:v>26.692095128683</c:v>
                </c:pt>
                <c:pt idx="11925">
                  <c:v>26.4327148664684</c:v>
                </c:pt>
                <c:pt idx="11926">
                  <c:v>27.2466816982728</c:v>
                </c:pt>
                <c:pt idx="11927">
                  <c:v>26.6832741995945</c:v>
                </c:pt>
                <c:pt idx="11928">
                  <c:v>26.3550999454144</c:v>
                </c:pt>
                <c:pt idx="11929">
                  <c:v>27.1602367272941</c:v>
                </c:pt>
                <c:pt idx="11930">
                  <c:v>26.8771803213967</c:v>
                </c:pt>
                <c:pt idx="11931">
                  <c:v>27.8484332337919</c:v>
                </c:pt>
                <c:pt idx="11932">
                  <c:v>28.297804549618</c:v>
                </c:pt>
                <c:pt idx="11933">
                  <c:v>28.5466862635524</c:v>
                </c:pt>
                <c:pt idx="11934">
                  <c:v>28.5369696009701</c:v>
                </c:pt>
                <c:pt idx="11935">
                  <c:v>28.973328286301</c:v>
                </c:pt>
                <c:pt idx="11936">
                  <c:v>29.2851267871358</c:v>
                </c:pt>
                <c:pt idx="11937">
                  <c:v>29.1201162554454</c:v>
                </c:pt>
                <c:pt idx="11938">
                  <c:v>28.2372317052034</c:v>
                </c:pt>
                <c:pt idx="11939">
                  <c:v>26.963765164996</c:v>
                </c:pt>
                <c:pt idx="11940">
                  <c:v>27.5755775772736</c:v>
                </c:pt>
                <c:pt idx="11941">
                  <c:v>27.7509986058486</c:v>
                </c:pt>
                <c:pt idx="11942">
                  <c:v>27.3311565904803</c:v>
                </c:pt>
                <c:pt idx="11943">
                  <c:v>27.5861830092704</c:v>
                </c:pt>
                <c:pt idx="11944">
                  <c:v>27.7512790511186</c:v>
                </c:pt>
                <c:pt idx="11945">
                  <c:v>28.6191433292099</c:v>
                </c:pt>
                <c:pt idx="11946">
                  <c:v>29.4342894131998</c:v>
                </c:pt>
                <c:pt idx="11947">
                  <c:v>30.3615730017612</c:v>
                </c:pt>
                <c:pt idx="11948">
                  <c:v>29.8512697250694</c:v>
                </c:pt>
                <c:pt idx="11949">
                  <c:v>28.6649000214071</c:v>
                </c:pt>
                <c:pt idx="11950">
                  <c:v>28.2776976767603</c:v>
                </c:pt>
                <c:pt idx="11951">
                  <c:v>28.8236336987022</c:v>
                </c:pt>
                <c:pt idx="11952">
                  <c:v>28.0417267006401</c:v>
                </c:pt>
                <c:pt idx="11953">
                  <c:v>27.7149300676032</c:v>
                </c:pt>
                <c:pt idx="11954">
                  <c:v>27.95216240935</c:v>
                </c:pt>
                <c:pt idx="11955">
                  <c:v>27.4209459215319</c:v>
                </c:pt>
                <c:pt idx="11956">
                  <c:v>27.1779545357148</c:v>
                </c:pt>
                <c:pt idx="11957">
                  <c:v>27.0898889121936</c:v>
                </c:pt>
                <c:pt idx="11958">
                  <c:v>27.0125754314192</c:v>
                </c:pt>
                <c:pt idx="11959">
                  <c:v>27.28686375846</c:v>
                </c:pt>
                <c:pt idx="11960">
                  <c:v>26.6757503805914</c:v>
                </c:pt>
                <c:pt idx="11961">
                  <c:v>26.6796334006449</c:v>
                </c:pt>
                <c:pt idx="11962">
                  <c:v>26.4590097054255</c:v>
                </c:pt>
                <c:pt idx="11963">
                  <c:v>25.9126272391432</c:v>
                </c:pt>
                <c:pt idx="11964">
                  <c:v>26.796062046553</c:v>
                </c:pt>
                <c:pt idx="11965">
                  <c:v>26.7756108435191</c:v>
                </c:pt>
                <c:pt idx="11966">
                  <c:v>26.423064603618</c:v>
                </c:pt>
                <c:pt idx="11967">
                  <c:v>27.0805737708411</c:v>
                </c:pt>
                <c:pt idx="11968">
                  <c:v>26.7453592593177</c:v>
                </c:pt>
                <c:pt idx="11969">
                  <c:v>26.8289642132612</c:v>
                </c:pt>
                <c:pt idx="11970">
                  <c:v>27.5981201175501</c:v>
                </c:pt>
                <c:pt idx="11971">
                  <c:v>27.6808901991688</c:v>
                </c:pt>
                <c:pt idx="11972">
                  <c:v>27.4173122654914</c:v>
                </c:pt>
                <c:pt idx="11973">
                  <c:v>27.0367864401004</c:v>
                </c:pt>
                <c:pt idx="11974">
                  <c:v>27.5198004533601</c:v>
                </c:pt>
                <c:pt idx="11975">
                  <c:v>27.5755341875342</c:v>
                </c:pt>
                <c:pt idx="11976">
                  <c:v>27.5500258488326</c:v>
                </c:pt>
                <c:pt idx="11977">
                  <c:v>26.4747245716695</c:v>
                </c:pt>
                <c:pt idx="11978">
                  <c:v>26.3450766506496</c:v>
                </c:pt>
                <c:pt idx="11979">
                  <c:v>26.5191453240198</c:v>
                </c:pt>
                <c:pt idx="11980">
                  <c:v>25.8723950433412</c:v>
                </c:pt>
                <c:pt idx="11981">
                  <c:v>25.619288760783</c:v>
                </c:pt>
                <c:pt idx="11982">
                  <c:v>26.4776102989547</c:v>
                </c:pt>
                <c:pt idx="11983">
                  <c:v>27.0059911259255</c:v>
                </c:pt>
                <c:pt idx="11984">
                  <c:v>26.9099761460332</c:v>
                </c:pt>
                <c:pt idx="11985">
                  <c:v>27.0589627162067</c:v>
                </c:pt>
                <c:pt idx="11986">
                  <c:v>26.9612880499069</c:v>
                </c:pt>
                <c:pt idx="11987">
                  <c:v>26.9025841537378</c:v>
                </c:pt>
                <c:pt idx="11988">
                  <c:v>26.5352747121297</c:v>
                </c:pt>
                <c:pt idx="11989">
                  <c:v>26.6755762983207</c:v>
                </c:pt>
                <c:pt idx="11990">
                  <c:v>27.9934529417676</c:v>
                </c:pt>
                <c:pt idx="11991">
                  <c:v>29.2739747984914</c:v>
                </c:pt>
                <c:pt idx="11992">
                  <c:v>29.0614422200221</c:v>
                </c:pt>
                <c:pt idx="11993">
                  <c:v>29.7102485927356</c:v>
                </c:pt>
                <c:pt idx="11994">
                  <c:v>29.2398867809602</c:v>
                </c:pt>
                <c:pt idx="11995">
                  <c:v>29.54722564369</c:v>
                </c:pt>
                <c:pt idx="11996">
                  <c:v>29.3588835471378</c:v>
                </c:pt>
                <c:pt idx="11997">
                  <c:v>29.8168100967281</c:v>
                </c:pt>
                <c:pt idx="11998">
                  <c:v>29.4766701575818</c:v>
                </c:pt>
                <c:pt idx="11999">
                  <c:v>29.636053370484</c:v>
                </c:pt>
                <c:pt idx="12000">
                  <c:v>28.9031348851632</c:v>
                </c:pt>
                <c:pt idx="12001">
                  <c:v>28.9117520488029</c:v>
                </c:pt>
                <c:pt idx="12002">
                  <c:v>28.8605723692072</c:v>
                </c:pt>
                <c:pt idx="12003">
                  <c:v>29.7724761227565</c:v>
                </c:pt>
                <c:pt idx="12004">
                  <c:v>30.3403223576664</c:v>
                </c:pt>
                <c:pt idx="12005">
                  <c:v>29.7158047360459</c:v>
                </c:pt>
                <c:pt idx="12006">
                  <c:v>29.3902653732452</c:v>
                </c:pt>
                <c:pt idx="12007">
                  <c:v>29.5177710167209</c:v>
                </c:pt>
                <c:pt idx="12008">
                  <c:v>29.9822992494845</c:v>
                </c:pt>
                <c:pt idx="12009">
                  <c:v>30.468395751098</c:v>
                </c:pt>
                <c:pt idx="12010">
                  <c:v>29.7955820987764</c:v>
                </c:pt>
                <c:pt idx="12011">
                  <c:v>29.4584651354059</c:v>
                </c:pt>
                <c:pt idx="12012">
                  <c:v>28.5960946275548</c:v>
                </c:pt>
                <c:pt idx="12013">
                  <c:v>27.9540842619549</c:v>
                </c:pt>
                <c:pt idx="12014">
                  <c:v>27.9658459484069</c:v>
                </c:pt>
                <c:pt idx="12015">
                  <c:v>27.1722844544832</c:v>
                </c:pt>
                <c:pt idx="12016">
                  <c:v>26.9106415838463</c:v>
                </c:pt>
                <c:pt idx="12017">
                  <c:v>25.34180975998</c:v>
                </c:pt>
                <c:pt idx="12018">
                  <c:v>26.1825937671048</c:v>
                </c:pt>
                <c:pt idx="12019">
                  <c:v>24.8584712684878</c:v>
                </c:pt>
                <c:pt idx="12020">
                  <c:v>25.5048839370194</c:v>
                </c:pt>
                <c:pt idx="12021">
                  <c:v>25.4216283375018</c:v>
                </c:pt>
                <c:pt idx="12022">
                  <c:v>24.9381468045824</c:v>
                </c:pt>
                <c:pt idx="12023">
                  <c:v>24.6856603521636</c:v>
                </c:pt>
                <c:pt idx="12024">
                  <c:v>24.9658675949271</c:v>
                </c:pt>
                <c:pt idx="12025">
                  <c:v>25.2157015278531</c:v>
                </c:pt>
                <c:pt idx="12026">
                  <c:v>25.0117426626292</c:v>
                </c:pt>
                <c:pt idx="12027">
                  <c:v>24.8240851577966</c:v>
                </c:pt>
                <c:pt idx="12028">
                  <c:v>24.8388262618692</c:v>
                </c:pt>
                <c:pt idx="12029">
                  <c:v>25.0320913174503</c:v>
                </c:pt>
                <c:pt idx="12030">
                  <c:v>24.3918726349565</c:v>
                </c:pt>
                <c:pt idx="12031">
                  <c:v>23.3315802090541</c:v>
                </c:pt>
                <c:pt idx="12032">
                  <c:v>22.4871918879283</c:v>
                </c:pt>
                <c:pt idx="12033">
                  <c:v>22.6642571938109</c:v>
                </c:pt>
                <c:pt idx="12034">
                  <c:v>22.2766264159635</c:v>
                </c:pt>
                <c:pt idx="12035">
                  <c:v>22.8097220928243</c:v>
                </c:pt>
                <c:pt idx="12036">
                  <c:v>23.9082846447107</c:v>
                </c:pt>
                <c:pt idx="12037">
                  <c:v>23.6694523530299</c:v>
                </c:pt>
                <c:pt idx="12038">
                  <c:v>23.4158540624928</c:v>
                </c:pt>
                <c:pt idx="12039">
                  <c:v>23.5516190366312</c:v>
                </c:pt>
                <c:pt idx="12040">
                  <c:v>23.9193497622651</c:v>
                </c:pt>
                <c:pt idx="12041">
                  <c:v>24.15123187736</c:v>
                </c:pt>
                <c:pt idx="12042">
                  <c:v>25.0277707276436</c:v>
                </c:pt>
                <c:pt idx="12043">
                  <c:v>24.3971050562616</c:v>
                </c:pt>
                <c:pt idx="12044">
                  <c:v>24.0098458322633</c:v>
                </c:pt>
                <c:pt idx="12045">
                  <c:v>23.885654947595</c:v>
                </c:pt>
                <c:pt idx="12046">
                  <c:v>24.5753604524499</c:v>
                </c:pt>
                <c:pt idx="12047">
                  <c:v>24.8279609901279</c:v>
                </c:pt>
                <c:pt idx="12048">
                  <c:v>25.1863182692964</c:v>
                </c:pt>
                <c:pt idx="12049">
                  <c:v>25.7807401451219</c:v>
                </c:pt>
                <c:pt idx="12050">
                  <c:v>26.4453744561594</c:v>
                </c:pt>
                <c:pt idx="12051">
                  <c:v>26.6834976212258</c:v>
                </c:pt>
                <c:pt idx="12052">
                  <c:v>26.6819686937406</c:v>
                </c:pt>
                <c:pt idx="12053">
                  <c:v>27.5143754963266</c:v>
                </c:pt>
                <c:pt idx="12054">
                  <c:v>28.1361439719245</c:v>
                </c:pt>
                <c:pt idx="12055">
                  <c:v>28.4623277425539</c:v>
                </c:pt>
                <c:pt idx="12056">
                  <c:v>27.7760800093328</c:v>
                </c:pt>
                <c:pt idx="12057">
                  <c:v>27.1500736362945</c:v>
                </c:pt>
                <c:pt idx="12058">
                  <c:v>26.6067638615777</c:v>
                </c:pt>
                <c:pt idx="12059">
                  <c:v>25.847355940834</c:v>
                </c:pt>
                <c:pt idx="12060">
                  <c:v>25.7838767299623</c:v>
                </c:pt>
                <c:pt idx="12061">
                  <c:v>26.9500173040904</c:v>
                </c:pt>
                <c:pt idx="12062">
                  <c:v>27.233630128061</c:v>
                </c:pt>
                <c:pt idx="12063">
                  <c:v>27.2842599353159</c:v>
                </c:pt>
                <c:pt idx="12064">
                  <c:v>26.7883586834981</c:v>
                </c:pt>
                <c:pt idx="12065">
                  <c:v>26.4546615774358</c:v>
                </c:pt>
                <c:pt idx="12066">
                  <c:v>26.183429527859</c:v>
                </c:pt>
                <c:pt idx="12067">
                  <c:v>25.070799379262</c:v>
                </c:pt>
                <c:pt idx="12068">
                  <c:v>24.8066655149599</c:v>
                </c:pt>
                <c:pt idx="12069">
                  <c:v>25.5845325774954</c:v>
                </c:pt>
                <c:pt idx="12070">
                  <c:v>25.9760784118739</c:v>
                </c:pt>
                <c:pt idx="12071">
                  <c:v>25.8974140302635</c:v>
                </c:pt>
                <c:pt idx="12072">
                  <c:v>26.2334184680476</c:v>
                </c:pt>
                <c:pt idx="12073">
                  <c:v>24.2546227825713</c:v>
                </c:pt>
                <c:pt idx="12074">
                  <c:v>25.0118610055147</c:v>
                </c:pt>
                <c:pt idx="12075">
                  <c:v>24.7780062818405</c:v>
                </c:pt>
                <c:pt idx="12076">
                  <c:v>24.2928631124395</c:v>
                </c:pt>
                <c:pt idx="12077">
                  <c:v>24.5405113503363</c:v>
                </c:pt>
                <c:pt idx="12078">
                  <c:v>25.1428865519725</c:v>
                </c:pt>
                <c:pt idx="12079">
                  <c:v>26.5048238655206</c:v>
                </c:pt>
                <c:pt idx="12080">
                  <c:v>26.9212575659203</c:v>
                </c:pt>
                <c:pt idx="12081">
                  <c:v>26.8602774446488</c:v>
                </c:pt>
                <c:pt idx="12082">
                  <c:v>26.3479629718213</c:v>
                </c:pt>
                <c:pt idx="12083">
                  <c:v>26.8573978738153</c:v>
                </c:pt>
                <c:pt idx="12084">
                  <c:v>26.6184528500337</c:v>
                </c:pt>
                <c:pt idx="12085">
                  <c:v>26.4537374475453</c:v>
                </c:pt>
                <c:pt idx="12086">
                  <c:v>25.4084075348987</c:v>
                </c:pt>
                <c:pt idx="12087">
                  <c:v>25.1903686885087</c:v>
                </c:pt>
                <c:pt idx="12088">
                  <c:v>25.0884221109999</c:v>
                </c:pt>
                <c:pt idx="12089">
                  <c:v>26.0776245467338</c:v>
                </c:pt>
                <c:pt idx="12090">
                  <c:v>26.1281684741812</c:v>
                </c:pt>
                <c:pt idx="12091">
                  <c:v>26.472236996272</c:v>
                </c:pt>
                <c:pt idx="12092">
                  <c:v>26.3310313666007</c:v>
                </c:pt>
                <c:pt idx="12093">
                  <c:v>25.3980072929267</c:v>
                </c:pt>
                <c:pt idx="12094">
                  <c:v>25.4808767851703</c:v>
                </c:pt>
                <c:pt idx="12095">
                  <c:v>25.1475532138175</c:v>
                </c:pt>
                <c:pt idx="12096">
                  <c:v>24.6990448100816</c:v>
                </c:pt>
                <c:pt idx="12097">
                  <c:v>25.4224969994698</c:v>
                </c:pt>
                <c:pt idx="12098">
                  <c:v>25.741170496748</c:v>
                </c:pt>
                <c:pt idx="12099">
                  <c:v>25.5781929114394</c:v>
                </c:pt>
                <c:pt idx="12100">
                  <c:v>24.7173502348196</c:v>
                </c:pt>
                <c:pt idx="12101">
                  <c:v>24.9440280674947</c:v>
                </c:pt>
                <c:pt idx="12102">
                  <c:v>25.1451254118651</c:v>
                </c:pt>
                <c:pt idx="12103">
                  <c:v>25.6697045989114</c:v>
                </c:pt>
                <c:pt idx="12104">
                  <c:v>26.3856795531611</c:v>
                </c:pt>
                <c:pt idx="12105">
                  <c:v>26.4017470890327</c:v>
                </c:pt>
                <c:pt idx="12106">
                  <c:v>26.5317919036914</c:v>
                </c:pt>
                <c:pt idx="12107">
                  <c:v>26.6218104558731</c:v>
                </c:pt>
                <c:pt idx="12108">
                  <c:v>26.2533130898804</c:v>
                </c:pt>
                <c:pt idx="12109">
                  <c:v>26.6406665957676</c:v>
                </c:pt>
                <c:pt idx="12110">
                  <c:v>27.6686680489774</c:v>
                </c:pt>
                <c:pt idx="12111">
                  <c:v>26.6949893909708</c:v>
                </c:pt>
                <c:pt idx="12112">
                  <c:v>26.6300678497725</c:v>
                </c:pt>
                <c:pt idx="12113">
                  <c:v>26.540628088972</c:v>
                </c:pt>
                <c:pt idx="12114">
                  <c:v>25.91221778171</c:v>
                </c:pt>
                <c:pt idx="12115">
                  <c:v>26.6161575711104</c:v>
                </c:pt>
                <c:pt idx="12116">
                  <c:v>26.4752616262066</c:v>
                </c:pt>
                <c:pt idx="12117">
                  <c:v>27.0694314832684</c:v>
                </c:pt>
                <c:pt idx="12118">
                  <c:v>28.4075795211268</c:v>
                </c:pt>
                <c:pt idx="12119">
                  <c:v>29.0637115157951</c:v>
                </c:pt>
                <c:pt idx="12120">
                  <c:v>28.948200940115</c:v>
                </c:pt>
                <c:pt idx="12121">
                  <c:v>28.9337489806591</c:v>
                </c:pt>
                <c:pt idx="12122">
                  <c:v>28.8086344072192</c:v>
                </c:pt>
                <c:pt idx="12123">
                  <c:v>28.3980116703693</c:v>
                </c:pt>
                <c:pt idx="12124">
                  <c:v>27.797693707086</c:v>
                </c:pt>
                <c:pt idx="12125">
                  <c:v>28.5397635477204</c:v>
                </c:pt>
                <c:pt idx="12126">
                  <c:v>28.0322370783926</c:v>
                </c:pt>
                <c:pt idx="12127">
                  <c:v>27.3814633742362</c:v>
                </c:pt>
                <c:pt idx="12128">
                  <c:v>26.7970109813321</c:v>
                </c:pt>
                <c:pt idx="12129">
                  <c:v>26.1916678776806</c:v>
                </c:pt>
                <c:pt idx="12130">
                  <c:v>26.9053120052201</c:v>
                </c:pt>
                <c:pt idx="12131">
                  <c:v>26.8126445451356</c:v>
                </c:pt>
                <c:pt idx="12132">
                  <c:v>26.4208749827444</c:v>
                </c:pt>
                <c:pt idx="12133">
                  <c:v>26.8432978679807</c:v>
                </c:pt>
                <c:pt idx="12134">
                  <c:v>27.4662551474655</c:v>
                </c:pt>
                <c:pt idx="12135">
                  <c:v>26.8053325987985</c:v>
                </c:pt>
                <c:pt idx="12136">
                  <c:v>26.6124001407345</c:v>
                </c:pt>
                <c:pt idx="12137">
                  <c:v>26.8771750810798</c:v>
                </c:pt>
                <c:pt idx="12138">
                  <c:v>26.5158002704121</c:v>
                </c:pt>
                <c:pt idx="12139">
                  <c:v>26.6551309763969</c:v>
                </c:pt>
                <c:pt idx="12140">
                  <c:v>26.4179022846587</c:v>
                </c:pt>
                <c:pt idx="12141">
                  <c:v>26.1785163653893</c:v>
                </c:pt>
                <c:pt idx="12142">
                  <c:v>25.6312567803024</c:v>
                </c:pt>
                <c:pt idx="12143">
                  <c:v>24.9549569300799</c:v>
                </c:pt>
                <c:pt idx="12144">
                  <c:v>25.0562557228341</c:v>
                </c:pt>
                <c:pt idx="12145">
                  <c:v>24.9347122348229</c:v>
                </c:pt>
                <c:pt idx="12146">
                  <c:v>25.654942374703</c:v>
                </c:pt>
                <c:pt idx="12147">
                  <c:v>26.0673010196652</c:v>
                </c:pt>
                <c:pt idx="12148">
                  <c:v>26.2339371812052</c:v>
                </c:pt>
                <c:pt idx="12149">
                  <c:v>26.1993060632761</c:v>
                </c:pt>
                <c:pt idx="12150">
                  <c:v>26.4763403318384</c:v>
                </c:pt>
                <c:pt idx="12151">
                  <c:v>26.5847528062921</c:v>
                </c:pt>
                <c:pt idx="12152">
                  <c:v>26.9336087704816</c:v>
                </c:pt>
                <c:pt idx="12153">
                  <c:v>26.7475503820651</c:v>
                </c:pt>
                <c:pt idx="12154">
                  <c:v>26.9571113852067</c:v>
                </c:pt>
                <c:pt idx="12155">
                  <c:v>25.9734518582791</c:v>
                </c:pt>
                <c:pt idx="12156">
                  <c:v>25.6460124130832</c:v>
                </c:pt>
                <c:pt idx="12157">
                  <c:v>25.5663727389527</c:v>
                </c:pt>
                <c:pt idx="12158">
                  <c:v>25.7933551348224</c:v>
                </c:pt>
                <c:pt idx="12159">
                  <c:v>24.5248116990166</c:v>
                </c:pt>
                <c:pt idx="12160">
                  <c:v>24.4282631491072</c:v>
                </c:pt>
                <c:pt idx="12161">
                  <c:v>23.4495390149083</c:v>
                </c:pt>
                <c:pt idx="12162">
                  <c:v>23.3700561446455</c:v>
                </c:pt>
                <c:pt idx="12163">
                  <c:v>23.9323906956621</c:v>
                </c:pt>
                <c:pt idx="12164">
                  <c:v>24.2181862546015</c:v>
                </c:pt>
                <c:pt idx="12165">
                  <c:v>24.0156743061</c:v>
                </c:pt>
                <c:pt idx="12166">
                  <c:v>23.5702093115608</c:v>
                </c:pt>
                <c:pt idx="12167">
                  <c:v>23.0437143265855</c:v>
                </c:pt>
                <c:pt idx="12168">
                  <c:v>22.9482940379788</c:v>
                </c:pt>
                <c:pt idx="12169">
                  <c:v>23.1155454389867</c:v>
                </c:pt>
                <c:pt idx="12170">
                  <c:v>23.5699561119102</c:v>
                </c:pt>
                <c:pt idx="12171">
                  <c:v>23.7311331244839</c:v>
                </c:pt>
                <c:pt idx="12172">
                  <c:v>24.5426295387269</c:v>
                </c:pt>
                <c:pt idx="12173">
                  <c:v>25.1061204024294</c:v>
                </c:pt>
                <c:pt idx="12174">
                  <c:v>26.2515476913516</c:v>
                </c:pt>
                <c:pt idx="12175">
                  <c:v>26.855681243248</c:v>
                </c:pt>
                <c:pt idx="12176">
                  <c:v>27.0489042473728</c:v>
                </c:pt>
                <c:pt idx="12177">
                  <c:v>27.13935605769</c:v>
                </c:pt>
                <c:pt idx="12178">
                  <c:v>26.9715949153574</c:v>
                </c:pt>
                <c:pt idx="12179">
                  <c:v>26.4093992142091</c:v>
                </c:pt>
                <c:pt idx="12180">
                  <c:v>25.7938555202954</c:v>
                </c:pt>
                <c:pt idx="12181">
                  <c:v>26.1501683258067</c:v>
                </c:pt>
                <c:pt idx="12182">
                  <c:v>25.5259312469601</c:v>
                </c:pt>
                <c:pt idx="12183">
                  <c:v>25.314631514833</c:v>
                </c:pt>
                <c:pt idx="12184">
                  <c:v>25.3757092041126</c:v>
                </c:pt>
                <c:pt idx="12185">
                  <c:v>25.866446087016</c:v>
                </c:pt>
                <c:pt idx="12186">
                  <c:v>25.8491911705492</c:v>
                </c:pt>
                <c:pt idx="12187">
                  <c:v>25.9587631314728</c:v>
                </c:pt>
                <c:pt idx="12188">
                  <c:v>26.085496224583</c:v>
                </c:pt>
                <c:pt idx="12189">
                  <c:v>26.3682828262659</c:v>
                </c:pt>
                <c:pt idx="12190">
                  <c:v>25.5470564781427</c:v>
                </c:pt>
                <c:pt idx="12191">
                  <c:v>24.8666943316376</c:v>
                </c:pt>
                <c:pt idx="12192">
                  <c:v>25.0319206258612</c:v>
                </c:pt>
                <c:pt idx="12193">
                  <c:v>24.2243814938696</c:v>
                </c:pt>
                <c:pt idx="12194">
                  <c:v>23.8480303451071</c:v>
                </c:pt>
                <c:pt idx="12195">
                  <c:v>23.693648047819</c:v>
                </c:pt>
                <c:pt idx="12196">
                  <c:v>23.9458176559316</c:v>
                </c:pt>
                <c:pt idx="12197">
                  <c:v>23.8014313626347</c:v>
                </c:pt>
                <c:pt idx="12198">
                  <c:v>23.9564232004964</c:v>
                </c:pt>
                <c:pt idx="12199">
                  <c:v>24.6730172732807</c:v>
                </c:pt>
                <c:pt idx="12200">
                  <c:v>25.3436479604495</c:v>
                </c:pt>
                <c:pt idx="12201">
                  <c:v>25.8735920286053</c:v>
                </c:pt>
                <c:pt idx="12202">
                  <c:v>26.2145577041413</c:v>
                </c:pt>
                <c:pt idx="12203">
                  <c:v>26.9328611941339</c:v>
                </c:pt>
                <c:pt idx="12204">
                  <c:v>27.8266628482747</c:v>
                </c:pt>
                <c:pt idx="12205">
                  <c:v>27.8001986391225</c:v>
                </c:pt>
                <c:pt idx="12206">
                  <c:v>28.2504349564248</c:v>
                </c:pt>
                <c:pt idx="12207">
                  <c:v>28.6426895853622</c:v>
                </c:pt>
                <c:pt idx="12208">
                  <c:v>29.2490028356509</c:v>
                </c:pt>
                <c:pt idx="12209">
                  <c:v>28.8445127279154</c:v>
                </c:pt>
                <c:pt idx="12210">
                  <c:v>29.5328926791954</c:v>
                </c:pt>
                <c:pt idx="12211">
                  <c:v>29.4405211218573</c:v>
                </c:pt>
                <c:pt idx="12212">
                  <c:v>29.1188103550086</c:v>
                </c:pt>
                <c:pt idx="12213">
                  <c:v>29.1328421384196</c:v>
                </c:pt>
                <c:pt idx="12214">
                  <c:v>28.9951085479969</c:v>
                </c:pt>
                <c:pt idx="12215">
                  <c:v>29.6569555956913</c:v>
                </c:pt>
                <c:pt idx="12216">
                  <c:v>30.2950027246706</c:v>
                </c:pt>
                <c:pt idx="12217">
                  <c:v>30.6610106925944</c:v>
                </c:pt>
                <c:pt idx="12218">
                  <c:v>29.959545093123</c:v>
                </c:pt>
                <c:pt idx="12219">
                  <c:v>30.290663850921</c:v>
                </c:pt>
                <c:pt idx="12220">
                  <c:v>30.5430737793651</c:v>
                </c:pt>
                <c:pt idx="12221">
                  <c:v>29.5580600150295</c:v>
                </c:pt>
                <c:pt idx="12222">
                  <c:v>29.115818605366</c:v>
                </c:pt>
                <c:pt idx="12223">
                  <c:v>29.615714470941</c:v>
                </c:pt>
                <c:pt idx="12224">
                  <c:v>29.8446479205655</c:v>
                </c:pt>
                <c:pt idx="12225">
                  <c:v>31.0542822729931</c:v>
                </c:pt>
                <c:pt idx="12226">
                  <c:v>31.7367285366517</c:v>
                </c:pt>
                <c:pt idx="12227">
                  <c:v>32.083351054583</c:v>
                </c:pt>
                <c:pt idx="12228">
                  <c:v>32.6537188631653</c:v>
                </c:pt>
                <c:pt idx="12229">
                  <c:v>32.4621494936581</c:v>
                </c:pt>
                <c:pt idx="12230">
                  <c:v>32.6355803661709</c:v>
                </c:pt>
                <c:pt idx="12231">
                  <c:v>31.9095505237231</c:v>
                </c:pt>
                <c:pt idx="12232">
                  <c:v>31.8834132864536</c:v>
                </c:pt>
                <c:pt idx="12233">
                  <c:v>31.0802478132372</c:v>
                </c:pt>
                <c:pt idx="12234">
                  <c:v>30.1907893394737</c:v>
                </c:pt>
                <c:pt idx="12235">
                  <c:v>29.8579118910705</c:v>
                </c:pt>
                <c:pt idx="12236">
                  <c:v>29.8288635818025</c:v>
                </c:pt>
                <c:pt idx="12237">
                  <c:v>30.148113811671</c:v>
                </c:pt>
                <c:pt idx="12238">
                  <c:v>30.2569731697514</c:v>
                </c:pt>
                <c:pt idx="12239">
                  <c:v>29.699066970239</c:v>
                </c:pt>
                <c:pt idx="12240">
                  <c:v>30.3669328627437</c:v>
                </c:pt>
                <c:pt idx="12241">
                  <c:v>31.2109009001551</c:v>
                </c:pt>
                <c:pt idx="12242">
                  <c:v>31.8807629080215</c:v>
                </c:pt>
                <c:pt idx="12243">
                  <c:v>32.3838512175394</c:v>
                </c:pt>
                <c:pt idx="12244">
                  <c:v>32.2616349175928</c:v>
                </c:pt>
                <c:pt idx="12245">
                  <c:v>31.8582962467554</c:v>
                </c:pt>
                <c:pt idx="12246">
                  <c:v>31.7000421182627</c:v>
                </c:pt>
                <c:pt idx="12247">
                  <c:v>31.4775685871506</c:v>
                </c:pt>
                <c:pt idx="12248">
                  <c:v>31.6252595017567</c:v>
                </c:pt>
                <c:pt idx="12249">
                  <c:v>31.6597011926701</c:v>
                </c:pt>
                <c:pt idx="12250">
                  <c:v>31.6505170915203</c:v>
                </c:pt>
                <c:pt idx="12251">
                  <c:v>31.8243191473706</c:v>
                </c:pt>
                <c:pt idx="12252">
                  <c:v>31.9352799460195</c:v>
                </c:pt>
                <c:pt idx="12253">
                  <c:v>32.0394734330684</c:v>
                </c:pt>
                <c:pt idx="12254">
                  <c:v>32.8943711598224</c:v>
                </c:pt>
                <c:pt idx="12255">
                  <c:v>34.0217745041854</c:v>
                </c:pt>
                <c:pt idx="12256">
                  <c:v>33.556527274075</c:v>
                </c:pt>
                <c:pt idx="12257">
                  <c:v>33.1594949538517</c:v>
                </c:pt>
                <c:pt idx="12258">
                  <c:v>33.2543590081753</c:v>
                </c:pt>
                <c:pt idx="12259">
                  <c:v>32.4585199645806</c:v>
                </c:pt>
                <c:pt idx="12260">
                  <c:v>31.3286024583444</c:v>
                </c:pt>
                <c:pt idx="12261">
                  <c:v>31.3145544956296</c:v>
                </c:pt>
                <c:pt idx="12262">
                  <c:v>30.9398072863609</c:v>
                </c:pt>
                <c:pt idx="12263">
                  <c:v>30.2145232618603</c:v>
                </c:pt>
                <c:pt idx="12264">
                  <c:v>31.3127248724805</c:v>
                </c:pt>
                <c:pt idx="12265">
                  <c:v>31.9024950169164</c:v>
                </c:pt>
                <c:pt idx="12266">
                  <c:v>31.8884124658293</c:v>
                </c:pt>
                <c:pt idx="12267">
                  <c:v>30.7516471296864</c:v>
                </c:pt>
                <c:pt idx="12268">
                  <c:v>30.7018348947236</c:v>
                </c:pt>
                <c:pt idx="12269">
                  <c:v>29.9479416157544</c:v>
                </c:pt>
                <c:pt idx="12270">
                  <c:v>31.0049070670446</c:v>
                </c:pt>
                <c:pt idx="12271">
                  <c:v>31.9160578380939</c:v>
                </c:pt>
                <c:pt idx="12272">
                  <c:v>32.6516075902649</c:v>
                </c:pt>
                <c:pt idx="12273">
                  <c:v>33.0444454039091</c:v>
                </c:pt>
                <c:pt idx="12274">
                  <c:v>33.050301054267</c:v>
                </c:pt>
                <c:pt idx="12275">
                  <c:v>33.6802732706732</c:v>
                </c:pt>
                <c:pt idx="12276">
                  <c:v>33.7634997626402</c:v>
                </c:pt>
                <c:pt idx="12277">
                  <c:v>34.4337284999985</c:v>
                </c:pt>
                <c:pt idx="12278">
                  <c:v>33.935493421953</c:v>
                </c:pt>
                <c:pt idx="12279">
                  <c:v>32.7996114959372</c:v>
                </c:pt>
                <c:pt idx="12280">
                  <c:v>32.5449355230355</c:v>
                </c:pt>
                <c:pt idx="12281">
                  <c:v>34.0396831985386</c:v>
                </c:pt>
                <c:pt idx="12282">
                  <c:v>34.3745734131008</c:v>
                </c:pt>
                <c:pt idx="12283">
                  <c:v>34.7919703749694</c:v>
                </c:pt>
                <c:pt idx="12284">
                  <c:v>34.2794344972489</c:v>
                </c:pt>
                <c:pt idx="12285">
                  <c:v>34.5242364783878</c:v>
                </c:pt>
                <c:pt idx="12286">
                  <c:v>35.0727206003073</c:v>
                </c:pt>
                <c:pt idx="12287">
                  <c:v>35.4266648675407</c:v>
                </c:pt>
                <c:pt idx="12288">
                  <c:v>36.2775384910623</c:v>
                </c:pt>
                <c:pt idx="12289">
                  <c:v>36.1137996521942</c:v>
                </c:pt>
                <c:pt idx="12290">
                  <c:v>36.5619939077013</c:v>
                </c:pt>
                <c:pt idx="12291">
                  <c:v>37.8195724423071</c:v>
                </c:pt>
                <c:pt idx="12292">
                  <c:v>37.8036684206453</c:v>
                </c:pt>
                <c:pt idx="12293">
                  <c:v>38.8521146762055</c:v>
                </c:pt>
                <c:pt idx="12294">
                  <c:v>38.7979555973265</c:v>
                </c:pt>
                <c:pt idx="12295">
                  <c:v>37.7176381541775</c:v>
                </c:pt>
                <c:pt idx="12296">
                  <c:v>36.7004808367776</c:v>
                </c:pt>
                <c:pt idx="12297">
                  <c:v>36.5947680021896</c:v>
                </c:pt>
                <c:pt idx="12298">
                  <c:v>36.9092942912349</c:v>
                </c:pt>
                <c:pt idx="12299">
                  <c:v>37.6310571766456</c:v>
                </c:pt>
                <c:pt idx="12300">
                  <c:v>39.0008909037801</c:v>
                </c:pt>
                <c:pt idx="12301">
                  <c:v>39.6660084728882</c:v>
                </c:pt>
                <c:pt idx="12302">
                  <c:v>39.8194781659379</c:v>
                </c:pt>
                <c:pt idx="12303">
                  <c:v>39.8035058806823</c:v>
                </c:pt>
                <c:pt idx="12304">
                  <c:v>38.055545761123</c:v>
                </c:pt>
                <c:pt idx="12305">
                  <c:v>38.4446604689932</c:v>
                </c:pt>
                <c:pt idx="12306">
                  <c:v>38.9914510163193</c:v>
                </c:pt>
                <c:pt idx="12307">
                  <c:v>38.3403036061524</c:v>
                </c:pt>
                <c:pt idx="12308">
                  <c:v>38.7081903139607</c:v>
                </c:pt>
                <c:pt idx="12309">
                  <c:v>40.30296158716</c:v>
                </c:pt>
                <c:pt idx="12310">
                  <c:v>41.8506103066273</c:v>
                </c:pt>
                <c:pt idx="12311">
                  <c:v>41.0388699559088</c:v>
                </c:pt>
                <c:pt idx="12312">
                  <c:v>41.8483773137114</c:v>
                </c:pt>
                <c:pt idx="12313">
                  <c:v>40.8339694391019</c:v>
                </c:pt>
                <c:pt idx="12314">
                  <c:v>39.4245998297027</c:v>
                </c:pt>
                <c:pt idx="12315">
                  <c:v>39.1774517235003</c:v>
                </c:pt>
                <c:pt idx="12316">
                  <c:v>40.0797231985378</c:v>
                </c:pt>
                <c:pt idx="12317">
                  <c:v>40.4271020926839</c:v>
                </c:pt>
                <c:pt idx="12318">
                  <c:v>40.2292710155693</c:v>
                </c:pt>
                <c:pt idx="12319">
                  <c:v>39.4109004875333</c:v>
                </c:pt>
                <c:pt idx="12320">
                  <c:v>39.6171617811614</c:v>
                </c:pt>
                <c:pt idx="12321">
                  <c:v>40.4709280992305</c:v>
                </c:pt>
                <c:pt idx="12322">
                  <c:v>40.5477667228378</c:v>
                </c:pt>
                <c:pt idx="12323">
                  <c:v>41.7302414396566</c:v>
                </c:pt>
                <c:pt idx="12324">
                  <c:v>40.8045024949468</c:v>
                </c:pt>
                <c:pt idx="12325">
                  <c:v>42.4386991447058</c:v>
                </c:pt>
                <c:pt idx="12326">
                  <c:v>43.4597818957128</c:v>
                </c:pt>
                <c:pt idx="12327">
                  <c:v>42.5302465716273</c:v>
                </c:pt>
                <c:pt idx="12328">
                  <c:v>42.630187899469</c:v>
                </c:pt>
                <c:pt idx="12329">
                  <c:v>41.2566268876302</c:v>
                </c:pt>
                <c:pt idx="12330">
                  <c:v>41.719023422327</c:v>
                </c:pt>
                <c:pt idx="12331">
                  <c:v>41.6122162250284</c:v>
                </c:pt>
                <c:pt idx="12332">
                  <c:v>40.5424780729925</c:v>
                </c:pt>
                <c:pt idx="12333">
                  <c:v>39.1376825953255</c:v>
                </c:pt>
                <c:pt idx="12334">
                  <c:v>38.8191280774861</c:v>
                </c:pt>
                <c:pt idx="12335">
                  <c:v>38.3202156998974</c:v>
                </c:pt>
                <c:pt idx="12336">
                  <c:v>38.9530380348924</c:v>
                </c:pt>
                <c:pt idx="12337">
                  <c:v>39.1613427541473</c:v>
                </c:pt>
                <c:pt idx="12338">
                  <c:v>39.6742184307398</c:v>
                </c:pt>
                <c:pt idx="12339">
                  <c:v>37.7569225211504</c:v>
                </c:pt>
                <c:pt idx="12340">
                  <c:v>36.5953555358307</c:v>
                </c:pt>
                <c:pt idx="12341">
                  <c:v>37.8326637111239</c:v>
                </c:pt>
                <c:pt idx="12342">
                  <c:v>37.8761000169834</c:v>
                </c:pt>
                <c:pt idx="12343">
                  <c:v>37.9285404946593</c:v>
                </c:pt>
                <c:pt idx="12344">
                  <c:v>38.0291406208289</c:v>
                </c:pt>
                <c:pt idx="12345">
                  <c:v>38.2661354539074</c:v>
                </c:pt>
                <c:pt idx="12346">
                  <c:v>38.4787235677547</c:v>
                </c:pt>
                <c:pt idx="12347">
                  <c:v>37.5504088858073</c:v>
                </c:pt>
                <c:pt idx="12348">
                  <c:v>36.9537248775589</c:v>
                </c:pt>
                <c:pt idx="12349">
                  <c:v>34.5687580278555</c:v>
                </c:pt>
                <c:pt idx="12350">
                  <c:v>35.0334740150545</c:v>
                </c:pt>
                <c:pt idx="12351">
                  <c:v>36.5212094489442</c:v>
                </c:pt>
                <c:pt idx="12352">
                  <c:v>37.6082146532504</c:v>
                </c:pt>
                <c:pt idx="12353">
                  <c:v>37.2171901561219</c:v>
                </c:pt>
                <c:pt idx="12354">
                  <c:v>38.1936161242378</c:v>
                </c:pt>
                <c:pt idx="12355">
                  <c:v>37.6366399911176</c:v>
                </c:pt>
                <c:pt idx="12356">
                  <c:v>38.8104789789542</c:v>
                </c:pt>
                <c:pt idx="12357">
                  <c:v>38.3722949350271</c:v>
                </c:pt>
                <c:pt idx="12358">
                  <c:v>37.8996549585462</c:v>
                </c:pt>
                <c:pt idx="12359">
                  <c:v>36.9361639324347</c:v>
                </c:pt>
                <c:pt idx="12360">
                  <c:v>37.9868743239759</c:v>
                </c:pt>
                <c:pt idx="12361">
                  <c:v>40.4077209702616</c:v>
                </c:pt>
                <c:pt idx="12362">
                  <c:v>42.2543590559816</c:v>
                </c:pt>
                <c:pt idx="12363">
                  <c:v>42.3724613753536</c:v>
                </c:pt>
                <c:pt idx="12364">
                  <c:v>44.7292567232298</c:v>
                </c:pt>
                <c:pt idx="12365">
                  <c:v>46.4049559400883</c:v>
                </c:pt>
                <c:pt idx="12366">
                  <c:v>46.836700404383</c:v>
                </c:pt>
                <c:pt idx="12367">
                  <c:v>45.6049940838811</c:v>
                </c:pt>
                <c:pt idx="12368">
                  <c:v>45.3593965416627</c:v>
                </c:pt>
                <c:pt idx="12369">
                  <c:v>46.039790041379</c:v>
                </c:pt>
                <c:pt idx="12370">
                  <c:v>46.5632167733659</c:v>
                </c:pt>
                <c:pt idx="12371">
                  <c:v>46.4974884821635</c:v>
                </c:pt>
                <c:pt idx="12372">
                  <c:v>46.3456462542826</c:v>
                </c:pt>
                <c:pt idx="12373">
                  <c:v>46.5454341889172</c:v>
                </c:pt>
                <c:pt idx="12374">
                  <c:v>45.2594665044925</c:v>
                </c:pt>
                <c:pt idx="12375">
                  <c:v>45.3477436272207</c:v>
                </c:pt>
                <c:pt idx="12376">
                  <c:v>45.9993100317588</c:v>
                </c:pt>
                <c:pt idx="12377">
                  <c:v>44.7320290827836</c:v>
                </c:pt>
                <c:pt idx="12378">
                  <c:v>44.5618434987232</c:v>
                </c:pt>
                <c:pt idx="12379">
                  <c:v>45.5549416076623</c:v>
                </c:pt>
                <c:pt idx="12380">
                  <c:v>45.7332881852563</c:v>
                </c:pt>
                <c:pt idx="12381">
                  <c:v>45.058528576868</c:v>
                </c:pt>
                <c:pt idx="12382">
                  <c:v>44.4423515184988</c:v>
                </c:pt>
                <c:pt idx="12383">
                  <c:v>45.1355291254535</c:v>
                </c:pt>
                <c:pt idx="12384">
                  <c:v>44.788542221249</c:v>
                </c:pt>
                <c:pt idx="12385">
                  <c:v>44.1946897155311</c:v>
                </c:pt>
                <c:pt idx="12386">
                  <c:v>43.8151510010226</c:v>
                </c:pt>
                <c:pt idx="12387">
                  <c:v>44.9085964122775</c:v>
                </c:pt>
                <c:pt idx="12388">
                  <c:v>46.4890808058177</c:v>
                </c:pt>
                <c:pt idx="12389">
                  <c:v>46.6750529061526</c:v>
                </c:pt>
                <c:pt idx="12390">
                  <c:v>47.2880312903149</c:v>
                </c:pt>
                <c:pt idx="12391">
                  <c:v>47.7675754568614</c:v>
                </c:pt>
                <c:pt idx="12392">
                  <c:v>49.8011123800105</c:v>
                </c:pt>
                <c:pt idx="12393">
                  <c:v>50.5517475436079</c:v>
                </c:pt>
                <c:pt idx="12394">
                  <c:v>50.7652955953519</c:v>
                </c:pt>
                <c:pt idx="12395">
                  <c:v>51.0700099434955</c:v>
                </c:pt>
                <c:pt idx="12396">
                  <c:v>50.5594904614226</c:v>
                </c:pt>
                <c:pt idx="12397">
                  <c:v>51.4303600907999</c:v>
                </c:pt>
                <c:pt idx="12398">
                  <c:v>50.9084940783001</c:v>
                </c:pt>
                <c:pt idx="12399">
                  <c:v>47.897265363657</c:v>
                </c:pt>
                <c:pt idx="12400">
                  <c:v>49.0135695518912</c:v>
                </c:pt>
                <c:pt idx="12401">
                  <c:v>48.2666471396525</c:v>
                </c:pt>
                <c:pt idx="12402">
                  <c:v>47.8216705506659</c:v>
                </c:pt>
                <c:pt idx="12403">
                  <c:v>48.1376592262142</c:v>
                </c:pt>
                <c:pt idx="12404">
                  <c:v>48.6886696329657</c:v>
                </c:pt>
                <c:pt idx="12405">
                  <c:v>49.9107338727877</c:v>
                </c:pt>
                <c:pt idx="12406">
                  <c:v>53.0932955272269</c:v>
                </c:pt>
                <c:pt idx="12407">
                  <c:v>54.4417667596175</c:v>
                </c:pt>
                <c:pt idx="12408">
                  <c:v>53.8159003896518</c:v>
                </c:pt>
                <c:pt idx="12409">
                  <c:v>54.2921559788039</c:v>
                </c:pt>
                <c:pt idx="12410">
                  <c:v>53.6382995283396</c:v>
                </c:pt>
                <c:pt idx="12411">
                  <c:v>54.519814628869</c:v>
                </c:pt>
                <c:pt idx="12412">
                  <c:v>54.4562127888321</c:v>
                </c:pt>
                <c:pt idx="12413">
                  <c:v>54.6360595912784</c:v>
                </c:pt>
                <c:pt idx="12414">
                  <c:v>56.3935226091037</c:v>
                </c:pt>
                <c:pt idx="12415">
                  <c:v>57.6423717491842</c:v>
                </c:pt>
                <c:pt idx="12416">
                  <c:v>56.0349846613042</c:v>
                </c:pt>
                <c:pt idx="12417">
                  <c:v>54.9167879132413</c:v>
                </c:pt>
                <c:pt idx="12418">
                  <c:v>54.947065605628</c:v>
                </c:pt>
                <c:pt idx="12419">
                  <c:v>57.1295306140572</c:v>
                </c:pt>
                <c:pt idx="12420">
                  <c:v>57.9766188019137</c:v>
                </c:pt>
                <c:pt idx="12421">
                  <c:v>58.4277022294427</c:v>
                </c:pt>
                <c:pt idx="12422">
                  <c:v>58.3116395319319</c:v>
                </c:pt>
                <c:pt idx="12423">
                  <c:v>58.2236098518392</c:v>
                </c:pt>
                <c:pt idx="12424">
                  <c:v>58.6131961178519</c:v>
                </c:pt>
                <c:pt idx="12425">
                  <c:v>60.0660947466809</c:v>
                </c:pt>
                <c:pt idx="12426">
                  <c:v>60.8067756849386</c:v>
                </c:pt>
                <c:pt idx="12427">
                  <c:v>61.2538351407702</c:v>
                </c:pt>
                <c:pt idx="12428">
                  <c:v>61.7782182810054</c:v>
                </c:pt>
                <c:pt idx="12429">
                  <c:v>60.955911664579</c:v>
                </c:pt>
                <c:pt idx="12430">
                  <c:v>62.671949058629</c:v>
                </c:pt>
                <c:pt idx="12431">
                  <c:v>60.9867102534495</c:v>
                </c:pt>
                <c:pt idx="12432">
                  <c:v>58.6506775860702</c:v>
                </c:pt>
                <c:pt idx="12433">
                  <c:v>58.338356210227</c:v>
                </c:pt>
                <c:pt idx="12434">
                  <c:v>56.731890033526</c:v>
                </c:pt>
                <c:pt idx="12435">
                  <c:v>55.8367188894209</c:v>
                </c:pt>
                <c:pt idx="12436">
                  <c:v>57.0191767399095</c:v>
                </c:pt>
                <c:pt idx="12437">
                  <c:v>55.0953121777988</c:v>
                </c:pt>
                <c:pt idx="12438">
                  <c:v>56.9257315509865</c:v>
                </c:pt>
                <c:pt idx="12439">
                  <c:v>58.5394717424396</c:v>
                </c:pt>
                <c:pt idx="12440">
                  <c:v>59.654940630638</c:v>
                </c:pt>
                <c:pt idx="12441">
                  <c:v>57.5406676075167</c:v>
                </c:pt>
                <c:pt idx="12442">
                  <c:v>57.7345311662626</c:v>
                </c:pt>
                <c:pt idx="12443">
                  <c:v>58.0703149312031</c:v>
                </c:pt>
                <c:pt idx="12444">
                  <c:v>57.1214436849333</c:v>
                </c:pt>
                <c:pt idx="12445">
                  <c:v>58.1649255177015</c:v>
                </c:pt>
                <c:pt idx="12446">
                  <c:v>56.8998989551519</c:v>
                </c:pt>
                <c:pt idx="12447">
                  <c:v>56.4303341357011</c:v>
                </c:pt>
                <c:pt idx="12448">
                  <c:v>59.531485311389</c:v>
                </c:pt>
                <c:pt idx="12449">
                  <c:v>59.7428082860878</c:v>
                </c:pt>
                <c:pt idx="12450">
                  <c:v>60.0421622665852</c:v>
                </c:pt>
                <c:pt idx="12451">
                  <c:v>59.1372674916451</c:v>
                </c:pt>
                <c:pt idx="12452">
                  <c:v>58.5797982714275</c:v>
                </c:pt>
                <c:pt idx="12453">
                  <c:v>58.629177988363</c:v>
                </c:pt>
                <c:pt idx="12454">
                  <c:v>57.6428531950427</c:v>
                </c:pt>
                <c:pt idx="12455">
                  <c:v>57.2523360267806</c:v>
                </c:pt>
                <c:pt idx="12456">
                  <c:v>58.2223827653444</c:v>
                </c:pt>
                <c:pt idx="12457">
                  <c:v>57.7968768852349</c:v>
                </c:pt>
                <c:pt idx="12458">
                  <c:v>61.3293163667772</c:v>
                </c:pt>
                <c:pt idx="12459">
                  <c:v>62.0496656782171</c:v>
                </c:pt>
                <c:pt idx="12460">
                  <c:v>63.810725204809</c:v>
                </c:pt>
                <c:pt idx="12461">
                  <c:v>65.0468972032951</c:v>
                </c:pt>
                <c:pt idx="12462">
                  <c:v>65.5799466164458</c:v>
                </c:pt>
                <c:pt idx="12463">
                  <c:v>65.2249584865796</c:v>
                </c:pt>
                <c:pt idx="12464">
                  <c:v>64.2177714322229</c:v>
                </c:pt>
                <c:pt idx="12465">
                  <c:v>64.8224914539095</c:v>
                </c:pt>
                <c:pt idx="12466">
                  <c:v>65.4221870438614</c:v>
                </c:pt>
                <c:pt idx="12467">
                  <c:v>67.0527128435312</c:v>
                </c:pt>
                <c:pt idx="12468">
                  <c:v>67.2048368079641</c:v>
                </c:pt>
                <c:pt idx="12469">
                  <c:v>69.3115028414603</c:v>
                </c:pt>
                <c:pt idx="12470">
                  <c:v>68.3908165627846</c:v>
                </c:pt>
                <c:pt idx="12471">
                  <c:v>68.6836817186342</c:v>
                </c:pt>
                <c:pt idx="12472">
                  <c:v>69.368382696137</c:v>
                </c:pt>
                <c:pt idx="12473">
                  <c:v>71.2716128595621</c:v>
                </c:pt>
                <c:pt idx="12474">
                  <c:v>71.4583446659438</c:v>
                </c:pt>
                <c:pt idx="12475">
                  <c:v>71.9945819981151</c:v>
                </c:pt>
                <c:pt idx="12476">
                  <c:v>71.3759108484084</c:v>
                </c:pt>
                <c:pt idx="12477">
                  <c:v>70.2714726632948</c:v>
                </c:pt>
                <c:pt idx="12478">
                  <c:v>69.5101574386033</c:v>
                </c:pt>
                <c:pt idx="12479">
                  <c:v>68.6040671455331</c:v>
                </c:pt>
                <c:pt idx="12480">
                  <c:v>66.3699678073474</c:v>
                </c:pt>
                <c:pt idx="12481">
                  <c:v>62.5030379999471</c:v>
                </c:pt>
                <c:pt idx="12482">
                  <c:v>62.3469447978461</c:v>
                </c:pt>
                <c:pt idx="12483">
                  <c:v>65.4218876645307</c:v>
                </c:pt>
                <c:pt idx="12484">
                  <c:v>64.0915443363391</c:v>
                </c:pt>
                <c:pt idx="12485">
                  <c:v>62.359703234421</c:v>
                </c:pt>
                <c:pt idx="12486">
                  <c:v>61.5464347744046</c:v>
                </c:pt>
                <c:pt idx="12487">
                  <c:v>52.9062405467114</c:v>
                </c:pt>
                <c:pt idx="12488">
                  <c:v>58.4168312802373</c:v>
                </c:pt>
                <c:pt idx="12489">
                  <c:v>57.0693282398901</c:v>
                </c:pt>
                <c:pt idx="12490">
                  <c:v>54.6917286455673</c:v>
                </c:pt>
                <c:pt idx="12491">
                  <c:v>55.7846750439796</c:v>
                </c:pt>
                <c:pt idx="12492">
                  <c:v>59.5581960531</c:v>
                </c:pt>
                <c:pt idx="12493">
                  <c:v>61.6971145447745</c:v>
                </c:pt>
                <c:pt idx="12494">
                  <c:v>61.594631162714</c:v>
                </c:pt>
                <c:pt idx="12495">
                  <c:v>61.1571437873905</c:v>
                </c:pt>
                <c:pt idx="12496">
                  <c:v>59.810655773854</c:v>
                </c:pt>
                <c:pt idx="12497">
                  <c:v>59.4905440788485</c:v>
                </c:pt>
                <c:pt idx="12498">
                  <c:v>61.7183708605746</c:v>
                </c:pt>
                <c:pt idx="12499">
                  <c:v>59.4012274482199</c:v>
                </c:pt>
                <c:pt idx="12500">
                  <c:v>60.5693468031565</c:v>
                </c:pt>
                <c:pt idx="12501">
                  <c:v>61.2056037781608</c:v>
                </c:pt>
                <c:pt idx="12502">
                  <c:v>63.5864442857589</c:v>
                </c:pt>
                <c:pt idx="12503">
                  <c:v>62.6088616183093</c:v>
                </c:pt>
                <c:pt idx="12504">
                  <c:v>62.826458479957</c:v>
                </c:pt>
                <c:pt idx="12505">
                  <c:v>65.4084585950887</c:v>
                </c:pt>
                <c:pt idx="12506">
                  <c:v>66.181347293643</c:v>
                </c:pt>
                <c:pt idx="12507">
                  <c:v>64.9115351548204</c:v>
                </c:pt>
                <c:pt idx="12508">
                  <c:v>65.750207170285</c:v>
                </c:pt>
                <c:pt idx="12509">
                  <c:v>65.0895766929828</c:v>
                </c:pt>
                <c:pt idx="12510">
                  <c:v>64.5631427014804</c:v>
                </c:pt>
                <c:pt idx="12511">
                  <c:v>65.9299559679165</c:v>
                </c:pt>
                <c:pt idx="12512">
                  <c:v>65.5119628742824</c:v>
                </c:pt>
                <c:pt idx="12513">
                  <c:v>66.1145255719451</c:v>
                </c:pt>
                <c:pt idx="12514">
                  <c:v>65.3555916487435</c:v>
                </c:pt>
                <c:pt idx="12515">
                  <c:v>66.5671527844887</c:v>
                </c:pt>
                <c:pt idx="12516">
                  <c:v>68.2111656560488</c:v>
                </c:pt>
                <c:pt idx="12517">
                  <c:v>67.729151423504</c:v>
                </c:pt>
                <c:pt idx="12518">
                  <c:v>68.0324607089996</c:v>
                </c:pt>
                <c:pt idx="12519">
                  <c:v>67.5812815831467</c:v>
                </c:pt>
                <c:pt idx="12520">
                  <c:v>68.834449351226</c:v>
                </c:pt>
                <c:pt idx="12521">
                  <c:v>71.0149170827483</c:v>
                </c:pt>
                <c:pt idx="12522">
                  <c:v>72.3908842611346</c:v>
                </c:pt>
                <c:pt idx="12523">
                  <c:v>71.8888072546002</c:v>
                </c:pt>
                <c:pt idx="12524">
                  <c:v>70.5682512786069</c:v>
                </c:pt>
                <c:pt idx="12525">
                  <c:v>69.713684553789</c:v>
                </c:pt>
                <c:pt idx="12526">
                  <c:v>70.02801347239</c:v>
                </c:pt>
                <c:pt idx="12527">
                  <c:v>66.8764038028062</c:v>
                </c:pt>
                <c:pt idx="12528">
                  <c:v>66.6524733575179</c:v>
                </c:pt>
                <c:pt idx="12529">
                  <c:v>67.4895202865109</c:v>
                </c:pt>
                <c:pt idx="12530">
                  <c:v>70.9500921069355</c:v>
                </c:pt>
                <c:pt idx="12531">
                  <c:v>73.5368885043398</c:v>
                </c:pt>
                <c:pt idx="12532">
                  <c:v>73.2449888864039</c:v>
                </c:pt>
                <c:pt idx="12533">
                  <c:v>75.3056367862959</c:v>
                </c:pt>
                <c:pt idx="12534">
                  <c:v>75.6192043172202</c:v>
                </c:pt>
                <c:pt idx="12535">
                  <c:v>72.7471669968349</c:v>
                </c:pt>
                <c:pt idx="12536">
                  <c:v>72.5048938672503</c:v>
                </c:pt>
                <c:pt idx="12537">
                  <c:v>70.2387102377099</c:v>
                </c:pt>
                <c:pt idx="12538">
                  <c:v>65.7790484101946</c:v>
                </c:pt>
                <c:pt idx="12539">
                  <c:v>68.1843707474405</c:v>
                </c:pt>
                <c:pt idx="12540">
                  <c:v>70.246959706293</c:v>
                </c:pt>
                <c:pt idx="12541">
                  <c:v>69.8109359968942</c:v>
                </c:pt>
                <c:pt idx="12542">
                  <c:v>68.0071876856853</c:v>
                </c:pt>
                <c:pt idx="12543">
                  <c:v>70.3706440239504</c:v>
                </c:pt>
                <c:pt idx="12544">
                  <c:v>73.229016555467</c:v>
                </c:pt>
                <c:pt idx="12545">
                  <c:v>72.4168828012505</c:v>
                </c:pt>
                <c:pt idx="12546">
                  <c:v>72.5823600281335</c:v>
                </c:pt>
                <c:pt idx="12547">
                  <c:v>72.1009480777486</c:v>
                </c:pt>
                <c:pt idx="12548">
                  <c:v>73.2413384799829</c:v>
                </c:pt>
                <c:pt idx="12549">
                  <c:v>75.2940838917097</c:v>
                </c:pt>
                <c:pt idx="12550">
                  <c:v>77.2556263306114</c:v>
                </c:pt>
                <c:pt idx="12551">
                  <c:v>78.5787897608943</c:v>
                </c:pt>
                <c:pt idx="12552">
                  <c:v>77.6061320739246</c:v>
                </c:pt>
                <c:pt idx="12553">
                  <c:v>79.3896129828386</c:v>
                </c:pt>
                <c:pt idx="12554">
                  <c:v>81.5590664236233</c:v>
                </c:pt>
                <c:pt idx="12555">
                  <c:v>82.991690027417</c:v>
                </c:pt>
                <c:pt idx="12556">
                  <c:v>82.1546459654213</c:v>
                </c:pt>
                <c:pt idx="12557">
                  <c:v>83.3665163924893</c:v>
                </c:pt>
                <c:pt idx="12558">
                  <c:v>82.8366144117297</c:v>
                </c:pt>
                <c:pt idx="12559">
                  <c:v>85.2646850734461</c:v>
                </c:pt>
                <c:pt idx="12560">
                  <c:v>84.5370494341012</c:v>
                </c:pt>
                <c:pt idx="12561">
                  <c:v>84.2953050307467</c:v>
                </c:pt>
                <c:pt idx="12562">
                  <c:v>83.5335097996915</c:v>
                </c:pt>
                <c:pt idx="12563">
                  <c:v>82.1207639815549</c:v>
                </c:pt>
                <c:pt idx="12564">
                  <c:v>83.4859273974833</c:v>
                </c:pt>
                <c:pt idx="12565">
                  <c:v>82.1324718082405</c:v>
                </c:pt>
                <c:pt idx="12566">
                  <c:v>83.5097056917707</c:v>
                </c:pt>
                <c:pt idx="12567">
                  <c:v>83.414317306084</c:v>
                </c:pt>
                <c:pt idx="12568">
                  <c:v>80.9482140704029</c:v>
                </c:pt>
                <c:pt idx="12569">
                  <c:v>81.7627622482887</c:v>
                </c:pt>
                <c:pt idx="12570">
                  <c:v>84.5860927241856</c:v>
                </c:pt>
                <c:pt idx="12571">
                  <c:v>85.3021896409704</c:v>
                </c:pt>
                <c:pt idx="12572">
                  <c:v>85.2451656994292</c:v>
                </c:pt>
                <c:pt idx="12573">
                  <c:v>86.9011860008504</c:v>
                </c:pt>
                <c:pt idx="12574">
                  <c:v>84.9223294813704</c:v>
                </c:pt>
                <c:pt idx="12575">
                  <c:v>82.6722523653587</c:v>
                </c:pt>
                <c:pt idx="12576">
                  <c:v>86.41283735955</c:v>
                </c:pt>
                <c:pt idx="12577">
                  <c:v>86.2453438828589</c:v>
                </c:pt>
                <c:pt idx="12578">
                  <c:v>89.7109263720034</c:v>
                </c:pt>
                <c:pt idx="12579">
                  <c:v>89.6119580659752</c:v>
                </c:pt>
                <c:pt idx="12580">
                  <c:v>88.3049241295022</c:v>
                </c:pt>
                <c:pt idx="12581">
                  <c:v>87.7948598577115</c:v>
                </c:pt>
                <c:pt idx="12582">
                  <c:v>88.7948912014433</c:v>
                </c:pt>
                <c:pt idx="12583">
                  <c:v>88.3618891592057</c:v>
                </c:pt>
                <c:pt idx="12584">
                  <c:v>89.6667969451718</c:v>
                </c:pt>
                <c:pt idx="12585">
                  <c:v>90.645189136394</c:v>
                </c:pt>
                <c:pt idx="12586">
                  <c:v>90.4654473909727</c:v>
                </c:pt>
                <c:pt idx="12587">
                  <c:v>86.1952646535246</c:v>
                </c:pt>
                <c:pt idx="12588">
                  <c:v>84.9858368637653</c:v>
                </c:pt>
                <c:pt idx="12589">
                  <c:v>86.2774441059413</c:v>
                </c:pt>
                <c:pt idx="12590">
                  <c:v>85.3151884723851</c:v>
                </c:pt>
                <c:pt idx="12591">
                  <c:v>83.2776915313513</c:v>
                </c:pt>
                <c:pt idx="12592">
                  <c:v>83.350587507842</c:v>
                </c:pt>
                <c:pt idx="12593">
                  <c:v>82.1038688513482</c:v>
                </c:pt>
                <c:pt idx="12594">
                  <c:v>81.5756325730331</c:v>
                </c:pt>
                <c:pt idx="12595">
                  <c:v>83.0125272061219</c:v>
                </c:pt>
                <c:pt idx="12596">
                  <c:v>85.0988425055703</c:v>
                </c:pt>
                <c:pt idx="12597">
                  <c:v>83.2146494473375</c:v>
                </c:pt>
                <c:pt idx="12598">
                  <c:v>80.0696945213372</c:v>
                </c:pt>
                <c:pt idx="12599">
                  <c:v>79.6142147157175</c:v>
                </c:pt>
                <c:pt idx="12600">
                  <c:v>82.5996526960923</c:v>
                </c:pt>
                <c:pt idx="12601">
                  <c:v>83.023131370762</c:v>
                </c:pt>
                <c:pt idx="12602">
                  <c:v>82.892989005428</c:v>
                </c:pt>
                <c:pt idx="12603">
                  <c:v>84.0152855181559</c:v>
                </c:pt>
                <c:pt idx="12604">
                  <c:v>82.8409738633364</c:v>
                </c:pt>
                <c:pt idx="12605">
                  <c:v>84.980891528119</c:v>
                </c:pt>
                <c:pt idx="12606">
                  <c:v>82.908929844102</c:v>
                </c:pt>
                <c:pt idx="12607">
                  <c:v>81.8886849155558</c:v>
                </c:pt>
                <c:pt idx="12608">
                  <c:v>81.3071241541285</c:v>
                </c:pt>
                <c:pt idx="12609">
                  <c:v>78.7892765471592</c:v>
                </c:pt>
                <c:pt idx="12610">
                  <c:v>76.7590347111085</c:v>
                </c:pt>
                <c:pt idx="12611">
                  <c:v>75.280676533391</c:v>
                </c:pt>
                <c:pt idx="12612">
                  <c:v>75.8516526119084</c:v>
                </c:pt>
                <c:pt idx="12613">
                  <c:v>75.6847764853055</c:v>
                </c:pt>
                <c:pt idx="12614">
                  <c:v>79.7271530728882</c:v>
                </c:pt>
                <c:pt idx="12615">
                  <c:v>82.6899358022807</c:v>
                </c:pt>
                <c:pt idx="12616">
                  <c:v>83.3284668291169</c:v>
                </c:pt>
                <c:pt idx="12617">
                  <c:v>82.728688365468</c:v>
                </c:pt>
                <c:pt idx="12618">
                  <c:v>80.6915280631817</c:v>
                </c:pt>
                <c:pt idx="12619">
                  <c:v>78.6459890453406</c:v>
                </c:pt>
                <c:pt idx="12620">
                  <c:v>80.3313984242662</c:v>
                </c:pt>
                <c:pt idx="12621">
                  <c:v>78.8344315988858</c:v>
                </c:pt>
                <c:pt idx="12622">
                  <c:v>77.2872565567668</c:v>
                </c:pt>
                <c:pt idx="12623">
                  <c:v>77.1414229091592</c:v>
                </c:pt>
                <c:pt idx="12624">
                  <c:v>77.2439527360223</c:v>
                </c:pt>
                <c:pt idx="12625">
                  <c:v>75.9129043374803</c:v>
                </c:pt>
                <c:pt idx="12626">
                  <c:v>75.938784614793</c:v>
                </c:pt>
                <c:pt idx="12627">
                  <c:v>77.0328163423029</c:v>
                </c:pt>
                <c:pt idx="12628">
                  <c:v>78.32604879766</c:v>
                </c:pt>
                <c:pt idx="12629">
                  <c:v>77.8480448146381</c:v>
                </c:pt>
                <c:pt idx="12630">
                  <c:v>79.0779695355574</c:v>
                </c:pt>
                <c:pt idx="12631">
                  <c:v>78.1982549812684</c:v>
                </c:pt>
                <c:pt idx="12632">
                  <c:v>77.8305156790764</c:v>
                </c:pt>
                <c:pt idx="12633">
                  <c:v>80.2083901322518</c:v>
                </c:pt>
                <c:pt idx="12634">
                  <c:v>80.0468929725338</c:v>
                </c:pt>
                <c:pt idx="12635">
                  <c:v>79.6885739994201</c:v>
                </c:pt>
                <c:pt idx="12636">
                  <c:v>80.6696132321036</c:v>
                </c:pt>
                <c:pt idx="12637">
                  <c:v>81.2404285952264</c:v>
                </c:pt>
                <c:pt idx="12638">
                  <c:v>82.3942846454282</c:v>
                </c:pt>
                <c:pt idx="12639">
                  <c:v>84.511175069014</c:v>
                </c:pt>
                <c:pt idx="12640">
                  <c:v>84.4922946303223</c:v>
                </c:pt>
                <c:pt idx="12641">
                  <c:v>84.9708439648317</c:v>
                </c:pt>
                <c:pt idx="12642">
                  <c:v>84.8207431979212</c:v>
                </c:pt>
                <c:pt idx="12643">
                  <c:v>83.5623794624907</c:v>
                </c:pt>
                <c:pt idx="12644">
                  <c:v>84.1235760900006</c:v>
                </c:pt>
                <c:pt idx="12645">
                  <c:v>79.8164079648002</c:v>
                </c:pt>
                <c:pt idx="12646">
                  <c:v>80.7379077684993</c:v>
                </c:pt>
                <c:pt idx="12647">
                  <c:v>82.4930946117163</c:v>
                </c:pt>
                <c:pt idx="12648">
                  <c:v>81.8537918791126</c:v>
                </c:pt>
                <c:pt idx="12649">
                  <c:v>80.9905827817379</c:v>
                </c:pt>
                <c:pt idx="12650">
                  <c:v>79.1791117791349</c:v>
                </c:pt>
                <c:pt idx="12651">
                  <c:v>81.1832077818858</c:v>
                </c:pt>
                <c:pt idx="12652">
                  <c:v>84.7018135113026</c:v>
                </c:pt>
                <c:pt idx="12653">
                  <c:v>82.0460654397774</c:v>
                </c:pt>
                <c:pt idx="12654">
                  <c:v>82.7675043561555</c:v>
                </c:pt>
                <c:pt idx="12655">
                  <c:v>84.0202228946835</c:v>
                </c:pt>
                <c:pt idx="12656">
                  <c:v>83.3850683153664</c:v>
                </c:pt>
                <c:pt idx="12657">
                  <c:v>84.3077922016058</c:v>
                </c:pt>
                <c:pt idx="12658">
                  <c:v>82.915489990758</c:v>
                </c:pt>
                <c:pt idx="12659">
                  <c:v>83.7162926851906</c:v>
                </c:pt>
                <c:pt idx="12660">
                  <c:v>82.5668941637232</c:v>
                </c:pt>
                <c:pt idx="12661">
                  <c:v>83.1126981662167</c:v>
                </c:pt>
                <c:pt idx="12662">
                  <c:v>82.0308299577271</c:v>
                </c:pt>
                <c:pt idx="12663">
                  <c:v>79.2876077128522</c:v>
                </c:pt>
                <c:pt idx="12664">
                  <c:v>78.5046620057545</c:v>
                </c:pt>
                <c:pt idx="12665">
                  <c:v>79.5440708533912</c:v>
                </c:pt>
                <c:pt idx="12666">
                  <c:v>79.737651542253</c:v>
                </c:pt>
                <c:pt idx="12667">
                  <c:v>80.2706241341284</c:v>
                </c:pt>
                <c:pt idx="12668">
                  <c:v>79.8921048920353</c:v>
                </c:pt>
                <c:pt idx="12669">
                  <c:v>80.8348544537259</c:v>
                </c:pt>
                <c:pt idx="12670">
                  <c:v>77.7863761643038</c:v>
                </c:pt>
                <c:pt idx="12671">
                  <c:v>77.6392442839553</c:v>
                </c:pt>
                <c:pt idx="12672">
                  <c:v>74.565951688352</c:v>
                </c:pt>
                <c:pt idx="12673">
                  <c:v>73.5698613041366</c:v>
                </c:pt>
                <c:pt idx="12674">
                  <c:v>73.7978966990801</c:v>
                </c:pt>
                <c:pt idx="12675">
                  <c:v>72.0872100254839</c:v>
                </c:pt>
                <c:pt idx="12676">
                  <c:v>72.6103392768806</c:v>
                </c:pt>
                <c:pt idx="12677">
                  <c:v>74.2991368253773</c:v>
                </c:pt>
                <c:pt idx="12678">
                  <c:v>70.5903652557162</c:v>
                </c:pt>
                <c:pt idx="12679">
                  <c:v>69.3288731450187</c:v>
                </c:pt>
                <c:pt idx="12680">
                  <c:v>64.5243293141604</c:v>
                </c:pt>
                <c:pt idx="12681">
                  <c:v>66.8429000620627</c:v>
                </c:pt>
                <c:pt idx="12682">
                  <c:v>68.6089284639794</c:v>
                </c:pt>
                <c:pt idx="12683">
                  <c:v>68.4406284970343</c:v>
                </c:pt>
                <c:pt idx="12684">
                  <c:v>67.9234555309284</c:v>
                </c:pt>
                <c:pt idx="12685">
                  <c:v>65.6517422995188</c:v>
                </c:pt>
                <c:pt idx="12686">
                  <c:v>66.4848552059297</c:v>
                </c:pt>
                <c:pt idx="12687">
                  <c:v>64.2485859177599</c:v>
                </c:pt>
                <c:pt idx="12688">
                  <c:v>62.7473169373485</c:v>
                </c:pt>
                <c:pt idx="12689">
                  <c:v>63.5655028643137</c:v>
                </c:pt>
                <c:pt idx="12690">
                  <c:v>65.3893584623745</c:v>
                </c:pt>
                <c:pt idx="12691">
                  <c:v>65.0042988702923</c:v>
                </c:pt>
                <c:pt idx="12692">
                  <c:v>65.0295979822957</c:v>
                </c:pt>
                <c:pt idx="12693">
                  <c:v>65.3185728979164</c:v>
                </c:pt>
                <c:pt idx="12694">
                  <c:v>67.4093525985289</c:v>
                </c:pt>
                <c:pt idx="12695">
                  <c:v>69.2025627294421</c:v>
                </c:pt>
                <c:pt idx="12696">
                  <c:v>69.0152228328987</c:v>
                </c:pt>
                <c:pt idx="12697">
                  <c:v>64.7291524158268</c:v>
                </c:pt>
                <c:pt idx="12698">
                  <c:v>62.601501825588</c:v>
                </c:pt>
                <c:pt idx="12699">
                  <c:v>54.1497005887015</c:v>
                </c:pt>
                <c:pt idx="12700">
                  <c:v>58.3104346461953</c:v>
                </c:pt>
                <c:pt idx="12701">
                  <c:v>57.0162412208327</c:v>
                </c:pt>
                <c:pt idx="12702">
                  <c:v>57.1389432844842</c:v>
                </c:pt>
                <c:pt idx="12703">
                  <c:v>55.8356192063196</c:v>
                </c:pt>
                <c:pt idx="12704">
                  <c:v>60.8275349522516</c:v>
                </c:pt>
                <c:pt idx="12705">
                  <c:v>58.298324299965</c:v>
                </c:pt>
                <c:pt idx="12706">
                  <c:v>55.6736585040169</c:v>
                </c:pt>
                <c:pt idx="12707">
                  <c:v>58.4292963198352</c:v>
                </c:pt>
                <c:pt idx="12708">
                  <c:v>60.5750564124081</c:v>
                </c:pt>
                <c:pt idx="12709">
                  <c:v>61.215193687182</c:v>
                </c:pt>
                <c:pt idx="12710">
                  <c:v>60.877004760561</c:v>
                </c:pt>
                <c:pt idx="12711">
                  <c:v>57.9220584042586</c:v>
                </c:pt>
                <c:pt idx="12712">
                  <c:v>57.0450348942947</c:v>
                </c:pt>
                <c:pt idx="12713">
                  <c:v>58.0316891092979</c:v>
                </c:pt>
                <c:pt idx="12714">
                  <c:v>58.9295741648941</c:v>
                </c:pt>
                <c:pt idx="12715">
                  <c:v>65.6758759905943</c:v>
                </c:pt>
                <c:pt idx="12716">
                  <c:v>64.4935169399626</c:v>
                </c:pt>
                <c:pt idx="12717">
                  <c:v>65.7444999179386</c:v>
                </c:pt>
                <c:pt idx="12718">
                  <c:v>67.8058001022134</c:v>
                </c:pt>
                <c:pt idx="12719">
                  <c:v>69.7876041784181</c:v>
                </c:pt>
                <c:pt idx="12720">
                  <c:v>65.2222775045076</c:v>
                </c:pt>
                <c:pt idx="12721">
                  <c:v>62.1687022549942</c:v>
                </c:pt>
                <c:pt idx="12722">
                  <c:v>64.4500148474941</c:v>
                </c:pt>
                <c:pt idx="12723">
                  <c:v>64.3375223188667</c:v>
                </c:pt>
                <c:pt idx="12724">
                  <c:v>65.7939733277789</c:v>
                </c:pt>
                <c:pt idx="12725">
                  <c:v>63.3058276341029</c:v>
                </c:pt>
                <c:pt idx="12726">
                  <c:v>64.4288075993356</c:v>
                </c:pt>
                <c:pt idx="12727">
                  <c:v>62.7914543418035</c:v>
                </c:pt>
                <c:pt idx="12728">
                  <c:v>66.1855315793111</c:v>
                </c:pt>
                <c:pt idx="12729">
                  <c:v>65.0241363321427</c:v>
                </c:pt>
                <c:pt idx="12730">
                  <c:v>67.8230815198345</c:v>
                </c:pt>
                <c:pt idx="12731">
                  <c:v>75.6122975481223</c:v>
                </c:pt>
                <c:pt idx="12732">
                  <c:v>75.9306320629508</c:v>
                </c:pt>
                <c:pt idx="12733">
                  <c:v>76.8376362145741</c:v>
                </c:pt>
                <c:pt idx="12734">
                  <c:v>76.4933008988583</c:v>
                </c:pt>
                <c:pt idx="12735">
                  <c:v>80.1278600676777</c:v>
                </c:pt>
                <c:pt idx="12736">
                  <c:v>82.5445123284987</c:v>
                </c:pt>
                <c:pt idx="12737">
                  <c:v>80.9638246593911</c:v>
                </c:pt>
                <c:pt idx="12738">
                  <c:v>79.498379527407</c:v>
                </c:pt>
                <c:pt idx="12739">
                  <c:v>77.2922106485646</c:v>
                </c:pt>
                <c:pt idx="12740">
                  <c:v>76.3489523758148</c:v>
                </c:pt>
                <c:pt idx="12741">
                  <c:v>79.2990387536487</c:v>
                </c:pt>
                <c:pt idx="12742">
                  <c:v>80.3645895318937</c:v>
                </c:pt>
                <c:pt idx="12743">
                  <c:v>81.7254900714871</c:v>
                </c:pt>
                <c:pt idx="12744">
                  <c:v>81.2743532273158</c:v>
                </c:pt>
                <c:pt idx="12745">
                  <c:v>83.8883119232035</c:v>
                </c:pt>
                <c:pt idx="12746">
                  <c:v>88.777461848015</c:v>
                </c:pt>
                <c:pt idx="12747">
                  <c:v>88.1129247705433</c:v>
                </c:pt>
                <c:pt idx="12748">
                  <c:v>83.6520054287527</c:v>
                </c:pt>
                <c:pt idx="12749">
                  <c:v>83.5905590725763</c:v>
                </c:pt>
                <c:pt idx="12750">
                  <c:v>80.3542053330581</c:v>
                </c:pt>
                <c:pt idx="12751">
                  <c:v>79.8020678597267</c:v>
                </c:pt>
                <c:pt idx="12752">
                  <c:v>81.6353824411274</c:v>
                </c:pt>
                <c:pt idx="12753">
                  <c:v>83.8851801286614</c:v>
                </c:pt>
                <c:pt idx="12754">
                  <c:v>83.5645549216373</c:v>
                </c:pt>
                <c:pt idx="12755">
                  <c:v>85.2343027171902</c:v>
                </c:pt>
                <c:pt idx="12756">
                  <c:v>87.4044499523604</c:v>
                </c:pt>
                <c:pt idx="12757">
                  <c:v>89.1007510813141</c:v>
                </c:pt>
                <c:pt idx="12758">
                  <c:v>94.2713608088873</c:v>
                </c:pt>
                <c:pt idx="12759">
                  <c:v>97.3012244031777</c:v>
                </c:pt>
                <c:pt idx="12760">
                  <c:v>96.2906734492299</c:v>
                </c:pt>
                <c:pt idx="12761">
                  <c:v>96.2775855343337</c:v>
                </c:pt>
                <c:pt idx="12762">
                  <c:v>91.5846445092822</c:v>
                </c:pt>
                <c:pt idx="12763">
                  <c:v>90.3652901785611</c:v>
                </c:pt>
                <c:pt idx="12764">
                  <c:v>87.5457904088774</c:v>
                </c:pt>
                <c:pt idx="12765">
                  <c:v>85.9051755515655</c:v>
                </c:pt>
                <c:pt idx="12766">
                  <c:v>90.5910219193428</c:v>
                </c:pt>
                <c:pt idx="12767">
                  <c:v>92.6055515756428</c:v>
                </c:pt>
                <c:pt idx="12768">
                  <c:v>90.452990649859</c:v>
                </c:pt>
                <c:pt idx="12769">
                  <c:v>88.8112863609904</c:v>
                </c:pt>
                <c:pt idx="12770">
                  <c:v>84.6883825580999</c:v>
                </c:pt>
                <c:pt idx="12771">
                  <c:v>83.960864263982</c:v>
                </c:pt>
                <c:pt idx="12772">
                  <c:v>80.8628535209211</c:v>
                </c:pt>
                <c:pt idx="12773">
                  <c:v>83.0372736478921</c:v>
                </c:pt>
                <c:pt idx="12774">
                  <c:v>83.8556831113202</c:v>
                </c:pt>
                <c:pt idx="12775">
                  <c:v>85.8856251582675</c:v>
                </c:pt>
                <c:pt idx="12776">
                  <c:v>85.6232205674058</c:v>
                </c:pt>
                <c:pt idx="12777">
                  <c:v>86.4431253949162</c:v>
                </c:pt>
                <c:pt idx="12778">
                  <c:v>88.7154953532658</c:v>
                </c:pt>
                <c:pt idx="12779">
                  <c:v>92.3594429462957</c:v>
                </c:pt>
                <c:pt idx="12780">
                  <c:v>91.5762700670165</c:v>
                </c:pt>
                <c:pt idx="12781">
                  <c:v>91.4047744129433</c:v>
                </c:pt>
                <c:pt idx="12782">
                  <c:v>93.5578943753822</c:v>
                </c:pt>
                <c:pt idx="12783">
                  <c:v>90.7967501761485</c:v>
                </c:pt>
                <c:pt idx="12784">
                  <c:v>91.1964975159545</c:v>
                </c:pt>
                <c:pt idx="12785">
                  <c:v>89.1943595981533</c:v>
                </c:pt>
                <c:pt idx="12786">
                  <c:v>90.4198501066928</c:v>
                </c:pt>
                <c:pt idx="12787">
                  <c:v>95.0019806999678</c:v>
                </c:pt>
                <c:pt idx="12788">
                  <c:v>95.5531652371106</c:v>
                </c:pt>
                <c:pt idx="12789">
                  <c:v>98.544352447278</c:v>
                </c:pt>
                <c:pt idx="12790">
                  <c:v>96.7535471538401</c:v>
                </c:pt>
                <c:pt idx="12791">
                  <c:v>93.8864650206829</c:v>
                </c:pt>
                <c:pt idx="12792">
                  <c:v>95.8282904110187</c:v>
                </c:pt>
                <c:pt idx="12793">
                  <c:v>92.4553048445652</c:v>
                </c:pt>
                <c:pt idx="12794">
                  <c:v>98.9919026114268</c:v>
                </c:pt>
                <c:pt idx="12795">
                  <c:v>99.3813049102452</c:v>
                </c:pt>
                <c:pt idx="12796">
                  <c:v>99.665675582036</c:v>
                </c:pt>
                <c:pt idx="12797">
                  <c:v>95.6167779368195</c:v>
                </c:pt>
                <c:pt idx="12798">
                  <c:v>92.695019366619</c:v>
                </c:pt>
                <c:pt idx="12799">
                  <c:v>94.1392701318609</c:v>
                </c:pt>
                <c:pt idx="12800">
                  <c:v>97.2113325708856</c:v>
                </c:pt>
                <c:pt idx="12801">
                  <c:v>95.9089074908873</c:v>
                </c:pt>
                <c:pt idx="12802">
                  <c:v>97.8468223767519</c:v>
                </c:pt>
                <c:pt idx="12803">
                  <c:v>100.763182077071</c:v>
                </c:pt>
                <c:pt idx="12804">
                  <c:v>101.229734077152</c:v>
                </c:pt>
                <c:pt idx="12805">
                  <c:v>100.604130576552</c:v>
                </c:pt>
                <c:pt idx="12806">
                  <c:v>102.44174711681</c:v>
                </c:pt>
                <c:pt idx="12807">
                  <c:v>101.855880768008</c:v>
                </c:pt>
                <c:pt idx="12808">
                  <c:v>100.060431165111</c:v>
                </c:pt>
                <c:pt idx="12809">
                  <c:v>99.4847627707381</c:v>
                </c:pt>
                <c:pt idx="12810">
                  <c:v>94.9275605969942</c:v>
                </c:pt>
                <c:pt idx="12811">
                  <c:v>93.9717610076761</c:v>
                </c:pt>
                <c:pt idx="12812">
                  <c:v>99.0389742542258</c:v>
                </c:pt>
                <c:pt idx="12813">
                  <c:v>94.165495772708</c:v>
                </c:pt>
                <c:pt idx="12814">
                  <c:v>93.7905587117481</c:v>
                </c:pt>
                <c:pt idx="12815">
                  <c:v>91.1691176939814</c:v>
                </c:pt>
                <c:pt idx="12816">
                  <c:v>92.9002536275262</c:v>
                </c:pt>
                <c:pt idx="12817">
                  <c:v>92.8747608657</c:v>
                </c:pt>
                <c:pt idx="12818">
                  <c:v>98.0645915429705</c:v>
                </c:pt>
                <c:pt idx="12819">
                  <c:v>97.6228654225533</c:v>
                </c:pt>
                <c:pt idx="12820">
                  <c:v>93.3418514657084</c:v>
                </c:pt>
                <c:pt idx="12821">
                  <c:v>91.4203646309572</c:v>
                </c:pt>
                <c:pt idx="12822">
                  <c:v>91.4513992967508</c:v>
                </c:pt>
                <c:pt idx="12823">
                  <c:v>89.7907276286622</c:v>
                </c:pt>
                <c:pt idx="12824">
                  <c:v>87.5160515967699</c:v>
                </c:pt>
                <c:pt idx="12825">
                  <c:v>87.9513761142889</c:v>
                </c:pt>
                <c:pt idx="12826">
                  <c:v>91.675664737942</c:v>
                </c:pt>
                <c:pt idx="12827">
                  <c:v>93.2577007494082</c:v>
                </c:pt>
                <c:pt idx="12828">
                  <c:v>94.9867039272214</c:v>
                </c:pt>
                <c:pt idx="12829">
                  <c:v>94.7256589569054</c:v>
                </c:pt>
                <c:pt idx="12830">
                  <c:v>96.5949737402865</c:v>
                </c:pt>
                <c:pt idx="12831">
                  <c:v>99.5749827678815</c:v>
                </c:pt>
                <c:pt idx="12832">
                  <c:v>96.2393448381342</c:v>
                </c:pt>
                <c:pt idx="12833">
                  <c:v>97.6463224418847</c:v>
                </c:pt>
                <c:pt idx="12834">
                  <c:v>96.3695025223976</c:v>
                </c:pt>
                <c:pt idx="12835">
                  <c:v>95.2541833923672</c:v>
                </c:pt>
                <c:pt idx="12836">
                  <c:v>98.5960351878126</c:v>
                </c:pt>
                <c:pt idx="12837">
                  <c:v>95.141464129614</c:v>
                </c:pt>
                <c:pt idx="12838">
                  <c:v>96.7359074956397</c:v>
                </c:pt>
                <c:pt idx="12839">
                  <c:v>92.0925166433698</c:v>
                </c:pt>
                <c:pt idx="12840">
                  <c:v>94.6672439766033</c:v>
                </c:pt>
                <c:pt idx="12841">
                  <c:v>97.6294351989607</c:v>
                </c:pt>
                <c:pt idx="12842">
                  <c:v>95.6717241354375</c:v>
                </c:pt>
                <c:pt idx="12843">
                  <c:v>100.585045614587</c:v>
                </c:pt>
                <c:pt idx="12844">
                  <c:v>99.2366338956332</c:v>
                </c:pt>
                <c:pt idx="12845">
                  <c:v>96.3949588589839</c:v>
                </c:pt>
                <c:pt idx="12846">
                  <c:v>96.301865227226</c:v>
                </c:pt>
                <c:pt idx="12847">
                  <c:v>99.795183208847</c:v>
                </c:pt>
                <c:pt idx="12848">
                  <c:v>100.265844970214</c:v>
                </c:pt>
                <c:pt idx="12849">
                  <c:v>102.055482802287</c:v>
                </c:pt>
                <c:pt idx="12850">
                  <c:v>104.766710649249</c:v>
                </c:pt>
                <c:pt idx="12851">
                  <c:v>105.614076080682</c:v>
                </c:pt>
                <c:pt idx="12852">
                  <c:v>107.140211651737</c:v>
                </c:pt>
                <c:pt idx="12853">
                  <c:v>105.563913911952</c:v>
                </c:pt>
                <c:pt idx="12854">
                  <c:v>104.519441304123</c:v>
                </c:pt>
                <c:pt idx="12855">
                  <c:v>107.195616138586</c:v>
                </c:pt>
                <c:pt idx="12856">
                  <c:v>106.249751652071</c:v>
                </c:pt>
                <c:pt idx="12857">
                  <c:v>100.903747210091</c:v>
                </c:pt>
                <c:pt idx="12858">
                  <c:v>105.510142583278</c:v>
                </c:pt>
                <c:pt idx="12859">
                  <c:v>110.348760481973</c:v>
                </c:pt>
                <c:pt idx="12860">
                  <c:v>115.173815995514</c:v>
                </c:pt>
                <c:pt idx="12861">
                  <c:v>114.652787231367</c:v>
                </c:pt>
                <c:pt idx="12862">
                  <c:v>114.538321331273</c:v>
                </c:pt>
                <c:pt idx="12863">
                  <c:v>111.557409773192</c:v>
                </c:pt>
                <c:pt idx="12864">
                  <c:v>109.632743083811</c:v>
                </c:pt>
                <c:pt idx="12865">
                  <c:v>107.867919948297</c:v>
                </c:pt>
                <c:pt idx="12866">
                  <c:v>105.856645303815</c:v>
                </c:pt>
                <c:pt idx="12867">
                  <c:v>110.30154048435</c:v>
                </c:pt>
                <c:pt idx="12868">
                  <c:v>106.530899927665</c:v>
                </c:pt>
                <c:pt idx="12869">
                  <c:v>108.350955222236</c:v>
                </c:pt>
                <c:pt idx="12870">
                  <c:v>106.257011145937</c:v>
                </c:pt>
                <c:pt idx="12871">
                  <c:v>110.397477501632</c:v>
                </c:pt>
                <c:pt idx="12872">
                  <c:v>109.692332774528</c:v>
                </c:pt>
                <c:pt idx="12873">
                  <c:v>111.994860790308</c:v>
                </c:pt>
                <c:pt idx="12874">
                  <c:v>113.039198779646</c:v>
                </c:pt>
                <c:pt idx="12875">
                  <c:v>110.73055123763</c:v>
                </c:pt>
                <c:pt idx="12876">
                  <c:v>104.498823912725</c:v>
                </c:pt>
                <c:pt idx="12877">
                  <c:v>103.759054493259</c:v>
                </c:pt>
                <c:pt idx="12878">
                  <c:v>103.412743445523</c:v>
                </c:pt>
                <c:pt idx="12879">
                  <c:v>104.242329769781</c:v>
                </c:pt>
                <c:pt idx="12880">
                  <c:v>101.531788627553</c:v>
                </c:pt>
                <c:pt idx="12881">
                  <c:v>101.300232528402</c:v>
                </c:pt>
                <c:pt idx="12882">
                  <c:v>97.9104480662192</c:v>
                </c:pt>
                <c:pt idx="12883">
                  <c:v>94.7799826860357</c:v>
                </c:pt>
                <c:pt idx="12884">
                  <c:v>98.8107936985038</c:v>
                </c:pt>
                <c:pt idx="12885">
                  <c:v>95.2366459824214</c:v>
                </c:pt>
                <c:pt idx="12886">
                  <c:v>98.176783362283</c:v>
                </c:pt>
                <c:pt idx="12887">
                  <c:v>96.1629989270507</c:v>
                </c:pt>
                <c:pt idx="12888">
                  <c:v>95.2187647167777</c:v>
                </c:pt>
                <c:pt idx="12889">
                  <c:v>96.9534990747907</c:v>
                </c:pt>
                <c:pt idx="12890">
                  <c:v>102.02219921941</c:v>
                </c:pt>
                <c:pt idx="12891">
                  <c:v>101.840426039835</c:v>
                </c:pt>
                <c:pt idx="12892">
                  <c:v>98.19900045038</c:v>
                </c:pt>
                <c:pt idx="12893">
                  <c:v>98.1841838425489</c:v>
                </c:pt>
                <c:pt idx="12894">
                  <c:v>97.5728854350854</c:v>
                </c:pt>
                <c:pt idx="12895">
                  <c:v>96.0095663520548</c:v>
                </c:pt>
                <c:pt idx="12896">
                  <c:v>95.4273806115023</c:v>
                </c:pt>
                <c:pt idx="12897">
                  <c:v>94.2925018225075</c:v>
                </c:pt>
                <c:pt idx="12898">
                  <c:v>96.9414505187182</c:v>
                </c:pt>
                <c:pt idx="12899">
                  <c:v>98.8353189069772</c:v>
                </c:pt>
                <c:pt idx="12900">
                  <c:v>100.347639221953</c:v>
                </c:pt>
                <c:pt idx="12901">
                  <c:v>103.159477926106</c:v>
                </c:pt>
                <c:pt idx="12902">
                  <c:v>101.887091076139</c:v>
                </c:pt>
                <c:pt idx="12903">
                  <c:v>100.63079785835</c:v>
                </c:pt>
                <c:pt idx="12904">
                  <c:v>99.7896484006552</c:v>
                </c:pt>
                <c:pt idx="12905">
                  <c:v>99.9933078453204</c:v>
                </c:pt>
                <c:pt idx="12906">
                  <c:v>102.593535016446</c:v>
                </c:pt>
                <c:pt idx="12907">
                  <c:v>105.256266414117</c:v>
                </c:pt>
                <c:pt idx="12908">
                  <c:v>109.060603464864</c:v>
                </c:pt>
                <c:pt idx="12909">
                  <c:v>109.551950210449</c:v>
                </c:pt>
                <c:pt idx="12910">
                  <c:v>108.81087423654</c:v>
                </c:pt>
                <c:pt idx="12911">
                  <c:v>108.283937002119</c:v>
                </c:pt>
                <c:pt idx="12912">
                  <c:v>109.491494954453</c:v>
                </c:pt>
                <c:pt idx="12913">
                  <c:v>109.159709759342</c:v>
                </c:pt>
                <c:pt idx="12914">
                  <c:v>109.150105956679</c:v>
                </c:pt>
                <c:pt idx="12915">
                  <c:v>107.752503150055</c:v>
                </c:pt>
                <c:pt idx="12916">
                  <c:v>107.043031713759</c:v>
                </c:pt>
                <c:pt idx="12917">
                  <c:v>107.875596587591</c:v>
                </c:pt>
                <c:pt idx="12918">
                  <c:v>109.097166540863</c:v>
                </c:pt>
                <c:pt idx="12919">
                  <c:v>107.72634086574</c:v>
                </c:pt>
                <c:pt idx="12920">
                  <c:v>105.377864595264</c:v>
                </c:pt>
                <c:pt idx="12921">
                  <c:v>101.744703226948</c:v>
                </c:pt>
                <c:pt idx="12922">
                  <c:v>100.337212235969</c:v>
                </c:pt>
                <c:pt idx="12923">
                  <c:v>95.8343889610111</c:v>
                </c:pt>
                <c:pt idx="12924">
                  <c:v>95.0897910815236</c:v>
                </c:pt>
                <c:pt idx="12925">
                  <c:v>92.5465071348716</c:v>
                </c:pt>
                <c:pt idx="12926">
                  <c:v>94.8980309489499</c:v>
                </c:pt>
                <c:pt idx="12927">
                  <c:v>94.8858563214574</c:v>
                </c:pt>
                <c:pt idx="12928">
                  <c:v>90.6118880689667</c:v>
                </c:pt>
                <c:pt idx="12929">
                  <c:v>88.8177640195095</c:v>
                </c:pt>
                <c:pt idx="12930">
                  <c:v>88.5980326191152</c:v>
                </c:pt>
                <c:pt idx="12931">
                  <c:v>88.3987957016134</c:v>
                </c:pt>
                <c:pt idx="12932">
                  <c:v>86.1932761765089</c:v>
                </c:pt>
                <c:pt idx="12933">
                  <c:v>86.4403412702761</c:v>
                </c:pt>
                <c:pt idx="12934">
                  <c:v>84.8609156099127</c:v>
                </c:pt>
                <c:pt idx="12935">
                  <c:v>84.5359055277482</c:v>
                </c:pt>
                <c:pt idx="12936">
                  <c:v>82.4032922229409</c:v>
                </c:pt>
                <c:pt idx="12937">
                  <c:v>84.5743656121859</c:v>
                </c:pt>
                <c:pt idx="12938">
                  <c:v>87.0796159442101</c:v>
                </c:pt>
                <c:pt idx="12939">
                  <c:v>92.8372720323316</c:v>
                </c:pt>
                <c:pt idx="12940">
                  <c:v>92.4870894260734</c:v>
                </c:pt>
                <c:pt idx="12941">
                  <c:v>92.9391788363968</c:v>
                </c:pt>
                <c:pt idx="12942">
                  <c:v>90.5162075305148</c:v>
                </c:pt>
                <c:pt idx="12943">
                  <c:v>90.3625254340309</c:v>
                </c:pt>
                <c:pt idx="12944">
                  <c:v>91.6119790018988</c:v>
                </c:pt>
                <c:pt idx="12945">
                  <c:v>94.7957113729696</c:v>
                </c:pt>
                <c:pt idx="12946">
                  <c:v>93.6721427688253</c:v>
                </c:pt>
                <c:pt idx="12947">
                  <c:v>96.0438875693505</c:v>
                </c:pt>
                <c:pt idx="12948">
                  <c:v>94.756815063456</c:v>
                </c:pt>
                <c:pt idx="12949">
                  <c:v>92.3660604347262</c:v>
                </c:pt>
                <c:pt idx="12950">
                  <c:v>85.5209023950591</c:v>
                </c:pt>
                <c:pt idx="12951">
                  <c:v>85.1161662193246</c:v>
                </c:pt>
                <c:pt idx="12952">
                  <c:v>87.8584360054633</c:v>
                </c:pt>
                <c:pt idx="12953">
                  <c:v>86.1695150415052</c:v>
                </c:pt>
                <c:pt idx="12954">
                  <c:v>90.6880899207193</c:v>
                </c:pt>
                <c:pt idx="12955">
                  <c:v>89.3743065766174</c:v>
                </c:pt>
                <c:pt idx="12956">
                  <c:v>89.993914662023</c:v>
                </c:pt>
                <c:pt idx="12957">
                  <c:v>91.739477758317</c:v>
                </c:pt>
                <c:pt idx="12958">
                  <c:v>90.5655205689977</c:v>
                </c:pt>
                <c:pt idx="12959">
                  <c:v>89.5564526526807</c:v>
                </c:pt>
                <c:pt idx="12960">
                  <c:v>87.5846529840019</c:v>
                </c:pt>
                <c:pt idx="12961">
                  <c:v>83.5154210302046</c:v>
                </c:pt>
                <c:pt idx="12962">
                  <c:v>85.7217506496307</c:v>
                </c:pt>
                <c:pt idx="12963">
                  <c:v>93.4527154404727</c:v>
                </c:pt>
                <c:pt idx="12964">
                  <c:v>95.8594275335616</c:v>
                </c:pt>
                <c:pt idx="12965">
                  <c:v>92.2853332545469</c:v>
                </c:pt>
                <c:pt idx="12966">
                  <c:v>93.6978840350731</c:v>
                </c:pt>
                <c:pt idx="12967">
                  <c:v>91.3699773456571</c:v>
                </c:pt>
                <c:pt idx="12968">
                  <c:v>91.2347961891459</c:v>
                </c:pt>
                <c:pt idx="12969">
                  <c:v>91.7291738217272</c:v>
                </c:pt>
                <c:pt idx="12970">
                  <c:v>91.1824434522769</c:v>
                </c:pt>
                <c:pt idx="12971">
                  <c:v>92.8166539000754</c:v>
                </c:pt>
                <c:pt idx="12972">
                  <c:v>96.6079367154659</c:v>
                </c:pt>
                <c:pt idx="12973">
                  <c:v>97.455205921736</c:v>
                </c:pt>
                <c:pt idx="12974">
                  <c:v>100.445454968107</c:v>
                </c:pt>
                <c:pt idx="12975">
                  <c:v>100.828401499262</c:v>
                </c:pt>
                <c:pt idx="12976">
                  <c:v>103.376687993154</c:v>
                </c:pt>
                <c:pt idx="12977">
                  <c:v>101.882526582045</c:v>
                </c:pt>
                <c:pt idx="12978">
                  <c:v>100.80132756601</c:v>
                </c:pt>
                <c:pt idx="12979">
                  <c:v>102.374202453713</c:v>
                </c:pt>
                <c:pt idx="12980">
                  <c:v>97.5376208797341</c:v>
                </c:pt>
                <c:pt idx="12981">
                  <c:v>93.5629590809782</c:v>
                </c:pt>
                <c:pt idx="12982">
                  <c:v>94.5254250363767</c:v>
                </c:pt>
                <c:pt idx="12983">
                  <c:v>90.3210269398608</c:v>
                </c:pt>
                <c:pt idx="12984">
                  <c:v>93.7585803572946</c:v>
                </c:pt>
                <c:pt idx="12985">
                  <c:v>94.0239684264915</c:v>
                </c:pt>
                <c:pt idx="12986">
                  <c:v>95.9009758859906</c:v>
                </c:pt>
                <c:pt idx="12987">
                  <c:v>91.4323634346095</c:v>
                </c:pt>
                <c:pt idx="12988">
                  <c:v>95.049182360029</c:v>
                </c:pt>
                <c:pt idx="12989">
                  <c:v>93.0642515410333</c:v>
                </c:pt>
                <c:pt idx="12990">
                  <c:v>90.0883778500405</c:v>
                </c:pt>
                <c:pt idx="12991">
                  <c:v>92.7744121747309</c:v>
                </c:pt>
                <c:pt idx="12992">
                  <c:v>98.4830054263751</c:v>
                </c:pt>
                <c:pt idx="12993">
                  <c:v>102.55195993539</c:v>
                </c:pt>
                <c:pt idx="12994">
                  <c:v>100.837170341164</c:v>
                </c:pt>
                <c:pt idx="12995">
                  <c:v>98.4092702027791</c:v>
                </c:pt>
                <c:pt idx="12996">
                  <c:v>95.5696473012543</c:v>
                </c:pt>
                <c:pt idx="12997">
                  <c:v>97.4235457359093</c:v>
                </c:pt>
                <c:pt idx="12998">
                  <c:v>97.7918278893609</c:v>
                </c:pt>
                <c:pt idx="12999">
                  <c:v>98.6856477677746</c:v>
                </c:pt>
                <c:pt idx="13000">
                  <c:v>98.1995499047693</c:v>
                </c:pt>
                <c:pt idx="13001">
                  <c:v>99.9979546789209</c:v>
                </c:pt>
                <c:pt idx="13002">
                  <c:v>99.3602481526453</c:v>
                </c:pt>
                <c:pt idx="13003">
                  <c:v>100.593811871852</c:v>
                </c:pt>
                <c:pt idx="13004">
                  <c:v>98.9689651459184</c:v>
                </c:pt>
                <c:pt idx="13005">
                  <c:v>103.534627581932</c:v>
                </c:pt>
                <c:pt idx="13006">
                  <c:v>101.88550889606</c:v>
                </c:pt>
                <c:pt idx="13007">
                  <c:v>104.289669148308</c:v>
                </c:pt>
                <c:pt idx="13008">
                  <c:v>103.80137787718</c:v>
                </c:pt>
                <c:pt idx="13009">
                  <c:v>103.358236830523</c:v>
                </c:pt>
                <c:pt idx="13010">
                  <c:v>98.6953183573982</c:v>
                </c:pt>
                <c:pt idx="13011">
                  <c:v>99.6929467594591</c:v>
                </c:pt>
                <c:pt idx="13012">
                  <c:v>101.541472133847</c:v>
                </c:pt>
                <c:pt idx="13013">
                  <c:v>100.466895117741</c:v>
                </c:pt>
                <c:pt idx="13014">
                  <c:v>97.6582127181492</c:v>
                </c:pt>
                <c:pt idx="13015">
                  <c:v>100.13657647262</c:v>
                </c:pt>
                <c:pt idx="13016">
                  <c:v>101.626329641535</c:v>
                </c:pt>
                <c:pt idx="13017">
                  <c:v>104.891981791</c:v>
                </c:pt>
                <c:pt idx="13018">
                  <c:v>103.088400221298</c:v>
                </c:pt>
                <c:pt idx="13019">
                  <c:v>101.262360948697</c:v>
                </c:pt>
                <c:pt idx="13020">
                  <c:v>100.316040548558</c:v>
                </c:pt>
                <c:pt idx="13021">
                  <c:v>105.168616705266</c:v>
                </c:pt>
                <c:pt idx="13022">
                  <c:v>107.601343979442</c:v>
                </c:pt>
                <c:pt idx="13023">
                  <c:v>104.736882555099</c:v>
                </c:pt>
                <c:pt idx="13024">
                  <c:v>102.39575844362</c:v>
                </c:pt>
                <c:pt idx="13025">
                  <c:v>99.8764379895362</c:v>
                </c:pt>
                <c:pt idx="13026">
                  <c:v>100.462294197779</c:v>
                </c:pt>
                <c:pt idx="13027">
                  <c:v>99.2518820067944</c:v>
                </c:pt>
                <c:pt idx="13028">
                  <c:v>98.7872553390716</c:v>
                </c:pt>
                <c:pt idx="13029">
                  <c:v>100.086792561975</c:v>
                </c:pt>
                <c:pt idx="13030">
                  <c:v>99.0991820566352</c:v>
                </c:pt>
                <c:pt idx="13031">
                  <c:v>102.330085846548</c:v>
                </c:pt>
                <c:pt idx="13032">
                  <c:v>102.80408919592</c:v>
                </c:pt>
                <c:pt idx="13033">
                  <c:v>102.199930266099</c:v>
                </c:pt>
                <c:pt idx="13034">
                  <c:v>101.13745084683</c:v>
                </c:pt>
                <c:pt idx="13035">
                  <c:v>102.354465338526</c:v>
                </c:pt>
                <c:pt idx="13036">
                  <c:v>99.5757440593599</c:v>
                </c:pt>
                <c:pt idx="13037">
                  <c:v>97.2283416027053</c:v>
                </c:pt>
                <c:pt idx="13038">
                  <c:v>89.9142995300429</c:v>
                </c:pt>
                <c:pt idx="13039">
                  <c:v>88.3317706399754</c:v>
                </c:pt>
                <c:pt idx="13040">
                  <c:v>89.7192592240518</c:v>
                </c:pt>
                <c:pt idx="13041">
                  <c:v>92.7428594192858</c:v>
                </c:pt>
                <c:pt idx="13042">
                  <c:v>96.561917332198</c:v>
                </c:pt>
                <c:pt idx="13043">
                  <c:v>92.4837854150471</c:v>
                </c:pt>
                <c:pt idx="13044">
                  <c:v>92.8827071681584</c:v>
                </c:pt>
                <c:pt idx="13045">
                  <c:v>94.6633472383251</c:v>
                </c:pt>
                <c:pt idx="13046">
                  <c:v>94.9285369289188</c:v>
                </c:pt>
                <c:pt idx="13047">
                  <c:v>92.7338928923256</c:v>
                </c:pt>
                <c:pt idx="13048">
                  <c:v>90.2387627311702</c:v>
                </c:pt>
                <c:pt idx="13049">
                  <c:v>90.2280746788938</c:v>
                </c:pt>
                <c:pt idx="13050">
                  <c:v>88.5234209915035</c:v>
                </c:pt>
                <c:pt idx="13051">
                  <c:v>82.8718437718819</c:v>
                </c:pt>
                <c:pt idx="13052">
                  <c:v>86.3860639188161</c:v>
                </c:pt>
                <c:pt idx="13053">
                  <c:v>87.6251420393369</c:v>
                </c:pt>
                <c:pt idx="13054">
                  <c:v>88.1725907384179</c:v>
                </c:pt>
                <c:pt idx="13055">
                  <c:v>80.6971424515911</c:v>
                </c:pt>
                <c:pt idx="13056">
                  <c:v>86.5354259779867</c:v>
                </c:pt>
                <c:pt idx="13057">
                  <c:v>88.7442944556447</c:v>
                </c:pt>
                <c:pt idx="13058">
                  <c:v>91.4426221257112</c:v>
                </c:pt>
                <c:pt idx="13059">
                  <c:v>92.4393784436659</c:v>
                </c:pt>
                <c:pt idx="13060">
                  <c:v>95.0294958002908</c:v>
                </c:pt>
                <c:pt idx="13061">
                  <c:v>95.0629037696608</c:v>
                </c:pt>
                <c:pt idx="13062">
                  <c:v>95.1768360618275</c:v>
                </c:pt>
                <c:pt idx="13063">
                  <c:v>93.1151897752452</c:v>
                </c:pt>
                <c:pt idx="13064">
                  <c:v>93.3260550945351</c:v>
                </c:pt>
                <c:pt idx="13065">
                  <c:v>92.1071851690056</c:v>
                </c:pt>
                <c:pt idx="13066">
                  <c:v>96.8022070313142</c:v>
                </c:pt>
                <c:pt idx="13067">
                  <c:v>101.767289675566</c:v>
                </c:pt>
                <c:pt idx="13068">
                  <c:v>100.412418639118</c:v>
                </c:pt>
                <c:pt idx="13069">
                  <c:v>98.1570022945643</c:v>
                </c:pt>
                <c:pt idx="13070">
                  <c:v>93.777284443138</c:v>
                </c:pt>
                <c:pt idx="13071">
                  <c:v>96.8909901776621</c:v>
                </c:pt>
                <c:pt idx="13072">
                  <c:v>98.4662693987342</c:v>
                </c:pt>
                <c:pt idx="13073">
                  <c:v>103.648393943438</c:v>
                </c:pt>
                <c:pt idx="13074">
                  <c:v>97.0807751527315</c:v>
                </c:pt>
                <c:pt idx="13075">
                  <c:v>98.8212049826381</c:v>
                </c:pt>
                <c:pt idx="13076">
                  <c:v>103.884794335985</c:v>
                </c:pt>
                <c:pt idx="13077">
                  <c:v>107.515577434358</c:v>
                </c:pt>
                <c:pt idx="13078">
                  <c:v>114.710789623278</c:v>
                </c:pt>
                <c:pt idx="13079">
                  <c:v>119.478450835687</c:v>
                </c:pt>
                <c:pt idx="13080">
                  <c:v>117.654671109488</c:v>
                </c:pt>
                <c:pt idx="13081">
                  <c:v>112.673906142417</c:v>
                </c:pt>
                <c:pt idx="13082">
                  <c:v>109.05311164583</c:v>
                </c:pt>
                <c:pt idx="13083">
                  <c:v>111.513583108449</c:v>
                </c:pt>
                <c:pt idx="13084">
                  <c:v>110.265839507548</c:v>
                </c:pt>
                <c:pt idx="13085">
                  <c:v>107.404699296282</c:v>
                </c:pt>
                <c:pt idx="13086">
                  <c:v>104.686402226006</c:v>
                </c:pt>
                <c:pt idx="13087">
                  <c:v>114.148864172265</c:v>
                </c:pt>
                <c:pt idx="13088">
                  <c:v>122.555428830819</c:v>
                </c:pt>
                <c:pt idx="13089">
                  <c:v>119.069278154848</c:v>
                </c:pt>
                <c:pt idx="13090">
                  <c:v>115.619053850753</c:v>
                </c:pt>
                <c:pt idx="13091">
                  <c:v>122.21189762626</c:v>
                </c:pt>
                <c:pt idx="13092">
                  <c:v>125.619200057568</c:v>
                </c:pt>
                <c:pt idx="13093">
                  <c:v>130.624482746401</c:v>
                </c:pt>
                <c:pt idx="13094">
                  <c:v>133.478563141859</c:v>
                </c:pt>
                <c:pt idx="13095">
                  <c:v>134.144057999799</c:v>
                </c:pt>
                <c:pt idx="13096">
                  <c:v>132.61662471304</c:v>
                </c:pt>
                <c:pt idx="13097">
                  <c:v>134.766031133518</c:v>
                </c:pt>
                <c:pt idx="13098">
                  <c:v>122.1961450983</c:v>
                </c:pt>
                <c:pt idx="13099">
                  <c:v>123.232187363811</c:v>
                </c:pt>
                <c:pt idx="13100">
                  <c:v>122.860455609895</c:v>
                </c:pt>
                <c:pt idx="13101">
                  <c:v>119.289701192178</c:v>
                </c:pt>
                <c:pt idx="13102">
                  <c:v>117.046433663111</c:v>
                </c:pt>
                <c:pt idx="13103">
                  <c:v>118.750525100503</c:v>
                </c:pt>
                <c:pt idx="13104">
                  <c:v>120.148915494072</c:v>
                </c:pt>
                <c:pt idx="13105">
                  <c:v>120.141012985942</c:v>
                </c:pt>
                <c:pt idx="13106">
                  <c:v>119.251537133239</c:v>
                </c:pt>
                <c:pt idx="13107">
                  <c:v>112.23886689593</c:v>
                </c:pt>
                <c:pt idx="13108">
                  <c:v>108.424871549889</c:v>
                </c:pt>
                <c:pt idx="13109">
                  <c:v>94.1393167078726</c:v>
                </c:pt>
                <c:pt idx="13110">
                  <c:v>102.374104278223</c:v>
                </c:pt>
                <c:pt idx="13111">
                  <c:v>111.197529184617</c:v>
                </c:pt>
                <c:pt idx="13112">
                  <c:v>108.89139209055</c:v>
                </c:pt>
                <c:pt idx="13113">
                  <c:v>106.869410302592</c:v>
                </c:pt>
                <c:pt idx="13114">
                  <c:v>105.084691326169</c:v>
                </c:pt>
                <c:pt idx="13115">
                  <c:v>111.785351494726</c:v>
                </c:pt>
                <c:pt idx="13116">
                  <c:v>108.565485202838</c:v>
                </c:pt>
                <c:pt idx="13117">
                  <c:v>108.502686043445</c:v>
                </c:pt>
                <c:pt idx="13118">
                  <c:v>106.751631653506</c:v>
                </c:pt>
                <c:pt idx="13119">
                  <c:v>108.874796763214</c:v>
                </c:pt>
                <c:pt idx="13120">
                  <c:v>103.147522669352</c:v>
                </c:pt>
                <c:pt idx="13121">
                  <c:v>95.8668908688329</c:v>
                </c:pt>
                <c:pt idx="13122">
                  <c:v>93.7948970049406</c:v>
                </c:pt>
                <c:pt idx="13123">
                  <c:v>95.7294738906212</c:v>
                </c:pt>
                <c:pt idx="13124">
                  <c:v>97.7207681650001</c:v>
                </c:pt>
                <c:pt idx="13125">
                  <c:v>94.4089154866935</c:v>
                </c:pt>
                <c:pt idx="13126">
                  <c:v>91.3072600697425</c:v>
                </c:pt>
                <c:pt idx="13127">
                  <c:v>95.0053890781682</c:v>
                </c:pt>
                <c:pt idx="13128">
                  <c:v>93.2367138667855</c:v>
                </c:pt>
                <c:pt idx="13129">
                  <c:v>97.0642912748149</c:v>
                </c:pt>
                <c:pt idx="13130">
                  <c:v>98.1616969632853</c:v>
                </c:pt>
                <c:pt idx="13131">
                  <c:v>94.8643196868023</c:v>
                </c:pt>
                <c:pt idx="13132">
                  <c:v>91.9402945498047</c:v>
                </c:pt>
                <c:pt idx="13133">
                  <c:v>86.0279651491041</c:v>
                </c:pt>
                <c:pt idx="13134">
                  <c:v>86.0074137929286</c:v>
                </c:pt>
                <c:pt idx="13135">
                  <c:v>82.2956946278169</c:v>
                </c:pt>
                <c:pt idx="13136">
                  <c:v>84.9029621036069</c:v>
                </c:pt>
                <c:pt idx="13137">
                  <c:v>82.8609573635083</c:v>
                </c:pt>
                <c:pt idx="13138">
                  <c:v>82.1155641072102</c:v>
                </c:pt>
                <c:pt idx="13139">
                  <c:v>89.8847230616223</c:v>
                </c:pt>
                <c:pt idx="13140">
                  <c:v>90.5991050783153</c:v>
                </c:pt>
                <c:pt idx="13141">
                  <c:v>93.4598512865755</c:v>
                </c:pt>
                <c:pt idx="13142">
                  <c:v>96.0732244308843</c:v>
                </c:pt>
                <c:pt idx="13143">
                  <c:v>92.2878296622164</c:v>
                </c:pt>
                <c:pt idx="13144">
                  <c:v>91.8911107178519</c:v>
                </c:pt>
                <c:pt idx="13145">
                  <c:v>93.9026150020723</c:v>
                </c:pt>
                <c:pt idx="13146">
                  <c:v>95.5657026424957</c:v>
                </c:pt>
                <c:pt idx="13147">
                  <c:v>93.8152321101241</c:v>
                </c:pt>
                <c:pt idx="13148">
                  <c:v>91.2145777147139</c:v>
                </c:pt>
                <c:pt idx="13149">
                  <c:v>91.3602272920109</c:v>
                </c:pt>
                <c:pt idx="13150">
                  <c:v>90.2219499337237</c:v>
                </c:pt>
                <c:pt idx="13151">
                  <c:v>91.9263251530127</c:v>
                </c:pt>
                <c:pt idx="13152">
                  <c:v>89.938412362287</c:v>
                </c:pt>
                <c:pt idx="13153">
                  <c:v>94.2294305482327</c:v>
                </c:pt>
                <c:pt idx="13154">
                  <c:v>91.5612810501795</c:v>
                </c:pt>
                <c:pt idx="13155">
                  <c:v>88.6894305611623</c:v>
                </c:pt>
                <c:pt idx="13156">
                  <c:v>86.4808287644681</c:v>
                </c:pt>
                <c:pt idx="13157">
                  <c:v>84.737615540376</c:v>
                </c:pt>
                <c:pt idx="13158">
                  <c:v>83.8270100794836</c:v>
                </c:pt>
                <c:pt idx="13159">
                  <c:v>82.4637909357743</c:v>
                </c:pt>
                <c:pt idx="13160">
                  <c:v>82.3152655765211</c:v>
                </c:pt>
                <c:pt idx="13161">
                  <c:v>81.333551917512</c:v>
                </c:pt>
                <c:pt idx="13162">
                  <c:v>83.0640409024117</c:v>
                </c:pt>
                <c:pt idx="13163">
                  <c:v>84.9654345648834</c:v>
                </c:pt>
                <c:pt idx="13164">
                  <c:v>83.6575103451941</c:v>
                </c:pt>
                <c:pt idx="13165">
                  <c:v>83.9616088155101</c:v>
                </c:pt>
                <c:pt idx="13166">
                  <c:v>85.1636585929115</c:v>
                </c:pt>
                <c:pt idx="13167">
                  <c:v>85.0220680720645</c:v>
                </c:pt>
                <c:pt idx="13168">
                  <c:v>86.4200797635785</c:v>
                </c:pt>
                <c:pt idx="13169">
                  <c:v>88.4944675810347</c:v>
                </c:pt>
                <c:pt idx="13170">
                  <c:v>89.179080508423</c:v>
                </c:pt>
                <c:pt idx="13171">
                  <c:v>91.2270314591996</c:v>
                </c:pt>
                <c:pt idx="13172">
                  <c:v>90.080028647331</c:v>
                </c:pt>
                <c:pt idx="13173">
                  <c:v>85.6168969032921</c:v>
                </c:pt>
                <c:pt idx="13174">
                  <c:v>83.844900678961</c:v>
                </c:pt>
                <c:pt idx="13175">
                  <c:v>83.7985779463535</c:v>
                </c:pt>
                <c:pt idx="13176">
                  <c:v>83.3984183740356</c:v>
                </c:pt>
                <c:pt idx="13177">
                  <c:v>82.2847157839201</c:v>
                </c:pt>
                <c:pt idx="13178">
                  <c:v>80.8450425609856</c:v>
                </c:pt>
                <c:pt idx="13179">
                  <c:v>77.8428342793463</c:v>
                </c:pt>
                <c:pt idx="13180">
                  <c:v>80.5275759477869</c:v>
                </c:pt>
                <c:pt idx="13181">
                  <c:v>78.2262052278828</c:v>
                </c:pt>
                <c:pt idx="13182">
                  <c:v>77.9439687888426</c:v>
                </c:pt>
                <c:pt idx="13183">
                  <c:v>76.6430079790601</c:v>
                </c:pt>
                <c:pt idx="13184">
                  <c:v>76.028246122997</c:v>
                </c:pt>
                <c:pt idx="13185">
                  <c:v>78.5654224717929</c:v>
                </c:pt>
                <c:pt idx="13186">
                  <c:v>80.0967696229446</c:v>
                </c:pt>
                <c:pt idx="13187">
                  <c:v>83.6606830951142</c:v>
                </c:pt>
                <c:pt idx="13188">
                  <c:v>86.0608964776594</c:v>
                </c:pt>
                <c:pt idx="13189">
                  <c:v>84.4929661288856</c:v>
                </c:pt>
                <c:pt idx="13190">
                  <c:v>81.2394274058171</c:v>
                </c:pt>
                <c:pt idx="13191">
                  <c:v>79.4719154336621</c:v>
                </c:pt>
                <c:pt idx="13192">
                  <c:v>82.5174642906412</c:v>
                </c:pt>
                <c:pt idx="13193">
                  <c:v>82.4384422931175</c:v>
                </c:pt>
                <c:pt idx="13194">
                  <c:v>84.0429247834433</c:v>
                </c:pt>
                <c:pt idx="13195">
                  <c:v>84.8394547513622</c:v>
                </c:pt>
                <c:pt idx="13196">
                  <c:v>83.3518104068271</c:v>
                </c:pt>
                <c:pt idx="13197">
                  <c:v>83.0873032316892</c:v>
                </c:pt>
                <c:pt idx="13198">
                  <c:v>83.0964013384073</c:v>
                </c:pt>
                <c:pt idx="13199">
                  <c:v>83.7925810889246</c:v>
                </c:pt>
                <c:pt idx="13200">
                  <c:v>82.6456278105141</c:v>
                </c:pt>
                <c:pt idx="13201">
                  <c:v>79.7608641995314</c:v>
                </c:pt>
                <c:pt idx="13202">
                  <c:v>81.1618915877048</c:v>
                </c:pt>
                <c:pt idx="13203">
                  <c:v>79.6516758929335</c:v>
                </c:pt>
                <c:pt idx="13204">
                  <c:v>77.5074843177683</c:v>
                </c:pt>
                <c:pt idx="13205">
                  <c:v>80.258273351568</c:v>
                </c:pt>
                <c:pt idx="13206">
                  <c:v>79.4313274312519</c:v>
                </c:pt>
                <c:pt idx="13207">
                  <c:v>80.0269302663524</c:v>
                </c:pt>
                <c:pt idx="13208">
                  <c:v>81.4513383321702</c:v>
                </c:pt>
                <c:pt idx="13209">
                  <c:v>86.4150898894654</c:v>
                </c:pt>
                <c:pt idx="13210">
                  <c:v>82.9164231619422</c:v>
                </c:pt>
                <c:pt idx="13211">
                  <c:v>80.199897645074</c:v>
                </c:pt>
                <c:pt idx="13212">
                  <c:v>78.2353261341411</c:v>
                </c:pt>
                <c:pt idx="13213">
                  <c:v>77.0517943928388</c:v>
                </c:pt>
                <c:pt idx="13214">
                  <c:v>73.8901390820702</c:v>
                </c:pt>
                <c:pt idx="13215">
                  <c:v>73.1985379787695</c:v>
                </c:pt>
                <c:pt idx="13216">
                  <c:v>70.3728540516176</c:v>
                </c:pt>
                <c:pt idx="13217">
                  <c:v>72.5446483362625</c:v>
                </c:pt>
                <c:pt idx="13218">
                  <c:v>72.5241047253894</c:v>
                </c:pt>
                <c:pt idx="13219">
                  <c:v>70.4144937680462</c:v>
                </c:pt>
                <c:pt idx="13220">
                  <c:v>70.3930852159463</c:v>
                </c:pt>
                <c:pt idx="13221">
                  <c:v>67.7276973713034</c:v>
                </c:pt>
                <c:pt idx="13222">
                  <c:v>68.1232740346861</c:v>
                </c:pt>
                <c:pt idx="13223">
                  <c:v>68.7905602355334</c:v>
                </c:pt>
                <c:pt idx="13224">
                  <c:v>70.6781764172497</c:v>
                </c:pt>
                <c:pt idx="13225">
                  <c:v>69.3726007983311</c:v>
                </c:pt>
                <c:pt idx="13226">
                  <c:v>69.2615018004571</c:v>
                </c:pt>
                <c:pt idx="13227">
                  <c:v>70.8877470752235</c:v>
                </c:pt>
                <c:pt idx="13228">
                  <c:v>71.3165794993198</c:v>
                </c:pt>
                <c:pt idx="13229">
                  <c:v>73.7492391509416</c:v>
                </c:pt>
                <c:pt idx="13230">
                  <c:v>70.7585694099815</c:v>
                </c:pt>
                <c:pt idx="13231">
                  <c:v>70.2130470516979</c:v>
                </c:pt>
                <c:pt idx="13232">
                  <c:v>70.4953271439249</c:v>
                </c:pt>
                <c:pt idx="13233">
                  <c:v>66.9639511827555</c:v>
                </c:pt>
                <c:pt idx="13234">
                  <c:v>62.0197698889548</c:v>
                </c:pt>
                <c:pt idx="13235">
                  <c:v>63.8926572183927</c:v>
                </c:pt>
                <c:pt idx="13236">
                  <c:v>66.3808862012707</c:v>
                </c:pt>
                <c:pt idx="13237">
                  <c:v>63.7331953739904</c:v>
                </c:pt>
                <c:pt idx="13238">
                  <c:v>62.7017002135411</c:v>
                </c:pt>
                <c:pt idx="13239">
                  <c:v>65.2642128003117</c:v>
                </c:pt>
                <c:pt idx="13240">
                  <c:v>62.8434892177894</c:v>
                </c:pt>
                <c:pt idx="13241">
                  <c:v>61.0172643799137</c:v>
                </c:pt>
                <c:pt idx="13242">
                  <c:v>60.6363112962548</c:v>
                </c:pt>
                <c:pt idx="13243">
                  <c:v>57.2530310586787</c:v>
                </c:pt>
                <c:pt idx="13244">
                  <c:v>55.6391749020669</c:v>
                </c:pt>
                <c:pt idx="13245">
                  <c:v>57.39985934028</c:v>
                </c:pt>
                <c:pt idx="13246">
                  <c:v>57.8722447019301</c:v>
                </c:pt>
                <c:pt idx="13247">
                  <c:v>61.5470913811077</c:v>
                </c:pt>
                <c:pt idx="13248">
                  <c:v>61.5505985203335</c:v>
                </c:pt>
                <c:pt idx="13249">
                  <c:v>61.2619938478301</c:v>
                </c:pt>
                <c:pt idx="13250">
                  <c:v>60.3939568693671</c:v>
                </c:pt>
                <c:pt idx="13251">
                  <c:v>60.5571848922457</c:v>
                </c:pt>
                <c:pt idx="13252">
                  <c:v>63.5227259078539</c:v>
                </c:pt>
                <c:pt idx="13253">
                  <c:v>61.734348691093</c:v>
                </c:pt>
                <c:pt idx="13254">
                  <c:v>61.1657954102061</c:v>
                </c:pt>
                <c:pt idx="13255">
                  <c:v>58.3776313352926</c:v>
                </c:pt>
                <c:pt idx="13256">
                  <c:v>59.2465712285892</c:v>
                </c:pt>
                <c:pt idx="13257">
                  <c:v>65.3610897904813</c:v>
                </c:pt>
                <c:pt idx="13258">
                  <c:v>66.1411900603715</c:v>
                </c:pt>
                <c:pt idx="13259">
                  <c:v>66.7477961275898</c:v>
                </c:pt>
                <c:pt idx="13260">
                  <c:v>67.2440226951541</c:v>
                </c:pt>
                <c:pt idx="13261">
                  <c:v>62.9280195081708</c:v>
                </c:pt>
                <c:pt idx="13262">
                  <c:v>63.1563719331331</c:v>
                </c:pt>
                <c:pt idx="13263">
                  <c:v>59.751942577818</c:v>
                </c:pt>
                <c:pt idx="13264">
                  <c:v>59.4221853156653</c:v>
                </c:pt>
                <c:pt idx="13265">
                  <c:v>59.9606445958246</c:v>
                </c:pt>
                <c:pt idx="13266">
                  <c:v>58.2029702205349</c:v>
                </c:pt>
                <c:pt idx="13267">
                  <c:v>56.9401167057504</c:v>
                </c:pt>
                <c:pt idx="13268">
                  <c:v>55.0396571320239</c:v>
                </c:pt>
                <c:pt idx="13269">
                  <c:v>54.5950243245318</c:v>
                </c:pt>
                <c:pt idx="13270">
                  <c:v>54.8466132604015</c:v>
                </c:pt>
                <c:pt idx="13271">
                  <c:v>60.480031242556</c:v>
                </c:pt>
                <c:pt idx="13272">
                  <c:v>58.0183858041665</c:v>
                </c:pt>
                <c:pt idx="13273">
                  <c:v>56.9771503047893</c:v>
                </c:pt>
                <c:pt idx="13274">
                  <c:v>58.7095558849052</c:v>
                </c:pt>
                <c:pt idx="13275">
                  <c:v>58.2016219424292</c:v>
                </c:pt>
                <c:pt idx="13276">
                  <c:v>57.31626592775</c:v>
                </c:pt>
                <c:pt idx="13277">
                  <c:v>58.9769121207354</c:v>
                </c:pt>
                <c:pt idx="13278">
                  <c:v>59.0911210275428</c:v>
                </c:pt>
                <c:pt idx="13279">
                  <c:v>56.199822913381</c:v>
                </c:pt>
                <c:pt idx="13280">
                  <c:v>57.072763358627</c:v>
                </c:pt>
                <c:pt idx="13281">
                  <c:v>55.785863385336</c:v>
                </c:pt>
                <c:pt idx="13282">
                  <c:v>52.1532599653328</c:v>
                </c:pt>
                <c:pt idx="13283">
                  <c:v>52.3989985416507</c:v>
                </c:pt>
                <c:pt idx="13284">
                  <c:v>54.5079862101545</c:v>
                </c:pt>
                <c:pt idx="13285">
                  <c:v>55.6094075404322</c:v>
                </c:pt>
                <c:pt idx="13286">
                  <c:v>59.1658244734324</c:v>
                </c:pt>
                <c:pt idx="13287">
                  <c:v>59.9016588717453</c:v>
                </c:pt>
                <c:pt idx="13288">
                  <c:v>59.6489401761889</c:v>
                </c:pt>
                <c:pt idx="13289">
                  <c:v>56.330736940249</c:v>
                </c:pt>
                <c:pt idx="13290">
                  <c:v>62.3483457766652</c:v>
                </c:pt>
                <c:pt idx="13291">
                  <c:v>59.8524111731108</c:v>
                </c:pt>
                <c:pt idx="13292">
                  <c:v>57.3939171207812</c:v>
                </c:pt>
                <c:pt idx="13293">
                  <c:v>57.2616398874568</c:v>
                </c:pt>
                <c:pt idx="13294">
                  <c:v>58.3161260413282</c:v>
                </c:pt>
                <c:pt idx="13295">
                  <c:v>61.9594589383661</c:v>
                </c:pt>
                <c:pt idx="13296">
                  <c:v>61.7301564883114</c:v>
                </c:pt>
                <c:pt idx="13297">
                  <c:v>60.8375011209941</c:v>
                </c:pt>
                <c:pt idx="13298">
                  <c:v>60.6046571808765</c:v>
                </c:pt>
                <c:pt idx="13299">
                  <c:v>59.9648914782034</c:v>
                </c:pt>
                <c:pt idx="13300">
                  <c:v>62.9151798353605</c:v>
                </c:pt>
                <c:pt idx="13301">
                  <c:v>62.4372799089498</c:v>
                </c:pt>
                <c:pt idx="13302">
                  <c:v>63.4527007718352</c:v>
                </c:pt>
                <c:pt idx="13303">
                  <c:v>65.8874171845417</c:v>
                </c:pt>
                <c:pt idx="13304">
                  <c:v>66.7891081165138</c:v>
                </c:pt>
                <c:pt idx="13305">
                  <c:v>65.2710180756921</c:v>
                </c:pt>
                <c:pt idx="13306">
                  <c:v>64.35017382745</c:v>
                </c:pt>
                <c:pt idx="13307">
                  <c:v>67.1815661810449</c:v>
                </c:pt>
                <c:pt idx="13308">
                  <c:v>68.1554714523257</c:v>
                </c:pt>
                <c:pt idx="13309">
                  <c:v>66.5794201272438</c:v>
                </c:pt>
                <c:pt idx="13310">
                  <c:v>67.264367135401</c:v>
                </c:pt>
                <c:pt idx="13311">
                  <c:v>63.7820688104235</c:v>
                </c:pt>
                <c:pt idx="13312">
                  <c:v>62.6979954491353</c:v>
                </c:pt>
                <c:pt idx="13313">
                  <c:v>61.4037670469387</c:v>
                </c:pt>
                <c:pt idx="13314">
                  <c:v>59.6981185324855</c:v>
                </c:pt>
                <c:pt idx="13315">
                  <c:v>60.2779100892603</c:v>
                </c:pt>
                <c:pt idx="13316">
                  <c:v>58.4018429484762</c:v>
                </c:pt>
                <c:pt idx="13317">
                  <c:v>60.645301676329</c:v>
                </c:pt>
                <c:pt idx="13318">
                  <c:v>59.6693597589683</c:v>
                </c:pt>
                <c:pt idx="13319">
                  <c:v>58.2689467215558</c:v>
                </c:pt>
                <c:pt idx="13320">
                  <c:v>59.8178463538544</c:v>
                </c:pt>
                <c:pt idx="13321">
                  <c:v>58.0096418012176</c:v>
                </c:pt>
                <c:pt idx="13322">
                  <c:v>53.3363202310127</c:v>
                </c:pt>
                <c:pt idx="13323">
                  <c:v>51.4238498685019</c:v>
                </c:pt>
                <c:pt idx="13324">
                  <c:v>50.0426333548654</c:v>
                </c:pt>
                <c:pt idx="13325">
                  <c:v>50.0514947059431</c:v>
                </c:pt>
                <c:pt idx="13326">
                  <c:v>51.5712347278716</c:v>
                </c:pt>
                <c:pt idx="13327">
                  <c:v>51.3628479757439</c:v>
                </c:pt>
                <c:pt idx="13328">
                  <c:v>49.4336383374078</c:v>
                </c:pt>
                <c:pt idx="13329">
                  <c:v>48.3747526671904</c:v>
                </c:pt>
                <c:pt idx="13330">
                  <c:v>48.5552222935252</c:v>
                </c:pt>
                <c:pt idx="13331">
                  <c:v>47.4062611980507</c:v>
                </c:pt>
                <c:pt idx="13332">
                  <c:v>48.9523558514153</c:v>
                </c:pt>
                <c:pt idx="13333">
                  <c:v>50.7917151178001</c:v>
                </c:pt>
                <c:pt idx="13334">
                  <c:v>51.3030909395407</c:v>
                </c:pt>
                <c:pt idx="13335">
                  <c:v>47.5441615567787</c:v>
                </c:pt>
                <c:pt idx="13336">
                  <c:v>43.0770891349522</c:v>
                </c:pt>
                <c:pt idx="13337">
                  <c:v>44.51761077002</c:v>
                </c:pt>
                <c:pt idx="13338">
                  <c:v>42.7371777958758</c:v>
                </c:pt>
                <c:pt idx="13339">
                  <c:v>44.2581721025965</c:v>
                </c:pt>
                <c:pt idx="13340">
                  <c:v>42.5338262476009</c:v>
                </c:pt>
                <c:pt idx="13341">
                  <c:v>43.7717850277363</c:v>
                </c:pt>
                <c:pt idx="13342">
                  <c:v>41.4418095514304</c:v>
                </c:pt>
                <c:pt idx="13343">
                  <c:v>40.0513961173572</c:v>
                </c:pt>
                <c:pt idx="13344">
                  <c:v>40.5457836620837</c:v>
                </c:pt>
                <c:pt idx="13345">
                  <c:v>42.4599980656678</c:v>
                </c:pt>
                <c:pt idx="13346">
                  <c:v>42.4643465614379</c:v>
                </c:pt>
                <c:pt idx="13347">
                  <c:v>44.2865121829082</c:v>
                </c:pt>
                <c:pt idx="13348">
                  <c:v>41.6587977154405</c:v>
                </c:pt>
                <c:pt idx="13349">
                  <c:v>42.0301502119624</c:v>
                </c:pt>
                <c:pt idx="13350">
                  <c:v>42.9943482748871</c:v>
                </c:pt>
                <c:pt idx="13351">
                  <c:v>42.0481453957845</c:v>
                </c:pt>
                <c:pt idx="13352">
                  <c:v>38.4665530215051</c:v>
                </c:pt>
                <c:pt idx="13353">
                  <c:v>38.0518887765265</c:v>
                </c:pt>
                <c:pt idx="13354">
                  <c:v>42.0906640860833</c:v>
                </c:pt>
                <c:pt idx="13355">
                  <c:v>41.1934581597876</c:v>
                </c:pt>
                <c:pt idx="13356">
                  <c:v>42.0138035070385</c:v>
                </c:pt>
                <c:pt idx="13357">
                  <c:v>44.3481998962573</c:v>
                </c:pt>
                <c:pt idx="13358">
                  <c:v>45.5668292486272</c:v>
                </c:pt>
                <c:pt idx="13359">
                  <c:v>47.1961732859573</c:v>
                </c:pt>
                <c:pt idx="13360">
                  <c:v>46.5627896063618</c:v>
                </c:pt>
                <c:pt idx="13361">
                  <c:v>46.8822510487678</c:v>
                </c:pt>
                <c:pt idx="13362">
                  <c:v>50.536468819601</c:v>
                </c:pt>
                <c:pt idx="13363">
                  <c:v>53.3855815226313</c:v>
                </c:pt>
                <c:pt idx="13364">
                  <c:v>51.6688099815573</c:v>
                </c:pt>
                <c:pt idx="13365">
                  <c:v>50.2515022776446</c:v>
                </c:pt>
                <c:pt idx="13366">
                  <c:v>48.4869874087816</c:v>
                </c:pt>
                <c:pt idx="13367">
                  <c:v>49.3635261557085</c:v>
                </c:pt>
                <c:pt idx="13368">
                  <c:v>49.5497101275171</c:v>
                </c:pt>
                <c:pt idx="13369">
                  <c:v>51.386113181638</c:v>
                </c:pt>
                <c:pt idx="13370">
                  <c:v>51.1613877831995</c:v>
                </c:pt>
                <c:pt idx="13371">
                  <c:v>52.7517583520046</c:v>
                </c:pt>
                <c:pt idx="13372">
                  <c:v>53.1732497419121</c:v>
                </c:pt>
                <c:pt idx="13373">
                  <c:v>50.4844997051719</c:v>
                </c:pt>
                <c:pt idx="13374">
                  <c:v>51.171700602944</c:v>
                </c:pt>
                <c:pt idx="13375">
                  <c:v>51.1660125449811</c:v>
                </c:pt>
                <c:pt idx="13376">
                  <c:v>51.6445573664605</c:v>
                </c:pt>
                <c:pt idx="13377">
                  <c:v>51.3203593723575</c:v>
                </c:pt>
                <c:pt idx="13378">
                  <c:v>52.7162302716966</c:v>
                </c:pt>
                <c:pt idx="13379">
                  <c:v>51.8459644436983</c:v>
                </c:pt>
                <c:pt idx="13380">
                  <c:v>51.9179010205626</c:v>
                </c:pt>
                <c:pt idx="13381">
                  <c:v>50.980147718671</c:v>
                </c:pt>
                <c:pt idx="13382">
                  <c:v>53.8649026529784</c:v>
                </c:pt>
                <c:pt idx="13383">
                  <c:v>54.3803939214263</c:v>
                </c:pt>
                <c:pt idx="13384">
                  <c:v>54.3848249267341</c:v>
                </c:pt>
                <c:pt idx="13385">
                  <c:v>54.9540707184845</c:v>
                </c:pt>
                <c:pt idx="13386">
                  <c:v>54.8786017353451</c:v>
                </c:pt>
                <c:pt idx="13387">
                  <c:v>53.0790338094773</c:v>
                </c:pt>
                <c:pt idx="13388">
                  <c:v>54.6118541980025</c:v>
                </c:pt>
                <c:pt idx="13389">
                  <c:v>52.3935347985012</c:v>
                </c:pt>
                <c:pt idx="13390">
                  <c:v>52.9102866715539</c:v>
                </c:pt>
                <c:pt idx="13391">
                  <c:v>50.7676932441454</c:v>
                </c:pt>
                <c:pt idx="13392">
                  <c:v>51.6472673715587</c:v>
                </c:pt>
                <c:pt idx="13393">
                  <c:v>50.9647134394287</c:v>
                </c:pt>
                <c:pt idx="13394">
                  <c:v>52.0237880972431</c:v>
                </c:pt>
                <c:pt idx="13395">
                  <c:v>53.2549540823015</c:v>
                </c:pt>
                <c:pt idx="13396">
                  <c:v>52.328417396561</c:v>
                </c:pt>
                <c:pt idx="13397">
                  <c:v>53.4396861328855</c:v>
                </c:pt>
                <c:pt idx="13398">
                  <c:v>52.9816332617464</c:v>
                </c:pt>
                <c:pt idx="13399">
                  <c:v>53.2653550788386</c:v>
                </c:pt>
                <c:pt idx="13400">
                  <c:v>54.3356256245275</c:v>
                </c:pt>
                <c:pt idx="13401">
                  <c:v>54.1721751268886</c:v>
                </c:pt>
                <c:pt idx="13402">
                  <c:v>51.5714574294292</c:v>
                </c:pt>
                <c:pt idx="13403">
                  <c:v>51.0418908437617</c:v>
                </c:pt>
                <c:pt idx="13404">
                  <c:v>49.7829911405975</c:v>
                </c:pt>
                <c:pt idx="13405">
                  <c:v>50.0707072128504</c:v>
                </c:pt>
                <c:pt idx="13406">
                  <c:v>50.7310539332563</c:v>
                </c:pt>
                <c:pt idx="13407">
                  <c:v>51.8760858913135</c:v>
                </c:pt>
                <c:pt idx="13408">
                  <c:v>50.4442967475858</c:v>
                </c:pt>
                <c:pt idx="13409">
                  <c:v>49.8044032762794</c:v>
                </c:pt>
                <c:pt idx="13410">
                  <c:v>49.3360458255075</c:v>
                </c:pt>
                <c:pt idx="13411">
                  <c:v>50.4487317803112</c:v>
                </c:pt>
                <c:pt idx="13412">
                  <c:v>52.0163719918999</c:v>
                </c:pt>
                <c:pt idx="13413">
                  <c:v>52.8586720716557</c:v>
                </c:pt>
                <c:pt idx="13414">
                  <c:v>53.6960712294418</c:v>
                </c:pt>
                <c:pt idx="13415">
                  <c:v>52.623275179214</c:v>
                </c:pt>
                <c:pt idx="13416">
                  <c:v>50.2010249392018</c:v>
                </c:pt>
                <c:pt idx="13417">
                  <c:v>48.4081921923126</c:v>
                </c:pt>
                <c:pt idx="13418">
                  <c:v>49.0589909224062</c:v>
                </c:pt>
                <c:pt idx="13419">
                  <c:v>47.0273188946422</c:v>
                </c:pt>
                <c:pt idx="13420">
                  <c:v>46.2728780276799</c:v>
                </c:pt>
                <c:pt idx="13421">
                  <c:v>48.7933800334217</c:v>
                </c:pt>
                <c:pt idx="13422">
                  <c:v>48.8779770486248</c:v>
                </c:pt>
                <c:pt idx="13423">
                  <c:v>46.752057959699</c:v>
                </c:pt>
                <c:pt idx="13424">
                  <c:v>47.7059913847812</c:v>
                </c:pt>
                <c:pt idx="13425">
                  <c:v>47.8189719025426</c:v>
                </c:pt>
                <c:pt idx="13426">
                  <c:v>47.824318277321</c:v>
                </c:pt>
                <c:pt idx="13427">
                  <c:v>46.5753641385376</c:v>
                </c:pt>
                <c:pt idx="13428">
                  <c:v>45.355579328061</c:v>
                </c:pt>
                <c:pt idx="13429">
                  <c:v>43.8073149311862</c:v>
                </c:pt>
                <c:pt idx="13430">
                  <c:v>45.9177604067593</c:v>
                </c:pt>
                <c:pt idx="13431">
                  <c:v>47.7936582972348</c:v>
                </c:pt>
                <c:pt idx="13432">
                  <c:v>48.849751252562</c:v>
                </c:pt>
                <c:pt idx="13433">
                  <c:v>48.4613480039476</c:v>
                </c:pt>
                <c:pt idx="13434">
                  <c:v>48.8515257400625</c:v>
                </c:pt>
                <c:pt idx="13435">
                  <c:v>50.3557438875547</c:v>
                </c:pt>
                <c:pt idx="13436">
                  <c:v>53.8643721708359</c:v>
                </c:pt>
                <c:pt idx="13437">
                  <c:v>53.6157255124318</c:v>
                </c:pt>
                <c:pt idx="13438">
                  <c:v>52.5336980790711</c:v>
                </c:pt>
                <c:pt idx="13439">
                  <c:v>54.1330702490182</c:v>
                </c:pt>
                <c:pt idx="13440">
                  <c:v>51.7790982624908</c:v>
                </c:pt>
                <c:pt idx="13441">
                  <c:v>52.8696692964849</c:v>
                </c:pt>
                <c:pt idx="13442">
                  <c:v>53.2714268474732</c:v>
                </c:pt>
                <c:pt idx="13443">
                  <c:v>52.9678550116936</c:v>
                </c:pt>
                <c:pt idx="13444">
                  <c:v>54.5501752309101</c:v>
                </c:pt>
                <c:pt idx="13445">
                  <c:v>54.8072442061674</c:v>
                </c:pt>
                <c:pt idx="13446">
                  <c:v>57.1349871416199</c:v>
                </c:pt>
                <c:pt idx="13447">
                  <c:v>54.8404507875975</c:v>
                </c:pt>
                <c:pt idx="13448">
                  <c:v>54.1402293623276</c:v>
                </c:pt>
                <c:pt idx="13449">
                  <c:v>51.5702608557072</c:v>
                </c:pt>
                <c:pt idx="13450">
                  <c:v>53.1176095892348</c:v>
                </c:pt>
                <c:pt idx="13451">
                  <c:v>53.6149979995785</c:v>
                </c:pt>
                <c:pt idx="13452">
                  <c:v>56.5727432050598</c:v>
                </c:pt>
                <c:pt idx="13453">
                  <c:v>57.6962388844769</c:v>
                </c:pt>
                <c:pt idx="13454">
                  <c:v>56.8276424349068</c:v>
                </c:pt>
                <c:pt idx="13455">
                  <c:v>54.6393164739244</c:v>
                </c:pt>
                <c:pt idx="13456">
                  <c:v>53.2902379663355</c:v>
                </c:pt>
                <c:pt idx="13457">
                  <c:v>54.6852327706345</c:v>
                </c:pt>
                <c:pt idx="13458">
                  <c:v>55.2348162288666</c:v>
                </c:pt>
                <c:pt idx="13459">
                  <c:v>57.351841781221</c:v>
                </c:pt>
                <c:pt idx="13460">
                  <c:v>52.2271167178284</c:v>
                </c:pt>
                <c:pt idx="13461">
                  <c:v>49.9260397516417</c:v>
                </c:pt>
                <c:pt idx="13462">
                  <c:v>50.3393043361931</c:v>
                </c:pt>
                <c:pt idx="13463">
                  <c:v>44.6919263124034</c:v>
                </c:pt>
                <c:pt idx="13464">
                  <c:v>42.5171132341937</c:v>
                </c:pt>
                <c:pt idx="13465">
                  <c:v>41.043841385586</c:v>
                </c:pt>
                <c:pt idx="13466">
                  <c:v>38.5716629099212</c:v>
                </c:pt>
                <c:pt idx="13467">
                  <c:v>35.9471112008083</c:v>
                </c:pt>
                <c:pt idx="13468">
                  <c:v>38.1212862311507</c:v>
                </c:pt>
                <c:pt idx="13469">
                  <c:v>39.3447239178107</c:v>
                </c:pt>
                <c:pt idx="13470">
                  <c:v>39.0926703252146</c:v>
                </c:pt>
                <c:pt idx="13471">
                  <c:v>40.276719145124</c:v>
                </c:pt>
                <c:pt idx="13472">
                  <c:v>43.4677874766128</c:v>
                </c:pt>
                <c:pt idx="13473">
                  <c:v>42.615322252067</c:v>
                </c:pt>
                <c:pt idx="13474">
                  <c:v>44.0468017594339</c:v>
                </c:pt>
                <c:pt idx="13475">
                  <c:v>45.964223388104</c:v>
                </c:pt>
                <c:pt idx="13476">
                  <c:v>44.7589433575099</c:v>
                </c:pt>
                <c:pt idx="13477">
                  <c:v>45.04020783665</c:v>
                </c:pt>
                <c:pt idx="13478">
                  <c:v>44.6304244589021</c:v>
                </c:pt>
                <c:pt idx="13479">
                  <c:v>44.9335715136196</c:v>
                </c:pt>
                <c:pt idx="13480">
                  <c:v>47.3462714173035</c:v>
                </c:pt>
                <c:pt idx="13481">
                  <c:v>47.8707766660971</c:v>
                </c:pt>
                <c:pt idx="13482">
                  <c:v>47.2397976268729</c:v>
                </c:pt>
                <c:pt idx="13483">
                  <c:v>47.4048133338198</c:v>
                </c:pt>
                <c:pt idx="13484">
                  <c:v>45.8812526581292</c:v>
                </c:pt>
                <c:pt idx="13485">
                  <c:v>42.5583888177237</c:v>
                </c:pt>
                <c:pt idx="13486">
                  <c:v>41.4874142792776</c:v>
                </c:pt>
                <c:pt idx="13487">
                  <c:v>41.905851389471</c:v>
                </c:pt>
                <c:pt idx="13488">
                  <c:v>44.0350747786469</c:v>
                </c:pt>
                <c:pt idx="13489">
                  <c:v>44.2445116501054</c:v>
                </c:pt>
                <c:pt idx="13490">
                  <c:v>43.83566307672</c:v>
                </c:pt>
                <c:pt idx="13491">
                  <c:v>45.4738258023069</c:v>
                </c:pt>
                <c:pt idx="13492">
                  <c:v>45.6836865160279</c:v>
                </c:pt>
                <c:pt idx="13493">
                  <c:v>43.3171687143367</c:v>
                </c:pt>
                <c:pt idx="13494">
                  <c:v>42.8883821978664</c:v>
                </c:pt>
                <c:pt idx="13495">
                  <c:v>43.9199645260939</c:v>
                </c:pt>
                <c:pt idx="13496">
                  <c:v>45.2507953276756</c:v>
                </c:pt>
                <c:pt idx="13497">
                  <c:v>46.188207588034</c:v>
                </c:pt>
                <c:pt idx="13498">
                  <c:v>47.1641294688937</c:v>
                </c:pt>
                <c:pt idx="13499">
                  <c:v>47.7433127102633</c:v>
                </c:pt>
                <c:pt idx="13500">
                  <c:v>47.5681468076176</c:v>
                </c:pt>
                <c:pt idx="13501">
                  <c:v>46.3458369549394</c:v>
                </c:pt>
                <c:pt idx="13502">
                  <c:v>46.0894968896625</c:v>
                </c:pt>
                <c:pt idx="13503">
                  <c:v>45.1692109935899</c:v>
                </c:pt>
                <c:pt idx="13504">
                  <c:v>45.9210954706174</c:v>
                </c:pt>
                <c:pt idx="13505">
                  <c:v>46.2751490342653</c:v>
                </c:pt>
                <c:pt idx="13506">
                  <c:v>47.4191239123288</c:v>
                </c:pt>
                <c:pt idx="13507">
                  <c:v>46.7982796674234</c:v>
                </c:pt>
                <c:pt idx="13508">
                  <c:v>46.9626002542979</c:v>
                </c:pt>
                <c:pt idx="13509">
                  <c:v>47.0750519446538</c:v>
                </c:pt>
                <c:pt idx="13510">
                  <c:v>46.888322564914</c:v>
                </c:pt>
                <c:pt idx="13511">
                  <c:v>47.4839127183364</c:v>
                </c:pt>
                <c:pt idx="13512">
                  <c:v>47.8928399352831</c:v>
                </c:pt>
                <c:pt idx="13513">
                  <c:v>47.830956070539</c:v>
                </c:pt>
                <c:pt idx="13514">
                  <c:v>47.7277453222657</c:v>
                </c:pt>
                <c:pt idx="13515">
                  <c:v>48.5496180256086</c:v>
                </c:pt>
                <c:pt idx="13516">
                  <c:v>48.9393694339098</c:v>
                </c:pt>
                <c:pt idx="13517">
                  <c:v>47.5749554817588</c:v>
                </c:pt>
                <c:pt idx="13518">
                  <c:v>48.141515285666</c:v>
                </c:pt>
                <c:pt idx="13519">
                  <c:v>50.8314992090793</c:v>
                </c:pt>
                <c:pt idx="13520">
                  <c:v>50.929069236863</c:v>
                </c:pt>
                <c:pt idx="13521">
                  <c:v>50.6316531087668</c:v>
                </c:pt>
                <c:pt idx="13522">
                  <c:v>48.8411241710031</c:v>
                </c:pt>
                <c:pt idx="13523">
                  <c:v>48.78446196762</c:v>
                </c:pt>
                <c:pt idx="13524">
                  <c:v>49.2948663291051</c:v>
                </c:pt>
                <c:pt idx="13525">
                  <c:v>47.2715154877763</c:v>
                </c:pt>
                <c:pt idx="13526">
                  <c:v>47.3911132968521</c:v>
                </c:pt>
                <c:pt idx="13527">
                  <c:v>48.1928003342812</c:v>
                </c:pt>
                <c:pt idx="13528">
                  <c:v>51.162725974226</c:v>
                </c:pt>
                <c:pt idx="13529">
                  <c:v>52.518403842932</c:v>
                </c:pt>
                <c:pt idx="13530">
                  <c:v>51.8560515865881</c:v>
                </c:pt>
                <c:pt idx="13531">
                  <c:v>51.7675736061925</c:v>
                </c:pt>
                <c:pt idx="13532">
                  <c:v>54.260316974654</c:v>
                </c:pt>
                <c:pt idx="13533">
                  <c:v>55.1612630871692</c:v>
                </c:pt>
                <c:pt idx="13534">
                  <c:v>57.3054856464508</c:v>
                </c:pt>
                <c:pt idx="13535">
                  <c:v>57.0354295005529</c:v>
                </c:pt>
                <c:pt idx="13536">
                  <c:v>55.0117856770002</c:v>
                </c:pt>
                <c:pt idx="13537">
                  <c:v>54.8047393200197</c:v>
                </c:pt>
                <c:pt idx="13538">
                  <c:v>57.0272097882114</c:v>
                </c:pt>
                <c:pt idx="13539">
                  <c:v>58.4413564444026</c:v>
                </c:pt>
                <c:pt idx="13540">
                  <c:v>57.2053283205219</c:v>
                </c:pt>
                <c:pt idx="13541">
                  <c:v>57.1602164101949</c:v>
                </c:pt>
                <c:pt idx="13542">
                  <c:v>56.5821930917661</c:v>
                </c:pt>
                <c:pt idx="13543">
                  <c:v>56.9373986035127</c:v>
                </c:pt>
                <c:pt idx="13544">
                  <c:v>55.3308743640442</c:v>
                </c:pt>
                <c:pt idx="13545">
                  <c:v>51.7904181131967</c:v>
                </c:pt>
                <c:pt idx="13546">
                  <c:v>51.2233158896914</c:v>
                </c:pt>
                <c:pt idx="13547">
                  <c:v>51.8140893295963</c:v>
                </c:pt>
                <c:pt idx="13548">
                  <c:v>52.6479024759328</c:v>
                </c:pt>
                <c:pt idx="13549">
                  <c:v>52.9768443702128</c:v>
                </c:pt>
                <c:pt idx="13550">
                  <c:v>52.2535818435783</c:v>
                </c:pt>
                <c:pt idx="13551">
                  <c:v>52.3266511927374</c:v>
                </c:pt>
                <c:pt idx="13552">
                  <c:v>55.1696993783263</c:v>
                </c:pt>
                <c:pt idx="13553">
                  <c:v>56.2115393023012</c:v>
                </c:pt>
                <c:pt idx="13554">
                  <c:v>55.2373469214109</c:v>
                </c:pt>
                <c:pt idx="13555">
                  <c:v>52.2861231366708</c:v>
                </c:pt>
                <c:pt idx="13556">
                  <c:v>53.5614147480609</c:v>
                </c:pt>
                <c:pt idx="13557">
                  <c:v>55.4715665578691</c:v>
                </c:pt>
                <c:pt idx="13558">
                  <c:v>55.0433786093685</c:v>
                </c:pt>
                <c:pt idx="13559">
                  <c:v>52.200769884918</c:v>
                </c:pt>
                <c:pt idx="13560">
                  <c:v>52.330856602544</c:v>
                </c:pt>
                <c:pt idx="13561">
                  <c:v>53.238707069335</c:v>
                </c:pt>
                <c:pt idx="13562">
                  <c:v>52.9864555890154</c:v>
                </c:pt>
                <c:pt idx="13563">
                  <c:v>52.7081898856849</c:v>
                </c:pt>
                <c:pt idx="13564">
                  <c:v>54.4694983694548</c:v>
                </c:pt>
                <c:pt idx="13565">
                  <c:v>54.1301304705247</c:v>
                </c:pt>
                <c:pt idx="13566">
                  <c:v>55.0118364181966</c:v>
                </c:pt>
                <c:pt idx="13567">
                  <c:v>55.4285144190069</c:v>
                </c:pt>
                <c:pt idx="13568">
                  <c:v>55.9552078788401</c:v>
                </c:pt>
                <c:pt idx="13569">
                  <c:v>54.8720143643673</c:v>
                </c:pt>
                <c:pt idx="13570">
                  <c:v>56.9144760949185</c:v>
                </c:pt>
                <c:pt idx="13571">
                  <c:v>57.2430863811057</c:v>
                </c:pt>
                <c:pt idx="13572">
                  <c:v>56.6129461564728</c:v>
                </c:pt>
                <c:pt idx="13573">
                  <c:v>58.0296665604171</c:v>
                </c:pt>
                <c:pt idx="13574">
                  <c:v>58.0775184355934</c:v>
                </c:pt>
                <c:pt idx="13575">
                  <c:v>58.9393385906756</c:v>
                </c:pt>
                <c:pt idx="13576">
                  <c:v>57.7110375585399</c:v>
                </c:pt>
                <c:pt idx="13577">
                  <c:v>60.5115047342532</c:v>
                </c:pt>
                <c:pt idx="13578">
                  <c:v>63.1013865134912</c:v>
                </c:pt>
                <c:pt idx="13579">
                  <c:v>60.8969899545638</c:v>
                </c:pt>
                <c:pt idx="13580">
                  <c:v>62.3138998632325</c:v>
                </c:pt>
                <c:pt idx="13581">
                  <c:v>59.4321484661142</c:v>
                </c:pt>
                <c:pt idx="13582">
                  <c:v>59.3069191101233</c:v>
                </c:pt>
                <c:pt idx="13583">
                  <c:v>60.3255965924069</c:v>
                </c:pt>
                <c:pt idx="13584">
                  <c:v>59.7947586759829</c:v>
                </c:pt>
                <c:pt idx="13585">
                  <c:v>59.9611744622304</c:v>
                </c:pt>
                <c:pt idx="13586">
                  <c:v>59.4695589592525</c:v>
                </c:pt>
                <c:pt idx="13587">
                  <c:v>60.8554356071295</c:v>
                </c:pt>
                <c:pt idx="13588">
                  <c:v>61.1293513727137</c:v>
                </c:pt>
                <c:pt idx="13589">
                  <c:v>59.6757324971976</c:v>
                </c:pt>
                <c:pt idx="13590">
                  <c:v>56.4749570219434</c:v>
                </c:pt>
                <c:pt idx="13591">
                  <c:v>57.0320032086108</c:v>
                </c:pt>
                <c:pt idx="13592">
                  <c:v>55.9342060276952</c:v>
                </c:pt>
                <c:pt idx="13593">
                  <c:v>54.2012145097176</c:v>
                </c:pt>
                <c:pt idx="13594">
                  <c:v>54.122719733753</c:v>
                </c:pt>
                <c:pt idx="13595">
                  <c:v>54.9096288609555</c:v>
                </c:pt>
                <c:pt idx="13596">
                  <c:v>55.1887558240297</c:v>
                </c:pt>
                <c:pt idx="13597">
                  <c:v>55.2594398424179</c:v>
                </c:pt>
                <c:pt idx="13598">
                  <c:v>53.8333601884464</c:v>
                </c:pt>
                <c:pt idx="13599">
                  <c:v>52.3435233246692</c:v>
                </c:pt>
                <c:pt idx="13600">
                  <c:v>52.5298989103403</c:v>
                </c:pt>
                <c:pt idx="13601">
                  <c:v>53.3450998026094</c:v>
                </c:pt>
                <c:pt idx="13602">
                  <c:v>53.3296676679745</c:v>
                </c:pt>
                <c:pt idx="13603">
                  <c:v>51.3159945228194</c:v>
                </c:pt>
                <c:pt idx="13604">
                  <c:v>51.2120045995906</c:v>
                </c:pt>
                <c:pt idx="13605">
                  <c:v>48.2810323494541</c:v>
                </c:pt>
                <c:pt idx="13606">
                  <c:v>49.9775004059988</c:v>
                </c:pt>
                <c:pt idx="13607">
                  <c:v>49.8415045017206</c:v>
                </c:pt>
                <c:pt idx="13608">
                  <c:v>53.1920445360091</c:v>
                </c:pt>
                <c:pt idx="13609">
                  <c:v>52.7029250214179</c:v>
                </c:pt>
                <c:pt idx="13610">
                  <c:v>52.2123685356176</c:v>
                </c:pt>
                <c:pt idx="13611">
                  <c:v>51.7107781137869</c:v>
                </c:pt>
                <c:pt idx="13612">
                  <c:v>49.9383840913492</c:v>
                </c:pt>
                <c:pt idx="13613">
                  <c:v>48.4866633421681</c:v>
                </c:pt>
                <c:pt idx="13614">
                  <c:v>47.1698942412286</c:v>
                </c:pt>
                <c:pt idx="13615">
                  <c:v>47.9006897775002</c:v>
                </c:pt>
                <c:pt idx="13616">
                  <c:v>45.765934322628</c:v>
                </c:pt>
                <c:pt idx="13617">
                  <c:v>45.0300697544785</c:v>
                </c:pt>
                <c:pt idx="13618">
                  <c:v>46.7448857937794</c:v>
                </c:pt>
                <c:pt idx="13619">
                  <c:v>47.7426893536009</c:v>
                </c:pt>
                <c:pt idx="13620">
                  <c:v>48.647508047313</c:v>
                </c:pt>
                <c:pt idx="13621">
                  <c:v>48.3701834730599</c:v>
                </c:pt>
                <c:pt idx="13622">
                  <c:v>47.2746324380472</c:v>
                </c:pt>
                <c:pt idx="13623">
                  <c:v>47.2356925835319</c:v>
                </c:pt>
                <c:pt idx="13624">
                  <c:v>50.5142452769823</c:v>
                </c:pt>
                <c:pt idx="13625">
                  <c:v>49.1300629153269</c:v>
                </c:pt>
                <c:pt idx="13626">
                  <c:v>47.8047282015038</c:v>
                </c:pt>
                <c:pt idx="13627">
                  <c:v>50.7221872398796</c:v>
                </c:pt>
                <c:pt idx="13628">
                  <c:v>53.291109904326</c:v>
                </c:pt>
                <c:pt idx="13629">
                  <c:v>53.4277255700826</c:v>
                </c:pt>
                <c:pt idx="13630">
                  <c:v>54.3231694956376</c:v>
                </c:pt>
                <c:pt idx="13631">
                  <c:v>54.7969370769841</c:v>
                </c:pt>
                <c:pt idx="13632">
                  <c:v>53.5120374601179</c:v>
                </c:pt>
                <c:pt idx="13633">
                  <c:v>54.0462035258024</c:v>
                </c:pt>
                <c:pt idx="13634">
                  <c:v>54.6310227863391</c:v>
                </c:pt>
                <c:pt idx="13635">
                  <c:v>56.2442840705513</c:v>
                </c:pt>
                <c:pt idx="13636">
                  <c:v>55.533060181817</c:v>
                </c:pt>
                <c:pt idx="13637">
                  <c:v>53.9690861061438</c:v>
                </c:pt>
                <c:pt idx="13638">
                  <c:v>51.7382001953426</c:v>
                </c:pt>
                <c:pt idx="13639">
                  <c:v>52.659308286198</c:v>
                </c:pt>
                <c:pt idx="13640">
                  <c:v>53.1657259154248</c:v>
                </c:pt>
                <c:pt idx="13641">
                  <c:v>51.2961516575533</c:v>
                </c:pt>
                <c:pt idx="13642">
                  <c:v>52.5225181714307</c:v>
                </c:pt>
                <c:pt idx="13643">
                  <c:v>53.7719893873069</c:v>
                </c:pt>
                <c:pt idx="13644">
                  <c:v>51.7236550112297</c:v>
                </c:pt>
                <c:pt idx="13645">
                  <c:v>50.5239450868923</c:v>
                </c:pt>
                <c:pt idx="13646">
                  <c:v>49.1688753807429</c:v>
                </c:pt>
                <c:pt idx="13647">
                  <c:v>47.8027247229081</c:v>
                </c:pt>
                <c:pt idx="13648">
                  <c:v>49.0471853004494</c:v>
                </c:pt>
                <c:pt idx="13649">
                  <c:v>47.0527040679344</c:v>
                </c:pt>
                <c:pt idx="13650">
                  <c:v>46.8817626517013</c:v>
                </c:pt>
                <c:pt idx="13651">
                  <c:v>50.1176671230662</c:v>
                </c:pt>
                <c:pt idx="13652">
                  <c:v>51.0498346133872</c:v>
                </c:pt>
                <c:pt idx="13653">
                  <c:v>50.3432949905619</c:v>
                </c:pt>
                <c:pt idx="13654">
                  <c:v>49.320796981741</c:v>
                </c:pt>
                <c:pt idx="13655">
                  <c:v>47.7019129633461</c:v>
                </c:pt>
                <c:pt idx="13656">
                  <c:v>47.7709727645063</c:v>
                </c:pt>
                <c:pt idx="13657">
                  <c:v>45.0851434411286</c:v>
                </c:pt>
                <c:pt idx="13658">
                  <c:v>44.2423857456566</c:v>
                </c:pt>
                <c:pt idx="13659">
                  <c:v>45.8980589312546</c:v>
                </c:pt>
                <c:pt idx="13660">
                  <c:v>45.0078623194401</c:v>
                </c:pt>
                <c:pt idx="13661">
                  <c:v>43.0592372860544</c:v>
                </c:pt>
                <c:pt idx="13662">
                  <c:v>40.7882669715823</c:v>
                </c:pt>
                <c:pt idx="13663">
                  <c:v>41.5503028083542</c:v>
                </c:pt>
                <c:pt idx="13664">
                  <c:v>43.9594487472334</c:v>
                </c:pt>
                <c:pt idx="13665">
                  <c:v>42.9807567153467</c:v>
                </c:pt>
                <c:pt idx="13666">
                  <c:v>40.8119166278633</c:v>
                </c:pt>
                <c:pt idx="13667">
                  <c:v>38.2525520038554</c:v>
                </c:pt>
                <c:pt idx="13668">
                  <c:v>39.4001978880163</c:v>
                </c:pt>
                <c:pt idx="13669">
                  <c:v>39.5587870242148</c:v>
                </c:pt>
                <c:pt idx="13670">
                  <c:v>40.5130239779505</c:v>
                </c:pt>
                <c:pt idx="13671">
                  <c:v>39.0277995107865</c:v>
                </c:pt>
                <c:pt idx="13672">
                  <c:v>39.9367934418653</c:v>
                </c:pt>
                <c:pt idx="13673">
                  <c:v>36.4906880808543</c:v>
                </c:pt>
                <c:pt idx="13674">
                  <c:v>34.4180582132463</c:v>
                </c:pt>
                <c:pt idx="13675">
                  <c:v>33.193075241232</c:v>
                </c:pt>
                <c:pt idx="13676">
                  <c:v>31.9902490940496</c:v>
                </c:pt>
                <c:pt idx="13677">
                  <c:v>36.6693098252327</c:v>
                </c:pt>
                <c:pt idx="13678">
                  <c:v>36.7021884318237</c:v>
                </c:pt>
                <c:pt idx="13679">
                  <c:v>38.1190282322878</c:v>
                </c:pt>
                <c:pt idx="13680">
                  <c:v>42.4399264454929</c:v>
                </c:pt>
                <c:pt idx="13681">
                  <c:v>42.9513174336077</c:v>
                </c:pt>
                <c:pt idx="13682">
                  <c:v>42.6028227902826</c:v>
                </c:pt>
                <c:pt idx="13683">
                  <c:v>39.8985611971317</c:v>
                </c:pt>
                <c:pt idx="13684">
                  <c:v>34.751448639513</c:v>
                </c:pt>
                <c:pt idx="13685">
                  <c:v>32.6673659304664</c:v>
                </c:pt>
                <c:pt idx="13686">
                  <c:v>34.2310172105427</c:v>
                </c:pt>
                <c:pt idx="13687">
                  <c:v>33.2494774366275</c:v>
                </c:pt>
                <c:pt idx="13688">
                  <c:v>33.5888247521047</c:v>
                </c:pt>
                <c:pt idx="13689">
                  <c:v>34.2734291116487</c:v>
                </c:pt>
                <c:pt idx="13690">
                  <c:v>32.6460473107912</c:v>
                </c:pt>
                <c:pt idx="13691">
                  <c:v>30.7239052615658</c:v>
                </c:pt>
                <c:pt idx="13692">
                  <c:v>34.0109554018666</c:v>
                </c:pt>
                <c:pt idx="13693">
                  <c:v>34.4734242986808</c:v>
                </c:pt>
                <c:pt idx="13694">
                  <c:v>33.3160571656576</c:v>
                </c:pt>
                <c:pt idx="13695">
                  <c:v>35.6408937441214</c:v>
                </c:pt>
                <c:pt idx="13696">
                  <c:v>33.4904075841598</c:v>
                </c:pt>
                <c:pt idx="13697">
                  <c:v>33.0302898443576</c:v>
                </c:pt>
                <c:pt idx="13698">
                  <c:v>34.6996025082804</c:v>
                </c:pt>
                <c:pt idx="13699">
                  <c:v>32.678252090586</c:v>
                </c:pt>
                <c:pt idx="13700">
                  <c:v>33.2960935878956</c:v>
                </c:pt>
                <c:pt idx="13701">
                  <c:v>32.9134261745227</c:v>
                </c:pt>
                <c:pt idx="13702">
                  <c:v>31.0675413448576</c:v>
                </c:pt>
                <c:pt idx="13703">
                  <c:v>30.6317925347127</c:v>
                </c:pt>
                <c:pt idx="13704">
                  <c:v>29.937506214705</c:v>
                </c:pt>
                <c:pt idx="13705">
                  <c:v>27.682161332996</c:v>
                </c:pt>
                <c:pt idx="13706">
                  <c:v>29.2281643601249</c:v>
                </c:pt>
                <c:pt idx="13707">
                  <c:v>28.3142516461919</c:v>
                </c:pt>
                <c:pt idx="13708">
                  <c:v>28.1754982481593</c:v>
                </c:pt>
                <c:pt idx="13709">
                  <c:v>29.1610143208619</c:v>
                </c:pt>
                <c:pt idx="13710">
                  <c:v>29.6747584371054</c:v>
                </c:pt>
                <c:pt idx="13711">
                  <c:v>29.9029686070433</c:v>
                </c:pt>
                <c:pt idx="13712">
                  <c:v>28.2831172656708</c:v>
                </c:pt>
                <c:pt idx="13713">
                  <c:v>28.644177120199</c:v>
                </c:pt>
                <c:pt idx="13714">
                  <c:v>29.4979496860462</c:v>
                </c:pt>
                <c:pt idx="13715">
                  <c:v>28.9092435578646</c:v>
                </c:pt>
                <c:pt idx="13716">
                  <c:v>27.9217160221311</c:v>
                </c:pt>
                <c:pt idx="13717">
                  <c:v>26.4422531052097</c:v>
                </c:pt>
                <c:pt idx="13718">
                  <c:v>26.368079414641</c:v>
                </c:pt>
                <c:pt idx="13719">
                  <c:v>24.0645319380292</c:v>
                </c:pt>
                <c:pt idx="13720">
                  <c:v>22.2336621201029</c:v>
                </c:pt>
                <c:pt idx="13721">
                  <c:v>22.551356051642</c:v>
                </c:pt>
                <c:pt idx="13722">
                  <c:v>22.2132698449183</c:v>
                </c:pt>
                <c:pt idx="13723">
                  <c:v>20.7893815162931</c:v>
                </c:pt>
                <c:pt idx="13724">
                  <c:v>19.5225385412845</c:v>
                </c:pt>
                <c:pt idx="13725">
                  <c:v>21.7666950995971</c:v>
                </c:pt>
                <c:pt idx="13726">
                  <c:v>21.0527443364985</c:v>
                </c:pt>
                <c:pt idx="13727">
                  <c:v>19.6665192313311</c:v>
                </c:pt>
                <c:pt idx="13728">
                  <c:v>18.8255386911665</c:v>
                </c:pt>
                <c:pt idx="13729">
                  <c:v>17.4296252347452</c:v>
                </c:pt>
                <c:pt idx="13730">
                  <c:v>18.0628012829889</c:v>
                </c:pt>
                <c:pt idx="13731">
                  <c:v>17.1337205534508</c:v>
                </c:pt>
                <c:pt idx="13732">
                  <c:v>19.912516388625</c:v>
                </c:pt>
                <c:pt idx="13733">
                  <c:v>21.1008356638344</c:v>
                </c:pt>
                <c:pt idx="13734">
                  <c:v>21.1551837981884</c:v>
                </c:pt>
                <c:pt idx="13735">
                  <c:v>23.7549576352227</c:v>
                </c:pt>
                <c:pt idx="13736">
                  <c:v>22.5654364134343</c:v>
                </c:pt>
                <c:pt idx="13737">
                  <c:v>22.9706991611038</c:v>
                </c:pt>
                <c:pt idx="13738">
                  <c:v>22.5688451648825</c:v>
                </c:pt>
                <c:pt idx="13739">
                  <c:v>21.6564241688113</c:v>
                </c:pt>
                <c:pt idx="13740">
                  <c:v>21.5032409356338</c:v>
                </c:pt>
                <c:pt idx="13741">
                  <c:v>21.6973189462594</c:v>
                </c:pt>
                <c:pt idx="13742">
                  <c:v>21.558490499747</c:v>
                </c:pt>
                <c:pt idx="13743">
                  <c:v>21.5084300781377</c:v>
                </c:pt>
                <c:pt idx="13744">
                  <c:v>21.7177374217755</c:v>
                </c:pt>
                <c:pt idx="13745">
                  <c:v>21.146731699629</c:v>
                </c:pt>
                <c:pt idx="13746">
                  <c:v>22.2541915862275</c:v>
                </c:pt>
                <c:pt idx="13747">
                  <c:v>22.824758075752</c:v>
                </c:pt>
                <c:pt idx="13748">
                  <c:v>24.1762274199976</c:v>
                </c:pt>
                <c:pt idx="13749">
                  <c:v>23.6944807476684</c:v>
                </c:pt>
                <c:pt idx="13750">
                  <c:v>23.919557363195</c:v>
                </c:pt>
                <c:pt idx="13751">
                  <c:v>24.8308384438713</c:v>
                </c:pt>
                <c:pt idx="13752">
                  <c:v>24.7056767655152</c:v>
                </c:pt>
                <c:pt idx="13753">
                  <c:v>24.7483987940585</c:v>
                </c:pt>
                <c:pt idx="13754">
                  <c:v>23.3879281380213</c:v>
                </c:pt>
                <c:pt idx="13755">
                  <c:v>23.3992585343427</c:v>
                </c:pt>
                <c:pt idx="13756">
                  <c:v>23.6151095212265</c:v>
                </c:pt>
                <c:pt idx="13757">
                  <c:v>23.276519067474</c:v>
                </c:pt>
                <c:pt idx="13758">
                  <c:v>23.4982974587021</c:v>
                </c:pt>
                <c:pt idx="13759">
                  <c:v>22.9760058919019</c:v>
                </c:pt>
                <c:pt idx="13760">
                  <c:v>22.8340170832295</c:v>
                </c:pt>
                <c:pt idx="13761">
                  <c:v>22.7118891638985</c:v>
                </c:pt>
                <c:pt idx="13762">
                  <c:v>23.3730574123644</c:v>
                </c:pt>
                <c:pt idx="13763">
                  <c:v>23.5088538247455</c:v>
                </c:pt>
                <c:pt idx="13764">
                  <c:v>24.2484447551907</c:v>
                </c:pt>
                <c:pt idx="13765">
                  <c:v>23.3751740697206</c:v>
                </c:pt>
                <c:pt idx="13766">
                  <c:v>24.5498535302775</c:v>
                </c:pt>
                <c:pt idx="13767">
                  <c:v>25.3393814962323</c:v>
                </c:pt>
                <c:pt idx="13768">
                  <c:v>26.0624684474748</c:v>
                </c:pt>
                <c:pt idx="13769">
                  <c:v>25.2714428034231</c:v>
                </c:pt>
                <c:pt idx="13770">
                  <c:v>24.3104415529023</c:v>
                </c:pt>
                <c:pt idx="13771">
                  <c:v>24.1618048556055</c:v>
                </c:pt>
                <c:pt idx="13772">
                  <c:v>23.6454466808785</c:v>
                </c:pt>
                <c:pt idx="13773">
                  <c:v>22.5252003267836</c:v>
                </c:pt>
                <c:pt idx="13774">
                  <c:v>22.86087746454</c:v>
                </c:pt>
                <c:pt idx="13775">
                  <c:v>22.1112155525103</c:v>
                </c:pt>
                <c:pt idx="13776">
                  <c:v>22.3869510162558</c:v>
                </c:pt>
                <c:pt idx="13777">
                  <c:v>21.6415330834602</c:v>
                </c:pt>
                <c:pt idx="13778">
                  <c:v>22.9553223364728</c:v>
                </c:pt>
                <c:pt idx="13779">
                  <c:v>22.4823123799847</c:v>
                </c:pt>
                <c:pt idx="13780">
                  <c:v>22.6314639811843</c:v>
                </c:pt>
                <c:pt idx="13781">
                  <c:v>21.35034620819</c:v>
                </c:pt>
                <c:pt idx="13782">
                  <c:v>21.7217721421841</c:v>
                </c:pt>
                <c:pt idx="13783">
                  <c:v>20.829023832815</c:v>
                </c:pt>
                <c:pt idx="13784">
                  <c:v>20.6266504125004</c:v>
                </c:pt>
                <c:pt idx="13785">
                  <c:v>20.0547234414666</c:v>
                </c:pt>
                <c:pt idx="13786">
                  <c:v>19.6799815268064</c:v>
                </c:pt>
                <c:pt idx="13787">
                  <c:v>19.6145024016128</c:v>
                </c:pt>
                <c:pt idx="13788">
                  <c:v>19.894074511676</c:v>
                </c:pt>
                <c:pt idx="13789">
                  <c:v>20.9505168760327</c:v>
                </c:pt>
                <c:pt idx="13790">
                  <c:v>20.9102733420494</c:v>
                </c:pt>
                <c:pt idx="13791">
                  <c:v>21.9458934296329</c:v>
                </c:pt>
                <c:pt idx="13792">
                  <c:v>21.9982293391996</c:v>
                </c:pt>
                <c:pt idx="13793">
                  <c:v>21.0824568286645</c:v>
                </c:pt>
                <c:pt idx="13794">
                  <c:v>22.6556257133608</c:v>
                </c:pt>
                <c:pt idx="13795">
                  <c:v>23.9474741631783</c:v>
                </c:pt>
                <c:pt idx="13796">
                  <c:v>23.2875367818694</c:v>
                </c:pt>
                <c:pt idx="13797">
                  <c:v>23.6290767228192</c:v>
                </c:pt>
                <c:pt idx="13798">
                  <c:v>22.0950073894548</c:v>
                </c:pt>
                <c:pt idx="13799">
                  <c:v>21.8481015093933</c:v>
                </c:pt>
                <c:pt idx="13800">
                  <c:v>21.0059409142364</c:v>
                </c:pt>
                <c:pt idx="13801">
                  <c:v>21.0234062435079</c:v>
                </c:pt>
                <c:pt idx="13802">
                  <c:v>20.5072955983427</c:v>
                </c:pt>
                <c:pt idx="13803">
                  <c:v>20.6299035136823</c:v>
                </c:pt>
                <c:pt idx="13804">
                  <c:v>18.9303362021617</c:v>
                </c:pt>
                <c:pt idx="13805">
                  <c:v>18.1225843444035</c:v>
                </c:pt>
                <c:pt idx="13806">
                  <c:v>18.9122416606333</c:v>
                </c:pt>
                <c:pt idx="13807">
                  <c:v>19.3546264008354</c:v>
                </c:pt>
                <c:pt idx="13808">
                  <c:v>17.8544764086261</c:v>
                </c:pt>
                <c:pt idx="13809">
                  <c:v>18.286154225855</c:v>
                </c:pt>
                <c:pt idx="13810">
                  <c:v>18.1685987384542</c:v>
                </c:pt>
                <c:pt idx="13811">
                  <c:v>17.8073446246865</c:v>
                </c:pt>
                <c:pt idx="13812">
                  <c:v>17.822892937118</c:v>
                </c:pt>
                <c:pt idx="13813">
                  <c:v>17.5906401397039</c:v>
                </c:pt>
                <c:pt idx="13814">
                  <c:v>17.10559291287</c:v>
                </c:pt>
                <c:pt idx="13815">
                  <c:v>17.9767207483045</c:v>
                </c:pt>
                <c:pt idx="13816">
                  <c:v>17.3726854891167</c:v>
                </c:pt>
                <c:pt idx="13817">
                  <c:v>16.3075238556009</c:v>
                </c:pt>
                <c:pt idx="13818">
                  <c:v>16.2249677306804</c:v>
                </c:pt>
                <c:pt idx="13819">
                  <c:v>17.3089120000029</c:v>
                </c:pt>
                <c:pt idx="13820">
                  <c:v>17.3240265077439</c:v>
                </c:pt>
                <c:pt idx="13821">
                  <c:v>16.7626383870389</c:v>
                </c:pt>
                <c:pt idx="13822">
                  <c:v>16.1931730058061</c:v>
                </c:pt>
                <c:pt idx="13823">
                  <c:v>16.5804060757359</c:v>
                </c:pt>
                <c:pt idx="13824">
                  <c:v>15.9708855062258</c:v>
                </c:pt>
                <c:pt idx="13825">
                  <c:v>16.7252948598815</c:v>
                </c:pt>
                <c:pt idx="13826">
                  <c:v>15.9462453743825</c:v>
                </c:pt>
                <c:pt idx="13827">
                  <c:v>16.5529462074472</c:v>
                </c:pt>
                <c:pt idx="13828">
                  <c:v>16.8301402211381</c:v>
                </c:pt>
                <c:pt idx="13829">
                  <c:v>16.6667973951563</c:v>
                </c:pt>
                <c:pt idx="13830">
                  <c:v>16.0400476303025</c:v>
                </c:pt>
                <c:pt idx="13831">
                  <c:v>16.6908297828583</c:v>
                </c:pt>
                <c:pt idx="13832">
                  <c:v>16.4273251577107</c:v>
                </c:pt>
                <c:pt idx="13833">
                  <c:v>16.6297580213988</c:v>
                </c:pt>
                <c:pt idx="13834">
                  <c:v>15.5038301246909</c:v>
                </c:pt>
                <c:pt idx="13835">
                  <c:v>15.3522619550364</c:v>
                </c:pt>
                <c:pt idx="13836">
                  <c:v>15.055244915878</c:v>
                </c:pt>
                <c:pt idx="13837">
                  <c:v>15.9756715066068</c:v>
                </c:pt>
                <c:pt idx="13838">
                  <c:v>16.1759481484239</c:v>
                </c:pt>
                <c:pt idx="13839">
                  <c:v>17.5101651855464</c:v>
                </c:pt>
                <c:pt idx="13840">
                  <c:v>17.7194021339898</c:v>
                </c:pt>
                <c:pt idx="13841">
                  <c:v>17.6107979096815</c:v>
                </c:pt>
                <c:pt idx="13842">
                  <c:v>17.7769589658712</c:v>
                </c:pt>
                <c:pt idx="13843">
                  <c:v>18.5792945858847</c:v>
                </c:pt>
                <c:pt idx="13844">
                  <c:v>17.5267094571039</c:v>
                </c:pt>
                <c:pt idx="13845">
                  <c:v>18.158612406468</c:v>
                </c:pt>
                <c:pt idx="13846">
                  <c:v>17.7901331286224</c:v>
                </c:pt>
                <c:pt idx="13847">
                  <c:v>17.4805429926775</c:v>
                </c:pt>
                <c:pt idx="13848">
                  <c:v>16.775799412299</c:v>
                </c:pt>
                <c:pt idx="13849">
                  <c:v>16.0399249742839</c:v>
                </c:pt>
                <c:pt idx="13850">
                  <c:v>16.2315708254638</c:v>
                </c:pt>
                <c:pt idx="13851">
                  <c:v>16.790203474327</c:v>
                </c:pt>
                <c:pt idx="13852">
                  <c:v>16.4891708290675</c:v>
                </c:pt>
                <c:pt idx="13853">
                  <c:v>16.3752368853639</c:v>
                </c:pt>
                <c:pt idx="13854">
                  <c:v>16.629942245591</c:v>
                </c:pt>
                <c:pt idx="13855">
                  <c:v>16.1606528065902</c:v>
                </c:pt>
                <c:pt idx="13856">
                  <c:v>15.8380965704439</c:v>
                </c:pt>
                <c:pt idx="13857">
                  <c:v>15.9687353326279</c:v>
                </c:pt>
                <c:pt idx="13858">
                  <c:v>16.1731787329378</c:v>
                </c:pt>
                <c:pt idx="13859">
                  <c:v>16.192109750099</c:v>
                </c:pt>
                <c:pt idx="13860">
                  <c:v>16.4715708044403</c:v>
                </c:pt>
                <c:pt idx="13861">
                  <c:v>15.7734092258443</c:v>
                </c:pt>
                <c:pt idx="13862">
                  <c:v>15.9733532351957</c:v>
                </c:pt>
                <c:pt idx="13863">
                  <c:v>16.3794297187287</c:v>
                </c:pt>
                <c:pt idx="13864">
                  <c:v>17.0420630011385</c:v>
                </c:pt>
                <c:pt idx="13865">
                  <c:v>17.1235335385529</c:v>
                </c:pt>
                <c:pt idx="13866">
                  <c:v>16.6429877694142</c:v>
                </c:pt>
                <c:pt idx="13867">
                  <c:v>15.8313185719506</c:v>
                </c:pt>
                <c:pt idx="13868">
                  <c:v>16.4534653714076</c:v>
                </c:pt>
                <c:pt idx="13869">
                  <c:v>16.5334561036178</c:v>
                </c:pt>
                <c:pt idx="13870">
                  <c:v>16.6995588974028</c:v>
                </c:pt>
                <c:pt idx="13871">
                  <c:v>16.8217795483369</c:v>
                </c:pt>
                <c:pt idx="13872">
                  <c:v>17.1895917154391</c:v>
                </c:pt>
                <c:pt idx="13873">
                  <c:v>17.3773414990078</c:v>
                </c:pt>
                <c:pt idx="13874">
                  <c:v>17.6046197085956</c:v>
                </c:pt>
                <c:pt idx="13875">
                  <c:v>17.5190500189078</c:v>
                </c:pt>
                <c:pt idx="13876">
                  <c:v>17.4400940679485</c:v>
                </c:pt>
                <c:pt idx="13877">
                  <c:v>17.9049685880832</c:v>
                </c:pt>
                <c:pt idx="13878">
                  <c:v>18.0663597855078</c:v>
                </c:pt>
                <c:pt idx="13879">
                  <c:v>17.506877028367</c:v>
                </c:pt>
                <c:pt idx="13880">
                  <c:v>17.2549863152323</c:v>
                </c:pt>
                <c:pt idx="13881">
                  <c:v>17.6818197224412</c:v>
                </c:pt>
                <c:pt idx="13882">
                  <c:v>17.8128795648035</c:v>
                </c:pt>
                <c:pt idx="13883">
                  <c:v>17.362223813431</c:v>
                </c:pt>
                <c:pt idx="13884">
                  <c:v>17.288933953437</c:v>
                </c:pt>
                <c:pt idx="13885">
                  <c:v>17.1263312718739</c:v>
                </c:pt>
                <c:pt idx="13886">
                  <c:v>17.3466782694598</c:v>
                </c:pt>
                <c:pt idx="13887">
                  <c:v>17.3106065935313</c:v>
                </c:pt>
                <c:pt idx="13888">
                  <c:v>18.4491735508319</c:v>
                </c:pt>
                <c:pt idx="13889">
                  <c:v>18.8431086504155</c:v>
                </c:pt>
                <c:pt idx="13890">
                  <c:v>18.5932561494933</c:v>
                </c:pt>
                <c:pt idx="13891">
                  <c:v>18.9405500771696</c:v>
                </c:pt>
                <c:pt idx="13892">
                  <c:v>18.5811786668704</c:v>
                </c:pt>
                <c:pt idx="13893">
                  <c:v>18.6007015423745</c:v>
                </c:pt>
                <c:pt idx="13894">
                  <c:v>18.8016063241618</c:v>
                </c:pt>
                <c:pt idx="13895">
                  <c:v>18.503008662449</c:v>
                </c:pt>
                <c:pt idx="13896">
                  <c:v>18.4162349127194</c:v>
                </c:pt>
                <c:pt idx="13897">
                  <c:v>17.9985194098778</c:v>
                </c:pt>
                <c:pt idx="13898">
                  <c:v>18.0054474126182</c:v>
                </c:pt>
                <c:pt idx="13899">
                  <c:v>18.3685346020663</c:v>
                </c:pt>
                <c:pt idx="13900">
                  <c:v>18.4973388134736</c:v>
                </c:pt>
                <c:pt idx="13901">
                  <c:v>18.1646229521686</c:v>
                </c:pt>
                <c:pt idx="13902">
                  <c:v>19.4223514037464</c:v>
                </c:pt>
                <c:pt idx="13903">
                  <c:v>20.1218270294468</c:v>
                </c:pt>
                <c:pt idx="13904">
                  <c:v>19.8295756001363</c:v>
                </c:pt>
                <c:pt idx="13905">
                  <c:v>18.9973139717871</c:v>
                </c:pt>
                <c:pt idx="13906">
                  <c:v>18.8107111405324</c:v>
                </c:pt>
                <c:pt idx="13907">
                  <c:v>18.733061337887</c:v>
                </c:pt>
                <c:pt idx="13908">
                  <c:v>18.3871629770478</c:v>
                </c:pt>
                <c:pt idx="13909">
                  <c:v>18.2828263919952</c:v>
                </c:pt>
                <c:pt idx="13910">
                  <c:v>18.7841007247747</c:v>
                </c:pt>
                <c:pt idx="13911">
                  <c:v>18.1939375927485</c:v>
                </c:pt>
                <c:pt idx="13912">
                  <c:v>18.7039277515789</c:v>
                </c:pt>
                <c:pt idx="13913">
                  <c:v>19.0201985547364</c:v>
                </c:pt>
                <c:pt idx="13914">
                  <c:v>19.3342890311058</c:v>
                </c:pt>
                <c:pt idx="13915">
                  <c:v>19.4235368302674</c:v>
                </c:pt>
                <c:pt idx="13916">
                  <c:v>20.2450990410984</c:v>
                </c:pt>
                <c:pt idx="13917">
                  <c:v>20.1689136316388</c:v>
                </c:pt>
                <c:pt idx="13918">
                  <c:v>18.917475680739</c:v>
                </c:pt>
                <c:pt idx="13919">
                  <c:v>18.4576062146364</c:v>
                </c:pt>
                <c:pt idx="13920">
                  <c:v>18.8479741891746</c:v>
                </c:pt>
                <c:pt idx="13921">
                  <c:v>18.9205995313607</c:v>
                </c:pt>
                <c:pt idx="13922">
                  <c:v>18.5718285039473</c:v>
                </c:pt>
                <c:pt idx="13923">
                  <c:v>18.99165408446</c:v>
                </c:pt>
                <c:pt idx="13924">
                  <c:v>19.1006489911792</c:v>
                </c:pt>
                <c:pt idx="13925">
                  <c:v>20.1574396638625</c:v>
                </c:pt>
                <c:pt idx="13926">
                  <c:v>19.6941269251402</c:v>
                </c:pt>
                <c:pt idx="13927">
                  <c:v>20.076207885391</c:v>
                </c:pt>
                <c:pt idx="13928">
                  <c:v>19.7479112275201</c:v>
                </c:pt>
                <c:pt idx="13929">
                  <c:v>19.9838357759325</c:v>
                </c:pt>
                <c:pt idx="13930">
                  <c:v>20.5747037076956</c:v>
                </c:pt>
                <c:pt idx="13931">
                  <c:v>21.155393214718</c:v>
                </c:pt>
                <c:pt idx="13932">
                  <c:v>20.6020833409375</c:v>
                </c:pt>
                <c:pt idx="13933">
                  <c:v>20.1722808453063</c:v>
                </c:pt>
                <c:pt idx="13934">
                  <c:v>20.2874938236327</c:v>
                </c:pt>
                <c:pt idx="13935">
                  <c:v>19.7198463833554</c:v>
                </c:pt>
                <c:pt idx="13936">
                  <c:v>19.4577112560625</c:v>
                </c:pt>
                <c:pt idx="13937">
                  <c:v>18.8370713146523</c:v>
                </c:pt>
                <c:pt idx="13938">
                  <c:v>18.4751802415503</c:v>
                </c:pt>
                <c:pt idx="13939">
                  <c:v>19.1472910347711</c:v>
                </c:pt>
                <c:pt idx="13940">
                  <c:v>19.1828339054393</c:v>
                </c:pt>
                <c:pt idx="13941">
                  <c:v>19.2161952867112</c:v>
                </c:pt>
                <c:pt idx="13942">
                  <c:v>19.9804818997461</c:v>
                </c:pt>
                <c:pt idx="13943">
                  <c:v>20.1008851252964</c:v>
                </c:pt>
                <c:pt idx="13944">
                  <c:v>20.4697144710471</c:v>
                </c:pt>
                <c:pt idx="13945">
                  <c:v>20.1505905602085</c:v>
                </c:pt>
                <c:pt idx="13946">
                  <c:v>20.4917605143022</c:v>
                </c:pt>
                <c:pt idx="13947">
                  <c:v>20.5153032418533</c:v>
                </c:pt>
                <c:pt idx="13948">
                  <c:v>19.9839671055215</c:v>
                </c:pt>
                <c:pt idx="13949">
                  <c:v>20.1442972247101</c:v>
                </c:pt>
                <c:pt idx="13950">
                  <c:v>19.5509602202446</c:v>
                </c:pt>
                <c:pt idx="13951">
                  <c:v>18.9139912451566</c:v>
                </c:pt>
                <c:pt idx="13952">
                  <c:v>19.0131002422891</c:v>
                </c:pt>
                <c:pt idx="13953">
                  <c:v>19.058508096133</c:v>
                </c:pt>
                <c:pt idx="13954">
                  <c:v>19.4873221572498</c:v>
                </c:pt>
                <c:pt idx="13955">
                  <c:v>20.0339110102333</c:v>
                </c:pt>
                <c:pt idx="13956">
                  <c:v>20.7602262773106</c:v>
                </c:pt>
                <c:pt idx="13957">
                  <c:v>20.7953064854045</c:v>
                </c:pt>
                <c:pt idx="13958">
                  <c:v>21.1119000180445</c:v>
                </c:pt>
                <c:pt idx="13959">
                  <c:v>20.3779838108738</c:v>
                </c:pt>
                <c:pt idx="13960">
                  <c:v>20.4499442824734</c:v>
                </c:pt>
                <c:pt idx="13961">
                  <c:v>19.732724430231</c:v>
                </c:pt>
                <c:pt idx="13962">
                  <c:v>19.451006883812</c:v>
                </c:pt>
                <c:pt idx="13963">
                  <c:v>19.3523933265183</c:v>
                </c:pt>
                <c:pt idx="13964">
                  <c:v>19.4939653180984</c:v>
                </c:pt>
                <c:pt idx="13965">
                  <c:v>19.2207583866642</c:v>
                </c:pt>
                <c:pt idx="13966">
                  <c:v>20.1591983893881</c:v>
                </c:pt>
                <c:pt idx="13967">
                  <c:v>20.1307663746938</c:v>
                </c:pt>
                <c:pt idx="13968">
                  <c:v>20.8560358685907</c:v>
                </c:pt>
                <c:pt idx="13969">
                  <c:v>21.0159863295737</c:v>
                </c:pt>
                <c:pt idx="13970">
                  <c:v>20.5335369625278</c:v>
                </c:pt>
                <c:pt idx="13971">
                  <c:v>20.6681957440411</c:v>
                </c:pt>
                <c:pt idx="13972">
                  <c:v>19.5334581135026</c:v>
                </c:pt>
                <c:pt idx="13973">
                  <c:v>18.7297476939154</c:v>
                </c:pt>
                <c:pt idx="13974">
                  <c:v>18.3777975657981</c:v>
                </c:pt>
                <c:pt idx="13975">
                  <c:v>18.3392801194918</c:v>
                </c:pt>
                <c:pt idx="13976">
                  <c:v>18.4462746557595</c:v>
                </c:pt>
                <c:pt idx="13977">
                  <c:v>19.4347505046655</c:v>
                </c:pt>
                <c:pt idx="13978">
                  <c:v>19.4545145778823</c:v>
                </c:pt>
                <c:pt idx="13979">
                  <c:v>19.8233463746889</c:v>
                </c:pt>
                <c:pt idx="13980">
                  <c:v>19.8632747411143</c:v>
                </c:pt>
                <c:pt idx="13981">
                  <c:v>20.687523977763</c:v>
                </c:pt>
                <c:pt idx="13982">
                  <c:v>20.7366662402067</c:v>
                </c:pt>
                <c:pt idx="13983">
                  <c:v>20.8726568566208</c:v>
                </c:pt>
                <c:pt idx="13984">
                  <c:v>21.1061123905898</c:v>
                </c:pt>
                <c:pt idx="13985">
                  <c:v>21.392244212244</c:v>
                </c:pt>
                <c:pt idx="13986">
                  <c:v>21.4372962527716</c:v>
                </c:pt>
                <c:pt idx="13987">
                  <c:v>21.6091573065047</c:v>
                </c:pt>
                <c:pt idx="13988">
                  <c:v>21.888762296377</c:v>
                </c:pt>
                <c:pt idx="13989">
                  <c:v>21.8299411171219</c:v>
                </c:pt>
                <c:pt idx="13990">
                  <c:v>22.0066111743711</c:v>
                </c:pt>
                <c:pt idx="13991">
                  <c:v>22.0338488494532</c:v>
                </c:pt>
                <c:pt idx="13992">
                  <c:v>21.0698645304024</c:v>
                </c:pt>
                <c:pt idx="13993">
                  <c:v>21.5731547009065</c:v>
                </c:pt>
                <c:pt idx="13994">
                  <c:v>21.637723811845</c:v>
                </c:pt>
                <c:pt idx="13995">
                  <c:v>21.8738333183596</c:v>
                </c:pt>
                <c:pt idx="13996">
                  <c:v>22.5800770351004</c:v>
                </c:pt>
                <c:pt idx="13997">
                  <c:v>22.0349319126218</c:v>
                </c:pt>
                <c:pt idx="13998">
                  <c:v>21.8683729837857</c:v>
                </c:pt>
                <c:pt idx="13999">
                  <c:v>21.5334061412375</c:v>
                </c:pt>
                <c:pt idx="14000">
                  <c:v>21.7979900488281</c:v>
                </c:pt>
                <c:pt idx="14001">
                  <c:v>21.8809642306638</c:v>
                </c:pt>
                <c:pt idx="14002">
                  <c:v>21.6327491807783</c:v>
                </c:pt>
                <c:pt idx="14003">
                  <c:v>21.8762552733868</c:v>
                </c:pt>
                <c:pt idx="14004">
                  <c:v>21.9509442153676</c:v>
                </c:pt>
                <c:pt idx="14005">
                  <c:v>21.4472406566741</c:v>
                </c:pt>
                <c:pt idx="14006">
                  <c:v>21.223176847296</c:v>
                </c:pt>
                <c:pt idx="14007">
                  <c:v>21.6770630453648</c:v>
                </c:pt>
                <c:pt idx="14008">
                  <c:v>21.6151843848068</c:v>
                </c:pt>
                <c:pt idx="14009">
                  <c:v>21.4502084037685</c:v>
                </c:pt>
                <c:pt idx="14010">
                  <c:v>20.8329825006896</c:v>
                </c:pt>
                <c:pt idx="14011">
                  <c:v>20.8291313731823</c:v>
                </c:pt>
                <c:pt idx="14012">
                  <c:v>21.1402062115007</c:v>
                </c:pt>
                <c:pt idx="14013">
                  <c:v>21.0491931202236</c:v>
                </c:pt>
                <c:pt idx="14014">
                  <c:v>21.034209336364</c:v>
                </c:pt>
                <c:pt idx="14015">
                  <c:v>21.7931292650284</c:v>
                </c:pt>
                <c:pt idx="14016">
                  <c:v>21.7524316827335</c:v>
                </c:pt>
                <c:pt idx="14017">
                  <c:v>22.130077889005</c:v>
                </c:pt>
                <c:pt idx="14018">
                  <c:v>22.1518056865354</c:v>
                </c:pt>
                <c:pt idx="14019">
                  <c:v>22.5036346497171</c:v>
                </c:pt>
                <c:pt idx="14020">
                  <c:v>22.5442774104299</c:v>
                </c:pt>
                <c:pt idx="14021">
                  <c:v>22.9088643262795</c:v>
                </c:pt>
                <c:pt idx="14022">
                  <c:v>23.6063304809646</c:v>
                </c:pt>
                <c:pt idx="14023">
                  <c:v>23.0354959300755</c:v>
                </c:pt>
                <c:pt idx="14024">
                  <c:v>23.3941984860387</c:v>
                </c:pt>
                <c:pt idx="14025">
                  <c:v>23.0861676714303</c:v>
                </c:pt>
                <c:pt idx="14026">
                  <c:v>22.6016632836725</c:v>
                </c:pt>
                <c:pt idx="14027">
                  <c:v>23.1291720187686</c:v>
                </c:pt>
                <c:pt idx="14028">
                  <c:v>23.3442051101087</c:v>
                </c:pt>
                <c:pt idx="14029">
                  <c:v>22.6516219500817</c:v>
                </c:pt>
                <c:pt idx="14030">
                  <c:v>22.7918924320255</c:v>
                </c:pt>
                <c:pt idx="14031">
                  <c:v>22.9825720753034</c:v>
                </c:pt>
                <c:pt idx="14032">
                  <c:v>23.5048950812343</c:v>
                </c:pt>
                <c:pt idx="14033">
                  <c:v>23.7386498758588</c:v>
                </c:pt>
                <c:pt idx="14034">
                  <c:v>23.1518809742689</c:v>
                </c:pt>
                <c:pt idx="14035">
                  <c:v>22.7290652214009</c:v>
                </c:pt>
                <c:pt idx="14036">
                  <c:v>22.5215347549878</c:v>
                </c:pt>
                <c:pt idx="14037">
                  <c:v>22.6996139500286</c:v>
                </c:pt>
                <c:pt idx="14038">
                  <c:v>23.5272686718646</c:v>
                </c:pt>
                <c:pt idx="14039">
                  <c:v>23.5761673191838</c:v>
                </c:pt>
                <c:pt idx="14040">
                  <c:v>23.6871684956127</c:v>
                </c:pt>
                <c:pt idx="14041">
                  <c:v>23.7472870433847</c:v>
                </c:pt>
                <c:pt idx="14042">
                  <c:v>24.2894619082995</c:v>
                </c:pt>
                <c:pt idx="14043">
                  <c:v>24.1643268418972</c:v>
                </c:pt>
                <c:pt idx="14044">
                  <c:v>24.3600148108475</c:v>
                </c:pt>
                <c:pt idx="14045">
                  <c:v>24.7525000259332</c:v>
                </c:pt>
                <c:pt idx="14046">
                  <c:v>24.5565583491076</c:v>
                </c:pt>
                <c:pt idx="14047">
                  <c:v>25.1979439776115</c:v>
                </c:pt>
                <c:pt idx="14048">
                  <c:v>24.6098170111141</c:v>
                </c:pt>
                <c:pt idx="14049">
                  <c:v>25.3542122295726</c:v>
                </c:pt>
                <c:pt idx="14050">
                  <c:v>25.6092689678266</c:v>
                </c:pt>
                <c:pt idx="14051">
                  <c:v>26.0564569531192</c:v>
                </c:pt>
                <c:pt idx="14052">
                  <c:v>26.351980922249</c:v>
                </c:pt>
                <c:pt idx="14053">
                  <c:v>26.5852835378634</c:v>
                </c:pt>
                <c:pt idx="14054">
                  <c:v>26.6331831603981</c:v>
                </c:pt>
                <c:pt idx="14055">
                  <c:v>26.3213394554126</c:v>
                </c:pt>
                <c:pt idx="14056">
                  <c:v>27.7922823410348</c:v>
                </c:pt>
                <c:pt idx="14057">
                  <c:v>28.2410575181072</c:v>
                </c:pt>
                <c:pt idx="14058">
                  <c:v>27.2448615208627</c:v>
                </c:pt>
                <c:pt idx="14059">
                  <c:v>28.5565034394939</c:v>
                </c:pt>
                <c:pt idx="14060">
                  <c:v>28.564052723431</c:v>
                </c:pt>
                <c:pt idx="14061">
                  <c:v>28.4504623639145</c:v>
                </c:pt>
                <c:pt idx="14062">
                  <c:v>28.9898400985275</c:v>
                </c:pt>
                <c:pt idx="14063">
                  <c:v>27.9065441943112</c:v>
                </c:pt>
                <c:pt idx="14064">
                  <c:v>28.1384657056734</c:v>
                </c:pt>
                <c:pt idx="14065">
                  <c:v>28.8894242880528</c:v>
                </c:pt>
                <c:pt idx="14066">
                  <c:v>28.8845725677105</c:v>
                </c:pt>
                <c:pt idx="14067">
                  <c:v>29.5930211376956</c:v>
                </c:pt>
                <c:pt idx="14068">
                  <c:v>30.3539356727782</c:v>
                </c:pt>
                <c:pt idx="14069">
                  <c:v>30.0654679052376</c:v>
                </c:pt>
                <c:pt idx="14070">
                  <c:v>28.5451938088448</c:v>
                </c:pt>
                <c:pt idx="14071">
                  <c:v>28.4554846357751</c:v>
                </c:pt>
                <c:pt idx="14072">
                  <c:v>29.107475233012</c:v>
                </c:pt>
                <c:pt idx="14073">
                  <c:v>28.7788095405094</c:v>
                </c:pt>
                <c:pt idx="14074">
                  <c:v>28.2246474110549</c:v>
                </c:pt>
                <c:pt idx="14075">
                  <c:v>27.7029480948615</c:v>
                </c:pt>
                <c:pt idx="14076">
                  <c:v>28.0869138149331</c:v>
                </c:pt>
                <c:pt idx="14077">
                  <c:v>28.9134210770654</c:v>
                </c:pt>
                <c:pt idx="14078">
                  <c:v>29.6129147254403</c:v>
                </c:pt>
                <c:pt idx="14079">
                  <c:v>29.3787825224094</c:v>
                </c:pt>
                <c:pt idx="14080">
                  <c:v>30.2725484924945</c:v>
                </c:pt>
                <c:pt idx="14081">
                  <c:v>29.1607980167607</c:v>
                </c:pt>
                <c:pt idx="14082">
                  <c:v>29.0949849058089</c:v>
                </c:pt>
                <c:pt idx="14083">
                  <c:v>29.2928517417902</c:v>
                </c:pt>
                <c:pt idx="14084">
                  <c:v>29.1557512957099</c:v>
                </c:pt>
                <c:pt idx="14085">
                  <c:v>28.0069631980769</c:v>
                </c:pt>
                <c:pt idx="14086">
                  <c:v>28.2115797972082</c:v>
                </c:pt>
                <c:pt idx="14087">
                  <c:v>27.0160960520572</c:v>
                </c:pt>
                <c:pt idx="14088">
                  <c:v>26.2596350264005</c:v>
                </c:pt>
                <c:pt idx="14089">
                  <c:v>27.5993770846932</c:v>
                </c:pt>
                <c:pt idx="14090">
                  <c:v>26.749240905044</c:v>
                </c:pt>
                <c:pt idx="14091">
                  <c:v>27.1157253542246</c:v>
                </c:pt>
                <c:pt idx="14092">
                  <c:v>27.5314907333037</c:v>
                </c:pt>
                <c:pt idx="14093">
                  <c:v>26.5892012506747</c:v>
                </c:pt>
                <c:pt idx="14094">
                  <c:v>26.1126188425733</c:v>
                </c:pt>
                <c:pt idx="14095">
                  <c:v>25.5448011995445</c:v>
                </c:pt>
                <c:pt idx="14096">
                  <c:v>25.8671794811572</c:v>
                </c:pt>
                <c:pt idx="14097">
                  <c:v>25.84799015071</c:v>
                </c:pt>
                <c:pt idx="14098">
                  <c:v>26.7347103473551</c:v>
                </c:pt>
                <c:pt idx="14099">
                  <c:v>27.5547702717174</c:v>
                </c:pt>
                <c:pt idx="14100">
                  <c:v>28.1118920932863</c:v>
                </c:pt>
                <c:pt idx="14101">
                  <c:v>28.3497370268354</c:v>
                </c:pt>
                <c:pt idx="14102">
                  <c:v>28.1578364884393</c:v>
                </c:pt>
                <c:pt idx="14103">
                  <c:v>28.7771069910132</c:v>
                </c:pt>
                <c:pt idx="14104">
                  <c:v>28.2712807254587</c:v>
                </c:pt>
                <c:pt idx="14105">
                  <c:v>28.8587659082187</c:v>
                </c:pt>
                <c:pt idx="14106">
                  <c:v>28.3735286721545</c:v>
                </c:pt>
                <c:pt idx="14107">
                  <c:v>27.7684084611075</c:v>
                </c:pt>
                <c:pt idx="14108">
                  <c:v>28.0875945128088</c:v>
                </c:pt>
                <c:pt idx="14109">
                  <c:v>28.3344462358397</c:v>
                </c:pt>
                <c:pt idx="14110">
                  <c:v>27.9867263077383</c:v>
                </c:pt>
                <c:pt idx="14111">
                  <c:v>27.4786606370012</c:v>
                </c:pt>
                <c:pt idx="14112">
                  <c:v>27.3108773633326</c:v>
                </c:pt>
                <c:pt idx="14113">
                  <c:v>27.027879757602</c:v>
                </c:pt>
                <c:pt idx="14114">
                  <c:v>27.224793233691</c:v>
                </c:pt>
                <c:pt idx="14115">
                  <c:v>26.3250324168467</c:v>
                </c:pt>
                <c:pt idx="14116">
                  <c:v>26.0736432754135</c:v>
                </c:pt>
                <c:pt idx="14117">
                  <c:v>26.7357122277648</c:v>
                </c:pt>
                <c:pt idx="14118">
                  <c:v>27.000623189755</c:v>
                </c:pt>
                <c:pt idx="14119">
                  <c:v>27.4729746354662</c:v>
                </c:pt>
                <c:pt idx="14120">
                  <c:v>27.4734932397881</c:v>
                </c:pt>
                <c:pt idx="14121">
                  <c:v>26.3682766986188</c:v>
                </c:pt>
                <c:pt idx="14122">
                  <c:v>26.1012994092221</c:v>
                </c:pt>
                <c:pt idx="14123">
                  <c:v>25.827947236218</c:v>
                </c:pt>
                <c:pt idx="14124">
                  <c:v>26.8093402494695</c:v>
                </c:pt>
                <c:pt idx="14125">
                  <c:v>27.2485958648273</c:v>
                </c:pt>
                <c:pt idx="14126">
                  <c:v>27.1724543199013</c:v>
                </c:pt>
                <c:pt idx="14127">
                  <c:v>26.8104894701449</c:v>
                </c:pt>
                <c:pt idx="14128">
                  <c:v>26.5518086470404</c:v>
                </c:pt>
                <c:pt idx="14129">
                  <c:v>26.2570798591925</c:v>
                </c:pt>
                <c:pt idx="14130">
                  <c:v>27.0237620159459</c:v>
                </c:pt>
                <c:pt idx="14131">
                  <c:v>27.4152590818953</c:v>
                </c:pt>
                <c:pt idx="14132">
                  <c:v>27.6354878078378</c:v>
                </c:pt>
                <c:pt idx="14133">
                  <c:v>28.3079633007702</c:v>
                </c:pt>
                <c:pt idx="14134">
                  <c:v>27.5664001650716</c:v>
                </c:pt>
                <c:pt idx="14135">
                  <c:v>28.441193013353</c:v>
                </c:pt>
                <c:pt idx="14136">
                  <c:v>28.2721773488579</c:v>
                </c:pt>
                <c:pt idx="14137">
                  <c:v>28.2235782888691</c:v>
                </c:pt>
                <c:pt idx="14138">
                  <c:v>27.4684505272188</c:v>
                </c:pt>
                <c:pt idx="14139">
                  <c:v>27.1713019569179</c:v>
                </c:pt>
                <c:pt idx="14140">
                  <c:v>28.2994450908968</c:v>
                </c:pt>
                <c:pt idx="14141">
                  <c:v>27.9016216640499</c:v>
                </c:pt>
                <c:pt idx="14142">
                  <c:v>28.2517478512083</c:v>
                </c:pt>
                <c:pt idx="14143">
                  <c:v>28.1307215528457</c:v>
                </c:pt>
                <c:pt idx="14144">
                  <c:v>28.9439871423982</c:v>
                </c:pt>
                <c:pt idx="14145">
                  <c:v>29.474737755708</c:v>
                </c:pt>
                <c:pt idx="14146">
                  <c:v>29.0601113105354</c:v>
                </c:pt>
                <c:pt idx="14147">
                  <c:v>30.0525775399685</c:v>
                </c:pt>
                <c:pt idx="14148">
                  <c:v>31.5833443117085</c:v>
                </c:pt>
                <c:pt idx="14149">
                  <c:v>30.5730358782569</c:v>
                </c:pt>
                <c:pt idx="14150">
                  <c:v>29.6482794517538</c:v>
                </c:pt>
                <c:pt idx="14151">
                  <c:v>29.0681708929869</c:v>
                </c:pt>
                <c:pt idx="14152">
                  <c:v>28.6182400709761</c:v>
                </c:pt>
                <c:pt idx="14153">
                  <c:v>28.9787998269029</c:v>
                </c:pt>
                <c:pt idx="14154">
                  <c:v>29.2437000867244</c:v>
                </c:pt>
                <c:pt idx="14155">
                  <c:v>29.6510839017024</c:v>
                </c:pt>
                <c:pt idx="14156">
                  <c:v>30.2302986154287</c:v>
                </c:pt>
                <c:pt idx="14157">
                  <c:v>29.5117903091426</c:v>
                </c:pt>
                <c:pt idx="14158">
                  <c:v>29.5947421356925</c:v>
                </c:pt>
                <c:pt idx="14159">
                  <c:v>30.0903873342204</c:v>
                </c:pt>
                <c:pt idx="14160">
                  <c:v>29.7170363077971</c:v>
                </c:pt>
                <c:pt idx="14161">
                  <c:v>29.7569157443949</c:v>
                </c:pt>
                <c:pt idx="14162">
                  <c:v>29.9038447057571</c:v>
                </c:pt>
                <c:pt idx="14163">
                  <c:v>29.6184469623607</c:v>
                </c:pt>
                <c:pt idx="14164">
                  <c:v>30.0445117760611</c:v>
                </c:pt>
                <c:pt idx="14165">
                  <c:v>30.3425522322487</c:v>
                </c:pt>
                <c:pt idx="14166">
                  <c:v>30.3649687884121</c:v>
                </c:pt>
                <c:pt idx="14167">
                  <c:v>29.5354512875995</c:v>
                </c:pt>
                <c:pt idx="14168">
                  <c:v>29.3673613725673</c:v>
                </c:pt>
                <c:pt idx="14169">
                  <c:v>28.5889397369695</c:v>
                </c:pt>
                <c:pt idx="14170">
                  <c:v>29.1546901548281</c:v>
                </c:pt>
                <c:pt idx="14171">
                  <c:v>29.6386572476261</c:v>
                </c:pt>
                <c:pt idx="14172">
                  <c:v>30.0079606658008</c:v>
                </c:pt>
                <c:pt idx="14173">
                  <c:v>30.0515803228208</c:v>
                </c:pt>
                <c:pt idx="14174">
                  <c:v>30.2521115768887</c:v>
                </c:pt>
                <c:pt idx="14175">
                  <c:v>29.5584296059286</c:v>
                </c:pt>
                <c:pt idx="14176">
                  <c:v>29.0442526539186</c:v>
                </c:pt>
                <c:pt idx="14177">
                  <c:v>29.024893845737</c:v>
                </c:pt>
                <c:pt idx="14178">
                  <c:v>28.6292100626987</c:v>
                </c:pt>
                <c:pt idx="14179">
                  <c:v>28.6051173300223</c:v>
                </c:pt>
                <c:pt idx="14180">
                  <c:v>26.8319663617725</c:v>
                </c:pt>
                <c:pt idx="14181">
                  <c:v>25.4357940909027</c:v>
                </c:pt>
                <c:pt idx="14182">
                  <c:v>24.5838571633111</c:v>
                </c:pt>
                <c:pt idx="14183">
                  <c:v>24.5347920531445</c:v>
                </c:pt>
                <c:pt idx="14184">
                  <c:v>24.7227250175801</c:v>
                </c:pt>
                <c:pt idx="14185">
                  <c:v>25.0796965687459</c:v>
                </c:pt>
                <c:pt idx="14186">
                  <c:v>24.17011444875</c:v>
                </c:pt>
                <c:pt idx="14187">
                  <c:v>23.9020460423213</c:v>
                </c:pt>
                <c:pt idx="14188">
                  <c:v>23.8530833531415</c:v>
                </c:pt>
                <c:pt idx="14189">
                  <c:v>23.3597396489461</c:v>
                </c:pt>
                <c:pt idx="14190">
                  <c:v>23.0915221163738</c:v>
                </c:pt>
                <c:pt idx="14191">
                  <c:v>22.8732122791214</c:v>
                </c:pt>
                <c:pt idx="14192">
                  <c:v>23.3611611798536</c:v>
                </c:pt>
                <c:pt idx="14193">
                  <c:v>22.9962739758964</c:v>
                </c:pt>
                <c:pt idx="14194">
                  <c:v>21.6989086382818</c:v>
                </c:pt>
                <c:pt idx="14195">
                  <c:v>21.9645367990126</c:v>
                </c:pt>
                <c:pt idx="14196">
                  <c:v>22.5481982558298</c:v>
                </c:pt>
                <c:pt idx="14197">
                  <c:v>22.5420098722722</c:v>
                </c:pt>
                <c:pt idx="14198">
                  <c:v>23.4019706249743</c:v>
                </c:pt>
                <c:pt idx="14199">
                  <c:v>22.9686291131523</c:v>
                </c:pt>
                <c:pt idx="14200">
                  <c:v>23.3548575874406</c:v>
                </c:pt>
                <c:pt idx="14201">
                  <c:v>23.3784269218312</c:v>
                </c:pt>
                <c:pt idx="14202">
                  <c:v>23.3777389612626</c:v>
                </c:pt>
                <c:pt idx="14203">
                  <c:v>24.2761256256703</c:v>
                </c:pt>
                <c:pt idx="14204">
                  <c:v>24.4568688252153</c:v>
                </c:pt>
                <c:pt idx="14205">
                  <c:v>24.1752440644581</c:v>
                </c:pt>
                <c:pt idx="14206">
                  <c:v>24.1725792321557</c:v>
                </c:pt>
                <c:pt idx="14207">
                  <c:v>24.4291555136365</c:v>
                </c:pt>
                <c:pt idx="14208">
                  <c:v>24.4464918463874</c:v>
                </c:pt>
                <c:pt idx="14209">
                  <c:v>24.9249834906585</c:v>
                </c:pt>
                <c:pt idx="14210">
                  <c:v>23.7750661607408</c:v>
                </c:pt>
                <c:pt idx="14211">
                  <c:v>23.86383864553</c:v>
                </c:pt>
                <c:pt idx="14212">
                  <c:v>23.6245437123315</c:v>
                </c:pt>
                <c:pt idx="14213">
                  <c:v>24.0615195784306</c:v>
                </c:pt>
                <c:pt idx="14214">
                  <c:v>24.507480575056</c:v>
                </c:pt>
                <c:pt idx="14215">
                  <c:v>24.4351876026139</c:v>
                </c:pt>
                <c:pt idx="14216">
                  <c:v>25.083344718731</c:v>
                </c:pt>
                <c:pt idx="14217">
                  <c:v>24.846415864327</c:v>
                </c:pt>
                <c:pt idx="14218">
                  <c:v>24.8828698592583</c:v>
                </c:pt>
                <c:pt idx="14219">
                  <c:v>24.9080425972914</c:v>
                </c:pt>
                <c:pt idx="14220">
                  <c:v>24.4279473965146</c:v>
                </c:pt>
                <c:pt idx="14221">
                  <c:v>24.9945421954515</c:v>
                </c:pt>
                <c:pt idx="14222">
                  <c:v>24.7386599721752</c:v>
                </c:pt>
                <c:pt idx="14223">
                  <c:v>24.8181818209381</c:v>
                </c:pt>
                <c:pt idx="14224">
                  <c:v>25.2515786989054</c:v>
                </c:pt>
                <c:pt idx="14225">
                  <c:v>24.8051788567701</c:v>
                </c:pt>
                <c:pt idx="14226">
                  <c:v>25.1733606772793</c:v>
                </c:pt>
                <c:pt idx="14227">
                  <c:v>25.5611812471914</c:v>
                </c:pt>
                <c:pt idx="14228">
                  <c:v>25.6969085621035</c:v>
                </c:pt>
                <c:pt idx="14229">
                  <c:v>26.3337582943677</c:v>
                </c:pt>
                <c:pt idx="14230">
                  <c:v>26.2872938750012</c:v>
                </c:pt>
                <c:pt idx="14231">
                  <c:v>25.8113525773852</c:v>
                </c:pt>
                <c:pt idx="14232">
                  <c:v>25.6588279086967</c:v>
                </c:pt>
                <c:pt idx="14233">
                  <c:v>25.4505606278689</c:v>
                </c:pt>
                <c:pt idx="14234">
                  <c:v>25.2636926828467</c:v>
                </c:pt>
                <c:pt idx="14235">
                  <c:v>24.1974423031212</c:v>
                </c:pt>
                <c:pt idx="14236">
                  <c:v>24.1278769260367</c:v>
                </c:pt>
                <c:pt idx="14237">
                  <c:v>23.9466738965188</c:v>
                </c:pt>
                <c:pt idx="14238">
                  <c:v>23.5772080670899</c:v>
                </c:pt>
                <c:pt idx="14239">
                  <c:v>23.7557823976803</c:v>
                </c:pt>
                <c:pt idx="14240">
                  <c:v>24.2636104866159</c:v>
                </c:pt>
                <c:pt idx="14241">
                  <c:v>24.0890757693586</c:v>
                </c:pt>
                <c:pt idx="14242">
                  <c:v>24.2575465535015</c:v>
                </c:pt>
                <c:pt idx="14243">
                  <c:v>23.7871966419836</c:v>
                </c:pt>
                <c:pt idx="14244">
                  <c:v>23.5366014172228</c:v>
                </c:pt>
                <c:pt idx="14245">
                  <c:v>23.1066788223233</c:v>
                </c:pt>
                <c:pt idx="14246">
                  <c:v>23.8142128490854</c:v>
                </c:pt>
                <c:pt idx="14247">
                  <c:v>24.0937550476323</c:v>
                </c:pt>
                <c:pt idx="14248">
                  <c:v>23.6672695875406</c:v>
                </c:pt>
                <c:pt idx="14249">
                  <c:v>24.1343765454616</c:v>
                </c:pt>
                <c:pt idx="14250">
                  <c:v>24.2883180390316</c:v>
                </c:pt>
                <c:pt idx="14251">
                  <c:v>24.6055481955251</c:v>
                </c:pt>
                <c:pt idx="14252">
                  <c:v>25.2279950323113</c:v>
                </c:pt>
                <c:pt idx="14253">
                  <c:v>26.4830902743414</c:v>
                </c:pt>
                <c:pt idx="14254">
                  <c:v>26.681836622166</c:v>
                </c:pt>
                <c:pt idx="14255">
                  <c:v>26.6553809656578</c:v>
                </c:pt>
                <c:pt idx="14256">
                  <c:v>27.2054199595253</c:v>
                </c:pt>
                <c:pt idx="14257">
                  <c:v>27.4891114787352</c:v>
                </c:pt>
                <c:pt idx="14258">
                  <c:v>27.6196356504274</c:v>
                </c:pt>
                <c:pt idx="14259">
                  <c:v>28.010245876718</c:v>
                </c:pt>
                <c:pt idx="14260">
                  <c:v>27.1963846349923</c:v>
                </c:pt>
                <c:pt idx="14261">
                  <c:v>27.2588015635515</c:v>
                </c:pt>
                <c:pt idx="14262">
                  <c:v>27.3165347708121</c:v>
                </c:pt>
                <c:pt idx="14263">
                  <c:v>27.815827576999</c:v>
                </c:pt>
                <c:pt idx="14264">
                  <c:v>27.5657435443084</c:v>
                </c:pt>
                <c:pt idx="14265">
                  <c:v>28.0035425627466</c:v>
                </c:pt>
                <c:pt idx="14266">
                  <c:v>28.2517882349803</c:v>
                </c:pt>
                <c:pt idx="14267">
                  <c:v>28.2886005128212</c:v>
                </c:pt>
                <c:pt idx="14268">
                  <c:v>28.7821976347792</c:v>
                </c:pt>
                <c:pt idx="14269">
                  <c:v>28.3527276997909</c:v>
                </c:pt>
                <c:pt idx="14270">
                  <c:v>28.2980509240086</c:v>
                </c:pt>
                <c:pt idx="14271">
                  <c:v>28.9408978789256</c:v>
                </c:pt>
                <c:pt idx="14272">
                  <c:v>28.8054558349848</c:v>
                </c:pt>
                <c:pt idx="14273">
                  <c:v>29.0026224484376</c:v>
                </c:pt>
                <c:pt idx="14274">
                  <c:v>29.2528145158527</c:v>
                </c:pt>
                <c:pt idx="14275">
                  <c:v>28.2971768008959</c:v>
                </c:pt>
                <c:pt idx="14276">
                  <c:v>28.253615794624</c:v>
                </c:pt>
                <c:pt idx="14277">
                  <c:v>27.071621686406</c:v>
                </c:pt>
                <c:pt idx="14278">
                  <c:v>27.3239865353705</c:v>
                </c:pt>
                <c:pt idx="14279">
                  <c:v>28.0772941641578</c:v>
                </c:pt>
                <c:pt idx="14280">
                  <c:v>28.5965374051054</c:v>
                </c:pt>
                <c:pt idx="14281">
                  <c:v>28.2805774069313</c:v>
                </c:pt>
                <c:pt idx="14282">
                  <c:v>28.2611252513064</c:v>
                </c:pt>
                <c:pt idx="14283">
                  <c:v>28.0807740781126</c:v>
                </c:pt>
                <c:pt idx="14284">
                  <c:v>27.9300596556765</c:v>
                </c:pt>
                <c:pt idx="14285">
                  <c:v>28.1037437354971</c:v>
                </c:pt>
                <c:pt idx="14286">
                  <c:v>28.9431070508407</c:v>
                </c:pt>
                <c:pt idx="14287">
                  <c:v>29.2529370592093</c:v>
                </c:pt>
                <c:pt idx="14288">
                  <c:v>29.318157529076</c:v>
                </c:pt>
                <c:pt idx="14289">
                  <c:v>29.535541361379</c:v>
                </c:pt>
                <c:pt idx="14290">
                  <c:v>29.6213374506468</c:v>
                </c:pt>
                <c:pt idx="14291">
                  <c:v>29.202402809164</c:v>
                </c:pt>
                <c:pt idx="14292">
                  <c:v>28.0605165406322</c:v>
                </c:pt>
                <c:pt idx="14293">
                  <c:v>27.7366865440639</c:v>
                </c:pt>
                <c:pt idx="14294">
                  <c:v>26.2755071782885</c:v>
                </c:pt>
                <c:pt idx="14295">
                  <c:v>25.9933959564769</c:v>
                </c:pt>
                <c:pt idx="14296">
                  <c:v>26.059703460149</c:v>
                </c:pt>
                <c:pt idx="14297">
                  <c:v>26.1255172467105</c:v>
                </c:pt>
                <c:pt idx="14298">
                  <c:v>26.1238034660431</c:v>
                </c:pt>
                <c:pt idx="14299">
                  <c:v>24.6786451482111</c:v>
                </c:pt>
                <c:pt idx="14300">
                  <c:v>24.804381442944</c:v>
                </c:pt>
                <c:pt idx="14301">
                  <c:v>23.8808878406217</c:v>
                </c:pt>
                <c:pt idx="14302">
                  <c:v>24.3295963459731</c:v>
                </c:pt>
                <c:pt idx="14303">
                  <c:v>24.6220148262081</c:v>
                </c:pt>
                <c:pt idx="14304">
                  <c:v>24.141070710442</c:v>
                </c:pt>
                <c:pt idx="14305">
                  <c:v>23.297758675544</c:v>
                </c:pt>
                <c:pt idx="14306">
                  <c:v>22.9450750241613</c:v>
                </c:pt>
                <c:pt idx="14307">
                  <c:v>22.7223851475911</c:v>
                </c:pt>
                <c:pt idx="14308">
                  <c:v>23.162247894098</c:v>
                </c:pt>
                <c:pt idx="14309">
                  <c:v>22.9447890664938</c:v>
                </c:pt>
                <c:pt idx="14310">
                  <c:v>22.8975302482614</c:v>
                </c:pt>
                <c:pt idx="14311">
                  <c:v>22.8186370341035</c:v>
                </c:pt>
                <c:pt idx="14312">
                  <c:v>22.8526347352201</c:v>
                </c:pt>
                <c:pt idx="14313">
                  <c:v>23.0736757353287</c:v>
                </c:pt>
                <c:pt idx="14314">
                  <c:v>23.6566162239812</c:v>
                </c:pt>
                <c:pt idx="14315">
                  <c:v>23.5127365132061</c:v>
                </c:pt>
                <c:pt idx="14316">
                  <c:v>23.3116216130517</c:v>
                </c:pt>
                <c:pt idx="14317">
                  <c:v>23.5018314556472</c:v>
                </c:pt>
                <c:pt idx="14318">
                  <c:v>23.7353128746003</c:v>
                </c:pt>
                <c:pt idx="14319">
                  <c:v>23.397816306655</c:v>
                </c:pt>
                <c:pt idx="14320">
                  <c:v>23.6339946043558</c:v>
                </c:pt>
                <c:pt idx="14321">
                  <c:v>24.2261048584359</c:v>
                </c:pt>
                <c:pt idx="14322">
                  <c:v>24.4854443711667</c:v>
                </c:pt>
                <c:pt idx="14323">
                  <c:v>24.6828178439848</c:v>
                </c:pt>
                <c:pt idx="14324">
                  <c:v>24.1685870465136</c:v>
                </c:pt>
                <c:pt idx="14325">
                  <c:v>23.9069947915035</c:v>
                </c:pt>
                <c:pt idx="14326">
                  <c:v>23.8165569896512</c:v>
                </c:pt>
                <c:pt idx="14327">
                  <c:v>22.6138627175963</c:v>
                </c:pt>
                <c:pt idx="14328">
                  <c:v>23.1632848972212</c:v>
                </c:pt>
                <c:pt idx="14329">
                  <c:v>23.4851211789023</c:v>
                </c:pt>
                <c:pt idx="14330">
                  <c:v>24.3444127184692</c:v>
                </c:pt>
                <c:pt idx="14331">
                  <c:v>24.3393001364982</c:v>
                </c:pt>
                <c:pt idx="14332">
                  <c:v>24.7276807328669</c:v>
                </c:pt>
                <c:pt idx="14333">
                  <c:v>24.8000491253998</c:v>
                </c:pt>
                <c:pt idx="14334">
                  <c:v>24.576850804088</c:v>
                </c:pt>
                <c:pt idx="14335">
                  <c:v>25.4666664957903</c:v>
                </c:pt>
                <c:pt idx="14336">
                  <c:v>25.7005755248104</c:v>
                </c:pt>
                <c:pt idx="14337">
                  <c:v>25.8345153800166</c:v>
                </c:pt>
                <c:pt idx="14338">
                  <c:v>25.208302553152</c:v>
                </c:pt>
                <c:pt idx="14339">
                  <c:v>24.5630857899147</c:v>
                </c:pt>
                <c:pt idx="14340">
                  <c:v>24.3151474116342</c:v>
                </c:pt>
                <c:pt idx="14341">
                  <c:v>24.514752503388</c:v>
                </c:pt>
                <c:pt idx="14342">
                  <c:v>24.2296222374814</c:v>
                </c:pt>
                <c:pt idx="14343">
                  <c:v>24.1263569114369</c:v>
                </c:pt>
                <c:pt idx="14344">
                  <c:v>24.088747038225</c:v>
                </c:pt>
                <c:pt idx="14345">
                  <c:v>23.7703322740431</c:v>
                </c:pt>
                <c:pt idx="14346">
                  <c:v>23.5357559693339</c:v>
                </c:pt>
                <c:pt idx="14347">
                  <c:v>22.7717004976114</c:v>
                </c:pt>
                <c:pt idx="14348">
                  <c:v>22.650613251157</c:v>
                </c:pt>
                <c:pt idx="14349">
                  <c:v>22.7938307822254</c:v>
                </c:pt>
                <c:pt idx="14350">
                  <c:v>23.2712224485192</c:v>
                </c:pt>
                <c:pt idx="14351">
                  <c:v>22.9381701342175</c:v>
                </c:pt>
                <c:pt idx="14352">
                  <c:v>23.8362877655112</c:v>
                </c:pt>
                <c:pt idx="14353">
                  <c:v>23.7551628503305</c:v>
                </c:pt>
                <c:pt idx="14354">
                  <c:v>23.1323743371791</c:v>
                </c:pt>
                <c:pt idx="14355">
                  <c:v>23.0606608346695</c:v>
                </c:pt>
                <c:pt idx="14356">
                  <c:v>23.1772840390023</c:v>
                </c:pt>
                <c:pt idx="14357">
                  <c:v>23.184841279484</c:v>
                </c:pt>
                <c:pt idx="14358">
                  <c:v>23.3893147148307</c:v>
                </c:pt>
                <c:pt idx="14359">
                  <c:v>22.8777429529859</c:v>
                </c:pt>
                <c:pt idx="14360">
                  <c:v>23.0916595337069</c:v>
                </c:pt>
                <c:pt idx="14361">
                  <c:v>23.2782431403215</c:v>
                </c:pt>
                <c:pt idx="14362">
                  <c:v>22.8340469590155</c:v>
                </c:pt>
                <c:pt idx="14363">
                  <c:v>22.0887975304484</c:v>
                </c:pt>
                <c:pt idx="14364">
                  <c:v>21.2612862498945</c:v>
                </c:pt>
                <c:pt idx="14365">
                  <c:v>21.1152342536415</c:v>
                </c:pt>
                <c:pt idx="14366">
                  <c:v>21.661043010101</c:v>
                </c:pt>
                <c:pt idx="14367">
                  <c:v>21.4518399429877</c:v>
                </c:pt>
                <c:pt idx="14368">
                  <c:v>22.4978819646119</c:v>
                </c:pt>
                <c:pt idx="14369">
                  <c:v>22.560474471913</c:v>
                </c:pt>
                <c:pt idx="14370">
                  <c:v>22.787797918124</c:v>
                </c:pt>
                <c:pt idx="14371">
                  <c:v>22.1205823090498</c:v>
                </c:pt>
                <c:pt idx="14372">
                  <c:v>22.3176530759843</c:v>
                </c:pt>
                <c:pt idx="14373">
                  <c:v>21.62466670581</c:v>
                </c:pt>
                <c:pt idx="14374">
                  <c:v>22.1746542311257</c:v>
                </c:pt>
                <c:pt idx="14375">
                  <c:v>22.060659645294</c:v>
                </c:pt>
                <c:pt idx="14376">
                  <c:v>21.4661256375341</c:v>
                </c:pt>
                <c:pt idx="14377">
                  <c:v>21.9229812811802</c:v>
                </c:pt>
                <c:pt idx="14378">
                  <c:v>21.9866146367776</c:v>
                </c:pt>
                <c:pt idx="14379">
                  <c:v>21.7798885194584</c:v>
                </c:pt>
                <c:pt idx="14380">
                  <c:v>21.7938836902438</c:v>
                </c:pt>
                <c:pt idx="14381">
                  <c:v>20.9304293607572</c:v>
                </c:pt>
                <c:pt idx="14382">
                  <c:v>20.6003425625036</c:v>
                </c:pt>
                <c:pt idx="14383">
                  <c:v>20.2040061849291</c:v>
                </c:pt>
                <c:pt idx="14384">
                  <c:v>20.2495756245418</c:v>
                </c:pt>
                <c:pt idx="14385">
                  <c:v>20.870572147512</c:v>
                </c:pt>
                <c:pt idx="14386">
                  <c:v>21.0064507756045</c:v>
                </c:pt>
                <c:pt idx="14387">
                  <c:v>21.5256841157949</c:v>
                </c:pt>
                <c:pt idx="14388">
                  <c:v>21.7678466458864</c:v>
                </c:pt>
                <c:pt idx="14389">
                  <c:v>21.6858774553304</c:v>
                </c:pt>
                <c:pt idx="14390">
                  <c:v>21.4417712702513</c:v>
                </c:pt>
                <c:pt idx="14391">
                  <c:v>21.5014943195389</c:v>
                </c:pt>
                <c:pt idx="14392">
                  <c:v>21.1940726163071</c:v>
                </c:pt>
                <c:pt idx="14393">
                  <c:v>21.4380667826491</c:v>
                </c:pt>
                <c:pt idx="14394">
                  <c:v>21.2781829038874</c:v>
                </c:pt>
                <c:pt idx="14395">
                  <c:v>21.3278409738156</c:v>
                </c:pt>
                <c:pt idx="14396">
                  <c:v>21.7506046096221</c:v>
                </c:pt>
                <c:pt idx="14397">
                  <c:v>21.9343032915288</c:v>
                </c:pt>
                <c:pt idx="14398">
                  <c:v>21.9653681118808</c:v>
                </c:pt>
                <c:pt idx="14399">
                  <c:v>22.5686445816596</c:v>
                </c:pt>
                <c:pt idx="14400">
                  <c:v>22.1363927940438</c:v>
                </c:pt>
                <c:pt idx="14401">
                  <c:v>22.1757354011669</c:v>
                </c:pt>
                <c:pt idx="14402">
                  <c:v>22.2151970476194</c:v>
                </c:pt>
                <c:pt idx="14403">
                  <c:v>22.2797425017746</c:v>
                </c:pt>
                <c:pt idx="14404">
                  <c:v>22.3565732372159</c:v>
                </c:pt>
                <c:pt idx="14405">
                  <c:v>21.7991981422116</c:v>
                </c:pt>
                <c:pt idx="14406">
                  <c:v>22.002647793285</c:v>
                </c:pt>
                <c:pt idx="14407">
                  <c:v>22.0249897267661</c:v>
                </c:pt>
                <c:pt idx="14408">
                  <c:v>22.1684711460853</c:v>
                </c:pt>
                <c:pt idx="14409">
                  <c:v>21.8679036865018</c:v>
                </c:pt>
                <c:pt idx="14410">
                  <c:v>21.6380449510451</c:v>
                </c:pt>
                <c:pt idx="14411">
                  <c:v>21.5175692502304</c:v>
                </c:pt>
                <c:pt idx="14412">
                  <c:v>21.1436650773513</c:v>
                </c:pt>
                <c:pt idx="14413">
                  <c:v>20.9432305191021</c:v>
                </c:pt>
                <c:pt idx="14414">
                  <c:v>20.6811258796887</c:v>
                </c:pt>
                <c:pt idx="14415">
                  <c:v>21.1889478967462</c:v>
                </c:pt>
                <c:pt idx="14416">
                  <c:v>21.3238253017079</c:v>
                </c:pt>
                <c:pt idx="14417">
                  <c:v>20.7344724708848</c:v>
                </c:pt>
                <c:pt idx="14418">
                  <c:v>20.7199402789148</c:v>
                </c:pt>
                <c:pt idx="14419">
                  <c:v>21.0097369797645</c:v>
                </c:pt>
                <c:pt idx="14420">
                  <c:v>20.7818499226079</c:v>
                </c:pt>
                <c:pt idx="14421">
                  <c:v>20.4591249893217</c:v>
                </c:pt>
                <c:pt idx="14422">
                  <c:v>20.7389100861413</c:v>
                </c:pt>
                <c:pt idx="14423">
                  <c:v>21.27454143679</c:v>
                </c:pt>
                <c:pt idx="14424">
                  <c:v>21.2075378987382</c:v>
                </c:pt>
                <c:pt idx="14425">
                  <c:v>21.4162335010705</c:v>
                </c:pt>
                <c:pt idx="14426">
                  <c:v>21.93493596278</c:v>
                </c:pt>
                <c:pt idx="14427">
                  <c:v>22.2094944419201</c:v>
                </c:pt>
                <c:pt idx="14428">
                  <c:v>21.8543604578574</c:v>
                </c:pt>
                <c:pt idx="14429">
                  <c:v>22.070442670997</c:v>
                </c:pt>
                <c:pt idx="14430">
                  <c:v>22.9484296923688</c:v>
                </c:pt>
                <c:pt idx="14431">
                  <c:v>22.5666701867814</c:v>
                </c:pt>
                <c:pt idx="14432">
                  <c:v>22.5755568154978</c:v>
                </c:pt>
                <c:pt idx="14433">
                  <c:v>22.1295073220832</c:v>
                </c:pt>
                <c:pt idx="14434">
                  <c:v>22.352817845731</c:v>
                </c:pt>
                <c:pt idx="14435">
                  <c:v>22.7617140493567</c:v>
                </c:pt>
                <c:pt idx="14436">
                  <c:v>23.6852775517823</c:v>
                </c:pt>
                <c:pt idx="14437">
                  <c:v>23.3841349802409</c:v>
                </c:pt>
                <c:pt idx="14438">
                  <c:v>23.1156317676324</c:v>
                </c:pt>
                <c:pt idx="14439">
                  <c:v>23.6012199787376</c:v>
                </c:pt>
                <c:pt idx="14440">
                  <c:v>23.8106081723712</c:v>
                </c:pt>
                <c:pt idx="14441">
                  <c:v>23.5422961681652</c:v>
                </c:pt>
                <c:pt idx="14442">
                  <c:v>23.1554468833373</c:v>
                </c:pt>
                <c:pt idx="14443">
                  <c:v>23.0681398127184</c:v>
                </c:pt>
                <c:pt idx="14444">
                  <c:v>23.6726131088866</c:v>
                </c:pt>
                <c:pt idx="14445">
                  <c:v>23.5153422115088</c:v>
                </c:pt>
                <c:pt idx="14446">
                  <c:v>23.4202295939009</c:v>
                </c:pt>
                <c:pt idx="14447">
                  <c:v>22.8767193266212</c:v>
                </c:pt>
                <c:pt idx="14448">
                  <c:v>23.4524627744738</c:v>
                </c:pt>
                <c:pt idx="14449">
                  <c:v>22.9466523558204</c:v>
                </c:pt>
                <c:pt idx="14450">
                  <c:v>22.9461996578278</c:v>
                </c:pt>
                <c:pt idx="14451">
                  <c:v>22.7087630011986</c:v>
                </c:pt>
                <c:pt idx="14452">
                  <c:v>22.5593686553379</c:v>
                </c:pt>
                <c:pt idx="14453">
                  <c:v>22.6101435937581</c:v>
                </c:pt>
                <c:pt idx="14454">
                  <c:v>22.5284538356329</c:v>
                </c:pt>
                <c:pt idx="14455">
                  <c:v>22.4034416077491</c:v>
                </c:pt>
                <c:pt idx="14456">
                  <c:v>22.6365231253739</c:v>
                </c:pt>
                <c:pt idx="14457">
                  <c:v>22.3889405395645</c:v>
                </c:pt>
                <c:pt idx="14458">
                  <c:v>22.4234349301428</c:v>
                </c:pt>
                <c:pt idx="14459">
                  <c:v>22.2779018732542</c:v>
                </c:pt>
                <c:pt idx="14460">
                  <c:v>23.0479779167604</c:v>
                </c:pt>
                <c:pt idx="14461">
                  <c:v>23.5671678894275</c:v>
                </c:pt>
                <c:pt idx="14462">
                  <c:v>23.7737639987009</c:v>
                </c:pt>
                <c:pt idx="14463">
                  <c:v>24.5825274773872</c:v>
                </c:pt>
                <c:pt idx="14464">
                  <c:v>24.70902211029</c:v>
                </c:pt>
                <c:pt idx="14465">
                  <c:v>24.9360703783126</c:v>
                </c:pt>
                <c:pt idx="14466">
                  <c:v>25.2358881672246</c:v>
                </c:pt>
                <c:pt idx="14467">
                  <c:v>24.7410001203893</c:v>
                </c:pt>
                <c:pt idx="14468">
                  <c:v>24.7290413565936</c:v>
                </c:pt>
                <c:pt idx="14469">
                  <c:v>23.9741474234679</c:v>
                </c:pt>
                <c:pt idx="14470">
                  <c:v>24.4420248849508</c:v>
                </c:pt>
                <c:pt idx="14471">
                  <c:v>25.3924147630446</c:v>
                </c:pt>
                <c:pt idx="14472">
                  <c:v>24.9358416864324</c:v>
                </c:pt>
                <c:pt idx="14473">
                  <c:v>24.3316229678937</c:v>
                </c:pt>
                <c:pt idx="14474">
                  <c:v>23.1281675917572</c:v>
                </c:pt>
                <c:pt idx="14475">
                  <c:v>23.554198193597</c:v>
                </c:pt>
                <c:pt idx="14476">
                  <c:v>23.5035667088681</c:v>
                </c:pt>
                <c:pt idx="14477">
                  <c:v>23.8111934261971</c:v>
                </c:pt>
                <c:pt idx="14478">
                  <c:v>24.1685253114437</c:v>
                </c:pt>
                <c:pt idx="14479">
                  <c:v>24.2174325488835</c:v>
                </c:pt>
                <c:pt idx="14480">
                  <c:v>24.4719732298379</c:v>
                </c:pt>
                <c:pt idx="14481">
                  <c:v>24.447372332093</c:v>
                </c:pt>
                <c:pt idx="14482">
                  <c:v>23.9699911119603</c:v>
                </c:pt>
                <c:pt idx="14483">
                  <c:v>22.9709892147654</c:v>
                </c:pt>
                <c:pt idx="14484">
                  <c:v>22.3566197666127</c:v>
                </c:pt>
                <c:pt idx="14485">
                  <c:v>21.7297397301914</c:v>
                </c:pt>
                <c:pt idx="14486">
                  <c:v>21.9653777521358</c:v>
                </c:pt>
                <c:pt idx="14487">
                  <c:v>21.79457522461</c:v>
                </c:pt>
                <c:pt idx="14488">
                  <c:v>21.7228463471786</c:v>
                </c:pt>
                <c:pt idx="14489">
                  <c:v>21.2141177237763</c:v>
                </c:pt>
                <c:pt idx="14490">
                  <c:v>20.9498901233465</c:v>
                </c:pt>
                <c:pt idx="14491">
                  <c:v>21.4300458503185</c:v>
                </c:pt>
                <c:pt idx="14492">
                  <c:v>21.7840609786461</c:v>
                </c:pt>
                <c:pt idx="14493">
                  <c:v>21.2917188535881</c:v>
                </c:pt>
                <c:pt idx="14494">
                  <c:v>21.5905167719516</c:v>
                </c:pt>
                <c:pt idx="14495">
                  <c:v>20.7576607566525</c:v>
                </c:pt>
                <c:pt idx="14496">
                  <c:v>20.8756707653978</c:v>
                </c:pt>
                <c:pt idx="14497">
                  <c:v>21.1942749692119</c:v>
                </c:pt>
                <c:pt idx="14498">
                  <c:v>21.1557592579263</c:v>
                </c:pt>
                <c:pt idx="14499">
                  <c:v>20.7304894549754</c:v>
                </c:pt>
                <c:pt idx="14500">
                  <c:v>20.2142131592665</c:v>
                </c:pt>
                <c:pt idx="14501">
                  <c:v>20.9136551825631</c:v>
                </c:pt>
                <c:pt idx="14502">
                  <c:v>20.9742588046497</c:v>
                </c:pt>
                <c:pt idx="14503">
                  <c:v>20.0882296210696</c:v>
                </c:pt>
                <c:pt idx="14504">
                  <c:v>20.3242366174989</c:v>
                </c:pt>
                <c:pt idx="14505">
                  <c:v>20.7024208066197</c:v>
                </c:pt>
                <c:pt idx="14506">
                  <c:v>20.3053679151606</c:v>
                </c:pt>
                <c:pt idx="14507">
                  <c:v>20.590771358581</c:v>
                </c:pt>
                <c:pt idx="14508">
                  <c:v>20.3255344109551</c:v>
                </c:pt>
                <c:pt idx="14509">
                  <c:v>20.4024681296262</c:v>
                </c:pt>
                <c:pt idx="14510">
                  <c:v>20.6804990377986</c:v>
                </c:pt>
                <c:pt idx="14511">
                  <c:v>20.312773169897</c:v>
                </c:pt>
                <c:pt idx="14512">
                  <c:v>20.2590576822016</c:v>
                </c:pt>
                <c:pt idx="14513">
                  <c:v>20.3392362909928</c:v>
                </c:pt>
                <c:pt idx="14514">
                  <c:v>20.3470563075995</c:v>
                </c:pt>
                <c:pt idx="14515">
                  <c:v>20.3508403972755</c:v>
                </c:pt>
                <c:pt idx="14516">
                  <c:v>20.6052661986793</c:v>
                </c:pt>
                <c:pt idx="14517">
                  <c:v>21.1808032268538</c:v>
                </c:pt>
                <c:pt idx="14518">
                  <c:v>21.3111322830351</c:v>
                </c:pt>
                <c:pt idx="14519">
                  <c:v>20.7624520690706</c:v>
                </c:pt>
                <c:pt idx="14520">
                  <c:v>20.9207771048879</c:v>
                </c:pt>
                <c:pt idx="14521">
                  <c:v>20.7459229941335</c:v>
                </c:pt>
                <c:pt idx="14522">
                  <c:v>20.4921846527492</c:v>
                </c:pt>
                <c:pt idx="14523">
                  <c:v>20.2037482626973</c:v>
                </c:pt>
                <c:pt idx="14524">
                  <c:v>20.3133452671119</c:v>
                </c:pt>
                <c:pt idx="14525">
                  <c:v>20.2440915612646</c:v>
                </c:pt>
                <c:pt idx="14526">
                  <c:v>19.5415358882574</c:v>
                </c:pt>
                <c:pt idx="14527">
                  <c:v>19.2107285246222</c:v>
                </c:pt>
                <c:pt idx="14528">
                  <c:v>19.2672684603287</c:v>
                </c:pt>
                <c:pt idx="14529">
                  <c:v>19.374899566968</c:v>
                </c:pt>
                <c:pt idx="14530">
                  <c:v>19.444895114791</c:v>
                </c:pt>
                <c:pt idx="14531">
                  <c:v>19.3084654642802</c:v>
                </c:pt>
                <c:pt idx="14532">
                  <c:v>19.9717120198842</c:v>
                </c:pt>
                <c:pt idx="14533">
                  <c:v>20.4190528941001</c:v>
                </c:pt>
                <c:pt idx="14534">
                  <c:v>20.2615248030593</c:v>
                </c:pt>
                <c:pt idx="14535">
                  <c:v>19.7728336246416</c:v>
                </c:pt>
                <c:pt idx="14536">
                  <c:v>19.344427074008</c:v>
                </c:pt>
                <c:pt idx="14537">
                  <c:v>19.2257082598998</c:v>
                </c:pt>
                <c:pt idx="14538">
                  <c:v>19.6366175949043</c:v>
                </c:pt>
                <c:pt idx="14539">
                  <c:v>19.5615843959853</c:v>
                </c:pt>
                <c:pt idx="14540">
                  <c:v>19.6210441831609</c:v>
                </c:pt>
                <c:pt idx="14541">
                  <c:v>18.6872613748352</c:v>
                </c:pt>
                <c:pt idx="14542">
                  <c:v>19.8164741596956</c:v>
                </c:pt>
                <c:pt idx="14543">
                  <c:v>20.0571128860111</c:v>
                </c:pt>
                <c:pt idx="14544">
                  <c:v>19.890036487828</c:v>
                </c:pt>
                <c:pt idx="14545">
                  <c:v>20.3931391854149</c:v>
                </c:pt>
                <c:pt idx="14546">
                  <c:v>20.5588498875692</c:v>
                </c:pt>
                <c:pt idx="14547">
                  <c:v>20.2421106410252</c:v>
                </c:pt>
                <c:pt idx="14548">
                  <c:v>20.4439782040012</c:v>
                </c:pt>
                <c:pt idx="14549">
                  <c:v>20.7402263536751</c:v>
                </c:pt>
                <c:pt idx="14550">
                  <c:v>20.905980493247</c:v>
                </c:pt>
                <c:pt idx="14551">
                  <c:v>21.4105736575409</c:v>
                </c:pt>
                <c:pt idx="14552">
                  <c:v>21.6252909884225</c:v>
                </c:pt>
                <c:pt idx="14553">
                  <c:v>21.5166956682086</c:v>
                </c:pt>
                <c:pt idx="14554">
                  <c:v>20.9138495697731</c:v>
                </c:pt>
                <c:pt idx="14555">
                  <c:v>20.5596088929904</c:v>
                </c:pt>
                <c:pt idx="14556">
                  <c:v>20.3142948978848</c:v>
                </c:pt>
                <c:pt idx="14557">
                  <c:v>19.480589307138</c:v>
                </c:pt>
                <c:pt idx="14558">
                  <c:v>19.7327160732508</c:v>
                </c:pt>
                <c:pt idx="14559">
                  <c:v>19.3741363590707</c:v>
                </c:pt>
                <c:pt idx="14560">
                  <c:v>18.9179865254273</c:v>
                </c:pt>
                <c:pt idx="14561">
                  <c:v>19.403944633259</c:v>
                </c:pt>
                <c:pt idx="14562">
                  <c:v>19.6738133927962</c:v>
                </c:pt>
                <c:pt idx="14563">
                  <c:v>19.6248748094794</c:v>
                </c:pt>
                <c:pt idx="14564">
                  <c:v>19.2720054975806</c:v>
                </c:pt>
                <c:pt idx="14565">
                  <c:v>19.0454183892375</c:v>
                </c:pt>
                <c:pt idx="14566">
                  <c:v>18.7557993683957</c:v>
                </c:pt>
                <c:pt idx="14567">
                  <c:v>18.5461980651333</c:v>
                </c:pt>
                <c:pt idx="14568">
                  <c:v>18.3324798425387</c:v>
                </c:pt>
                <c:pt idx="14569">
                  <c:v>17.6524324747754</c:v>
                </c:pt>
                <c:pt idx="14570">
                  <c:v>17.5291387737358</c:v>
                </c:pt>
                <c:pt idx="14571">
                  <c:v>17.9105095472631</c:v>
                </c:pt>
                <c:pt idx="14572">
                  <c:v>17.6073015827336</c:v>
                </c:pt>
                <c:pt idx="14573">
                  <c:v>17.1226595979273</c:v>
                </c:pt>
                <c:pt idx="14574">
                  <c:v>17.5098893405867</c:v>
                </c:pt>
                <c:pt idx="14575">
                  <c:v>17.7194970604931</c:v>
                </c:pt>
                <c:pt idx="14576">
                  <c:v>17.9391181895216</c:v>
                </c:pt>
                <c:pt idx="14577">
                  <c:v>17.4542004577997</c:v>
                </c:pt>
                <c:pt idx="14578">
                  <c:v>17.3171210451576</c:v>
                </c:pt>
                <c:pt idx="14579">
                  <c:v>17.81283914889</c:v>
                </c:pt>
                <c:pt idx="14580">
                  <c:v>17.8429886949833</c:v>
                </c:pt>
                <c:pt idx="14581">
                  <c:v>17.8948149533505</c:v>
                </c:pt>
                <c:pt idx="14582">
                  <c:v>17.8989313108336</c:v>
                </c:pt>
                <c:pt idx="14583">
                  <c:v>17.4583595179281</c:v>
                </c:pt>
                <c:pt idx="14584">
                  <c:v>17.5893054461423</c:v>
                </c:pt>
                <c:pt idx="14585">
                  <c:v>16.7754291267512</c:v>
                </c:pt>
                <c:pt idx="14586">
                  <c:v>16.6038906809336</c:v>
                </c:pt>
                <c:pt idx="14587">
                  <c:v>16.2814633826529</c:v>
                </c:pt>
                <c:pt idx="14588">
                  <c:v>15.7664805307053</c:v>
                </c:pt>
                <c:pt idx="14589">
                  <c:v>16.086184003913</c:v>
                </c:pt>
                <c:pt idx="14590">
                  <c:v>15.7798769108829</c:v>
                </c:pt>
                <c:pt idx="14591">
                  <c:v>16.032328862682</c:v>
                </c:pt>
                <c:pt idx="14592">
                  <c:v>15.972684470598</c:v>
                </c:pt>
                <c:pt idx="14593">
                  <c:v>16.7582157111281</c:v>
                </c:pt>
                <c:pt idx="14594">
                  <c:v>16.6178792421916</c:v>
                </c:pt>
                <c:pt idx="14595">
                  <c:v>16.763706315541</c:v>
                </c:pt>
                <c:pt idx="14596">
                  <c:v>16.4513607392284</c:v>
                </c:pt>
                <c:pt idx="14597">
                  <c:v>16.1691619773278</c:v>
                </c:pt>
                <c:pt idx="14598">
                  <c:v>15.9840125466332</c:v>
                </c:pt>
                <c:pt idx="14599">
                  <c:v>16.7022226815402</c:v>
                </c:pt>
                <c:pt idx="14600">
                  <c:v>16.5357940723336</c:v>
                </c:pt>
                <c:pt idx="14601">
                  <c:v>17.0366773538382</c:v>
                </c:pt>
                <c:pt idx="14602">
                  <c:v>17.5731186401747</c:v>
                </c:pt>
                <c:pt idx="14603">
                  <c:v>17.3559479722767</c:v>
                </c:pt>
                <c:pt idx="14604">
                  <c:v>16.8926262662028</c:v>
                </c:pt>
                <c:pt idx="14605">
                  <c:v>16.7910924234381</c:v>
                </c:pt>
                <c:pt idx="14606">
                  <c:v>16.2774969973292</c:v>
                </c:pt>
                <c:pt idx="14607">
                  <c:v>16.4166798391948</c:v>
                </c:pt>
                <c:pt idx="14608">
                  <c:v>16.439577743026</c:v>
                </c:pt>
                <c:pt idx="14609">
                  <c:v>16.5186681040984</c:v>
                </c:pt>
                <c:pt idx="14610">
                  <c:v>15.856238280459</c:v>
                </c:pt>
                <c:pt idx="14611">
                  <c:v>15.4250567591952</c:v>
                </c:pt>
                <c:pt idx="14612">
                  <c:v>15.53482550179</c:v>
                </c:pt>
                <c:pt idx="14613">
                  <c:v>15.0018673981505</c:v>
                </c:pt>
                <c:pt idx="14614">
                  <c:v>15.3286283674853</c:v>
                </c:pt>
                <c:pt idx="14615">
                  <c:v>15.437762091356</c:v>
                </c:pt>
                <c:pt idx="14616">
                  <c:v>15.3127839996021</c:v>
                </c:pt>
                <c:pt idx="14617">
                  <c:v>15.8005323492576</c:v>
                </c:pt>
                <c:pt idx="14618">
                  <c:v>15.7618066828292</c:v>
                </c:pt>
                <c:pt idx="14619">
                  <c:v>16.1399095669665</c:v>
                </c:pt>
                <c:pt idx="14620">
                  <c:v>16.8340089388876</c:v>
                </c:pt>
                <c:pt idx="14621">
                  <c:v>16.8039878906705</c:v>
                </c:pt>
                <c:pt idx="14622">
                  <c:v>16.6928587664854</c:v>
                </c:pt>
                <c:pt idx="14623">
                  <c:v>16.3768471073717</c:v>
                </c:pt>
                <c:pt idx="14624">
                  <c:v>16.5532259226983</c:v>
                </c:pt>
                <c:pt idx="14625">
                  <c:v>16.7394198066691</c:v>
                </c:pt>
                <c:pt idx="14626">
                  <c:v>16.4546003344763</c:v>
                </c:pt>
                <c:pt idx="14627">
                  <c:v>16.5562775193728</c:v>
                </c:pt>
                <c:pt idx="14628">
                  <c:v>16.4653151435025</c:v>
                </c:pt>
                <c:pt idx="14629">
                  <c:v>16.7341032545049</c:v>
                </c:pt>
                <c:pt idx="14630">
                  <c:v>16.9169479650509</c:v>
                </c:pt>
                <c:pt idx="14631">
                  <c:v>17.3430031905988</c:v>
                </c:pt>
                <c:pt idx="14632">
                  <c:v>17.6064162163284</c:v>
                </c:pt>
                <c:pt idx="14633">
                  <c:v>17.4794792535124</c:v>
                </c:pt>
                <c:pt idx="14634">
                  <c:v>16.6173489784124</c:v>
                </c:pt>
                <c:pt idx="14635">
                  <c:v>16.3350769566293</c:v>
                </c:pt>
                <c:pt idx="14636">
                  <c:v>15.7911449560116</c:v>
                </c:pt>
                <c:pt idx="14637">
                  <c:v>15.5725645013072</c:v>
                </c:pt>
                <c:pt idx="14638">
                  <c:v>14.6356890960012</c:v>
                </c:pt>
                <c:pt idx="14639">
                  <c:v>14.221123577606</c:v>
                </c:pt>
                <c:pt idx="14640">
                  <c:v>14.1835116866834</c:v>
                </c:pt>
                <c:pt idx="14641">
                  <c:v>14.1443323779117</c:v>
                </c:pt>
                <c:pt idx="14642">
                  <c:v>14.2881506747682</c:v>
                </c:pt>
                <c:pt idx="14643">
                  <c:v>14.2786315446179</c:v>
                </c:pt>
                <c:pt idx="14644">
                  <c:v>14.7925209170791</c:v>
                </c:pt>
                <c:pt idx="14645">
                  <c:v>14.7548661747077</c:v>
                </c:pt>
                <c:pt idx="14646">
                  <c:v>14.2848232277277</c:v>
                </c:pt>
                <c:pt idx="14647">
                  <c:v>15.2242812939762</c:v>
                </c:pt>
                <c:pt idx="14648">
                  <c:v>15.6483093413316</c:v>
                </c:pt>
                <c:pt idx="14649">
                  <c:v>15.5087351603831</c:v>
                </c:pt>
                <c:pt idx="14650">
                  <c:v>14.9121051282651</c:v>
                </c:pt>
                <c:pt idx="14651">
                  <c:v>14.3734349701513</c:v>
                </c:pt>
                <c:pt idx="14652">
                  <c:v>14.1522207531514</c:v>
                </c:pt>
                <c:pt idx="14653">
                  <c:v>14.4006180622837</c:v>
                </c:pt>
                <c:pt idx="14654">
                  <c:v>14.197343865978</c:v>
                </c:pt>
                <c:pt idx="14655">
                  <c:v>13.9664430640953</c:v>
                </c:pt>
                <c:pt idx="14656">
                  <c:v>13.273192519131</c:v>
                </c:pt>
                <c:pt idx="14657">
                  <c:v>13.6670882229963</c:v>
                </c:pt>
                <c:pt idx="14658">
                  <c:v>14.0448135997131</c:v>
                </c:pt>
                <c:pt idx="14659">
                  <c:v>13.7302938135547</c:v>
                </c:pt>
                <c:pt idx="14660">
                  <c:v>13.5005510474266</c:v>
                </c:pt>
                <c:pt idx="14661">
                  <c:v>13.4076216157268</c:v>
                </c:pt>
                <c:pt idx="14662">
                  <c:v>13.5343527662198</c:v>
                </c:pt>
                <c:pt idx="14663">
                  <c:v>13.2647657870421</c:v>
                </c:pt>
                <c:pt idx="14664">
                  <c:v>13.1723502562694</c:v>
                </c:pt>
                <c:pt idx="14665">
                  <c:v>13.3971227849659</c:v>
                </c:pt>
                <c:pt idx="14666">
                  <c:v>14.0153891067745</c:v>
                </c:pt>
                <c:pt idx="14667">
                  <c:v>14.460731006964</c:v>
                </c:pt>
                <c:pt idx="14668">
                  <c:v>14.9323730713391</c:v>
                </c:pt>
                <c:pt idx="14669">
                  <c:v>14.8464941753111</c:v>
                </c:pt>
                <c:pt idx="14670">
                  <c:v>15.1787154746054</c:v>
                </c:pt>
                <c:pt idx="14671">
                  <c:v>15.4841275284782</c:v>
                </c:pt>
                <c:pt idx="14672">
                  <c:v>16.1656037001234</c:v>
                </c:pt>
                <c:pt idx="14673">
                  <c:v>15.7651982390358</c:v>
                </c:pt>
                <c:pt idx="14674">
                  <c:v>15.6701825178688</c:v>
                </c:pt>
                <c:pt idx="14675">
                  <c:v>15.7573402061008</c:v>
                </c:pt>
                <c:pt idx="14676">
                  <c:v>15.4304762860315</c:v>
                </c:pt>
                <c:pt idx="14677">
                  <c:v>14.787440282616</c:v>
                </c:pt>
                <c:pt idx="14678">
                  <c:v>14.5826931067224</c:v>
                </c:pt>
                <c:pt idx="14679">
                  <c:v>14.6306223779018</c:v>
                </c:pt>
                <c:pt idx="14680">
                  <c:v>14.4118262971667</c:v>
                </c:pt>
                <c:pt idx="14681">
                  <c:v>15.4895790115149</c:v>
                </c:pt>
                <c:pt idx="14682">
                  <c:v>15.41770754867</c:v>
                </c:pt>
                <c:pt idx="14683">
                  <c:v>14.9396128709744</c:v>
                </c:pt>
                <c:pt idx="14684">
                  <c:v>15.4979344281643</c:v>
                </c:pt>
                <c:pt idx="14685">
                  <c:v>15.8563664114192</c:v>
                </c:pt>
                <c:pt idx="14686">
                  <c:v>15.7000081715019</c:v>
                </c:pt>
                <c:pt idx="14687">
                  <c:v>15.4352338828646</c:v>
                </c:pt>
                <c:pt idx="14688">
                  <c:v>15.8357493147361</c:v>
                </c:pt>
                <c:pt idx="14689">
                  <c:v>15.7623103041772</c:v>
                </c:pt>
                <c:pt idx="14690">
                  <c:v>15.6416882510533</c:v>
                </c:pt>
                <c:pt idx="14691">
                  <c:v>15.3102283477713</c:v>
                </c:pt>
                <c:pt idx="14692">
                  <c:v>15.0462028031889</c:v>
                </c:pt>
                <c:pt idx="14693">
                  <c:v>14.7424924030929</c:v>
                </c:pt>
                <c:pt idx="14694">
                  <c:v>14.5908600167338</c:v>
                </c:pt>
                <c:pt idx="14695">
                  <c:v>14.3875633975799</c:v>
                </c:pt>
                <c:pt idx="14696">
                  <c:v>14.2359166813722</c:v>
                </c:pt>
                <c:pt idx="14697">
                  <c:v>14.4694851517999</c:v>
                </c:pt>
                <c:pt idx="14698">
                  <c:v>13.9842489185684</c:v>
                </c:pt>
                <c:pt idx="14699">
                  <c:v>14.0279379016636</c:v>
                </c:pt>
                <c:pt idx="14700">
                  <c:v>14.3524193773052</c:v>
                </c:pt>
                <c:pt idx="14701">
                  <c:v>14.8549772805092</c:v>
                </c:pt>
                <c:pt idx="14702">
                  <c:v>14.320637737816</c:v>
                </c:pt>
                <c:pt idx="14703">
                  <c:v>14.3747321939195</c:v>
                </c:pt>
                <c:pt idx="14704">
                  <c:v>14.3212248218884</c:v>
                </c:pt>
                <c:pt idx="14705">
                  <c:v>14.3397133932723</c:v>
                </c:pt>
                <c:pt idx="14706">
                  <c:v>14.7244408610106</c:v>
                </c:pt>
                <c:pt idx="14707">
                  <c:v>14.6109322254041</c:v>
                </c:pt>
                <c:pt idx="14708">
                  <c:v>14.1642697752819</c:v>
                </c:pt>
                <c:pt idx="14709">
                  <c:v>14.6997733529812</c:v>
                </c:pt>
                <c:pt idx="14710">
                  <c:v>15.0359783520596</c:v>
                </c:pt>
                <c:pt idx="14711">
                  <c:v>15.1183810010827</c:v>
                </c:pt>
                <c:pt idx="14712">
                  <c:v>15.1571404870159</c:v>
                </c:pt>
                <c:pt idx="14713">
                  <c:v>16.9548775912603</c:v>
                </c:pt>
                <c:pt idx="14714">
                  <c:v>17.6913427227399</c:v>
                </c:pt>
                <c:pt idx="14715">
                  <c:v>17.1524823519848</c:v>
                </c:pt>
                <c:pt idx="14716">
                  <c:v>17.0201393725842</c:v>
                </c:pt>
                <c:pt idx="14717">
                  <c:v>17.1549606238732</c:v>
                </c:pt>
                <c:pt idx="14718">
                  <c:v>17.0784556281754</c:v>
                </c:pt>
                <c:pt idx="14719">
                  <c:v>17.4472568842878</c:v>
                </c:pt>
                <c:pt idx="14720">
                  <c:v>17.1795319724115</c:v>
                </c:pt>
                <c:pt idx="14721">
                  <c:v>17.025613684585</c:v>
                </c:pt>
                <c:pt idx="14722">
                  <c:v>17.0249184713388</c:v>
                </c:pt>
                <c:pt idx="14723">
                  <c:v>17.7320538433984</c:v>
                </c:pt>
                <c:pt idx="14724">
                  <c:v>17.5763778564599</c:v>
                </c:pt>
                <c:pt idx="14725">
                  <c:v>18.1399744751872</c:v>
                </c:pt>
                <c:pt idx="14726">
                  <c:v>17.7267952425586</c:v>
                </c:pt>
                <c:pt idx="14727">
                  <c:v>17.2983717673112</c:v>
                </c:pt>
                <c:pt idx="14728">
                  <c:v>17.5552511221807</c:v>
                </c:pt>
                <c:pt idx="14729">
                  <c:v>17.8514850058349</c:v>
                </c:pt>
                <c:pt idx="14730">
                  <c:v>17.6958622668434</c:v>
                </c:pt>
                <c:pt idx="14731">
                  <c:v>17.8126428826887</c:v>
                </c:pt>
                <c:pt idx="14732">
                  <c:v>17.3951151467191</c:v>
                </c:pt>
                <c:pt idx="14733">
                  <c:v>17.3991703975793</c:v>
                </c:pt>
                <c:pt idx="14734">
                  <c:v>17.5270888173205</c:v>
                </c:pt>
                <c:pt idx="14735">
                  <c:v>17.8845424397279</c:v>
                </c:pt>
                <c:pt idx="14736">
                  <c:v>18.0471675955876</c:v>
                </c:pt>
                <c:pt idx="14737">
                  <c:v>17.4419876734298</c:v>
                </c:pt>
                <c:pt idx="14738">
                  <c:v>17.3634861858425</c:v>
                </c:pt>
                <c:pt idx="14739">
                  <c:v>17.5354756881322</c:v>
                </c:pt>
                <c:pt idx="14740">
                  <c:v>17.8751484656501</c:v>
                </c:pt>
                <c:pt idx="14741">
                  <c:v>18.2301515338885</c:v>
                </c:pt>
                <c:pt idx="14742">
                  <c:v>18.2460052379545</c:v>
                </c:pt>
                <c:pt idx="14743">
                  <c:v>17.8808049289357</c:v>
                </c:pt>
                <c:pt idx="14744">
                  <c:v>17.9025669871018</c:v>
                </c:pt>
                <c:pt idx="14745">
                  <c:v>17.8719923054657</c:v>
                </c:pt>
                <c:pt idx="14746">
                  <c:v>17.8291728631087</c:v>
                </c:pt>
                <c:pt idx="14747">
                  <c:v>17.6244482781541</c:v>
                </c:pt>
                <c:pt idx="14748">
                  <c:v>17.4402994664118</c:v>
                </c:pt>
                <c:pt idx="14749">
                  <c:v>17.4108404060653</c:v>
                </c:pt>
                <c:pt idx="14750">
                  <c:v>17.2754638652458</c:v>
                </c:pt>
                <c:pt idx="14751">
                  <c:v>17.3903412015689</c:v>
                </c:pt>
                <c:pt idx="14752">
                  <c:v>17.0437747078689</c:v>
                </c:pt>
                <c:pt idx="14753">
                  <c:v>17.1571809482356</c:v>
                </c:pt>
                <c:pt idx="14754">
                  <c:v>17.1713978440198</c:v>
                </c:pt>
                <c:pt idx="14755">
                  <c:v>16.8695045692049</c:v>
                </c:pt>
                <c:pt idx="14756">
                  <c:v>16.7287736088863</c:v>
                </c:pt>
                <c:pt idx="14757">
                  <c:v>16.7139158901545</c:v>
                </c:pt>
                <c:pt idx="14758">
                  <c:v>17.610141381781</c:v>
                </c:pt>
                <c:pt idx="14759">
                  <c:v>17.4753994383017</c:v>
                </c:pt>
                <c:pt idx="14760">
                  <c:v>17.7353363143242</c:v>
                </c:pt>
                <c:pt idx="14761">
                  <c:v>18.525741612278</c:v>
                </c:pt>
                <c:pt idx="14762">
                  <c:v>18.457630213774</c:v>
                </c:pt>
                <c:pt idx="14763">
                  <c:v>17.8907808598297</c:v>
                </c:pt>
                <c:pt idx="14764">
                  <c:v>17.5652512455688</c:v>
                </c:pt>
                <c:pt idx="14765">
                  <c:v>17.4243527102158</c:v>
                </c:pt>
                <c:pt idx="14766">
                  <c:v>17.402680576615</c:v>
                </c:pt>
                <c:pt idx="14767">
                  <c:v>17.3545703107138</c:v>
                </c:pt>
                <c:pt idx="14768">
                  <c:v>17.2747340774251</c:v>
                </c:pt>
                <c:pt idx="14769">
                  <c:v>17.3553975612309</c:v>
                </c:pt>
                <c:pt idx="14770">
                  <c:v>16.7699345238156</c:v>
                </c:pt>
                <c:pt idx="14771">
                  <c:v>16.6670140756634</c:v>
                </c:pt>
                <c:pt idx="14772">
                  <c:v>16.3193137184179</c:v>
                </c:pt>
                <c:pt idx="14773">
                  <c:v>16.6782426236771</c:v>
                </c:pt>
                <c:pt idx="14774">
                  <c:v>16.9865272220096</c:v>
                </c:pt>
                <c:pt idx="14775">
                  <c:v>17.2730305668769</c:v>
                </c:pt>
                <c:pt idx="14776">
                  <c:v>16.9479073288678</c:v>
                </c:pt>
                <c:pt idx="14777">
                  <c:v>17.6413254142073</c:v>
                </c:pt>
                <c:pt idx="14778">
                  <c:v>17.9008395842615</c:v>
                </c:pt>
                <c:pt idx="14779">
                  <c:v>17.7304781452574</c:v>
                </c:pt>
                <c:pt idx="14780">
                  <c:v>17.3340774003875</c:v>
                </c:pt>
                <c:pt idx="14781">
                  <c:v>17.7489792788965</c:v>
                </c:pt>
                <c:pt idx="14782">
                  <c:v>17.9426166110416</c:v>
                </c:pt>
                <c:pt idx="14783">
                  <c:v>17.4869539334599</c:v>
                </c:pt>
                <c:pt idx="14784">
                  <c:v>17.6664906502583</c:v>
                </c:pt>
                <c:pt idx="14785">
                  <c:v>18.3286668427467</c:v>
                </c:pt>
                <c:pt idx="14786">
                  <c:v>18.3088664845831</c:v>
                </c:pt>
                <c:pt idx="14787">
                  <c:v>18.1655478534151</c:v>
                </c:pt>
                <c:pt idx="14788">
                  <c:v>18.5826171094257</c:v>
                </c:pt>
                <c:pt idx="14789">
                  <c:v>18.7289786681881</c:v>
                </c:pt>
                <c:pt idx="14790">
                  <c:v>18.7765246462719</c:v>
                </c:pt>
                <c:pt idx="14791">
                  <c:v>17.9426636454022</c:v>
                </c:pt>
                <c:pt idx="14792">
                  <c:v>17.2932990059158</c:v>
                </c:pt>
                <c:pt idx="14793">
                  <c:v>17.4542661716979</c:v>
                </c:pt>
                <c:pt idx="14794">
                  <c:v>17.0584778782494</c:v>
                </c:pt>
                <c:pt idx="14795">
                  <c:v>16.6501826911041</c:v>
                </c:pt>
                <c:pt idx="14796">
                  <c:v>16.4251280687341</c:v>
                </c:pt>
                <c:pt idx="14797">
                  <c:v>16.2680454965572</c:v>
                </c:pt>
                <c:pt idx="14798">
                  <c:v>16.1134093786257</c:v>
                </c:pt>
                <c:pt idx="14799">
                  <c:v>15.8567864467469</c:v>
                </c:pt>
                <c:pt idx="14800">
                  <c:v>15.5039232038404</c:v>
                </c:pt>
                <c:pt idx="14801">
                  <c:v>15.4720115873922</c:v>
                </c:pt>
                <c:pt idx="14802">
                  <c:v>15.3161767548476</c:v>
                </c:pt>
                <c:pt idx="14803">
                  <c:v>15.4993673413454</c:v>
                </c:pt>
                <c:pt idx="14804">
                  <c:v>15.6644534283717</c:v>
                </c:pt>
                <c:pt idx="14805">
                  <c:v>14.9584478430706</c:v>
                </c:pt>
                <c:pt idx="14806">
                  <c:v>15.2950715779403</c:v>
                </c:pt>
                <c:pt idx="14807">
                  <c:v>15.4396636849865</c:v>
                </c:pt>
                <c:pt idx="14808">
                  <c:v>14.8215028832831</c:v>
                </c:pt>
                <c:pt idx="14809">
                  <c:v>14.74870396203</c:v>
                </c:pt>
                <c:pt idx="14810">
                  <c:v>15.1269057219641</c:v>
                </c:pt>
                <c:pt idx="14811">
                  <c:v>14.8032241431824</c:v>
                </c:pt>
                <c:pt idx="14812">
                  <c:v>14.5164110186513</c:v>
                </c:pt>
                <c:pt idx="14813">
                  <c:v>14.5329289382603</c:v>
                </c:pt>
                <c:pt idx="14814">
                  <c:v>14.321883611927</c:v>
                </c:pt>
                <c:pt idx="14815">
                  <c:v>14.3546763448502</c:v>
                </c:pt>
                <c:pt idx="14816">
                  <c:v>14.624895949503</c:v>
                </c:pt>
                <c:pt idx="14817">
                  <c:v>14.8741670668654</c:v>
                </c:pt>
                <c:pt idx="14818">
                  <c:v>15.1827339201268</c:v>
                </c:pt>
                <c:pt idx="14819">
                  <c:v>14.9356978689151</c:v>
                </c:pt>
                <c:pt idx="14820">
                  <c:v>15.1875011803606</c:v>
                </c:pt>
                <c:pt idx="14821">
                  <c:v>14.7159985716287</c:v>
                </c:pt>
                <c:pt idx="14822">
                  <c:v>13.9309401831</c:v>
                </c:pt>
                <c:pt idx="14823">
                  <c:v>13.846863462045</c:v>
                </c:pt>
                <c:pt idx="14824">
                  <c:v>14.0425061661578</c:v>
                </c:pt>
                <c:pt idx="14825">
                  <c:v>14.2661817247739</c:v>
                </c:pt>
                <c:pt idx="14826">
                  <c:v>14.6131521689819</c:v>
                </c:pt>
                <c:pt idx="14827">
                  <c:v>14.5361961906694</c:v>
                </c:pt>
                <c:pt idx="14828">
                  <c:v>14.5040359840054</c:v>
                </c:pt>
                <c:pt idx="14829">
                  <c:v>14.5700064491914</c:v>
                </c:pt>
                <c:pt idx="14830">
                  <c:v>14.4186451764851</c:v>
                </c:pt>
                <c:pt idx="14831">
                  <c:v>14.4378034778228</c:v>
                </c:pt>
                <c:pt idx="14832">
                  <c:v>14.2884931330509</c:v>
                </c:pt>
                <c:pt idx="14833">
                  <c:v>12.8878981194833</c:v>
                </c:pt>
                <c:pt idx="14834">
                  <c:v>12.8618951825253</c:v>
                </c:pt>
                <c:pt idx="14835">
                  <c:v>12.7828347512827</c:v>
                </c:pt>
                <c:pt idx="14836">
                  <c:v>12.6975093968259</c:v>
                </c:pt>
                <c:pt idx="14837">
                  <c:v>12.2412071217947</c:v>
                </c:pt>
                <c:pt idx="14838">
                  <c:v>12.6684372992209</c:v>
                </c:pt>
                <c:pt idx="14839">
                  <c:v>12.5274396650174</c:v>
                </c:pt>
                <c:pt idx="14840">
                  <c:v>12.8231217678149</c:v>
                </c:pt>
                <c:pt idx="14841">
                  <c:v>12.9892621973086</c:v>
                </c:pt>
                <c:pt idx="14842">
                  <c:v>12.6856674726767</c:v>
                </c:pt>
                <c:pt idx="14843">
                  <c:v>12.1431554487976</c:v>
                </c:pt>
                <c:pt idx="14844">
                  <c:v>12.197340445917</c:v>
                </c:pt>
                <c:pt idx="14845">
                  <c:v>11.9546784901887</c:v>
                </c:pt>
                <c:pt idx="14846">
                  <c:v>11.6299019149809</c:v>
                </c:pt>
                <c:pt idx="14847">
                  <c:v>11.8455439852913</c:v>
                </c:pt>
                <c:pt idx="14848">
                  <c:v>12.096651803345</c:v>
                </c:pt>
                <c:pt idx="14849">
                  <c:v>12.4642486300637</c:v>
                </c:pt>
                <c:pt idx="14850">
                  <c:v>12.8660027081429</c:v>
                </c:pt>
                <c:pt idx="14851">
                  <c:v>13.5272928044454</c:v>
                </c:pt>
                <c:pt idx="14852">
                  <c:v>13.3231340911345</c:v>
                </c:pt>
                <c:pt idx="14853">
                  <c:v>13.0972805310683</c:v>
                </c:pt>
                <c:pt idx="14854">
                  <c:v>12.7793502469517</c:v>
                </c:pt>
                <c:pt idx="14855">
                  <c:v>12.3066058093109</c:v>
                </c:pt>
                <c:pt idx="14856">
                  <c:v>12.1531091362293</c:v>
                </c:pt>
                <c:pt idx="14857">
                  <c:v>12.657212730231</c:v>
                </c:pt>
                <c:pt idx="14858">
                  <c:v>12.8427866742114</c:v>
                </c:pt>
                <c:pt idx="14859">
                  <c:v>13.2640351678714</c:v>
                </c:pt>
                <c:pt idx="14860">
                  <c:v>13.3787498224291</c:v>
                </c:pt>
                <c:pt idx="14861">
                  <c:v>14.054737923061</c:v>
                </c:pt>
                <c:pt idx="14862">
                  <c:v>14.7976609495097</c:v>
                </c:pt>
                <c:pt idx="14863">
                  <c:v>14.0708668623509</c:v>
                </c:pt>
                <c:pt idx="14864">
                  <c:v>14.0023367452994</c:v>
                </c:pt>
                <c:pt idx="14865">
                  <c:v>14.1810786246319</c:v>
                </c:pt>
                <c:pt idx="14866">
                  <c:v>13.8094323686595</c:v>
                </c:pt>
                <c:pt idx="14867">
                  <c:v>14.448455140997</c:v>
                </c:pt>
                <c:pt idx="14868">
                  <c:v>14.5058630236643</c:v>
                </c:pt>
                <c:pt idx="14869">
                  <c:v>15.0263170930283</c:v>
                </c:pt>
                <c:pt idx="14870">
                  <c:v>15.2709939695354</c:v>
                </c:pt>
                <c:pt idx="14871">
                  <c:v>15.1276241193605</c:v>
                </c:pt>
                <c:pt idx="14872">
                  <c:v>14.8997098411507</c:v>
                </c:pt>
                <c:pt idx="14873">
                  <c:v>14.8074279158177</c:v>
                </c:pt>
                <c:pt idx="14874">
                  <c:v>14.8181735008887</c:v>
                </c:pt>
                <c:pt idx="14875">
                  <c:v>14.6790403277563</c:v>
                </c:pt>
                <c:pt idx="14876">
                  <c:v>13.8756229030393</c:v>
                </c:pt>
                <c:pt idx="14877">
                  <c:v>13.9369266428092</c:v>
                </c:pt>
                <c:pt idx="14878">
                  <c:v>14.1903387353504</c:v>
                </c:pt>
                <c:pt idx="14879">
                  <c:v>14.444441137628</c:v>
                </c:pt>
                <c:pt idx="14880">
                  <c:v>14.6867738128474</c:v>
                </c:pt>
                <c:pt idx="14881">
                  <c:v>14.5889555229057</c:v>
                </c:pt>
                <c:pt idx="14882">
                  <c:v>14.4877569727677</c:v>
                </c:pt>
                <c:pt idx="14883">
                  <c:v>14.5554109238074</c:v>
                </c:pt>
                <c:pt idx="14884">
                  <c:v>14.8358655304762</c:v>
                </c:pt>
                <c:pt idx="14885">
                  <c:v>15.2044662140843</c:v>
                </c:pt>
                <c:pt idx="14886">
                  <c:v>15.9313661435152</c:v>
                </c:pt>
                <c:pt idx="14887">
                  <c:v>16.0517026973407</c:v>
                </c:pt>
                <c:pt idx="14888">
                  <c:v>16.1017672697366</c:v>
                </c:pt>
                <c:pt idx="14889">
                  <c:v>15.8470856860214</c:v>
                </c:pt>
                <c:pt idx="14890">
                  <c:v>15.3027428811774</c:v>
                </c:pt>
                <c:pt idx="14891">
                  <c:v>15.3904328313485</c:v>
                </c:pt>
                <c:pt idx="14892">
                  <c:v>15.1575150271223</c:v>
                </c:pt>
                <c:pt idx="14893">
                  <c:v>15.1898764914381</c:v>
                </c:pt>
                <c:pt idx="14894">
                  <c:v>14.9228932533329</c:v>
                </c:pt>
                <c:pt idx="14895">
                  <c:v>15.2296113479998</c:v>
                </c:pt>
                <c:pt idx="14896">
                  <c:v>14.7645734751176</c:v>
                </c:pt>
                <c:pt idx="14897">
                  <c:v>14.8365228801996</c:v>
                </c:pt>
                <c:pt idx="14898">
                  <c:v>15.010935809785</c:v>
                </c:pt>
                <c:pt idx="14899">
                  <c:v>14.7934337755006</c:v>
                </c:pt>
                <c:pt idx="14900">
                  <c:v>14.7922915364098</c:v>
                </c:pt>
                <c:pt idx="14901">
                  <c:v>14.6154204318276</c:v>
                </c:pt>
                <c:pt idx="14902">
                  <c:v>14.2357276174641</c:v>
                </c:pt>
                <c:pt idx="14903">
                  <c:v>13.4747733562359</c:v>
                </c:pt>
                <c:pt idx="14904">
                  <c:v>13.6436855463691</c:v>
                </c:pt>
                <c:pt idx="14905">
                  <c:v>13.5253682399781</c:v>
                </c:pt>
                <c:pt idx="14906">
                  <c:v>13.2320779957359</c:v>
                </c:pt>
                <c:pt idx="14907">
                  <c:v>13.5556433570836</c:v>
                </c:pt>
                <c:pt idx="14908">
                  <c:v>13.5725575101662</c:v>
                </c:pt>
                <c:pt idx="14909">
                  <c:v>13.5137624311447</c:v>
                </c:pt>
                <c:pt idx="14910">
                  <c:v>13.5880397241966</c:v>
                </c:pt>
                <c:pt idx="14911">
                  <c:v>13.7753180165369</c:v>
                </c:pt>
                <c:pt idx="14912">
                  <c:v>13.2196613732561</c:v>
                </c:pt>
                <c:pt idx="14913">
                  <c:v>13.540845575151</c:v>
                </c:pt>
                <c:pt idx="14914">
                  <c:v>13.128346193115</c:v>
                </c:pt>
                <c:pt idx="14915">
                  <c:v>13.3831525049557</c:v>
                </c:pt>
                <c:pt idx="14916">
                  <c:v>13.3898541428766</c:v>
                </c:pt>
                <c:pt idx="14917">
                  <c:v>13.3932675200604</c:v>
                </c:pt>
                <c:pt idx="14918">
                  <c:v>13.4445297040985</c:v>
                </c:pt>
                <c:pt idx="14919">
                  <c:v>13.1878634872923</c:v>
                </c:pt>
                <c:pt idx="14920">
                  <c:v>13.3924323250805</c:v>
                </c:pt>
                <c:pt idx="14921">
                  <c:v>13.5560463804125</c:v>
                </c:pt>
                <c:pt idx="14922">
                  <c:v>13.4908908111659</c:v>
                </c:pt>
                <c:pt idx="14923">
                  <c:v>13.645530763988</c:v>
                </c:pt>
                <c:pt idx="14924">
                  <c:v>13.4048687703772</c:v>
                </c:pt>
                <c:pt idx="14925">
                  <c:v>13.0463966357187</c:v>
                </c:pt>
                <c:pt idx="14926">
                  <c:v>13.0046485700157</c:v>
                </c:pt>
                <c:pt idx="14927">
                  <c:v>13.3390107332299</c:v>
                </c:pt>
                <c:pt idx="14928">
                  <c:v>13.7004708686611</c:v>
                </c:pt>
                <c:pt idx="14929">
                  <c:v>13.9014486027744</c:v>
                </c:pt>
                <c:pt idx="14930">
                  <c:v>13.9059681691196</c:v>
                </c:pt>
                <c:pt idx="14931">
                  <c:v>13.9080417053288</c:v>
                </c:pt>
                <c:pt idx="14932">
                  <c:v>13.9004895658028</c:v>
                </c:pt>
                <c:pt idx="14933">
                  <c:v>13.4407883789988</c:v>
                </c:pt>
                <c:pt idx="14934">
                  <c:v>13.4264619338932</c:v>
                </c:pt>
                <c:pt idx="14935">
                  <c:v>12.6262255397907</c:v>
                </c:pt>
                <c:pt idx="14936">
                  <c:v>12.5531526778661</c:v>
                </c:pt>
                <c:pt idx="14937">
                  <c:v>11.9214789339745</c:v>
                </c:pt>
                <c:pt idx="14938">
                  <c:v>11.6196855686141</c:v>
                </c:pt>
                <c:pt idx="14939">
                  <c:v>11.9589031040591</c:v>
                </c:pt>
                <c:pt idx="14940">
                  <c:v>11.4950284144902</c:v>
                </c:pt>
                <c:pt idx="14941">
                  <c:v>11.400904160808</c:v>
                </c:pt>
                <c:pt idx="14942">
                  <c:v>11.4356871219555</c:v>
                </c:pt>
                <c:pt idx="14943">
                  <c:v>10.5024733810376</c:v>
                </c:pt>
                <c:pt idx="14944">
                  <c:v>10.6632119243137</c:v>
                </c:pt>
                <c:pt idx="14945">
                  <c:v>10.8557976960033</c:v>
                </c:pt>
                <c:pt idx="14946">
                  <c:v>11.0115786252457</c:v>
                </c:pt>
                <c:pt idx="14947">
                  <c:v>10.399620988869</c:v>
                </c:pt>
                <c:pt idx="14948">
                  <c:v>10.4000202875318</c:v>
                </c:pt>
                <c:pt idx="14949">
                  <c:v>10.7010346566197</c:v>
                </c:pt>
                <c:pt idx="14950">
                  <c:v>10.2762422980828</c:v>
                </c:pt>
                <c:pt idx="14951">
                  <c:v>9.6958499275659</c:v>
                </c:pt>
                <c:pt idx="14952">
                  <c:v>9.6974502200411</c:v>
                </c:pt>
                <c:pt idx="14953">
                  <c:v>10.3320178576361</c:v>
                </c:pt>
                <c:pt idx="14954">
                  <c:v>10.1176146833674</c:v>
                </c:pt>
                <c:pt idx="14955">
                  <c:v>10.2738225406959</c:v>
                </c:pt>
                <c:pt idx="14956">
                  <c:v>10.7188968083818</c:v>
                </c:pt>
                <c:pt idx="14957">
                  <c:v>10.9836069657585</c:v>
                </c:pt>
                <c:pt idx="14958">
                  <c:v>11.0504822814601</c:v>
                </c:pt>
                <c:pt idx="14959">
                  <c:v>11.3011578493023</c:v>
                </c:pt>
                <c:pt idx="14960">
                  <c:v>10.8864116679378</c:v>
                </c:pt>
                <c:pt idx="14961">
                  <c:v>11.4685293480464</c:v>
                </c:pt>
                <c:pt idx="14962">
                  <c:v>11.6275410979172</c:v>
                </c:pt>
                <c:pt idx="14963">
                  <c:v>12.1288976799105</c:v>
                </c:pt>
                <c:pt idx="14964">
                  <c:v>12.3544643093426</c:v>
                </c:pt>
                <c:pt idx="14965">
                  <c:v>11.828380876277</c:v>
                </c:pt>
                <c:pt idx="14966">
                  <c:v>11.5749263290592</c:v>
                </c:pt>
                <c:pt idx="14967">
                  <c:v>11.1076028584026</c:v>
                </c:pt>
                <c:pt idx="14968">
                  <c:v>11.4580968815645</c:v>
                </c:pt>
                <c:pt idx="14969">
                  <c:v>11.9878125697483</c:v>
                </c:pt>
                <c:pt idx="14970">
                  <c:v>11.9836246865211</c:v>
                </c:pt>
                <c:pt idx="14971">
                  <c:v>12.1908395646761</c:v>
                </c:pt>
                <c:pt idx="14972">
                  <c:v>12.5398723613812</c:v>
                </c:pt>
                <c:pt idx="14973">
                  <c:v>11.734313747631</c:v>
                </c:pt>
                <c:pt idx="14974">
                  <c:v>12.28977166769</c:v>
                </c:pt>
                <c:pt idx="14975">
                  <c:v>12.5542879580697</c:v>
                </c:pt>
                <c:pt idx="14976">
                  <c:v>12.3514812414687</c:v>
                </c:pt>
                <c:pt idx="14977">
                  <c:v>12.233027156811</c:v>
                </c:pt>
                <c:pt idx="14978">
                  <c:v>12.2185942949762</c:v>
                </c:pt>
                <c:pt idx="14979">
                  <c:v>12.1996031269385</c:v>
                </c:pt>
                <c:pt idx="14980">
                  <c:v>11.9240739766414</c:v>
                </c:pt>
                <c:pt idx="14981">
                  <c:v>11.9631609617634</c:v>
                </c:pt>
                <c:pt idx="14982">
                  <c:v>11.8900968671846</c:v>
                </c:pt>
                <c:pt idx="14983">
                  <c:v>12.9030364352253</c:v>
                </c:pt>
                <c:pt idx="14984">
                  <c:v>12.9513750922178</c:v>
                </c:pt>
                <c:pt idx="14985">
                  <c:v>13.1963766971283</c:v>
                </c:pt>
                <c:pt idx="14986">
                  <c:v>13.5180101258997</c:v>
                </c:pt>
                <c:pt idx="14987">
                  <c:v>13.9269128956855</c:v>
                </c:pt>
                <c:pt idx="14988">
                  <c:v>13.3931759712702</c:v>
                </c:pt>
                <c:pt idx="14989">
                  <c:v>14.4645229895015</c:v>
                </c:pt>
                <c:pt idx="14990">
                  <c:v>15.1235237243612</c:v>
                </c:pt>
                <c:pt idx="14991">
                  <c:v>16.6897752451819</c:v>
                </c:pt>
                <c:pt idx="14992">
                  <c:v>28.5247462878162</c:v>
                </c:pt>
                <c:pt idx="14993">
                  <c:v>25.3436068259306</c:v>
                </c:pt>
                <c:pt idx="14994">
                  <c:v>21.1596466953558</c:v>
                </c:pt>
                <c:pt idx="14995">
                  <c:v>23.040860514204</c:v>
                </c:pt>
                <c:pt idx="14996">
                  <c:v>23.0117392836867</c:v>
                </c:pt>
                <c:pt idx="14997">
                  <c:v>26.1652336316468</c:v>
                </c:pt>
                <c:pt idx="14998">
                  <c:v>25.1447079236866</c:v>
                </c:pt>
                <c:pt idx="14999">
                  <c:v>25.5676624580694</c:v>
                </c:pt>
                <c:pt idx="15000">
                  <c:v>23.1612449637319</c:v>
                </c:pt>
                <c:pt idx="15001">
                  <c:v>21.8620143975008</c:v>
                </c:pt>
                <c:pt idx="15002">
                  <c:v>21.7797870169656</c:v>
                </c:pt>
                <c:pt idx="15003">
                  <c:v>22.8213473544057</c:v>
                </c:pt>
                <c:pt idx="15004">
                  <c:v>22.8654652673416</c:v>
                </c:pt>
                <c:pt idx="15005">
                  <c:v>22.4196818532657</c:v>
                </c:pt>
                <c:pt idx="15006">
                  <c:v>21.9365501212386</c:v>
                </c:pt>
                <c:pt idx="15007">
                  <c:v>23.3202398258081</c:v>
                </c:pt>
                <c:pt idx="15008">
                  <c:v>23.9091582584881</c:v>
                </c:pt>
                <c:pt idx="15009">
                  <c:v>23.9052060726778</c:v>
                </c:pt>
                <c:pt idx="15010">
                  <c:v>21.3333772090258</c:v>
                </c:pt>
                <c:pt idx="15011">
                  <c:v>21.8143967530799</c:v>
                </c:pt>
                <c:pt idx="15012">
                  <c:v>20.9995774313944</c:v>
                </c:pt>
                <c:pt idx="15013">
                  <c:v>21.2198721743042</c:v>
                </c:pt>
                <c:pt idx="15014">
                  <c:v>22.0001557631495</c:v>
                </c:pt>
                <c:pt idx="15015">
                  <c:v>22.706286417667</c:v>
                </c:pt>
                <c:pt idx="15016">
                  <c:v>21.7528635743525</c:v>
                </c:pt>
                <c:pt idx="15017">
                  <c:v>21.8020328142337</c:v>
                </c:pt>
                <c:pt idx="15018">
                  <c:v>20.4679058681102</c:v>
                </c:pt>
                <c:pt idx="15019">
                  <c:v>21.042704498743</c:v>
                </c:pt>
                <c:pt idx="15020">
                  <c:v>21.019976559318</c:v>
                </c:pt>
                <c:pt idx="15021">
                  <c:v>23.7110738268669</c:v>
                </c:pt>
                <c:pt idx="15022">
                  <c:v>22.2801154128005</c:v>
                </c:pt>
                <c:pt idx="15023">
                  <c:v>22.6621295438089</c:v>
                </c:pt>
                <c:pt idx="15024">
                  <c:v>25.7762095302341</c:v>
                </c:pt>
                <c:pt idx="15025">
                  <c:v>26.0997730100525</c:v>
                </c:pt>
                <c:pt idx="15026">
                  <c:v>25.4070341731459</c:v>
                </c:pt>
                <c:pt idx="15027">
                  <c:v>23.8267533688859</c:v>
                </c:pt>
                <c:pt idx="15028">
                  <c:v>22.7443865892328</c:v>
                </c:pt>
                <c:pt idx="15029">
                  <c:v>24.527820529001</c:v>
                </c:pt>
                <c:pt idx="15030">
                  <c:v>24.8924585126926</c:v>
                </c:pt>
                <c:pt idx="15031">
                  <c:v>23.4355728433012</c:v>
                </c:pt>
                <c:pt idx="15032">
                  <c:v>23.6664045130078</c:v>
                </c:pt>
                <c:pt idx="15033">
                  <c:v>21.5354324057635</c:v>
                </c:pt>
                <c:pt idx="15034">
                  <c:v>22.7306037323259</c:v>
                </c:pt>
                <c:pt idx="15035">
                  <c:v>21.6832680931418</c:v>
                </c:pt>
                <c:pt idx="15036">
                  <c:v>21.0230170423584</c:v>
                </c:pt>
                <c:pt idx="15037">
                  <c:v>20.3246580006918</c:v>
                </c:pt>
                <c:pt idx="15038">
                  <c:v>20.0645674560726</c:v>
                </c:pt>
                <c:pt idx="15039">
                  <c:v>20.1901991377964</c:v>
                </c:pt>
                <c:pt idx="15040">
                  <c:v>21.4897145316454</c:v>
                </c:pt>
                <c:pt idx="15041">
                  <c:v>22.3848387602858</c:v>
                </c:pt>
                <c:pt idx="15042">
                  <c:v>22.1540744820113</c:v>
                </c:pt>
                <c:pt idx="15043">
                  <c:v>22.3304462287876</c:v>
                </c:pt>
                <c:pt idx="15044">
                  <c:v>20.2409530092406</c:v>
                </c:pt>
                <c:pt idx="15045">
                  <c:v>19.8838595945173</c:v>
                </c:pt>
                <c:pt idx="15046">
                  <c:v>19.572036259472</c:v>
                </c:pt>
                <c:pt idx="15047">
                  <c:v>18.6920831912596</c:v>
                </c:pt>
                <c:pt idx="15048">
                  <c:v>21.618491820946</c:v>
                </c:pt>
                <c:pt idx="15049">
                  <c:v>19.8885581206195</c:v>
                </c:pt>
                <c:pt idx="15050">
                  <c:v>20.3573046305048</c:v>
                </c:pt>
                <c:pt idx="15051">
                  <c:v>19.5479746496886</c:v>
                </c:pt>
                <c:pt idx="15052">
                  <c:v>20.0691889916125</c:v>
                </c:pt>
                <c:pt idx="15053">
                  <c:v>19.4138890435423</c:v>
                </c:pt>
                <c:pt idx="15054">
                  <c:v>18.9115191050511</c:v>
                </c:pt>
                <c:pt idx="15055">
                  <c:v>19.7236046386402</c:v>
                </c:pt>
                <c:pt idx="15056">
                  <c:v>19.803138482066</c:v>
                </c:pt>
                <c:pt idx="15057">
                  <c:v>19.4988929228234</c:v>
                </c:pt>
                <c:pt idx="15058">
                  <c:v>17.8704345779475</c:v>
                </c:pt>
                <c:pt idx="15059">
                  <c:v>16.8779149612482</c:v>
                </c:pt>
                <c:pt idx="15060">
                  <c:v>16.8512137800328</c:v>
                </c:pt>
                <c:pt idx="15061">
                  <c:v>17.6006670008453</c:v>
                </c:pt>
                <c:pt idx="15062">
                  <c:v>17.4089824786693</c:v>
                </c:pt>
                <c:pt idx="15063">
                  <c:v>16.3678194017352</c:v>
                </c:pt>
                <c:pt idx="15064">
                  <c:v>17.2141448530957</c:v>
                </c:pt>
                <c:pt idx="15065">
                  <c:v>17.3540858703319</c:v>
                </c:pt>
                <c:pt idx="15066">
                  <c:v>17.6529044689926</c:v>
                </c:pt>
                <c:pt idx="15067">
                  <c:v>18.2450627325028</c:v>
                </c:pt>
                <c:pt idx="15068">
                  <c:v>18.8787436734156</c:v>
                </c:pt>
                <c:pt idx="15069">
                  <c:v>18.7618023301384</c:v>
                </c:pt>
                <c:pt idx="15070">
                  <c:v>17.1994143396766</c:v>
                </c:pt>
                <c:pt idx="15071">
                  <c:v>16.2974955985587</c:v>
                </c:pt>
                <c:pt idx="15072">
                  <c:v>16.6466295757099</c:v>
                </c:pt>
                <c:pt idx="15073">
                  <c:v>16.292789285717</c:v>
                </c:pt>
                <c:pt idx="15074">
                  <c:v>16.20787620161</c:v>
                </c:pt>
                <c:pt idx="15075">
                  <c:v>16.5222561965603</c:v>
                </c:pt>
                <c:pt idx="15076">
                  <c:v>17.1437564613079</c:v>
                </c:pt>
                <c:pt idx="15077">
                  <c:v>16.2182304542667</c:v>
                </c:pt>
                <c:pt idx="15078">
                  <c:v>15.759855080208</c:v>
                </c:pt>
                <c:pt idx="15079">
                  <c:v>15.8053829516465</c:v>
                </c:pt>
                <c:pt idx="15080">
                  <c:v>16.140911586992</c:v>
                </c:pt>
                <c:pt idx="15081">
                  <c:v>16.0719738857051</c:v>
                </c:pt>
                <c:pt idx="15082">
                  <c:v>16.2161808419449</c:v>
                </c:pt>
                <c:pt idx="15083">
                  <c:v>16.010229926902</c:v>
                </c:pt>
                <c:pt idx="15084">
                  <c:v>16.3048004810743</c:v>
                </c:pt>
                <c:pt idx="15085">
                  <c:v>16.1827674538832</c:v>
                </c:pt>
                <c:pt idx="15086">
                  <c:v>15.9052285563498</c:v>
                </c:pt>
                <c:pt idx="15087">
                  <c:v>15.1089198801576</c:v>
                </c:pt>
                <c:pt idx="15088">
                  <c:v>15.1159954625914</c:v>
                </c:pt>
                <c:pt idx="15089">
                  <c:v>14.7850522910268</c:v>
                </c:pt>
                <c:pt idx="15090">
                  <c:v>14.98109744313</c:v>
                </c:pt>
                <c:pt idx="15091">
                  <c:v>14.8996436076853</c:v>
                </c:pt>
                <c:pt idx="15092">
                  <c:v>14.5278810721342</c:v>
                </c:pt>
                <c:pt idx="15093">
                  <c:v>13.9282241560931</c:v>
                </c:pt>
                <c:pt idx="15094">
                  <c:v>14.9895403145232</c:v>
                </c:pt>
                <c:pt idx="15095">
                  <c:v>14.446276175355</c:v>
                </c:pt>
                <c:pt idx="15096">
                  <c:v>14.3204186023005</c:v>
                </c:pt>
                <c:pt idx="15097">
                  <c:v>13.7352963552029</c:v>
                </c:pt>
                <c:pt idx="15098">
                  <c:v>13.7302562136931</c:v>
                </c:pt>
                <c:pt idx="15099">
                  <c:v>14.8837668065434</c:v>
                </c:pt>
                <c:pt idx="15100">
                  <c:v>14.1534251339971</c:v>
                </c:pt>
                <c:pt idx="15101">
                  <c:v>15.4709758558543</c:v>
                </c:pt>
                <c:pt idx="15102">
                  <c:v>16.553511110162</c:v>
                </c:pt>
                <c:pt idx="15103">
                  <c:v>16.6878853672432</c:v>
                </c:pt>
                <c:pt idx="15104">
                  <c:v>16.1438360100664</c:v>
                </c:pt>
                <c:pt idx="15105">
                  <c:v>16.0202019424289</c:v>
                </c:pt>
                <c:pt idx="15106">
                  <c:v>15.6659208929536</c:v>
                </c:pt>
                <c:pt idx="15107">
                  <c:v>16.1944114815399</c:v>
                </c:pt>
                <c:pt idx="15108">
                  <c:v>17.0350929669356</c:v>
                </c:pt>
                <c:pt idx="15109">
                  <c:v>16.0997825347255</c:v>
                </c:pt>
                <c:pt idx="15110">
                  <c:v>16.0606316672433</c:v>
                </c:pt>
                <c:pt idx="15111">
                  <c:v>15.7004152031288</c:v>
                </c:pt>
                <c:pt idx="15112">
                  <c:v>15.6645664665358</c:v>
                </c:pt>
                <c:pt idx="15113">
                  <c:v>15.3671333638393</c:v>
                </c:pt>
                <c:pt idx="15114">
                  <c:v>15.0950678721667</c:v>
                </c:pt>
                <c:pt idx="15115">
                  <c:v>16.6836120346027</c:v>
                </c:pt>
                <c:pt idx="15116">
                  <c:v>16.0013203163148</c:v>
                </c:pt>
                <c:pt idx="15117">
                  <c:v>15.9618501228545</c:v>
                </c:pt>
                <c:pt idx="15118">
                  <c:v>16.2706394835089</c:v>
                </c:pt>
                <c:pt idx="15119">
                  <c:v>17.2484578942371</c:v>
                </c:pt>
                <c:pt idx="15120">
                  <c:v>17.2309250547336</c:v>
                </c:pt>
                <c:pt idx="15121">
                  <c:v>17.3525488335813</c:v>
                </c:pt>
                <c:pt idx="15122">
                  <c:v>16.9890742038034</c:v>
                </c:pt>
                <c:pt idx="15123">
                  <c:v>16.5110937702242</c:v>
                </c:pt>
                <c:pt idx="15124">
                  <c:v>16.6232283934918</c:v>
                </c:pt>
                <c:pt idx="15125">
                  <c:v>16.9907037940237</c:v>
                </c:pt>
                <c:pt idx="15126">
                  <c:v>17.3808371384961</c:v>
                </c:pt>
                <c:pt idx="15127">
                  <c:v>17.3138047610381</c:v>
                </c:pt>
                <c:pt idx="15128">
                  <c:v>16.9920528832272</c:v>
                </c:pt>
                <c:pt idx="15129">
                  <c:v>17.2121262046333</c:v>
                </c:pt>
                <c:pt idx="15130">
                  <c:v>18.0139319295218</c:v>
                </c:pt>
                <c:pt idx="15131">
                  <c:v>18.3159333590322</c:v>
                </c:pt>
                <c:pt idx="15132">
                  <c:v>18.2833572331981</c:v>
                </c:pt>
                <c:pt idx="15133">
                  <c:v>18.4081707793835</c:v>
                </c:pt>
                <c:pt idx="15134">
                  <c:v>18.3554653047337</c:v>
                </c:pt>
                <c:pt idx="15135">
                  <c:v>18.4116760135885</c:v>
                </c:pt>
                <c:pt idx="15136">
                  <c:v>17.7541768383862</c:v>
                </c:pt>
                <c:pt idx="15137">
                  <c:v>17.8767789006557</c:v>
                </c:pt>
                <c:pt idx="15138">
                  <c:v>18.3335692002657</c:v>
                </c:pt>
                <c:pt idx="15139">
                  <c:v>19.0842272738278</c:v>
                </c:pt>
                <c:pt idx="15140">
                  <c:v>19.3008577144119</c:v>
                </c:pt>
                <c:pt idx="15141">
                  <c:v>19.2804211867259</c:v>
                </c:pt>
                <c:pt idx="15142">
                  <c:v>19.6553004247523</c:v>
                </c:pt>
                <c:pt idx="15143">
                  <c:v>18.8871490046823</c:v>
                </c:pt>
                <c:pt idx="15144">
                  <c:v>18.2447554717646</c:v>
                </c:pt>
                <c:pt idx="15145">
                  <c:v>18.2153615398564</c:v>
                </c:pt>
                <c:pt idx="15146">
                  <c:v>17.9042568676532</c:v>
                </c:pt>
                <c:pt idx="15147">
                  <c:v>16.9783092295264</c:v>
                </c:pt>
                <c:pt idx="15148">
                  <c:v>16.5412267779568</c:v>
                </c:pt>
                <c:pt idx="15149">
                  <c:v>16.8899812782521</c:v>
                </c:pt>
                <c:pt idx="15150">
                  <c:v>16.7993718231066</c:v>
                </c:pt>
                <c:pt idx="15151">
                  <c:v>16.3727037411422</c:v>
                </c:pt>
                <c:pt idx="15152">
                  <c:v>16.4142886692959</c:v>
                </c:pt>
                <c:pt idx="15153">
                  <c:v>15.6538433337693</c:v>
                </c:pt>
                <c:pt idx="15154">
                  <c:v>16.423910819064</c:v>
                </c:pt>
                <c:pt idx="15155">
                  <c:v>15.2893069351633</c:v>
                </c:pt>
                <c:pt idx="15156">
                  <c:v>15.2944076529317</c:v>
                </c:pt>
                <c:pt idx="15157">
                  <c:v>14.904639229049</c:v>
                </c:pt>
                <c:pt idx="15158">
                  <c:v>14.3852968866049</c:v>
                </c:pt>
                <c:pt idx="15159">
                  <c:v>14.990914392808</c:v>
                </c:pt>
                <c:pt idx="15160">
                  <c:v>15.3385467416196</c:v>
                </c:pt>
                <c:pt idx="15161">
                  <c:v>15.5408287351516</c:v>
                </c:pt>
                <c:pt idx="15162">
                  <c:v>15.0253206390157</c:v>
                </c:pt>
                <c:pt idx="15163">
                  <c:v>14.3130444299614</c:v>
                </c:pt>
                <c:pt idx="15164">
                  <c:v>14.5088848828017</c:v>
                </c:pt>
                <c:pt idx="15165">
                  <c:v>14.0773562098162</c:v>
                </c:pt>
                <c:pt idx="15166">
                  <c:v>14.5816296935176</c:v>
                </c:pt>
                <c:pt idx="15167">
                  <c:v>14.1575189832719</c:v>
                </c:pt>
                <c:pt idx="15168">
                  <c:v>14.4642677525925</c:v>
                </c:pt>
                <c:pt idx="15169">
                  <c:v>13.3661740367676</c:v>
                </c:pt>
                <c:pt idx="15170">
                  <c:v>13.4357901177752</c:v>
                </c:pt>
                <c:pt idx="15171">
                  <c:v>13.0818818279047</c:v>
                </c:pt>
                <c:pt idx="15172">
                  <c:v>13.5547657801908</c:v>
                </c:pt>
                <c:pt idx="15173">
                  <c:v>13.0843628057988</c:v>
                </c:pt>
                <c:pt idx="15174">
                  <c:v>13.2850526370015</c:v>
                </c:pt>
                <c:pt idx="15175">
                  <c:v>13.0111729104788</c:v>
                </c:pt>
                <c:pt idx="15176">
                  <c:v>13.7296813120406</c:v>
                </c:pt>
                <c:pt idx="15177">
                  <c:v>12.9619877954193</c:v>
                </c:pt>
                <c:pt idx="15178">
                  <c:v>13.0520778076313</c:v>
                </c:pt>
                <c:pt idx="15179">
                  <c:v>12.5957352530497</c:v>
                </c:pt>
                <c:pt idx="15180">
                  <c:v>12.5099396436725</c:v>
                </c:pt>
                <c:pt idx="15181">
                  <c:v>12.424587141898</c:v>
                </c:pt>
                <c:pt idx="15182">
                  <c:v>12.9003592499011</c:v>
                </c:pt>
                <c:pt idx="15183">
                  <c:v>13.5454163562504</c:v>
                </c:pt>
                <c:pt idx="15184">
                  <c:v>13.882170290161</c:v>
                </c:pt>
                <c:pt idx="15185">
                  <c:v>13.7440974031671</c:v>
                </c:pt>
                <c:pt idx="15186">
                  <c:v>14.0607836880935</c:v>
                </c:pt>
                <c:pt idx="15187">
                  <c:v>14.4686052586526</c:v>
                </c:pt>
                <c:pt idx="15188">
                  <c:v>13.4390249440371</c:v>
                </c:pt>
                <c:pt idx="15189">
                  <c:v>12.9661451631618</c:v>
                </c:pt>
                <c:pt idx="15190">
                  <c:v>12.4664788382967</c:v>
                </c:pt>
                <c:pt idx="15191">
                  <c:v>13.0632109322175</c:v>
                </c:pt>
                <c:pt idx="15192">
                  <c:v>13.4081072826314</c:v>
                </c:pt>
                <c:pt idx="15193">
                  <c:v>13.1568554989298</c:v>
                </c:pt>
                <c:pt idx="15194">
                  <c:v>13.0851325112806</c:v>
                </c:pt>
                <c:pt idx="15195">
                  <c:v>12.962352589602</c:v>
                </c:pt>
                <c:pt idx="15196">
                  <c:v>14.0706570822035</c:v>
                </c:pt>
                <c:pt idx="15197">
                  <c:v>14.6704182252177</c:v>
                </c:pt>
                <c:pt idx="15198">
                  <c:v>14.0530087925299</c:v>
                </c:pt>
                <c:pt idx="15199">
                  <c:v>14.7469914223005</c:v>
                </c:pt>
                <c:pt idx="15200">
                  <c:v>15.40471937059</c:v>
                </c:pt>
                <c:pt idx="15201">
                  <c:v>14.8191966092419</c:v>
                </c:pt>
                <c:pt idx="15202">
                  <c:v>14.7090715283742</c:v>
                </c:pt>
                <c:pt idx="15203">
                  <c:v>14.8419142539098</c:v>
                </c:pt>
                <c:pt idx="15204">
                  <c:v>15.0540271212861</c:v>
                </c:pt>
                <c:pt idx="15205">
                  <c:v>14.9746322941917</c:v>
                </c:pt>
                <c:pt idx="15206">
                  <c:v>14.6830884598793</c:v>
                </c:pt>
                <c:pt idx="15207">
                  <c:v>14.4121240530137</c:v>
                </c:pt>
                <c:pt idx="15208">
                  <c:v>14.7036412681648</c:v>
                </c:pt>
                <c:pt idx="15209">
                  <c:v>14.9791105397342</c:v>
                </c:pt>
                <c:pt idx="15210">
                  <c:v>14.1033220537514</c:v>
                </c:pt>
                <c:pt idx="15211">
                  <c:v>14.187831061999</c:v>
                </c:pt>
                <c:pt idx="15212">
                  <c:v>14.523891072795</c:v>
                </c:pt>
                <c:pt idx="15213">
                  <c:v>15.3265230916776</c:v>
                </c:pt>
                <c:pt idx="15214">
                  <c:v>14.2305427819795</c:v>
                </c:pt>
                <c:pt idx="15215">
                  <c:v>13.9965804762498</c:v>
                </c:pt>
                <c:pt idx="15216">
                  <c:v>13.9102816500134</c:v>
                </c:pt>
                <c:pt idx="15217">
                  <c:v>13.0768499954092</c:v>
                </c:pt>
                <c:pt idx="15218">
                  <c:v>13.0981430566536</c:v>
                </c:pt>
                <c:pt idx="15219">
                  <c:v>13.6733524698033</c:v>
                </c:pt>
                <c:pt idx="15220">
                  <c:v>12.6486491785046</c:v>
                </c:pt>
                <c:pt idx="15221">
                  <c:v>12.6266842738102</c:v>
                </c:pt>
                <c:pt idx="15222">
                  <c:v>13.0900515158722</c:v>
                </c:pt>
                <c:pt idx="15223">
                  <c:v>12.9030586602551</c:v>
                </c:pt>
                <c:pt idx="15224">
                  <c:v>11.8468694367486</c:v>
                </c:pt>
                <c:pt idx="15225">
                  <c:v>12.1796012237709</c:v>
                </c:pt>
                <c:pt idx="15226">
                  <c:v>10.9962303459315</c:v>
                </c:pt>
                <c:pt idx="15227">
                  <c:v>12.0367488521065</c:v>
                </c:pt>
                <c:pt idx="15228">
                  <c:v>12.9500594303936</c:v>
                </c:pt>
                <c:pt idx="15229">
                  <c:v>12.0382682682804</c:v>
                </c:pt>
                <c:pt idx="15230">
                  <c:v>11.715919078308</c:v>
                </c:pt>
                <c:pt idx="15231">
                  <c:v>11.5986686657241</c:v>
                </c:pt>
                <c:pt idx="15232">
                  <c:v>11.7481498243735</c:v>
                </c:pt>
                <c:pt idx="15233">
                  <c:v>11.8869310737708</c:v>
                </c:pt>
                <c:pt idx="15234">
                  <c:v>9.8315465198448</c:v>
                </c:pt>
                <c:pt idx="15235">
                  <c:v>10.958165903786</c:v>
                </c:pt>
                <c:pt idx="15236">
                  <c:v>10.7599710631808</c:v>
                </c:pt>
                <c:pt idx="15237">
                  <c:v>9.85449273622804</c:v>
                </c:pt>
                <c:pt idx="15238">
                  <c:v>9.20442406503789</c:v>
                </c:pt>
                <c:pt idx="15239">
                  <c:v>8.48497971545452</c:v>
                </c:pt>
                <c:pt idx="15240">
                  <c:v>7.52776619220771</c:v>
                </c:pt>
                <c:pt idx="15241">
                  <c:v>7.57238671983228</c:v>
                </c:pt>
                <c:pt idx="15242">
                  <c:v>6.36127291992762</c:v>
                </c:pt>
                <c:pt idx="15243">
                  <c:v>6.19905156537576</c:v>
                </c:pt>
                <c:pt idx="15244">
                  <c:v>7.58465087747568</c:v>
                </c:pt>
                <c:pt idx="15245">
                  <c:v>7.34605195984481</c:v>
                </c:pt>
                <c:pt idx="15246">
                  <c:v>6.12428247426555</c:v>
                </c:pt>
                <c:pt idx="15247">
                  <c:v>6.37296492810295</c:v>
                </c:pt>
                <c:pt idx="15248">
                  <c:v>6.25925877863316</c:v>
                </c:pt>
                <c:pt idx="15249">
                  <c:v>6.92356863615179</c:v>
                </c:pt>
                <c:pt idx="15250">
                  <c:v>6.49248127565664</c:v>
                </c:pt>
                <c:pt idx="15251">
                  <c:v>5.74089687608748</c:v>
                </c:pt>
                <c:pt idx="15252">
                  <c:v>6.06263678059794</c:v>
                </c:pt>
                <c:pt idx="15253">
                  <c:v>5.59374450504068</c:v>
                </c:pt>
                <c:pt idx="15254">
                  <c:v>5.22188331137576</c:v>
                </c:pt>
                <c:pt idx="15255">
                  <c:v>6.34456784335543</c:v>
                </c:pt>
                <c:pt idx="15256">
                  <c:v>6.20398369873654</c:v>
                </c:pt>
                <c:pt idx="15257">
                  <c:v>6.51761875132051</c:v>
                </c:pt>
                <c:pt idx="15258">
                  <c:v>6.85992494372502</c:v>
                </c:pt>
                <c:pt idx="15259">
                  <c:v>6.94486640613733</c:v>
                </c:pt>
                <c:pt idx="15260">
                  <c:v>7.44560540878029</c:v>
                </c:pt>
                <c:pt idx="15261">
                  <c:v>6.75048264074653</c:v>
                </c:pt>
                <c:pt idx="15262">
                  <c:v>6.0559181957815</c:v>
                </c:pt>
                <c:pt idx="15263">
                  <c:v>6.68737064390449</c:v>
                </c:pt>
                <c:pt idx="15264">
                  <c:v>6.52788342461881</c:v>
                </c:pt>
                <c:pt idx="15265">
                  <c:v>6.2113564672021</c:v>
                </c:pt>
                <c:pt idx="15266">
                  <c:v>5.76076590150315</c:v>
                </c:pt>
                <c:pt idx="15267">
                  <c:v>6.51965094394322</c:v>
                </c:pt>
                <c:pt idx="15268">
                  <c:v>5.89263371900176</c:v>
                </c:pt>
                <c:pt idx="15269">
                  <c:v>5.59895656097899</c:v>
                </c:pt>
                <c:pt idx="15270">
                  <c:v>5.66697795293671</c:v>
                </c:pt>
                <c:pt idx="15271">
                  <c:v>4.90808599248679</c:v>
                </c:pt>
                <c:pt idx="15272">
                  <c:v>4.30586040689331</c:v>
                </c:pt>
                <c:pt idx="15273">
                  <c:v>4.79987908434644</c:v>
                </c:pt>
                <c:pt idx="15274">
                  <c:v>5.3311047790269</c:v>
                </c:pt>
                <c:pt idx="15275">
                  <c:v>5.29195070670858</c:v>
                </c:pt>
                <c:pt idx="15276">
                  <c:v>5.71640361592109</c:v>
                </c:pt>
                <c:pt idx="15277">
                  <c:v>5.85587822668885</c:v>
                </c:pt>
                <c:pt idx="15278">
                  <c:v>4.7021259713803</c:v>
                </c:pt>
                <c:pt idx="15279">
                  <c:v>4.98134742531361</c:v>
                </c:pt>
                <c:pt idx="15280">
                  <c:v>5.21844228106165</c:v>
                </c:pt>
                <c:pt idx="15281">
                  <c:v>4.96756444937766</c:v>
                </c:pt>
                <c:pt idx="15282">
                  <c:v>5.31328565054974</c:v>
                </c:pt>
                <c:pt idx="15283">
                  <c:v>5.74235433471594</c:v>
                </c:pt>
                <c:pt idx="15284">
                  <c:v>5.48518778082555</c:v>
                </c:pt>
                <c:pt idx="15285">
                  <c:v>5.65661536945523</c:v>
                </c:pt>
                <c:pt idx="15286">
                  <c:v>5.37412756291401</c:v>
                </c:pt>
                <c:pt idx="15287">
                  <c:v>5.37095168733431</c:v>
                </c:pt>
                <c:pt idx="15288">
                  <c:v>5.13725204920938</c:v>
                </c:pt>
                <c:pt idx="15289">
                  <c:v>5.72405960892226</c:v>
                </c:pt>
                <c:pt idx="15290">
                  <c:v>5.61788392978707</c:v>
                </c:pt>
                <c:pt idx="15291">
                  <c:v>5.39996145567514</c:v>
                </c:pt>
                <c:pt idx="15292">
                  <c:v>5.39272508222344</c:v>
                </c:pt>
                <c:pt idx="15293">
                  <c:v>5.23451254865124</c:v>
                </c:pt>
                <c:pt idx="15294">
                  <c:v>5.12352664991597</c:v>
                </c:pt>
                <c:pt idx="15295">
                  <c:v>5.09740425164069</c:v>
                </c:pt>
                <c:pt idx="15296">
                  <c:v>5.2147208922293</c:v>
                </c:pt>
                <c:pt idx="15297">
                  <c:v>5.26572171128278</c:v>
                </c:pt>
                <c:pt idx="15298">
                  <c:v>5.36227122454856</c:v>
                </c:pt>
                <c:pt idx="15299">
                  <c:v>5.49131698804864</c:v>
                </c:pt>
                <c:pt idx="15300">
                  <c:v>5.81106294984157</c:v>
                </c:pt>
                <c:pt idx="15301">
                  <c:v>5.74411765060355</c:v>
                </c:pt>
                <c:pt idx="15302">
                  <c:v>5.85894490008364</c:v>
                </c:pt>
                <c:pt idx="15303">
                  <c:v>5.4439975952007</c:v>
                </c:pt>
                <c:pt idx="15304">
                  <c:v>5.43626315406969</c:v>
                </c:pt>
                <c:pt idx="15305">
                  <c:v>5.17904015341228</c:v>
                </c:pt>
                <c:pt idx="15306">
                  <c:v>4.93592925478614</c:v>
                </c:pt>
                <c:pt idx="15307">
                  <c:v>4.97394111508067</c:v>
                </c:pt>
                <c:pt idx="15308">
                  <c:v>4.54554228540918</c:v>
                </c:pt>
                <c:pt idx="15309">
                  <c:v>4.54556924962966</c:v>
                </c:pt>
                <c:pt idx="15310">
                  <c:v>4.62333651400797</c:v>
                </c:pt>
                <c:pt idx="15311">
                  <c:v>4.1973460498328</c:v>
                </c:pt>
                <c:pt idx="15312">
                  <c:v>4.43796017589252</c:v>
                </c:pt>
                <c:pt idx="15313">
                  <c:v>4.28407550637006</c:v>
                </c:pt>
                <c:pt idx="15314">
                  <c:v>4.25509835518722</c:v>
                </c:pt>
                <c:pt idx="15315">
                  <c:v>4.24042781293403</c:v>
                </c:pt>
                <c:pt idx="15316">
                  <c:v>4.29884965821039</c:v>
                </c:pt>
                <c:pt idx="15317">
                  <c:v>4.51151070980173</c:v>
                </c:pt>
                <c:pt idx="15318">
                  <c:v>4.22345722767729</c:v>
                </c:pt>
                <c:pt idx="15319">
                  <c:v>4.03775495733243</c:v>
                </c:pt>
                <c:pt idx="15320">
                  <c:v>4.02992282774923</c:v>
                </c:pt>
                <c:pt idx="15321">
                  <c:v>4.18374614358792</c:v>
                </c:pt>
                <c:pt idx="15322">
                  <c:v>4.02349428102383</c:v>
                </c:pt>
                <c:pt idx="15323">
                  <c:v>4.18254835162015</c:v>
                </c:pt>
                <c:pt idx="15324">
                  <c:v>4.48533301025658</c:v>
                </c:pt>
                <c:pt idx="15325">
                  <c:v>4.62487683413033</c:v>
                </c:pt>
                <c:pt idx="15326">
                  <c:v>4.15571809265706</c:v>
                </c:pt>
                <c:pt idx="15327">
                  <c:v>4.24301088022978</c:v>
                </c:pt>
                <c:pt idx="15328">
                  <c:v>4.18801926639619</c:v>
                </c:pt>
                <c:pt idx="15329">
                  <c:v>4.08843774081956</c:v>
                </c:pt>
                <c:pt idx="15330">
                  <c:v>3.66739209210046</c:v>
                </c:pt>
                <c:pt idx="15331">
                  <c:v>3.67976505586343</c:v>
                </c:pt>
                <c:pt idx="15332">
                  <c:v>3.71867196063819</c:v>
                </c:pt>
                <c:pt idx="15333">
                  <c:v>3.60553169125941</c:v>
                </c:pt>
                <c:pt idx="15334">
                  <c:v>3.47230661831252</c:v>
                </c:pt>
                <c:pt idx="15335">
                  <c:v>3.73286780267102</c:v>
                </c:pt>
                <c:pt idx="15336">
                  <c:v>3.62708719817994</c:v>
                </c:pt>
                <c:pt idx="15337">
                  <c:v>3.55570047030507</c:v>
                </c:pt>
                <c:pt idx="15338">
                  <c:v>3.3223962972148</c:v>
                </c:pt>
                <c:pt idx="15339">
                  <c:v>2.98727046053309</c:v>
                </c:pt>
                <c:pt idx="15340">
                  <c:v>2.8772542185404</c:v>
                </c:pt>
                <c:pt idx="15341">
                  <c:v>3.03328488799394</c:v>
                </c:pt>
                <c:pt idx="15342">
                  <c:v>2.7712989783837</c:v>
                </c:pt>
                <c:pt idx="15343">
                  <c:v>2.78087578983459</c:v>
                </c:pt>
                <c:pt idx="15344">
                  <c:v>2.74473635756131</c:v>
                </c:pt>
                <c:pt idx="15345">
                  <c:v>3.04350205325735</c:v>
                </c:pt>
                <c:pt idx="15346">
                  <c:v>3.06212244580172</c:v>
                </c:pt>
                <c:pt idx="15347">
                  <c:v>3.2775727650081</c:v>
                </c:pt>
                <c:pt idx="15348">
                  <c:v>3.2672900357715</c:v>
                </c:pt>
                <c:pt idx="15349">
                  <c:v>3.39748757310072</c:v>
                </c:pt>
                <c:pt idx="15350">
                  <c:v>3.68563917349824</c:v>
                </c:pt>
                <c:pt idx="15351">
                  <c:v>3.8024037405781</c:v>
                </c:pt>
                <c:pt idx="15352">
                  <c:v>3.72518152857245</c:v>
                </c:pt>
                <c:pt idx="15353">
                  <c:v>3.61547967234467</c:v>
                </c:pt>
                <c:pt idx="15354">
                  <c:v>4.08220310123968</c:v>
                </c:pt>
                <c:pt idx="15355">
                  <c:v>3.88822785646598</c:v>
                </c:pt>
                <c:pt idx="15356">
                  <c:v>3.94253516337778</c:v>
                </c:pt>
                <c:pt idx="15357">
                  <c:v>4.12162468163044</c:v>
                </c:pt>
                <c:pt idx="15358">
                  <c:v>3.89163071539753</c:v>
                </c:pt>
                <c:pt idx="15359">
                  <c:v>3.58368096764529</c:v>
                </c:pt>
                <c:pt idx="15360">
                  <c:v>3.7047853290849</c:v>
                </c:pt>
                <c:pt idx="15361">
                  <c:v>3.80350623773508</c:v>
                </c:pt>
                <c:pt idx="15362">
                  <c:v>4.04799657937881</c:v>
                </c:pt>
                <c:pt idx="15363">
                  <c:v>4.07517084004233</c:v>
                </c:pt>
                <c:pt idx="15364">
                  <c:v>4.00860836077029</c:v>
                </c:pt>
                <c:pt idx="15365">
                  <c:v>3.78222630947433</c:v>
                </c:pt>
                <c:pt idx="15366">
                  <c:v>3.85843521271986</c:v>
                </c:pt>
                <c:pt idx="15367">
                  <c:v>4.22529015454502</c:v>
                </c:pt>
                <c:pt idx="15368">
                  <c:v>4.10917182655781</c:v>
                </c:pt>
                <c:pt idx="15369">
                  <c:v>3.93487367769573</c:v>
                </c:pt>
                <c:pt idx="15370">
                  <c:v>3.92184594383761</c:v>
                </c:pt>
                <c:pt idx="15371">
                  <c:v>4.01408303797313</c:v>
                </c:pt>
                <c:pt idx="15372">
                  <c:v>4.07947889767372</c:v>
                </c:pt>
                <c:pt idx="15373">
                  <c:v>3.64884697022274</c:v>
                </c:pt>
                <c:pt idx="15374">
                  <c:v>3.82667978702929</c:v>
                </c:pt>
                <c:pt idx="15375">
                  <c:v>3.81585188507027</c:v>
                </c:pt>
                <c:pt idx="15376">
                  <c:v>3.88701455849257</c:v>
                </c:pt>
                <c:pt idx="15377">
                  <c:v>3.94940028210632</c:v>
                </c:pt>
                <c:pt idx="15378">
                  <c:v>3.86838666199126</c:v>
                </c:pt>
                <c:pt idx="15379">
                  <c:v>3.86014932501195</c:v>
                </c:pt>
                <c:pt idx="15380">
                  <c:v>4.05320908911614</c:v>
                </c:pt>
                <c:pt idx="15381">
                  <c:v>4.04445750282033</c:v>
                </c:pt>
                <c:pt idx="15382">
                  <c:v>4.09848211211715</c:v>
                </c:pt>
                <c:pt idx="15383">
                  <c:v>4.38065305138677</c:v>
                </c:pt>
                <c:pt idx="15384">
                  <c:v>4.39342209674483</c:v>
                </c:pt>
                <c:pt idx="15385">
                  <c:v>4.57054792593482</c:v>
                </c:pt>
                <c:pt idx="15386">
                  <c:v>4.43214600375611</c:v>
                </c:pt>
                <c:pt idx="15387">
                  <c:v>4.61082177239217</c:v>
                </c:pt>
                <c:pt idx="15388">
                  <c:v>4.2228634667901</c:v>
                </c:pt>
                <c:pt idx="15389">
                  <c:v>4.153193141558</c:v>
                </c:pt>
                <c:pt idx="15390">
                  <c:v>3.95179239661975</c:v>
                </c:pt>
                <c:pt idx="15391">
                  <c:v>3.97808965016595</c:v>
                </c:pt>
                <c:pt idx="15392">
                  <c:v>3.87534655600565</c:v>
                </c:pt>
                <c:pt idx="15393">
                  <c:v>4.02803523034859</c:v>
                </c:pt>
                <c:pt idx="15394">
                  <c:v>3.99563483015048</c:v>
                </c:pt>
                <c:pt idx="15395">
                  <c:v>4.04662556422886</c:v>
                </c:pt>
                <c:pt idx="15396">
                  <c:v>3.89095560838843</c:v>
                </c:pt>
                <c:pt idx="15397">
                  <c:v>3.878575405564</c:v>
                </c:pt>
                <c:pt idx="15398">
                  <c:v>4.0216199067127</c:v>
                </c:pt>
                <c:pt idx="15399">
                  <c:v>3.93112857551558</c:v>
                </c:pt>
                <c:pt idx="15400">
                  <c:v>4.01535498692695</c:v>
                </c:pt>
                <c:pt idx="15401">
                  <c:v>4.087388091837</c:v>
                </c:pt>
                <c:pt idx="15402">
                  <c:v>4.20569831020646</c:v>
                </c:pt>
                <c:pt idx="15403">
                  <c:v>4.31490350006952</c:v>
                </c:pt>
                <c:pt idx="15404">
                  <c:v>4.13951991031366</c:v>
                </c:pt>
                <c:pt idx="15405">
                  <c:v>4.16497173414534</c:v>
                </c:pt>
                <c:pt idx="15406">
                  <c:v>4.14910059066244</c:v>
                </c:pt>
                <c:pt idx="15407">
                  <c:v>4.14223616332948</c:v>
                </c:pt>
                <c:pt idx="15408">
                  <c:v>4.18278153556482</c:v>
                </c:pt>
                <c:pt idx="15409">
                  <c:v>4.21385690099151</c:v>
                </c:pt>
                <c:pt idx="15410">
                  <c:v>4.26747430704335</c:v>
                </c:pt>
                <c:pt idx="15411">
                  <c:v>4.38085955004305</c:v>
                </c:pt>
                <c:pt idx="15412">
                  <c:v>4.13975546288663</c:v>
                </c:pt>
                <c:pt idx="15413">
                  <c:v>4.02092395206114</c:v>
                </c:pt>
                <c:pt idx="15414">
                  <c:v>4.02582187471402</c:v>
                </c:pt>
                <c:pt idx="15415">
                  <c:v>4.11326246307244</c:v>
                </c:pt>
                <c:pt idx="15416">
                  <c:v>4.09189529933061</c:v>
                </c:pt>
                <c:pt idx="15417">
                  <c:v>3.71068687108923</c:v>
                </c:pt>
                <c:pt idx="15418">
                  <c:v>3.75990268886889</c:v>
                </c:pt>
                <c:pt idx="15419">
                  <c:v>3.76652526608176</c:v>
                </c:pt>
                <c:pt idx="15420">
                  <c:v>3.99199828904162</c:v>
                </c:pt>
                <c:pt idx="15421">
                  <c:v>4.13582745765092</c:v>
                </c:pt>
                <c:pt idx="15422">
                  <c:v>4.25607764431018</c:v>
                </c:pt>
                <c:pt idx="15423">
                  <c:v>4.15082792808903</c:v>
                </c:pt>
                <c:pt idx="15424">
                  <c:v>4.15037567716465</c:v>
                </c:pt>
                <c:pt idx="15425">
                  <c:v>3.88639460028189</c:v>
                </c:pt>
                <c:pt idx="15426">
                  <c:v>3.82637126518777</c:v>
                </c:pt>
                <c:pt idx="15427">
                  <c:v>3.62750683210442</c:v>
                </c:pt>
                <c:pt idx="15428">
                  <c:v>3.57798867290247</c:v>
                </c:pt>
                <c:pt idx="15429">
                  <c:v>3.58093588856691</c:v>
                </c:pt>
                <c:pt idx="15430">
                  <c:v>3.54911885937257</c:v>
                </c:pt>
                <c:pt idx="15431">
                  <c:v>3.68390068011996</c:v>
                </c:pt>
                <c:pt idx="15432">
                  <c:v>3.70965321088312</c:v>
                </c:pt>
                <c:pt idx="15433">
                  <c:v>3.95542493196739</c:v>
                </c:pt>
                <c:pt idx="15434">
                  <c:v>3.92015042526636</c:v>
                </c:pt>
                <c:pt idx="15435">
                  <c:v>3.96964837267759</c:v>
                </c:pt>
                <c:pt idx="15436">
                  <c:v>4.00303373600379</c:v>
                </c:pt>
                <c:pt idx="15437">
                  <c:v>4.08633118949896</c:v>
                </c:pt>
                <c:pt idx="15438">
                  <c:v>4.07683318389495</c:v>
                </c:pt>
                <c:pt idx="15439">
                  <c:v>4.16274816314345</c:v>
                </c:pt>
                <c:pt idx="15440">
                  <c:v>4.09267449365863</c:v>
                </c:pt>
                <c:pt idx="15441">
                  <c:v>4.11323317102066</c:v>
                </c:pt>
                <c:pt idx="15442">
                  <c:v>3.99990400652084</c:v>
                </c:pt>
                <c:pt idx="15443">
                  <c:v>4.01749690868151</c:v>
                </c:pt>
                <c:pt idx="15444">
                  <c:v>4.09900725378115</c:v>
                </c:pt>
                <c:pt idx="15445">
                  <c:v>4.09555701773931</c:v>
                </c:pt>
                <c:pt idx="15446">
                  <c:v>4.24140300584587</c:v>
                </c:pt>
                <c:pt idx="15447">
                  <c:v>4.13494161403765</c:v>
                </c:pt>
                <c:pt idx="15448">
                  <c:v>4.11225928900248</c:v>
                </c:pt>
                <c:pt idx="15449">
                  <c:v>4.12288245491274</c:v>
                </c:pt>
                <c:pt idx="15450">
                  <c:v>4.20196713475478</c:v>
                </c:pt>
                <c:pt idx="15451">
                  <c:v>4.25972365910901</c:v>
                </c:pt>
                <c:pt idx="15452">
                  <c:v>4.19273084054525</c:v>
                </c:pt>
                <c:pt idx="15453">
                  <c:v>4.2485065710754</c:v>
                </c:pt>
                <c:pt idx="15454">
                  <c:v>4.28335690394892</c:v>
                </c:pt>
                <c:pt idx="15455">
                  <c:v>4.23995522949683</c:v>
                </c:pt>
                <c:pt idx="15456">
                  <c:v>3.99755231593371</c:v>
                </c:pt>
                <c:pt idx="15457">
                  <c:v>4.20906457439358</c:v>
                </c:pt>
                <c:pt idx="15458">
                  <c:v>4.25383415017502</c:v>
                </c:pt>
                <c:pt idx="15459">
                  <c:v>4.25934630974808</c:v>
                </c:pt>
                <c:pt idx="15460">
                  <c:v>4.24981970509148</c:v>
                </c:pt>
                <c:pt idx="15461">
                  <c:v>4.269472605259</c:v>
                </c:pt>
                <c:pt idx="15462">
                  <c:v>4.25161839718699</c:v>
                </c:pt>
                <c:pt idx="15463">
                  <c:v>4.30766651657933</c:v>
                </c:pt>
                <c:pt idx="15464">
                  <c:v>4.31166646357865</c:v>
                </c:pt>
                <c:pt idx="15465">
                  <c:v>4.27501314315758</c:v>
                </c:pt>
                <c:pt idx="15466">
                  <c:v>4.15208754568192</c:v>
                </c:pt>
                <c:pt idx="15467">
                  <c:v>3.99479399901768</c:v>
                </c:pt>
                <c:pt idx="15468">
                  <c:v>4.04463191091788</c:v>
                </c:pt>
                <c:pt idx="15469">
                  <c:v>4.1347461202762</c:v>
                </c:pt>
                <c:pt idx="15470">
                  <c:v>4.23325628689404</c:v>
                </c:pt>
                <c:pt idx="15471">
                  <c:v>4.33549065501768</c:v>
                </c:pt>
                <c:pt idx="15472">
                  <c:v>4.37678605681227</c:v>
                </c:pt>
                <c:pt idx="15473">
                  <c:v>4.55262038419003</c:v>
                </c:pt>
                <c:pt idx="15474">
                  <c:v>4.60159766335934</c:v>
                </c:pt>
                <c:pt idx="15475">
                  <c:v>4.60890100239321</c:v>
                </c:pt>
                <c:pt idx="15476">
                  <c:v>4.59334048563132</c:v>
                </c:pt>
                <c:pt idx="15477">
                  <c:v>4.73903320744826</c:v>
                </c:pt>
                <c:pt idx="15478">
                  <c:v>4.71220951929878</c:v>
                </c:pt>
                <c:pt idx="15479">
                  <c:v>4.75821383941935</c:v>
                </c:pt>
                <c:pt idx="15480">
                  <c:v>4.68916517513764</c:v>
                </c:pt>
                <c:pt idx="15481">
                  <c:v>4.82930882471963</c:v>
                </c:pt>
                <c:pt idx="15482">
                  <c:v>4.72931334780135</c:v>
                </c:pt>
                <c:pt idx="15483">
                  <c:v>4.61869486675073</c:v>
                </c:pt>
                <c:pt idx="15484">
                  <c:v>4.47172814690765</c:v>
                </c:pt>
                <c:pt idx="15485">
                  <c:v>4.61644052992134</c:v>
                </c:pt>
                <c:pt idx="15486">
                  <c:v>4.55101619169322</c:v>
                </c:pt>
                <c:pt idx="15487">
                  <c:v>4.4238900494022</c:v>
                </c:pt>
                <c:pt idx="15488">
                  <c:v>4.14387083275537</c:v>
                </c:pt>
                <c:pt idx="15489">
                  <c:v>4.105840152403</c:v>
                </c:pt>
                <c:pt idx="15490">
                  <c:v>4.18554369259729</c:v>
                </c:pt>
                <c:pt idx="15491">
                  <c:v>4.27596059651437</c:v>
                </c:pt>
                <c:pt idx="15492">
                  <c:v>4.31522129933108</c:v>
                </c:pt>
                <c:pt idx="15493">
                  <c:v>4.43251504516765</c:v>
                </c:pt>
                <c:pt idx="15494">
                  <c:v>4.52306358165158</c:v>
                </c:pt>
                <c:pt idx="15495">
                  <c:v>5.19878640050788</c:v>
                </c:pt>
                <c:pt idx="15496">
                  <c:v>4.89960073401439</c:v>
                </c:pt>
                <c:pt idx="15497">
                  <c:v>5.12203151825723</c:v>
                </c:pt>
                <c:pt idx="15498">
                  <c:v>5.1465181037793</c:v>
                </c:pt>
                <c:pt idx="15499">
                  <c:v>4.90889963167042</c:v>
                </c:pt>
                <c:pt idx="15500">
                  <c:v>5.0003750755179</c:v>
                </c:pt>
                <c:pt idx="15501">
                  <c:v>5.0051644755516</c:v>
                </c:pt>
                <c:pt idx="15502">
                  <c:v>4.94897059932326</c:v>
                </c:pt>
                <c:pt idx="15503">
                  <c:v>5.08986208794567</c:v>
                </c:pt>
                <c:pt idx="15504">
                  <c:v>5.10204212486407</c:v>
                </c:pt>
                <c:pt idx="15505">
                  <c:v>5.0685713492119</c:v>
                </c:pt>
                <c:pt idx="15506">
                  <c:v>5.03463711930964</c:v>
                </c:pt>
                <c:pt idx="15507">
                  <c:v>4.68979184571071</c:v>
                </c:pt>
                <c:pt idx="15508">
                  <c:v>4.87694745254027</c:v>
                </c:pt>
                <c:pt idx="15509">
                  <c:v>4.67778924199732</c:v>
                </c:pt>
                <c:pt idx="15510">
                  <c:v>4.76239237537718</c:v>
                </c:pt>
                <c:pt idx="15511">
                  <c:v>4.93186892362343</c:v>
                </c:pt>
                <c:pt idx="15512">
                  <c:v>4.87762866368537</c:v>
                </c:pt>
                <c:pt idx="15513">
                  <c:v>4.9661928113523</c:v>
                </c:pt>
                <c:pt idx="15514">
                  <c:v>5.03813688288073</c:v>
                </c:pt>
                <c:pt idx="15515">
                  <c:v>5.18428101918377</c:v>
                </c:pt>
                <c:pt idx="15516">
                  <c:v>5.1698956852867</c:v>
                </c:pt>
                <c:pt idx="15517">
                  <c:v>5.27035259707123</c:v>
                </c:pt>
                <c:pt idx="15518">
                  <c:v>5.08547601537095</c:v>
                </c:pt>
                <c:pt idx="15519">
                  <c:v>5.14264207814378</c:v>
                </c:pt>
                <c:pt idx="15520">
                  <c:v>5.25963224676098</c:v>
                </c:pt>
                <c:pt idx="15521">
                  <c:v>5.33996018205223</c:v>
                </c:pt>
                <c:pt idx="15522">
                  <c:v>5.32742294432699</c:v>
                </c:pt>
                <c:pt idx="15523">
                  <c:v>5.11449063754398</c:v>
                </c:pt>
                <c:pt idx="15524">
                  <c:v>5.02110138560962</c:v>
                </c:pt>
                <c:pt idx="15525">
                  <c:v>5.10911483684706</c:v>
                </c:pt>
                <c:pt idx="15526">
                  <c:v>5.09894395729216</c:v>
                </c:pt>
                <c:pt idx="15527">
                  <c:v>5.21027443197352</c:v>
                </c:pt>
                <c:pt idx="15528">
                  <c:v>4.96166793057693</c:v>
                </c:pt>
                <c:pt idx="15529">
                  <c:v>4.86872015855179</c:v>
                </c:pt>
                <c:pt idx="15530">
                  <c:v>4.96421566724638</c:v>
                </c:pt>
                <c:pt idx="15531">
                  <c:v>5.01990128229833</c:v>
                </c:pt>
                <c:pt idx="15532">
                  <c:v>4.96480187616251</c:v>
                </c:pt>
                <c:pt idx="15533">
                  <c:v>5.04731224258638</c:v>
                </c:pt>
                <c:pt idx="15534">
                  <c:v>4.9908063899576</c:v>
                </c:pt>
                <c:pt idx="15535">
                  <c:v>4.89212739636395</c:v>
                </c:pt>
                <c:pt idx="15536">
                  <c:v>4.84002296797309</c:v>
                </c:pt>
                <c:pt idx="15537">
                  <c:v>4.86831560260845</c:v>
                </c:pt>
                <c:pt idx="15538">
                  <c:v>4.95530946796463</c:v>
                </c:pt>
                <c:pt idx="15539">
                  <c:v>5.04700512368738</c:v>
                </c:pt>
                <c:pt idx="15540">
                  <c:v>5.18192805726372</c:v>
                </c:pt>
                <c:pt idx="15541">
                  <c:v>5.23106279480261</c:v>
                </c:pt>
                <c:pt idx="15542">
                  <c:v>5.09618992654881</c:v>
                </c:pt>
                <c:pt idx="15543">
                  <c:v>5.09791584074845</c:v>
                </c:pt>
                <c:pt idx="15544">
                  <c:v>5.12650183701254</c:v>
                </c:pt>
                <c:pt idx="15545">
                  <c:v>5.18123359669767</c:v>
                </c:pt>
                <c:pt idx="15546">
                  <c:v>5.14570488942909</c:v>
                </c:pt>
                <c:pt idx="15547">
                  <c:v>5.14492838662219</c:v>
                </c:pt>
                <c:pt idx="15548">
                  <c:v>5.07774183918724</c:v>
                </c:pt>
                <c:pt idx="15549">
                  <c:v>4.88946366703716</c:v>
                </c:pt>
                <c:pt idx="15550">
                  <c:v>4.91679931012624</c:v>
                </c:pt>
                <c:pt idx="15551">
                  <c:v>4.90242537509142</c:v>
                </c:pt>
                <c:pt idx="15552">
                  <c:v>5.16042111786822</c:v>
                </c:pt>
                <c:pt idx="15553">
                  <c:v>5.14611319292396</c:v>
                </c:pt>
                <c:pt idx="15554">
                  <c:v>5.2761030518383</c:v>
                </c:pt>
                <c:pt idx="15555">
                  <c:v>5.38954455077381</c:v>
                </c:pt>
                <c:pt idx="15556">
                  <c:v>5.38279019235973</c:v>
                </c:pt>
                <c:pt idx="15557">
                  <c:v>5.68200258089063</c:v>
                </c:pt>
                <c:pt idx="15558">
                  <c:v>5.67319436759178</c:v>
                </c:pt>
                <c:pt idx="15559">
                  <c:v>5.64209677340446</c:v>
                </c:pt>
                <c:pt idx="15560">
                  <c:v>5.78318996851206</c:v>
                </c:pt>
                <c:pt idx="15561">
                  <c:v>5.63163265082164</c:v>
                </c:pt>
                <c:pt idx="15562">
                  <c:v>5.73983309798572</c:v>
                </c:pt>
                <c:pt idx="15563">
                  <c:v>5.92457747647955</c:v>
                </c:pt>
                <c:pt idx="15564">
                  <c:v>5.65796791625859</c:v>
                </c:pt>
                <c:pt idx="15565">
                  <c:v>5.45181077481081</c:v>
                </c:pt>
                <c:pt idx="15566">
                  <c:v>5.64483644406984</c:v>
                </c:pt>
                <c:pt idx="15567">
                  <c:v>5.60701285925763</c:v>
                </c:pt>
                <c:pt idx="15568">
                  <c:v>5.68267011005135</c:v>
                </c:pt>
                <c:pt idx="15569">
                  <c:v>5.6251582131185</c:v>
                </c:pt>
                <c:pt idx="15570">
                  <c:v>5.3138557188846</c:v>
                </c:pt>
                <c:pt idx="15571">
                  <c:v>5.4751221830415</c:v>
                </c:pt>
                <c:pt idx="15572">
                  <c:v>5.54533046120394</c:v>
                </c:pt>
                <c:pt idx="15573">
                  <c:v>5.45396085382841</c:v>
                </c:pt>
                <c:pt idx="15574">
                  <c:v>5.18268610246666</c:v>
                </c:pt>
                <c:pt idx="15575">
                  <c:v>5.08650259830466</c:v>
                </c:pt>
                <c:pt idx="15576">
                  <c:v>5.02010141083976</c:v>
                </c:pt>
                <c:pt idx="15577">
                  <c:v>5.13068640525696</c:v>
                </c:pt>
                <c:pt idx="15578">
                  <c:v>5.21852347286713</c:v>
                </c:pt>
                <c:pt idx="15579">
                  <c:v>5.28943255499707</c:v>
                </c:pt>
                <c:pt idx="15580">
                  <c:v>5.22911945623637</c:v>
                </c:pt>
                <c:pt idx="15581">
                  <c:v>5.32499309063958</c:v>
                </c:pt>
                <c:pt idx="15582">
                  <c:v>5.44063495327496</c:v>
                </c:pt>
                <c:pt idx="15583">
                  <c:v>5.67359896600658</c:v>
                </c:pt>
                <c:pt idx="15584">
                  <c:v>5.70955147647326</c:v>
                </c:pt>
                <c:pt idx="15585">
                  <c:v>5.76695259579792</c:v>
                </c:pt>
                <c:pt idx="15586">
                  <c:v>5.68143597978451</c:v>
                </c:pt>
                <c:pt idx="15587">
                  <c:v>5.63474458241604</c:v>
                </c:pt>
                <c:pt idx="15588">
                  <c:v>5.55752180621166</c:v>
                </c:pt>
                <c:pt idx="15589">
                  <c:v>5.51866733969955</c:v>
                </c:pt>
                <c:pt idx="15590">
                  <c:v>5.60209555074428</c:v>
                </c:pt>
                <c:pt idx="15591">
                  <c:v>5.53505062392518</c:v>
                </c:pt>
                <c:pt idx="15592">
                  <c:v>5.59988312421515</c:v>
                </c:pt>
                <c:pt idx="15593">
                  <c:v>5.50353712746604</c:v>
                </c:pt>
                <c:pt idx="15594">
                  <c:v>5.69072500385509</c:v>
                </c:pt>
                <c:pt idx="15595">
                  <c:v>5.57878930849551</c:v>
                </c:pt>
                <c:pt idx="15596">
                  <c:v>5.67596579183488</c:v>
                </c:pt>
                <c:pt idx="15597">
                  <c:v>5.70235388549089</c:v>
                </c:pt>
                <c:pt idx="15598">
                  <c:v>5.84053721178875</c:v>
                </c:pt>
                <c:pt idx="15599">
                  <c:v>5.8079216405601</c:v>
                </c:pt>
                <c:pt idx="15600">
                  <c:v>5.77205160530918</c:v>
                </c:pt>
                <c:pt idx="15601">
                  <c:v>5.73164808607082</c:v>
                </c:pt>
                <c:pt idx="15602">
                  <c:v>5.74395295746606</c:v>
                </c:pt>
                <c:pt idx="15603">
                  <c:v>5.80646695958515</c:v>
                </c:pt>
                <c:pt idx="15604">
                  <c:v>5.80964942529035</c:v>
                </c:pt>
                <c:pt idx="15605">
                  <c:v>6.01219415148134</c:v>
                </c:pt>
                <c:pt idx="15606">
                  <c:v>6.04333247975761</c:v>
                </c:pt>
                <c:pt idx="15607">
                  <c:v>5.96243895696282</c:v>
                </c:pt>
                <c:pt idx="15608">
                  <c:v>5.80894958715654</c:v>
                </c:pt>
                <c:pt idx="15609">
                  <c:v>5.80053505841077</c:v>
                </c:pt>
                <c:pt idx="15610">
                  <c:v>5.90827369812729</c:v>
                </c:pt>
                <c:pt idx="15611">
                  <c:v>5.93840046483646</c:v>
                </c:pt>
                <c:pt idx="15612">
                  <c:v>5.94288458668967</c:v>
                </c:pt>
                <c:pt idx="15613">
                  <c:v>5.86006395486237</c:v>
                </c:pt>
                <c:pt idx="15614">
                  <c:v>6.04266117580874</c:v>
                </c:pt>
                <c:pt idx="15615">
                  <c:v>6.07584180329457</c:v>
                </c:pt>
                <c:pt idx="15616">
                  <c:v>6.02742648809772</c:v>
                </c:pt>
                <c:pt idx="15617">
                  <c:v>6.02241502765813</c:v>
                </c:pt>
                <c:pt idx="15618">
                  <c:v>6.07799440081336</c:v>
                </c:pt>
                <c:pt idx="15619">
                  <c:v>6.10482344726069</c:v>
                </c:pt>
                <c:pt idx="15620">
                  <c:v>6.02786466929156</c:v>
                </c:pt>
                <c:pt idx="15621">
                  <c:v>6.14800354348982</c:v>
                </c:pt>
                <c:pt idx="15622">
                  <c:v>6.16050760882151</c:v>
                </c:pt>
                <c:pt idx="15623">
                  <c:v>6.10202401688812</c:v>
                </c:pt>
                <c:pt idx="15624">
                  <c:v>6.25374710980675</c:v>
                </c:pt>
                <c:pt idx="15625">
                  <c:v>6.46817777430133</c:v>
                </c:pt>
                <c:pt idx="15626">
                  <c:v>6.61569061212114</c:v>
                </c:pt>
                <c:pt idx="15627">
                  <c:v>6.67346242894035</c:v>
                </c:pt>
                <c:pt idx="15628">
                  <c:v>6.70079343490619</c:v>
                </c:pt>
                <c:pt idx="15629">
                  <c:v>6.6077898897845</c:v>
                </c:pt>
                <c:pt idx="15630">
                  <c:v>6.44633095548863</c:v>
                </c:pt>
                <c:pt idx="15631">
                  <c:v>6.46327415181018</c:v>
                </c:pt>
                <c:pt idx="15632">
                  <c:v>6.5729622311903</c:v>
                </c:pt>
                <c:pt idx="15633">
                  <c:v>6.26994858828371</c:v>
                </c:pt>
                <c:pt idx="15634">
                  <c:v>6.39281299981487</c:v>
                </c:pt>
                <c:pt idx="15635">
                  <c:v>5.98739221284481</c:v>
                </c:pt>
                <c:pt idx="15636">
                  <c:v>5.83472114294013</c:v>
                </c:pt>
                <c:pt idx="15637">
                  <c:v>5.41014679711078</c:v>
                </c:pt>
                <c:pt idx="15638">
                  <c:v>5.21856756946962</c:v>
                </c:pt>
                <c:pt idx="15639">
                  <c:v>5.64591482086515</c:v>
                </c:pt>
                <c:pt idx="15640">
                  <c:v>5.35284784769468</c:v>
                </c:pt>
                <c:pt idx="15641">
                  <c:v>5.41532452379103</c:v>
                </c:pt>
                <c:pt idx="15642">
                  <c:v>5.29782358970921</c:v>
                </c:pt>
                <c:pt idx="15643">
                  <c:v>5.10669625589601</c:v>
                </c:pt>
                <c:pt idx="15644">
                  <c:v>5.10447343101583</c:v>
                </c:pt>
                <c:pt idx="15645">
                  <c:v>4.95479469101841</c:v>
                </c:pt>
                <c:pt idx="15646">
                  <c:v>4.812759888818</c:v>
                </c:pt>
                <c:pt idx="15647">
                  <c:v>4.42696265672548</c:v>
                </c:pt>
                <c:pt idx="15648">
                  <c:v>4.53821006523403</c:v>
                </c:pt>
                <c:pt idx="15649">
                  <c:v>4.44281416772751</c:v>
                </c:pt>
                <c:pt idx="15650">
                  <c:v>4.54305401311474</c:v>
                </c:pt>
                <c:pt idx="15651">
                  <c:v>4.34292649520223</c:v>
                </c:pt>
                <c:pt idx="15652">
                  <c:v>4.62309931965999</c:v>
                </c:pt>
                <c:pt idx="15653">
                  <c:v>4.49945385651296</c:v>
                </c:pt>
                <c:pt idx="15654">
                  <c:v>4.29904693417205</c:v>
                </c:pt>
                <c:pt idx="15655">
                  <c:v>4.41807982749531</c:v>
                </c:pt>
                <c:pt idx="15656">
                  <c:v>4.4723818816068</c:v>
                </c:pt>
                <c:pt idx="15657">
                  <c:v>4.20309788552074</c:v>
                </c:pt>
                <c:pt idx="15658">
                  <c:v>4.13031304055351</c:v>
                </c:pt>
                <c:pt idx="15659">
                  <c:v>4.32678356119138</c:v>
                </c:pt>
                <c:pt idx="15660">
                  <c:v>4.20687703945644</c:v>
                </c:pt>
                <c:pt idx="15661">
                  <c:v>4.34414263888675</c:v>
                </c:pt>
                <c:pt idx="15662">
                  <c:v>4.41473998033458</c:v>
                </c:pt>
                <c:pt idx="15663">
                  <c:v>4.44755923530969</c:v>
                </c:pt>
                <c:pt idx="15664">
                  <c:v>4.65628643354168</c:v>
                </c:pt>
                <c:pt idx="15665">
                  <c:v>4.81098487486587</c:v>
                </c:pt>
                <c:pt idx="15666">
                  <c:v>4.78073049956699</c:v>
                </c:pt>
                <c:pt idx="15667">
                  <c:v>4.77653521824303</c:v>
                </c:pt>
                <c:pt idx="15668">
                  <c:v>4.70380017069563</c:v>
                </c:pt>
                <c:pt idx="15669">
                  <c:v>4.68358193669684</c:v>
                </c:pt>
                <c:pt idx="15670">
                  <c:v>4.73881221224212</c:v>
                </c:pt>
                <c:pt idx="15671">
                  <c:v>4.58606433120098</c:v>
                </c:pt>
                <c:pt idx="15672">
                  <c:v>4.53297661181543</c:v>
                </c:pt>
                <c:pt idx="15673">
                  <c:v>4.45210726340449</c:v>
                </c:pt>
                <c:pt idx="15674">
                  <c:v>4.1668367496441</c:v>
                </c:pt>
                <c:pt idx="15675">
                  <c:v>4.04818506135956</c:v>
                </c:pt>
                <c:pt idx="15676">
                  <c:v>4.0081254689603</c:v>
                </c:pt>
                <c:pt idx="15677">
                  <c:v>4.07205446491734</c:v>
                </c:pt>
                <c:pt idx="15678">
                  <c:v>4.05324983908918</c:v>
                </c:pt>
                <c:pt idx="15679">
                  <c:v>4.28095668698073</c:v>
                </c:pt>
                <c:pt idx="15680">
                  <c:v>4.43632522641063</c:v>
                </c:pt>
                <c:pt idx="15681">
                  <c:v>4.38366989909629</c:v>
                </c:pt>
                <c:pt idx="15682">
                  <c:v>4.29009626066622</c:v>
                </c:pt>
                <c:pt idx="15683">
                  <c:v>4.37725243193934</c:v>
                </c:pt>
                <c:pt idx="15684">
                  <c:v>4.33716375914297</c:v>
                </c:pt>
                <c:pt idx="15685">
                  <c:v>4.38150388002154</c:v>
                </c:pt>
                <c:pt idx="15686">
                  <c:v>4.20446303552645</c:v>
                </c:pt>
                <c:pt idx="15687">
                  <c:v>4.22921857419067</c:v>
                </c:pt>
                <c:pt idx="15688">
                  <c:v>4.41546728977512</c:v>
                </c:pt>
                <c:pt idx="15689">
                  <c:v>4.45757701691671</c:v>
                </c:pt>
                <c:pt idx="15690">
                  <c:v>4.64573439796303</c:v>
                </c:pt>
                <c:pt idx="15691">
                  <c:v>4.68785321025702</c:v>
                </c:pt>
                <c:pt idx="15692">
                  <c:v>4.82474955503685</c:v>
                </c:pt>
                <c:pt idx="15693">
                  <c:v>4.88239133164373</c:v>
                </c:pt>
                <c:pt idx="15694">
                  <c:v>4.75799009927041</c:v>
                </c:pt>
                <c:pt idx="15695">
                  <c:v>4.70254519492809</c:v>
                </c:pt>
                <c:pt idx="15696">
                  <c:v>4.71984088851729</c:v>
                </c:pt>
                <c:pt idx="15697">
                  <c:v>5.04232468880076</c:v>
                </c:pt>
                <c:pt idx="15698">
                  <c:v>5.18943775285636</c:v>
                </c:pt>
                <c:pt idx="15699">
                  <c:v>5.59039477806628</c:v>
                </c:pt>
                <c:pt idx="15700">
                  <c:v>5.56290380523862</c:v>
                </c:pt>
                <c:pt idx="15701">
                  <c:v>5.40798765754633</c:v>
                </c:pt>
                <c:pt idx="15702">
                  <c:v>5.41638592821521</c:v>
                </c:pt>
                <c:pt idx="15703">
                  <c:v>5.49462773227673</c:v>
                </c:pt>
                <c:pt idx="15704">
                  <c:v>5.0843448492268</c:v>
                </c:pt>
                <c:pt idx="15705">
                  <c:v>5.01337461716139</c:v>
                </c:pt>
                <c:pt idx="15706">
                  <c:v>4.9534735091654</c:v>
                </c:pt>
                <c:pt idx="15707">
                  <c:v>5.18872876898666</c:v>
                </c:pt>
                <c:pt idx="15708">
                  <c:v>5.46520501946781</c:v>
                </c:pt>
                <c:pt idx="15709">
                  <c:v>5.45876680007355</c:v>
                </c:pt>
                <c:pt idx="15710">
                  <c:v>5.49640071822958</c:v>
                </c:pt>
                <c:pt idx="15711">
                  <c:v>5.64230633797766</c:v>
                </c:pt>
                <c:pt idx="15712">
                  <c:v>5.95368944339704</c:v>
                </c:pt>
                <c:pt idx="15713">
                  <c:v>5.61804764160495</c:v>
                </c:pt>
                <c:pt idx="15714">
                  <c:v>5.3160858365237</c:v>
                </c:pt>
                <c:pt idx="15715">
                  <c:v>5.23763858273707</c:v>
                </c:pt>
                <c:pt idx="15716">
                  <c:v>5.31707418495818</c:v>
                </c:pt>
                <c:pt idx="15717">
                  <c:v>5.34111606157122</c:v>
                </c:pt>
                <c:pt idx="15718">
                  <c:v>5.21919628169512</c:v>
                </c:pt>
                <c:pt idx="15719">
                  <c:v>5.50907229277271</c:v>
                </c:pt>
                <c:pt idx="15720">
                  <c:v>5.5643489580201</c:v>
                </c:pt>
                <c:pt idx="15721">
                  <c:v>5.85328452077992</c:v>
                </c:pt>
                <c:pt idx="15722">
                  <c:v>5.615951724348</c:v>
                </c:pt>
                <c:pt idx="15723">
                  <c:v>5.75122430258403</c:v>
                </c:pt>
                <c:pt idx="15724">
                  <c:v>5.82818938857795</c:v>
                </c:pt>
                <c:pt idx="15725">
                  <c:v>5.8303954050533</c:v>
                </c:pt>
                <c:pt idx="15726">
                  <c:v>6.10750686556432</c:v>
                </c:pt>
                <c:pt idx="15727">
                  <c:v>6.16926937811898</c:v>
                </c:pt>
                <c:pt idx="15728">
                  <c:v>6.17631328516366</c:v>
                </c:pt>
                <c:pt idx="15729">
                  <c:v>6.13973831508929</c:v>
                </c:pt>
                <c:pt idx="15730">
                  <c:v>6.22808558278019</c:v>
                </c:pt>
                <c:pt idx="15731">
                  <c:v>6.63204605337577</c:v>
                </c:pt>
                <c:pt idx="15732">
                  <c:v>6.60482134330267</c:v>
                </c:pt>
                <c:pt idx="15733">
                  <c:v>6.83666319543779</c:v>
                </c:pt>
                <c:pt idx="15734">
                  <c:v>6.56455451329871</c:v>
                </c:pt>
                <c:pt idx="15735">
                  <c:v>6.98789756568754</c:v>
                </c:pt>
                <c:pt idx="15736">
                  <c:v>7.09904748686724</c:v>
                </c:pt>
                <c:pt idx="15737">
                  <c:v>6.93384535629928</c:v>
                </c:pt>
                <c:pt idx="15738">
                  <c:v>6.51922391338971</c:v>
                </c:pt>
                <c:pt idx="15739">
                  <c:v>6.46792730849396</c:v>
                </c:pt>
                <c:pt idx="15740">
                  <c:v>6.68670405653824</c:v>
                </c:pt>
                <c:pt idx="15741">
                  <c:v>6.52518692799934</c:v>
                </c:pt>
                <c:pt idx="15742">
                  <c:v>6.84957019386128</c:v>
                </c:pt>
                <c:pt idx="15743">
                  <c:v>6.75449689329949</c:v>
                </c:pt>
                <c:pt idx="15744">
                  <c:v>7.11251917487091</c:v>
                </c:pt>
                <c:pt idx="15745">
                  <c:v>7.42897990871062</c:v>
                </c:pt>
                <c:pt idx="15746">
                  <c:v>7.68334585340453</c:v>
                </c:pt>
                <c:pt idx="15747">
                  <c:v>7.50971491007142</c:v>
                </c:pt>
                <c:pt idx="15748">
                  <c:v>7.45758979960945</c:v>
                </c:pt>
                <c:pt idx="15749">
                  <c:v>7.61988944819864</c:v>
                </c:pt>
                <c:pt idx="15750">
                  <c:v>7.6589885056653</c:v>
                </c:pt>
                <c:pt idx="15751">
                  <c:v>7.42309283853883</c:v>
                </c:pt>
                <c:pt idx="15752">
                  <c:v>6.88386745422733</c:v>
                </c:pt>
                <c:pt idx="15753">
                  <c:v>6.92766494713153</c:v>
                </c:pt>
                <c:pt idx="15754">
                  <c:v>7.05990496918634</c:v>
                </c:pt>
                <c:pt idx="15755">
                  <c:v>7.08275749673743</c:v>
                </c:pt>
                <c:pt idx="15756">
                  <c:v>7.22550509423327</c:v>
                </c:pt>
                <c:pt idx="15757">
                  <c:v>7.48942531542888</c:v>
                </c:pt>
                <c:pt idx="15758">
                  <c:v>7.59011087040659</c:v>
                </c:pt>
                <c:pt idx="15759">
                  <c:v>7.49888031434025</c:v>
                </c:pt>
                <c:pt idx="15760">
                  <c:v>7.49525030348033</c:v>
                </c:pt>
                <c:pt idx="15761">
                  <c:v>7.36314530376004</c:v>
                </c:pt>
                <c:pt idx="15762">
                  <c:v>7.24932070906493</c:v>
                </c:pt>
                <c:pt idx="15763">
                  <c:v>7.17653724786157</c:v>
                </c:pt>
                <c:pt idx="15764">
                  <c:v>7.5967440225509</c:v>
                </c:pt>
                <c:pt idx="15765">
                  <c:v>7.9423113872626</c:v>
                </c:pt>
                <c:pt idx="15766">
                  <c:v>7.8267745155587</c:v>
                </c:pt>
                <c:pt idx="15767">
                  <c:v>7.40557312056707</c:v>
                </c:pt>
                <c:pt idx="15768">
                  <c:v>7.20669005913121</c:v>
                </c:pt>
                <c:pt idx="15769">
                  <c:v>7.22743923802493</c:v>
                </c:pt>
                <c:pt idx="15770">
                  <c:v>6.93751035989709</c:v>
                </c:pt>
                <c:pt idx="15771">
                  <c:v>7.06978062626241</c:v>
                </c:pt>
                <c:pt idx="15772">
                  <c:v>6.83633072075664</c:v>
                </c:pt>
                <c:pt idx="15773">
                  <c:v>6.7447975797241</c:v>
                </c:pt>
                <c:pt idx="15774">
                  <c:v>7.13196954378464</c:v>
                </c:pt>
                <c:pt idx="15775">
                  <c:v>7.13561691266381</c:v>
                </c:pt>
                <c:pt idx="15776">
                  <c:v>7.15524699009652</c:v>
                </c:pt>
                <c:pt idx="15777">
                  <c:v>6.88918026249447</c:v>
                </c:pt>
                <c:pt idx="15778">
                  <c:v>7.0242214560411</c:v>
                </c:pt>
                <c:pt idx="15779">
                  <c:v>6.92583096670078</c:v>
                </c:pt>
                <c:pt idx="15780">
                  <c:v>6.9738490538774</c:v>
                </c:pt>
                <c:pt idx="15781">
                  <c:v>6.64555605712889</c:v>
                </c:pt>
                <c:pt idx="15782">
                  <c:v>6.85290374890663</c:v>
                </c:pt>
                <c:pt idx="15783">
                  <c:v>6.9323387727447</c:v>
                </c:pt>
                <c:pt idx="15784">
                  <c:v>6.81923888015909</c:v>
                </c:pt>
                <c:pt idx="15785">
                  <c:v>6.83676071758213</c:v>
                </c:pt>
                <c:pt idx="15786">
                  <c:v>6.89915282979056</c:v>
                </c:pt>
                <c:pt idx="15787">
                  <c:v>6.90221511154502</c:v>
                </c:pt>
                <c:pt idx="15788">
                  <c:v>7.06045324641439</c:v>
                </c:pt>
                <c:pt idx="15789">
                  <c:v>6.9847266189946</c:v>
                </c:pt>
                <c:pt idx="15790">
                  <c:v>7.02155316571495</c:v>
                </c:pt>
                <c:pt idx="15791">
                  <c:v>7.14366769933501</c:v>
                </c:pt>
                <c:pt idx="15792">
                  <c:v>7.10526631575576</c:v>
                </c:pt>
                <c:pt idx="15793">
                  <c:v>7.01961777242013</c:v>
                </c:pt>
                <c:pt idx="15794">
                  <c:v>7.02498004698804</c:v>
                </c:pt>
                <c:pt idx="15795">
                  <c:v>7.06420818452732</c:v>
                </c:pt>
                <c:pt idx="15796">
                  <c:v>7.07949237313118</c:v>
                </c:pt>
                <c:pt idx="15797">
                  <c:v>7.20773121489391</c:v>
                </c:pt>
                <c:pt idx="15798">
                  <c:v>7.14288865771164</c:v>
                </c:pt>
                <c:pt idx="15799">
                  <c:v>7.26405465123648</c:v>
                </c:pt>
                <c:pt idx="15800">
                  <c:v>7.25625213552035</c:v>
                </c:pt>
                <c:pt idx="15801">
                  <c:v>7.20514080180065</c:v>
                </c:pt>
                <c:pt idx="15802">
                  <c:v>7.35126047882139</c:v>
                </c:pt>
                <c:pt idx="15803">
                  <c:v>7.55869561003645</c:v>
                </c:pt>
                <c:pt idx="15804">
                  <c:v>7.7736971007545</c:v>
                </c:pt>
                <c:pt idx="15805">
                  <c:v>8.03150841082093</c:v>
                </c:pt>
                <c:pt idx="15806">
                  <c:v>8.13980628858553</c:v>
                </c:pt>
                <c:pt idx="15807">
                  <c:v>8.28467312584862</c:v>
                </c:pt>
                <c:pt idx="15808">
                  <c:v>8.09607793714536</c:v>
                </c:pt>
                <c:pt idx="15809">
                  <c:v>8.0380143419605</c:v>
                </c:pt>
                <c:pt idx="15810">
                  <c:v>8.24116535170342</c:v>
                </c:pt>
                <c:pt idx="15811">
                  <c:v>8.32357352220311</c:v>
                </c:pt>
                <c:pt idx="15812">
                  <c:v>8.16804178314614</c:v>
                </c:pt>
                <c:pt idx="15813">
                  <c:v>7.71295541351888</c:v>
                </c:pt>
                <c:pt idx="15814">
                  <c:v>7.53835614309049</c:v>
                </c:pt>
                <c:pt idx="15815">
                  <c:v>7.43823485728109</c:v>
                </c:pt>
                <c:pt idx="15816">
                  <c:v>7.54430668242058</c:v>
                </c:pt>
                <c:pt idx="15817">
                  <c:v>7.49398555501006</c:v>
                </c:pt>
                <c:pt idx="15818">
                  <c:v>7.37726181568456</c:v>
                </c:pt>
                <c:pt idx="15819">
                  <c:v>7.32469988233547</c:v>
                </c:pt>
                <c:pt idx="15820">
                  <c:v>7.38829294665207</c:v>
                </c:pt>
                <c:pt idx="15821">
                  <c:v>7.42985779917644</c:v>
                </c:pt>
                <c:pt idx="15822">
                  <c:v>6.95459541443044</c:v>
                </c:pt>
                <c:pt idx="15823">
                  <c:v>6.93824814942179</c:v>
                </c:pt>
                <c:pt idx="15824">
                  <c:v>7.20677650548468</c:v>
                </c:pt>
                <c:pt idx="15825">
                  <c:v>6.95309437567061</c:v>
                </c:pt>
                <c:pt idx="15826">
                  <c:v>6.87064494739107</c:v>
                </c:pt>
                <c:pt idx="15827">
                  <c:v>6.65233592100472</c:v>
                </c:pt>
                <c:pt idx="15828">
                  <c:v>6.79417959099755</c:v>
                </c:pt>
                <c:pt idx="15829">
                  <c:v>6.74397925884823</c:v>
                </c:pt>
                <c:pt idx="15830">
                  <c:v>6.3787258445616</c:v>
                </c:pt>
                <c:pt idx="15831">
                  <c:v>6.49686835285515</c:v>
                </c:pt>
                <c:pt idx="15832">
                  <c:v>6.44430382295998</c:v>
                </c:pt>
                <c:pt idx="15833">
                  <c:v>6.64798937904372</c:v>
                </c:pt>
                <c:pt idx="15834">
                  <c:v>6.43397935998684</c:v>
                </c:pt>
                <c:pt idx="15835">
                  <c:v>6.50287113225116</c:v>
                </c:pt>
                <c:pt idx="15836">
                  <c:v>6.69697522479525</c:v>
                </c:pt>
                <c:pt idx="15837">
                  <c:v>6.7290210303281</c:v>
                </c:pt>
                <c:pt idx="15838">
                  <c:v>6.42879159873627</c:v>
                </c:pt>
                <c:pt idx="15839">
                  <c:v>6.29477250108361</c:v>
                </c:pt>
                <c:pt idx="15840">
                  <c:v>6.43827626588389</c:v>
                </c:pt>
                <c:pt idx="15841">
                  <c:v>6.40019373026087</c:v>
                </c:pt>
                <c:pt idx="15842">
                  <c:v>6.49504527160796</c:v>
                </c:pt>
                <c:pt idx="15843">
                  <c:v>6.17617152746823</c:v>
                </c:pt>
                <c:pt idx="15844">
                  <c:v>6.23449239508587</c:v>
                </c:pt>
                <c:pt idx="15845">
                  <c:v>6.20103980973776</c:v>
                </c:pt>
                <c:pt idx="15846">
                  <c:v>6.12742802887902</c:v>
                </c:pt>
                <c:pt idx="15847">
                  <c:v>6.03354810211547</c:v>
                </c:pt>
                <c:pt idx="15848">
                  <c:v>6.17274809294154</c:v>
                </c:pt>
                <c:pt idx="15849">
                  <c:v>6.22198127223392</c:v>
                </c:pt>
                <c:pt idx="15850">
                  <c:v>6.08272480143896</c:v>
                </c:pt>
                <c:pt idx="15851">
                  <c:v>6.02111264061308</c:v>
                </c:pt>
                <c:pt idx="15852">
                  <c:v>5.9824444400326</c:v>
                </c:pt>
                <c:pt idx="15853">
                  <c:v>5.84561653288524</c:v>
                </c:pt>
                <c:pt idx="15854">
                  <c:v>5.66256163137326</c:v>
                </c:pt>
                <c:pt idx="15855">
                  <c:v>5.99207529500559</c:v>
                </c:pt>
                <c:pt idx="15856">
                  <c:v>6.00019172733762</c:v>
                </c:pt>
                <c:pt idx="15857">
                  <c:v>6.22537403345834</c:v>
                </c:pt>
                <c:pt idx="15858">
                  <c:v>6.15096389636035</c:v>
                </c:pt>
                <c:pt idx="15859">
                  <c:v>6.10868238131148</c:v>
                </c:pt>
                <c:pt idx="15860">
                  <c:v>6.01243246742487</c:v>
                </c:pt>
                <c:pt idx="15861">
                  <c:v>6.0811492914758</c:v>
                </c:pt>
                <c:pt idx="15862">
                  <c:v>6.05192236643051</c:v>
                </c:pt>
                <c:pt idx="15863">
                  <c:v>6.26834950754882</c:v>
                </c:pt>
                <c:pt idx="15864">
                  <c:v>6.08345218048156</c:v>
                </c:pt>
                <c:pt idx="15865">
                  <c:v>6.0791343575365</c:v>
                </c:pt>
                <c:pt idx="15866">
                  <c:v>6.112697449057</c:v>
                </c:pt>
                <c:pt idx="15867">
                  <c:v>6.26235880688822</c:v>
                </c:pt>
                <c:pt idx="15868">
                  <c:v>6.15193338974181</c:v>
                </c:pt>
                <c:pt idx="15869">
                  <c:v>6.34984718170515</c:v>
                </c:pt>
                <c:pt idx="15870">
                  <c:v>6.34447056497101</c:v>
                </c:pt>
                <c:pt idx="15871">
                  <c:v>6.14607970397526</c:v>
                </c:pt>
                <c:pt idx="15872">
                  <c:v>6.02337816883089</c:v>
                </c:pt>
                <c:pt idx="15873">
                  <c:v>5.905166263106</c:v>
                </c:pt>
                <c:pt idx="15874">
                  <c:v>5.71462191287771</c:v>
                </c:pt>
                <c:pt idx="15875">
                  <c:v>5.63332104246278</c:v>
                </c:pt>
                <c:pt idx="15876">
                  <c:v>5.73601629229592</c:v>
                </c:pt>
                <c:pt idx="15877">
                  <c:v>5.7354129091176</c:v>
                </c:pt>
                <c:pt idx="15878">
                  <c:v>5.90098887794467</c:v>
                </c:pt>
                <c:pt idx="15879">
                  <c:v>6.03482880425415</c:v>
                </c:pt>
                <c:pt idx="15880">
                  <c:v>6.06673460078391</c:v>
                </c:pt>
                <c:pt idx="15881">
                  <c:v>6.16039459343018</c:v>
                </c:pt>
                <c:pt idx="15882">
                  <c:v>6.27864574792522</c:v>
                </c:pt>
                <c:pt idx="15883">
                  <c:v>6.54216150443358</c:v>
                </c:pt>
                <c:pt idx="15884">
                  <c:v>6.52996404283237</c:v>
                </c:pt>
                <c:pt idx="15885">
                  <c:v>6.39142958423533</c:v>
                </c:pt>
                <c:pt idx="15886">
                  <c:v>6.36133037435037</c:v>
                </c:pt>
                <c:pt idx="15887">
                  <c:v>6.30905156935439</c:v>
                </c:pt>
                <c:pt idx="15888">
                  <c:v>6.24617100624276</c:v>
                </c:pt>
                <c:pt idx="15889">
                  <c:v>6.22324910205534</c:v>
                </c:pt>
                <c:pt idx="15890">
                  <c:v>6.23148795699117</c:v>
                </c:pt>
                <c:pt idx="15891">
                  <c:v>6.13447938569217</c:v>
                </c:pt>
                <c:pt idx="15892">
                  <c:v>6.48780380863124</c:v>
                </c:pt>
                <c:pt idx="15893">
                  <c:v>6.30937076173229</c:v>
                </c:pt>
                <c:pt idx="15894">
                  <c:v>6.54985907820838</c:v>
                </c:pt>
                <c:pt idx="15895">
                  <c:v>6.55172340457105</c:v>
                </c:pt>
                <c:pt idx="15896">
                  <c:v>6.34577188133523</c:v>
                </c:pt>
                <c:pt idx="15897">
                  <c:v>6.33428660150835</c:v>
                </c:pt>
                <c:pt idx="15898">
                  <c:v>6.44962778101083</c:v>
                </c:pt>
                <c:pt idx="15899">
                  <c:v>6.37261898503252</c:v>
                </c:pt>
                <c:pt idx="15900">
                  <c:v>6.24667078076851</c:v>
                </c:pt>
                <c:pt idx="15901">
                  <c:v>6.13781732005963</c:v>
                </c:pt>
                <c:pt idx="15902">
                  <c:v>6.04607004341213</c:v>
                </c:pt>
                <c:pt idx="15903">
                  <c:v>5.94441179467468</c:v>
                </c:pt>
                <c:pt idx="15904">
                  <c:v>5.96486059259122</c:v>
                </c:pt>
                <c:pt idx="15905">
                  <c:v>5.8853187063705</c:v>
                </c:pt>
                <c:pt idx="15906">
                  <c:v>5.92215530943793</c:v>
                </c:pt>
                <c:pt idx="15907">
                  <c:v>5.70408416732225</c:v>
                </c:pt>
                <c:pt idx="15908">
                  <c:v>5.69951177369499</c:v>
                </c:pt>
                <c:pt idx="15909">
                  <c:v>5.66600338628107</c:v>
                </c:pt>
                <c:pt idx="15910">
                  <c:v>5.58642845967226</c:v>
                </c:pt>
                <c:pt idx="15911">
                  <c:v>5.70056364622143</c:v>
                </c:pt>
                <c:pt idx="15912">
                  <c:v>5.67856912420574</c:v>
                </c:pt>
                <c:pt idx="15913">
                  <c:v>5.68783516714067</c:v>
                </c:pt>
                <c:pt idx="15914">
                  <c:v>5.65950634174561</c:v>
                </c:pt>
                <c:pt idx="15915">
                  <c:v>5.63773872150611</c:v>
                </c:pt>
                <c:pt idx="15916">
                  <c:v>5.64072767903051</c:v>
                </c:pt>
                <c:pt idx="15917">
                  <c:v>5.50629355053892</c:v>
                </c:pt>
                <c:pt idx="15918">
                  <c:v>5.57075053087711</c:v>
                </c:pt>
                <c:pt idx="15919">
                  <c:v>5.71025743249487</c:v>
                </c:pt>
                <c:pt idx="15920">
                  <c:v>5.76173520225365</c:v>
                </c:pt>
                <c:pt idx="15921">
                  <c:v>5.84388119684895</c:v>
                </c:pt>
                <c:pt idx="15922">
                  <c:v>5.9840375663651</c:v>
                </c:pt>
                <c:pt idx="15923">
                  <c:v>5.9595104085011</c:v>
                </c:pt>
                <c:pt idx="15924">
                  <c:v>5.79038115079487</c:v>
                </c:pt>
                <c:pt idx="15925">
                  <c:v>5.80888916230355</c:v>
                </c:pt>
                <c:pt idx="15926">
                  <c:v>6.0642310292567</c:v>
                </c:pt>
                <c:pt idx="15927">
                  <c:v>5.94802339294769</c:v>
                </c:pt>
                <c:pt idx="15928">
                  <c:v>6.08288851950027</c:v>
                </c:pt>
                <c:pt idx="15929">
                  <c:v>6.39854896174259</c:v>
                </c:pt>
                <c:pt idx="15930">
                  <c:v>6.35591274260103</c:v>
                </c:pt>
                <c:pt idx="15931">
                  <c:v>6.23987064841793</c:v>
                </c:pt>
                <c:pt idx="15932">
                  <c:v>6.43262598976083</c:v>
                </c:pt>
                <c:pt idx="15933">
                  <c:v>6.35557338207959</c:v>
                </c:pt>
                <c:pt idx="15934">
                  <c:v>6.08577843216203</c:v>
                </c:pt>
                <c:pt idx="15935">
                  <c:v>5.92864566625739</c:v>
                </c:pt>
                <c:pt idx="15936">
                  <c:v>5.89907439313299</c:v>
                </c:pt>
                <c:pt idx="15937">
                  <c:v>5.84582522189134</c:v>
                </c:pt>
                <c:pt idx="15938">
                  <c:v>5.92194066659151</c:v>
                </c:pt>
                <c:pt idx="15939">
                  <c:v>5.70033366280827</c:v>
                </c:pt>
                <c:pt idx="15940">
                  <c:v>5.92160532903427</c:v>
                </c:pt>
                <c:pt idx="15941">
                  <c:v>5.95519916926651</c:v>
                </c:pt>
                <c:pt idx="15942">
                  <c:v>6.22912128615153</c:v>
                </c:pt>
                <c:pt idx="15943">
                  <c:v>6.2661954957034</c:v>
                </c:pt>
                <c:pt idx="15944">
                  <c:v>6.12047211132178</c:v>
                </c:pt>
                <c:pt idx="15945">
                  <c:v>6.0711806013696</c:v>
                </c:pt>
                <c:pt idx="15946">
                  <c:v>5.757477413994</c:v>
                </c:pt>
                <c:pt idx="15947">
                  <c:v>5.61645505753696</c:v>
                </c:pt>
                <c:pt idx="15948">
                  <c:v>5.51206688075887</c:v>
                </c:pt>
                <c:pt idx="15949">
                  <c:v>5.48603435267165</c:v>
                </c:pt>
                <c:pt idx="15950">
                  <c:v>5.20401082200166</c:v>
                </c:pt>
                <c:pt idx="15951">
                  <c:v>5.31441286892628</c:v>
                </c:pt>
                <c:pt idx="15952">
                  <c:v>4.67123894092809</c:v>
                </c:pt>
                <c:pt idx="15953">
                  <c:v>4.66730114275388</c:v>
                </c:pt>
                <c:pt idx="15954">
                  <c:v>4.07114645709932</c:v>
                </c:pt>
                <c:pt idx="15955">
                  <c:v>4.50809579283923</c:v>
                </c:pt>
                <c:pt idx="15956">
                  <c:v>4.09098744951066</c:v>
                </c:pt>
                <c:pt idx="15957">
                  <c:v>4.4331708613201</c:v>
                </c:pt>
                <c:pt idx="15958">
                  <c:v>4.47339268969899</c:v>
                </c:pt>
                <c:pt idx="15959">
                  <c:v>4.68198486861326</c:v>
                </c:pt>
                <c:pt idx="15960">
                  <c:v>4.68096677833446</c:v>
                </c:pt>
                <c:pt idx="15961">
                  <c:v>4.92243850059564</c:v>
                </c:pt>
                <c:pt idx="15962">
                  <c:v>4.41400839182827</c:v>
                </c:pt>
                <c:pt idx="15963">
                  <c:v>4.04364128936712</c:v>
                </c:pt>
                <c:pt idx="15964">
                  <c:v>4.03045677569934</c:v>
                </c:pt>
                <c:pt idx="15965">
                  <c:v>4.24520649540114</c:v>
                </c:pt>
                <c:pt idx="15966">
                  <c:v>4.36368564337998</c:v>
                </c:pt>
                <c:pt idx="15967">
                  <c:v>4.24486829903377</c:v>
                </c:pt>
                <c:pt idx="15968">
                  <c:v>4.29500849105405</c:v>
                </c:pt>
                <c:pt idx="15969">
                  <c:v>4.54182812932823</c:v>
                </c:pt>
                <c:pt idx="15970">
                  <c:v>4.58721292566381</c:v>
                </c:pt>
                <c:pt idx="15971">
                  <c:v>4.71051475996254</c:v>
                </c:pt>
                <c:pt idx="15972">
                  <c:v>4.65037721351891</c:v>
                </c:pt>
                <c:pt idx="15973">
                  <c:v>4.43411152059722</c:v>
                </c:pt>
                <c:pt idx="15974">
                  <c:v>4.3690629002302</c:v>
                </c:pt>
                <c:pt idx="15975">
                  <c:v>4.63199791633728</c:v>
                </c:pt>
                <c:pt idx="15976">
                  <c:v>4.6292328583148</c:v>
                </c:pt>
                <c:pt idx="15977">
                  <c:v>4.36993603337483</c:v>
                </c:pt>
                <c:pt idx="15978">
                  <c:v>4.37963661544766</c:v>
                </c:pt>
                <c:pt idx="15979">
                  <c:v>4.54757587826726</c:v>
                </c:pt>
                <c:pt idx="15980">
                  <c:v>4.61745218575573</c:v>
                </c:pt>
                <c:pt idx="15981">
                  <c:v>4.78311689989955</c:v>
                </c:pt>
                <c:pt idx="15982">
                  <c:v>4.80183467579546</c:v>
                </c:pt>
                <c:pt idx="15983">
                  <c:v>4.69265598569246</c:v>
                </c:pt>
                <c:pt idx="15984">
                  <c:v>4.66839409723675</c:v>
                </c:pt>
                <c:pt idx="15985">
                  <c:v>4.43976160427895</c:v>
                </c:pt>
                <c:pt idx="15986">
                  <c:v>4.11844937717978</c:v>
                </c:pt>
                <c:pt idx="15987">
                  <c:v>4.18647089983656</c:v>
                </c:pt>
                <c:pt idx="15988">
                  <c:v>4.39071610564499</c:v>
                </c:pt>
                <c:pt idx="15989">
                  <c:v>4.49830887375755</c:v>
                </c:pt>
                <c:pt idx="15990">
                  <c:v>4.26879549784568</c:v>
                </c:pt>
                <c:pt idx="15991">
                  <c:v>4.3083026098145</c:v>
                </c:pt>
                <c:pt idx="15992">
                  <c:v>4.11297766096361</c:v>
                </c:pt>
                <c:pt idx="15993">
                  <c:v>3.95617768440354</c:v>
                </c:pt>
                <c:pt idx="15994">
                  <c:v>4.20454191584678</c:v>
                </c:pt>
                <c:pt idx="15995">
                  <c:v>4.39512361208489</c:v>
                </c:pt>
                <c:pt idx="15996">
                  <c:v>4.52809751412291</c:v>
                </c:pt>
                <c:pt idx="15997">
                  <c:v>4.54661341660788</c:v>
                </c:pt>
                <c:pt idx="15998">
                  <c:v>4.76213156122943</c:v>
                </c:pt>
                <c:pt idx="15999">
                  <c:v>4.74486938618221</c:v>
                </c:pt>
                <c:pt idx="16000">
                  <c:v>4.71375006460537</c:v>
                </c:pt>
                <c:pt idx="16001">
                  <c:v>4.57815312889706</c:v>
                </c:pt>
                <c:pt idx="16002">
                  <c:v>4.69431261721066</c:v>
                </c:pt>
                <c:pt idx="16003">
                  <c:v>4.53276556893</c:v>
                </c:pt>
                <c:pt idx="16004">
                  <c:v>4.7039492378047</c:v>
                </c:pt>
                <c:pt idx="16005">
                  <c:v>4.64362870701861</c:v>
                </c:pt>
                <c:pt idx="16006">
                  <c:v>4.73914598789185</c:v>
                </c:pt>
                <c:pt idx="16007">
                  <c:v>4.91463320289443</c:v>
                </c:pt>
                <c:pt idx="16008">
                  <c:v>5.11687522105556</c:v>
                </c:pt>
                <c:pt idx="16009">
                  <c:v>4.9340368697649</c:v>
                </c:pt>
                <c:pt idx="16010">
                  <c:v>4.90225027438624</c:v>
                </c:pt>
                <c:pt idx="16011">
                  <c:v>5.18626808480166</c:v>
                </c:pt>
                <c:pt idx="16012">
                  <c:v>5.1513557191757</c:v>
                </c:pt>
                <c:pt idx="16013">
                  <c:v>4.90923452619943</c:v>
                </c:pt>
                <c:pt idx="16014">
                  <c:v>4.66173006444512</c:v>
                </c:pt>
                <c:pt idx="16015">
                  <c:v>4.83759480864634</c:v>
                </c:pt>
                <c:pt idx="16016">
                  <c:v>5.06002280421145</c:v>
                </c:pt>
                <c:pt idx="16017">
                  <c:v>4.96428571851974</c:v>
                </c:pt>
                <c:pt idx="16018">
                  <c:v>4.93194102567544</c:v>
                </c:pt>
                <c:pt idx="16019">
                  <c:v>5.06907179222022</c:v>
                </c:pt>
                <c:pt idx="16020">
                  <c:v>4.69155876545989</c:v>
                </c:pt>
                <c:pt idx="16021">
                  <c:v>4.68617639011708</c:v>
                </c:pt>
                <c:pt idx="16022">
                  <c:v>4.8523656956379</c:v>
                </c:pt>
                <c:pt idx="16023">
                  <c:v>4.76591979987333</c:v>
                </c:pt>
                <c:pt idx="16024">
                  <c:v>5.19172123975441</c:v>
                </c:pt>
                <c:pt idx="16025">
                  <c:v>4.95137869041644</c:v>
                </c:pt>
                <c:pt idx="16026">
                  <c:v>4.93409645463849</c:v>
                </c:pt>
                <c:pt idx="16027">
                  <c:v>4.95343995649053</c:v>
                </c:pt>
                <c:pt idx="16028">
                  <c:v>4.7304513932836</c:v>
                </c:pt>
                <c:pt idx="16029">
                  <c:v>4.79008626843968</c:v>
                </c:pt>
                <c:pt idx="16030">
                  <c:v>4.59796883266364</c:v>
                </c:pt>
                <c:pt idx="16031">
                  <c:v>4.51030611869672</c:v>
                </c:pt>
                <c:pt idx="16032">
                  <c:v>4.80996025721774</c:v>
                </c:pt>
                <c:pt idx="16033">
                  <c:v>4.86562774606769</c:v>
                </c:pt>
                <c:pt idx="16034">
                  <c:v>5.11853199016373</c:v>
                </c:pt>
                <c:pt idx="16035">
                  <c:v>5.1107851598196</c:v>
                </c:pt>
                <c:pt idx="16036">
                  <c:v>5.13230149879429</c:v>
                </c:pt>
                <c:pt idx="16037">
                  <c:v>5.3128191358731</c:v>
                </c:pt>
                <c:pt idx="16038">
                  <c:v>5.27674911405605</c:v>
                </c:pt>
                <c:pt idx="16039">
                  <c:v>5.32163256339432</c:v>
                </c:pt>
                <c:pt idx="16040">
                  <c:v>5.10633462600633</c:v>
                </c:pt>
                <c:pt idx="16041">
                  <c:v>5.28435238797105</c:v>
                </c:pt>
                <c:pt idx="16042">
                  <c:v>5.02430173437197</c:v>
                </c:pt>
                <c:pt idx="16043">
                  <c:v>4.86259260170394</c:v>
                </c:pt>
                <c:pt idx="16044">
                  <c:v>4.75247512186278</c:v>
                </c:pt>
                <c:pt idx="16045">
                  <c:v>4.82648574225917</c:v>
                </c:pt>
                <c:pt idx="16046">
                  <c:v>4.83881985993924</c:v>
                </c:pt>
                <c:pt idx="16047">
                  <c:v>4.74905171889928</c:v>
                </c:pt>
                <c:pt idx="16048">
                  <c:v>4.91615385060844</c:v>
                </c:pt>
                <c:pt idx="16049">
                  <c:v>4.69790276462912</c:v>
                </c:pt>
                <c:pt idx="16050">
                  <c:v>4.71590514178033</c:v>
                </c:pt>
                <c:pt idx="16051">
                  <c:v>4.6721876398839</c:v>
                </c:pt>
                <c:pt idx="16052">
                  <c:v>4.63582487672612</c:v>
                </c:pt>
                <c:pt idx="16053">
                  <c:v>4.33498527430273</c:v>
                </c:pt>
                <c:pt idx="16054">
                  <c:v>4.38660575222828</c:v>
                </c:pt>
                <c:pt idx="16055">
                  <c:v>4.34541499420409</c:v>
                </c:pt>
                <c:pt idx="16056">
                  <c:v>4.43567339982352</c:v>
                </c:pt>
                <c:pt idx="16057">
                  <c:v>4.46673966589747</c:v>
                </c:pt>
                <c:pt idx="16058">
                  <c:v>4.50510949488587</c:v>
                </c:pt>
                <c:pt idx="16059">
                  <c:v>4.46726726868881</c:v>
                </c:pt>
                <c:pt idx="16060">
                  <c:v>4.49801741429621</c:v>
                </c:pt>
                <c:pt idx="16061">
                  <c:v>4.63365423210886</c:v>
                </c:pt>
                <c:pt idx="16062">
                  <c:v>4.65356346113674</c:v>
                </c:pt>
                <c:pt idx="16063">
                  <c:v>4.54158607371692</c:v>
                </c:pt>
                <c:pt idx="16064">
                  <c:v>4.4895957816639</c:v>
                </c:pt>
                <c:pt idx="16065">
                  <c:v>4.57719396116431</c:v>
                </c:pt>
                <c:pt idx="16066">
                  <c:v>4.66438112688525</c:v>
                </c:pt>
                <c:pt idx="16067">
                  <c:v>4.76736173577877</c:v>
                </c:pt>
                <c:pt idx="16068">
                  <c:v>4.86059960594388</c:v>
                </c:pt>
                <c:pt idx="16069">
                  <c:v>4.7390787983891</c:v>
                </c:pt>
                <c:pt idx="16070">
                  <c:v>4.80216985784095</c:v>
                </c:pt>
                <c:pt idx="16071">
                  <c:v>4.87331321984339</c:v>
                </c:pt>
                <c:pt idx="16072">
                  <c:v>4.82862158307905</c:v>
                </c:pt>
                <c:pt idx="16073">
                  <c:v>4.81393549921254</c:v>
                </c:pt>
                <c:pt idx="16074">
                  <c:v>4.89873354184968</c:v>
                </c:pt>
                <c:pt idx="16075">
                  <c:v>4.8639118124365</c:v>
                </c:pt>
                <c:pt idx="16076">
                  <c:v>5.01975438366009</c:v>
                </c:pt>
                <c:pt idx="16077">
                  <c:v>5.01235594974668</c:v>
                </c:pt>
                <c:pt idx="16078">
                  <c:v>5.0521828620073</c:v>
                </c:pt>
                <c:pt idx="16079">
                  <c:v>5.04814435615181</c:v>
                </c:pt>
                <c:pt idx="16080">
                  <c:v>5.0690622594354</c:v>
                </c:pt>
                <c:pt idx="16081">
                  <c:v>5.15903241637921</c:v>
                </c:pt>
                <c:pt idx="16082">
                  <c:v>5.10764637395611</c:v>
                </c:pt>
                <c:pt idx="16083">
                  <c:v>5.03754379428819</c:v>
                </c:pt>
                <c:pt idx="16084">
                  <c:v>5.02421216026851</c:v>
                </c:pt>
                <c:pt idx="16085">
                  <c:v>5.09887060915844</c:v>
                </c:pt>
                <c:pt idx="16086">
                  <c:v>5.07365403143909</c:v>
                </c:pt>
                <c:pt idx="16087">
                  <c:v>5.3170165128691</c:v>
                </c:pt>
                <c:pt idx="16088">
                  <c:v>5.31901588035456</c:v>
                </c:pt>
                <c:pt idx="16089">
                  <c:v>5.18345847797918</c:v>
                </c:pt>
                <c:pt idx="16090">
                  <c:v>5.21102621263938</c:v>
                </c:pt>
                <c:pt idx="16091">
                  <c:v>5.23417699252254</c:v>
                </c:pt>
                <c:pt idx="16092">
                  <c:v>5.29846335347464</c:v>
                </c:pt>
                <c:pt idx="16093">
                  <c:v>5.18892570547336</c:v>
                </c:pt>
                <c:pt idx="16094">
                  <c:v>5.26150614768775</c:v>
                </c:pt>
                <c:pt idx="16095">
                  <c:v>5.24103877383125</c:v>
                </c:pt>
                <c:pt idx="16096">
                  <c:v>5.31202419844059</c:v>
                </c:pt>
                <c:pt idx="16097">
                  <c:v>5.26732417205074</c:v>
                </c:pt>
                <c:pt idx="16098">
                  <c:v>5.31722912801751</c:v>
                </c:pt>
                <c:pt idx="16099">
                  <c:v>5.22577957101356</c:v>
                </c:pt>
                <c:pt idx="16100">
                  <c:v>5.35241198649087</c:v>
                </c:pt>
                <c:pt idx="16101">
                  <c:v>5.43680906441631</c:v>
                </c:pt>
                <c:pt idx="16102">
                  <c:v>5.43125822767106</c:v>
                </c:pt>
                <c:pt idx="16103">
                  <c:v>5.51046680122348</c:v>
                </c:pt>
                <c:pt idx="16104">
                  <c:v>5.71425359497956</c:v>
                </c:pt>
                <c:pt idx="16105">
                  <c:v>5.64606255356899</c:v>
                </c:pt>
                <c:pt idx="16106">
                  <c:v>5.69800132582044</c:v>
                </c:pt>
                <c:pt idx="16107">
                  <c:v>5.62248883296345</c:v>
                </c:pt>
                <c:pt idx="16108">
                  <c:v>5.6790994728927</c:v>
                </c:pt>
                <c:pt idx="16109">
                  <c:v>5.62713961671585</c:v>
                </c:pt>
                <c:pt idx="16110">
                  <c:v>5.56533881625208</c:v>
                </c:pt>
                <c:pt idx="16111">
                  <c:v>5.52245157000448</c:v>
                </c:pt>
                <c:pt idx="16112">
                  <c:v>5.58485561544176</c:v>
                </c:pt>
                <c:pt idx="16113">
                  <c:v>5.7783958007477</c:v>
                </c:pt>
                <c:pt idx="16114">
                  <c:v>5.73627112442038</c:v>
                </c:pt>
                <c:pt idx="16115">
                  <c:v>5.80366089763002</c:v>
                </c:pt>
                <c:pt idx="16116">
                  <c:v>5.79936988261595</c:v>
                </c:pt>
                <c:pt idx="16117">
                  <c:v>5.82233005735508</c:v>
                </c:pt>
                <c:pt idx="16118">
                  <c:v>5.89395033667068</c:v>
                </c:pt>
                <c:pt idx="16119">
                  <c:v>5.95686598338126</c:v>
                </c:pt>
                <c:pt idx="16120">
                  <c:v>5.80487864670897</c:v>
                </c:pt>
                <c:pt idx="16121">
                  <c:v>5.68321779712216</c:v>
                </c:pt>
                <c:pt idx="16122">
                  <c:v>5.76829601960128</c:v>
                </c:pt>
                <c:pt idx="16123">
                  <c:v>5.67270031065383</c:v>
                </c:pt>
                <c:pt idx="16124">
                  <c:v>5.58341059495289</c:v>
                </c:pt>
                <c:pt idx="16125">
                  <c:v>5.6346152102059</c:v>
                </c:pt>
                <c:pt idx="16126">
                  <c:v>5.44580824458123</c:v>
                </c:pt>
                <c:pt idx="16127">
                  <c:v>5.27634740617703</c:v>
                </c:pt>
                <c:pt idx="16128">
                  <c:v>5.33904835484026</c:v>
                </c:pt>
                <c:pt idx="16129">
                  <c:v>5.30185911556581</c:v>
                </c:pt>
                <c:pt idx="16130">
                  <c:v>5.39079283658165</c:v>
                </c:pt>
                <c:pt idx="16131">
                  <c:v>5.4012925932678</c:v>
                </c:pt>
                <c:pt idx="16132">
                  <c:v>5.32214514133376</c:v>
                </c:pt>
                <c:pt idx="16133">
                  <c:v>5.31488396094774</c:v>
                </c:pt>
                <c:pt idx="16134">
                  <c:v>5.52924003623438</c:v>
                </c:pt>
                <c:pt idx="16135">
                  <c:v>5.61877256098649</c:v>
                </c:pt>
                <c:pt idx="16136">
                  <c:v>5.62771633514523</c:v>
                </c:pt>
                <c:pt idx="16137">
                  <c:v>5.50568160790769</c:v>
                </c:pt>
                <c:pt idx="16138">
                  <c:v>5.48990800236362</c:v>
                </c:pt>
                <c:pt idx="16139">
                  <c:v>5.52696077855823</c:v>
                </c:pt>
                <c:pt idx="16140">
                  <c:v>5.32913781884003</c:v>
                </c:pt>
                <c:pt idx="16141">
                  <c:v>5.15876853177704</c:v>
                </c:pt>
                <c:pt idx="16142">
                  <c:v>5.16362456616295</c:v>
                </c:pt>
                <c:pt idx="16143">
                  <c:v>5.14263423020683</c:v>
                </c:pt>
                <c:pt idx="16144">
                  <c:v>5.06882410475183</c:v>
                </c:pt>
                <c:pt idx="16145">
                  <c:v>5.03528381912264</c:v>
                </c:pt>
                <c:pt idx="16146">
                  <c:v>5.05431218023466</c:v>
                </c:pt>
                <c:pt idx="16147">
                  <c:v>4.93818074949368</c:v>
                </c:pt>
                <c:pt idx="16148">
                  <c:v>4.96028231784893</c:v>
                </c:pt>
                <c:pt idx="16149">
                  <c:v>4.99027510667412</c:v>
                </c:pt>
                <c:pt idx="16150">
                  <c:v>4.77668995569526</c:v>
                </c:pt>
                <c:pt idx="16151">
                  <c:v>4.62631872363395</c:v>
                </c:pt>
                <c:pt idx="16152">
                  <c:v>4.79727542334975</c:v>
                </c:pt>
                <c:pt idx="16153">
                  <c:v>4.86732505410008</c:v>
                </c:pt>
                <c:pt idx="16154">
                  <c:v>4.85042644919985</c:v>
                </c:pt>
                <c:pt idx="16155">
                  <c:v>4.9259198529958</c:v>
                </c:pt>
                <c:pt idx="16156">
                  <c:v>4.8865313573273</c:v>
                </c:pt>
                <c:pt idx="16157">
                  <c:v>4.88644765069354</c:v>
                </c:pt>
                <c:pt idx="16158">
                  <c:v>4.77822970061796</c:v>
                </c:pt>
                <c:pt idx="16159">
                  <c:v>4.71222651055003</c:v>
                </c:pt>
                <c:pt idx="16160">
                  <c:v>4.56308743515405</c:v>
                </c:pt>
                <c:pt idx="16161">
                  <c:v>4.54015115699623</c:v>
                </c:pt>
                <c:pt idx="16162">
                  <c:v>4.62180648123051</c:v>
                </c:pt>
                <c:pt idx="16163">
                  <c:v>4.82972395586078</c:v>
                </c:pt>
                <c:pt idx="16164">
                  <c:v>4.83150006725771</c:v>
                </c:pt>
                <c:pt idx="16165">
                  <c:v>4.98957399810235</c:v>
                </c:pt>
                <c:pt idx="16166">
                  <c:v>4.93121976724189</c:v>
                </c:pt>
                <c:pt idx="16167">
                  <c:v>5.00190869513361</c:v>
                </c:pt>
                <c:pt idx="16168">
                  <c:v>4.91458895072475</c:v>
                </c:pt>
                <c:pt idx="16169">
                  <c:v>5.00793339290155</c:v>
                </c:pt>
                <c:pt idx="16170">
                  <c:v>5.16103689705811</c:v>
                </c:pt>
                <c:pt idx="16171">
                  <c:v>5.33428463698021</c:v>
                </c:pt>
                <c:pt idx="16172">
                  <c:v>5.47438805818028</c:v>
                </c:pt>
                <c:pt idx="16173">
                  <c:v>5.38315768256051</c:v>
                </c:pt>
                <c:pt idx="16174">
                  <c:v>5.15037070113376</c:v>
                </c:pt>
                <c:pt idx="16175">
                  <c:v>5.20775002579078</c:v>
                </c:pt>
                <c:pt idx="16176">
                  <c:v>5.04656873492006</c:v>
                </c:pt>
                <c:pt idx="16177">
                  <c:v>5.11297199295071</c:v>
                </c:pt>
                <c:pt idx="16178">
                  <c:v>5.19634363866951</c:v>
                </c:pt>
                <c:pt idx="16179">
                  <c:v>5.03732451813509</c:v>
                </c:pt>
                <c:pt idx="16180">
                  <c:v>5.30915959789543</c:v>
                </c:pt>
                <c:pt idx="16181">
                  <c:v>5.21416249986472</c:v>
                </c:pt>
                <c:pt idx="16182">
                  <c:v>5.30769164442662</c:v>
                </c:pt>
                <c:pt idx="16183">
                  <c:v>5.20559967464118</c:v>
                </c:pt>
                <c:pt idx="16184">
                  <c:v>5.22558303379681</c:v>
                </c:pt>
                <c:pt idx="16185">
                  <c:v>5.18009692641517</c:v>
                </c:pt>
                <c:pt idx="16186">
                  <c:v>4.9996418621333</c:v>
                </c:pt>
                <c:pt idx="16187">
                  <c:v>4.99009637201738</c:v>
                </c:pt>
                <c:pt idx="16188">
                  <c:v>4.93437326912204</c:v>
                </c:pt>
                <c:pt idx="16189">
                  <c:v>5.02905575165452</c:v>
                </c:pt>
                <c:pt idx="16190">
                  <c:v>5.01971922804239</c:v>
                </c:pt>
                <c:pt idx="16191">
                  <c:v>5.08338301241575</c:v>
                </c:pt>
                <c:pt idx="16192">
                  <c:v>5.19911695390635</c:v>
                </c:pt>
                <c:pt idx="16193">
                  <c:v>5.27483630838613</c:v>
                </c:pt>
                <c:pt idx="16194">
                  <c:v>5.16843906853936</c:v>
                </c:pt>
                <c:pt idx="16195">
                  <c:v>5.14675197186571</c:v>
                </c:pt>
                <c:pt idx="16196">
                  <c:v>5.02556042896962</c:v>
                </c:pt>
                <c:pt idx="16197">
                  <c:v>5.03413384280724</c:v>
                </c:pt>
                <c:pt idx="16198">
                  <c:v>5.20218944224596</c:v>
                </c:pt>
                <c:pt idx="16199">
                  <c:v>5.24819057557085</c:v>
                </c:pt>
                <c:pt idx="16200">
                  <c:v>5.12743238710565</c:v>
                </c:pt>
                <c:pt idx="16201">
                  <c:v>5.0427964842264</c:v>
                </c:pt>
                <c:pt idx="16202">
                  <c:v>5.00669839135113</c:v>
                </c:pt>
                <c:pt idx="16203">
                  <c:v>4.91118482517195</c:v>
                </c:pt>
                <c:pt idx="16204">
                  <c:v>5.11577609638933</c:v>
                </c:pt>
                <c:pt idx="16205">
                  <c:v>5.19271496405015</c:v>
                </c:pt>
                <c:pt idx="16206">
                  <c:v>5.28581484716564</c:v>
                </c:pt>
                <c:pt idx="16207">
                  <c:v>5.3357654579875</c:v>
                </c:pt>
                <c:pt idx="16208">
                  <c:v>5.32644632323082</c:v>
                </c:pt>
                <c:pt idx="16209">
                  <c:v>5.36305828586872</c:v>
                </c:pt>
                <c:pt idx="16210">
                  <c:v>5.37839039934751</c:v>
                </c:pt>
                <c:pt idx="16211">
                  <c:v>5.37829878482888</c:v>
                </c:pt>
                <c:pt idx="16212">
                  <c:v>5.3348755892672</c:v>
                </c:pt>
                <c:pt idx="16213">
                  <c:v>5.38933116215417</c:v>
                </c:pt>
                <c:pt idx="16214">
                  <c:v>5.39412539607626</c:v>
                </c:pt>
                <c:pt idx="16215">
                  <c:v>5.47577254635472</c:v>
                </c:pt>
                <c:pt idx="16216">
                  <c:v>5.43564909467528</c:v>
                </c:pt>
                <c:pt idx="16217">
                  <c:v>5.52825254076082</c:v>
                </c:pt>
                <c:pt idx="16218">
                  <c:v>5.54949700363652</c:v>
                </c:pt>
                <c:pt idx="16219">
                  <c:v>5.59688157395143</c:v>
                </c:pt>
                <c:pt idx="16220">
                  <c:v>5.54026025694533</c:v>
                </c:pt>
                <c:pt idx="16221">
                  <c:v>5.53076932591956</c:v>
                </c:pt>
                <c:pt idx="16222">
                  <c:v>5.50523012813092</c:v>
                </c:pt>
                <c:pt idx="16223">
                  <c:v>5.44053062485311</c:v>
                </c:pt>
                <c:pt idx="16224">
                  <c:v>5.44210519877504</c:v>
                </c:pt>
                <c:pt idx="16225">
                  <c:v>5.38002001199732</c:v>
                </c:pt>
                <c:pt idx="16226">
                  <c:v>5.36853193418902</c:v>
                </c:pt>
                <c:pt idx="16227">
                  <c:v>5.61211738629423</c:v>
                </c:pt>
                <c:pt idx="16228">
                  <c:v>5.73011491962399</c:v>
                </c:pt>
                <c:pt idx="16229">
                  <c:v>5.60770182897253</c:v>
                </c:pt>
                <c:pt idx="16230">
                  <c:v>5.54720104425541</c:v>
                </c:pt>
                <c:pt idx="16231">
                  <c:v>5.58025125614462</c:v>
                </c:pt>
                <c:pt idx="16232">
                  <c:v>5.61011715158471</c:v>
                </c:pt>
                <c:pt idx="16233">
                  <c:v>5.80468069680643</c:v>
                </c:pt>
                <c:pt idx="16234">
                  <c:v>5.76428604696964</c:v>
                </c:pt>
                <c:pt idx="16235">
                  <c:v>5.74925819833206</c:v>
                </c:pt>
                <c:pt idx="16236">
                  <c:v>5.68170870418314</c:v>
                </c:pt>
                <c:pt idx="16237">
                  <c:v>5.69684694927374</c:v>
                </c:pt>
                <c:pt idx="16238">
                  <c:v>5.834193862457</c:v>
                </c:pt>
                <c:pt idx="16239">
                  <c:v>5.79980023219399</c:v>
                </c:pt>
                <c:pt idx="16240">
                  <c:v>5.65010093909296</c:v>
                </c:pt>
                <c:pt idx="16241">
                  <c:v>5.69746229778922</c:v>
                </c:pt>
                <c:pt idx="16242">
                  <c:v>5.74446939861559</c:v>
                </c:pt>
                <c:pt idx="16243">
                  <c:v>5.68810953455889</c:v>
                </c:pt>
                <c:pt idx="16244">
                  <c:v>5.69096618166329</c:v>
                </c:pt>
                <c:pt idx="16245">
                  <c:v>5.74240244678564</c:v>
                </c:pt>
                <c:pt idx="16246">
                  <c:v>5.9504092018334</c:v>
                </c:pt>
                <c:pt idx="16247">
                  <c:v>6.12229954675082</c:v>
                </c:pt>
                <c:pt idx="16248">
                  <c:v>6.13009322851945</c:v>
                </c:pt>
                <c:pt idx="16249">
                  <c:v>6.17660507360828</c:v>
                </c:pt>
                <c:pt idx="16250">
                  <c:v>5.95136643337675</c:v>
                </c:pt>
                <c:pt idx="16251">
                  <c:v>6.02821336997769</c:v>
                </c:pt>
                <c:pt idx="16252">
                  <c:v>5.89071189154361</c:v>
                </c:pt>
                <c:pt idx="16253">
                  <c:v>5.80278609850105</c:v>
                </c:pt>
                <c:pt idx="16254">
                  <c:v>5.89451848726566</c:v>
                </c:pt>
                <c:pt idx="16255">
                  <c:v>6.00883879201958</c:v>
                </c:pt>
                <c:pt idx="16256">
                  <c:v>5.99595606480488</c:v>
                </c:pt>
                <c:pt idx="16257">
                  <c:v>5.87391980489642</c:v>
                </c:pt>
                <c:pt idx="16258">
                  <c:v>5.66559029545935</c:v>
                </c:pt>
                <c:pt idx="16259">
                  <c:v>5.66538965016104</c:v>
                </c:pt>
                <c:pt idx="16260">
                  <c:v>5.52218757629434</c:v>
                </c:pt>
                <c:pt idx="16261">
                  <c:v>5.50935735151676</c:v>
                </c:pt>
                <c:pt idx="16262">
                  <c:v>5.43577562691149</c:v>
                </c:pt>
                <c:pt idx="16263">
                  <c:v>5.41929717927519</c:v>
                </c:pt>
                <c:pt idx="16264">
                  <c:v>5.37882832915938</c:v>
                </c:pt>
                <c:pt idx="16265">
                  <c:v>5.47733774410806</c:v>
                </c:pt>
                <c:pt idx="16266">
                  <c:v>5.43085118635068</c:v>
                </c:pt>
                <c:pt idx="16267">
                  <c:v>5.3503319319883</c:v>
                </c:pt>
                <c:pt idx="16268">
                  <c:v>5.50811169224333</c:v>
                </c:pt>
                <c:pt idx="16269">
                  <c:v>5.31814743566055</c:v>
                </c:pt>
                <c:pt idx="16270">
                  <c:v>5.15791332354457</c:v>
                </c:pt>
                <c:pt idx="16271">
                  <c:v>5.19431004510539</c:v>
                </c:pt>
                <c:pt idx="16272">
                  <c:v>5.17065273275629</c:v>
                </c:pt>
                <c:pt idx="16273">
                  <c:v>5.12870314100604</c:v>
                </c:pt>
                <c:pt idx="16274">
                  <c:v>4.90276153371916</c:v>
                </c:pt>
                <c:pt idx="16275">
                  <c:v>4.87167427017576</c:v>
                </c:pt>
                <c:pt idx="16276">
                  <c:v>4.92908875479589</c:v>
                </c:pt>
                <c:pt idx="16277">
                  <c:v>5.16770885269603</c:v>
                </c:pt>
                <c:pt idx="16278">
                  <c:v>5.20948634085067</c:v>
                </c:pt>
                <c:pt idx="16279">
                  <c:v>5.14578435710917</c:v>
                </c:pt>
                <c:pt idx="16280">
                  <c:v>5.26093436467783</c:v>
                </c:pt>
                <c:pt idx="16281">
                  <c:v>5.16544059830708</c:v>
                </c:pt>
                <c:pt idx="16282">
                  <c:v>5.14837097724601</c:v>
                </c:pt>
                <c:pt idx="16283">
                  <c:v>5.16919432529177</c:v>
                </c:pt>
                <c:pt idx="16284">
                  <c:v>5.17461052976414</c:v>
                </c:pt>
                <c:pt idx="16285">
                  <c:v>5.15299931497773</c:v>
                </c:pt>
                <c:pt idx="16286">
                  <c:v>5.07601102684541</c:v>
                </c:pt>
                <c:pt idx="16287">
                  <c:v>5.07205710548861</c:v>
                </c:pt>
                <c:pt idx="16288">
                  <c:v>5.10924587632231</c:v>
                </c:pt>
                <c:pt idx="16289">
                  <c:v>5.14255638342296</c:v>
                </c:pt>
                <c:pt idx="16290">
                  <c:v>5.12137387395249</c:v>
                </c:pt>
                <c:pt idx="16291">
                  <c:v>5.04888446141328</c:v>
                </c:pt>
                <c:pt idx="16292">
                  <c:v>5.07583561840422</c:v>
                </c:pt>
                <c:pt idx="16293">
                  <c:v>5.11173547251789</c:v>
                </c:pt>
                <c:pt idx="16294">
                  <c:v>5.07061997212112</c:v>
                </c:pt>
                <c:pt idx="16295">
                  <c:v>5.04982735526831</c:v>
                </c:pt>
                <c:pt idx="16296">
                  <c:v>5.19101962142286</c:v>
                </c:pt>
                <c:pt idx="16297">
                  <c:v>5.31690738435851</c:v>
                </c:pt>
                <c:pt idx="16298">
                  <c:v>5.26174932442104</c:v>
                </c:pt>
                <c:pt idx="16299">
                  <c:v>5.22482017320275</c:v>
                </c:pt>
                <c:pt idx="16300">
                  <c:v>4.99266285969415</c:v>
                </c:pt>
                <c:pt idx="16301">
                  <c:v>4.98139029741979</c:v>
                </c:pt>
                <c:pt idx="16302">
                  <c:v>4.94244211147338</c:v>
                </c:pt>
                <c:pt idx="16303">
                  <c:v>4.95923121207873</c:v>
                </c:pt>
                <c:pt idx="16304">
                  <c:v>4.83333872358281</c:v>
                </c:pt>
                <c:pt idx="16305">
                  <c:v>5.01124176270236</c:v>
                </c:pt>
                <c:pt idx="16306">
                  <c:v>5.29405563888605</c:v>
                </c:pt>
                <c:pt idx="16307">
                  <c:v>5.25182832272323</c:v>
                </c:pt>
                <c:pt idx="16308">
                  <c:v>5.37917627050924</c:v>
                </c:pt>
                <c:pt idx="16309">
                  <c:v>5.35368596169615</c:v>
                </c:pt>
                <c:pt idx="16310">
                  <c:v>5.3445016277734</c:v>
                </c:pt>
                <c:pt idx="16311">
                  <c:v>5.36844062520155</c:v>
                </c:pt>
                <c:pt idx="16312">
                  <c:v>5.54677425561355</c:v>
                </c:pt>
                <c:pt idx="16313">
                  <c:v>5.58985156551568</c:v>
                </c:pt>
                <c:pt idx="16314">
                  <c:v>5.53046480505046</c:v>
                </c:pt>
                <c:pt idx="16315">
                  <c:v>5.5406353804204</c:v>
                </c:pt>
                <c:pt idx="16316">
                  <c:v>5.49210673938499</c:v>
                </c:pt>
                <c:pt idx="16317">
                  <c:v>5.48043229297087</c:v>
                </c:pt>
                <c:pt idx="16318">
                  <c:v>5.48727371027279</c:v>
                </c:pt>
                <c:pt idx="16319">
                  <c:v>5.54373215167933</c:v>
                </c:pt>
                <c:pt idx="16320">
                  <c:v>5.60432222757888</c:v>
                </c:pt>
                <c:pt idx="16321">
                  <c:v>5.65010393309058</c:v>
                </c:pt>
                <c:pt idx="16322">
                  <c:v>5.65629886886548</c:v>
                </c:pt>
                <c:pt idx="16323">
                  <c:v>5.61937372466749</c:v>
                </c:pt>
                <c:pt idx="16324">
                  <c:v>5.57701230247121</c:v>
                </c:pt>
                <c:pt idx="16325">
                  <c:v>5.53502538545782</c:v>
                </c:pt>
                <c:pt idx="16326">
                  <c:v>5.55309870982604</c:v>
                </c:pt>
                <c:pt idx="16327">
                  <c:v>5.65055827027406</c:v>
                </c:pt>
                <c:pt idx="16328">
                  <c:v>5.51713964474906</c:v>
                </c:pt>
                <c:pt idx="16329">
                  <c:v>5.53767551323539</c:v>
                </c:pt>
                <c:pt idx="16330">
                  <c:v>5.54300653245216</c:v>
                </c:pt>
                <c:pt idx="16331">
                  <c:v>5.40931720831119</c:v>
                </c:pt>
                <c:pt idx="16332">
                  <c:v>5.41339213852336</c:v>
                </c:pt>
                <c:pt idx="16333">
                  <c:v>5.42202668203014</c:v>
                </c:pt>
                <c:pt idx="16334">
                  <c:v>5.46562310579639</c:v>
                </c:pt>
                <c:pt idx="16335">
                  <c:v>5.5343806178011</c:v>
                </c:pt>
                <c:pt idx="16336">
                  <c:v>5.51971475059769</c:v>
                </c:pt>
                <c:pt idx="16337">
                  <c:v>5.47309893708448</c:v>
                </c:pt>
                <c:pt idx="16338">
                  <c:v>5.63088969246644</c:v>
                </c:pt>
                <c:pt idx="16339">
                  <c:v>5.76806621505717</c:v>
                </c:pt>
                <c:pt idx="16340">
                  <c:v>5.71141105416567</c:v>
                </c:pt>
                <c:pt idx="16341">
                  <c:v>5.84941705827748</c:v>
                </c:pt>
                <c:pt idx="16342">
                  <c:v>5.57531938971215</c:v>
                </c:pt>
                <c:pt idx="16343">
                  <c:v>5.61705470212568</c:v>
                </c:pt>
                <c:pt idx="16344">
                  <c:v>5.77168916225019</c:v>
                </c:pt>
                <c:pt idx="16345">
                  <c:v>5.60521181329969</c:v>
                </c:pt>
                <c:pt idx="16346">
                  <c:v>5.59395991414551</c:v>
                </c:pt>
                <c:pt idx="16347">
                  <c:v>5.61912171529422</c:v>
                </c:pt>
                <c:pt idx="16348">
                  <c:v>5.76223575437179</c:v>
                </c:pt>
                <c:pt idx="16349">
                  <c:v>5.62482760313344</c:v>
                </c:pt>
                <c:pt idx="16350">
                  <c:v>5.61118662374859</c:v>
                </c:pt>
                <c:pt idx="16351">
                  <c:v>5.71028333369804</c:v>
                </c:pt>
                <c:pt idx="16352">
                  <c:v>5.77917100694637</c:v>
                </c:pt>
                <c:pt idx="16353">
                  <c:v>5.53787760232871</c:v>
                </c:pt>
                <c:pt idx="16354">
                  <c:v>5.5600125519268</c:v>
                </c:pt>
                <c:pt idx="16355">
                  <c:v>5.57496050830492</c:v>
                </c:pt>
                <c:pt idx="16356">
                  <c:v>5.62121659029096</c:v>
                </c:pt>
                <c:pt idx="16357">
                  <c:v>5.65625547194488</c:v>
                </c:pt>
                <c:pt idx="16358">
                  <c:v>5.58909097181233</c:v>
                </c:pt>
                <c:pt idx="16359">
                  <c:v>5.66546279809296</c:v>
                </c:pt>
                <c:pt idx="16360">
                  <c:v>5.64819684653841</c:v>
                </c:pt>
                <c:pt idx="16361">
                  <c:v>5.63917651929935</c:v>
                </c:pt>
                <c:pt idx="16362">
                  <c:v>5.64422360069715</c:v>
                </c:pt>
                <c:pt idx="16363">
                  <c:v>5.76540273793592</c:v>
                </c:pt>
                <c:pt idx="16364">
                  <c:v>5.76169948716272</c:v>
                </c:pt>
                <c:pt idx="16365">
                  <c:v>5.826363244463</c:v>
                </c:pt>
                <c:pt idx="16366">
                  <c:v>5.70270584343015</c:v>
                </c:pt>
                <c:pt idx="16367">
                  <c:v>5.84203107757985</c:v>
                </c:pt>
                <c:pt idx="16368">
                  <c:v>5.64344299340843</c:v>
                </c:pt>
                <c:pt idx="16369">
                  <c:v>5.65900730658223</c:v>
                </c:pt>
                <c:pt idx="16370">
                  <c:v>5.61785508638955</c:v>
                </c:pt>
                <c:pt idx="16371">
                  <c:v>5.72339167036004</c:v>
                </c:pt>
                <c:pt idx="16372">
                  <c:v>6.00146215332954</c:v>
                </c:pt>
                <c:pt idx="16373">
                  <c:v>6.12279849246386</c:v>
                </c:pt>
                <c:pt idx="16374">
                  <c:v>6.1979679957025</c:v>
                </c:pt>
                <c:pt idx="16375">
                  <c:v>6.1192494009786</c:v>
                </c:pt>
                <c:pt idx="16376">
                  <c:v>5.86174360385517</c:v>
                </c:pt>
                <c:pt idx="16377">
                  <c:v>5.85637060769443</c:v>
                </c:pt>
                <c:pt idx="16378">
                  <c:v>5.66706696741257</c:v>
                </c:pt>
                <c:pt idx="16379">
                  <c:v>5.60509174808307</c:v>
                </c:pt>
                <c:pt idx="16380">
                  <c:v>5.71089721861079</c:v>
                </c:pt>
                <c:pt idx="16381">
                  <c:v>5.75029145405679</c:v>
                </c:pt>
                <c:pt idx="16382">
                  <c:v>5.90907870744139</c:v>
                </c:pt>
                <c:pt idx="16383">
                  <c:v>5.97215036729479</c:v>
                </c:pt>
                <c:pt idx="16384">
                  <c:v>6.06037278226788</c:v>
                </c:pt>
                <c:pt idx="16385">
                  <c:v>6.15373211367073</c:v>
                </c:pt>
                <c:pt idx="16386">
                  <c:v>6.31197806912633</c:v>
                </c:pt>
                <c:pt idx="16387">
                  <c:v>6.44630443049495</c:v>
                </c:pt>
                <c:pt idx="16388">
                  <c:v>6.19848298008615</c:v>
                </c:pt>
                <c:pt idx="16389">
                  <c:v>6.31482496840619</c:v>
                </c:pt>
                <c:pt idx="16390">
                  <c:v>6.42236117836797</c:v>
                </c:pt>
                <c:pt idx="16391">
                  <c:v>6.40889986427603</c:v>
                </c:pt>
                <c:pt idx="16392">
                  <c:v>6.40983146170503</c:v>
                </c:pt>
                <c:pt idx="16393">
                  <c:v>6.41677529762553</c:v>
                </c:pt>
                <c:pt idx="16394">
                  <c:v>6.35600097552339</c:v>
                </c:pt>
                <c:pt idx="16395">
                  <c:v>6.44748964529956</c:v>
                </c:pt>
                <c:pt idx="16396">
                  <c:v>6.47580018414745</c:v>
                </c:pt>
                <c:pt idx="16397">
                  <c:v>6.5925510064939</c:v>
                </c:pt>
                <c:pt idx="16398">
                  <c:v>6.61338254697747</c:v>
                </c:pt>
                <c:pt idx="16399">
                  <c:v>6.53418020803438</c:v>
                </c:pt>
                <c:pt idx="16400">
                  <c:v>6.84009552566979</c:v>
                </c:pt>
                <c:pt idx="16401">
                  <c:v>6.82016643263271</c:v>
                </c:pt>
                <c:pt idx="16402">
                  <c:v>6.81853067552792</c:v>
                </c:pt>
                <c:pt idx="16403">
                  <c:v>6.70722586444668</c:v>
                </c:pt>
                <c:pt idx="16404">
                  <c:v>6.45542305194842</c:v>
                </c:pt>
                <c:pt idx="16405">
                  <c:v>6.36244294819225</c:v>
                </c:pt>
                <c:pt idx="16406">
                  <c:v>6.58189985048432</c:v>
                </c:pt>
                <c:pt idx="16407">
                  <c:v>6.42684877448774</c:v>
                </c:pt>
                <c:pt idx="16408">
                  <c:v>6.44955214305618</c:v>
                </c:pt>
                <c:pt idx="16409">
                  <c:v>6.13943648767233</c:v>
                </c:pt>
                <c:pt idx="16410">
                  <c:v>6.2406750212089</c:v>
                </c:pt>
                <c:pt idx="16411">
                  <c:v>6.23306496375275</c:v>
                </c:pt>
                <c:pt idx="16412">
                  <c:v>5.96482794061231</c:v>
                </c:pt>
                <c:pt idx="16413">
                  <c:v>6.06557936167293</c:v>
                </c:pt>
                <c:pt idx="16414">
                  <c:v>6.258750988025</c:v>
                </c:pt>
                <c:pt idx="16415">
                  <c:v>6.32231459608034</c:v>
                </c:pt>
                <c:pt idx="16416">
                  <c:v>6.25985782062357</c:v>
                </c:pt>
                <c:pt idx="16417">
                  <c:v>6.23811999271085</c:v>
                </c:pt>
                <c:pt idx="16418">
                  <c:v>6.39181441823894</c:v>
                </c:pt>
                <c:pt idx="16419">
                  <c:v>6.3279387598478</c:v>
                </c:pt>
                <c:pt idx="16420">
                  <c:v>6.36993350220604</c:v>
                </c:pt>
                <c:pt idx="16421">
                  <c:v>6.45620016237561</c:v>
                </c:pt>
                <c:pt idx="16422">
                  <c:v>6.31798634544741</c:v>
                </c:pt>
                <c:pt idx="16423">
                  <c:v>5.97091641064187</c:v>
                </c:pt>
                <c:pt idx="16424">
                  <c:v>5.97316073824569</c:v>
                </c:pt>
                <c:pt idx="16425">
                  <c:v>5.95716677105591</c:v>
                </c:pt>
                <c:pt idx="16426">
                  <c:v>6.00160343594169</c:v>
                </c:pt>
                <c:pt idx="16427">
                  <c:v>6.12468108348209</c:v>
                </c:pt>
                <c:pt idx="16428">
                  <c:v>6.27777258101327</c:v>
                </c:pt>
                <c:pt idx="16429">
                  <c:v>6.12904460711562</c:v>
                </c:pt>
                <c:pt idx="16430">
                  <c:v>6.16821542288194</c:v>
                </c:pt>
                <c:pt idx="16431">
                  <c:v>6.04666602385874</c:v>
                </c:pt>
                <c:pt idx="16432">
                  <c:v>6.08788885942914</c:v>
                </c:pt>
                <c:pt idx="16433">
                  <c:v>6.21651689849264</c:v>
                </c:pt>
                <c:pt idx="16434">
                  <c:v>6.32420245982522</c:v>
                </c:pt>
                <c:pt idx="16435">
                  <c:v>6.50782436757865</c:v>
                </c:pt>
                <c:pt idx="16436">
                  <c:v>6.6415770600433</c:v>
                </c:pt>
                <c:pt idx="16437">
                  <c:v>6.77862310140015</c:v>
                </c:pt>
                <c:pt idx="16438">
                  <c:v>6.64607288701908</c:v>
                </c:pt>
                <c:pt idx="16439">
                  <c:v>6.6801306396171</c:v>
                </c:pt>
                <c:pt idx="16440">
                  <c:v>6.60493375355096</c:v>
                </c:pt>
                <c:pt idx="16441">
                  <c:v>6.66801397803019</c:v>
                </c:pt>
                <c:pt idx="16442">
                  <c:v>6.67583828939566</c:v>
                </c:pt>
                <c:pt idx="16443">
                  <c:v>6.72302773050535</c:v>
                </c:pt>
                <c:pt idx="16444">
                  <c:v>6.85628617905199</c:v>
                </c:pt>
                <c:pt idx="16445">
                  <c:v>6.82232053144575</c:v>
                </c:pt>
                <c:pt idx="16446">
                  <c:v>6.73168172139863</c:v>
                </c:pt>
                <c:pt idx="16447">
                  <c:v>6.77003506563615</c:v>
                </c:pt>
                <c:pt idx="16448">
                  <c:v>6.86320701984957</c:v>
                </c:pt>
                <c:pt idx="16449">
                  <c:v>6.73345829019278</c:v>
                </c:pt>
                <c:pt idx="16450">
                  <c:v>6.67903688404414</c:v>
                </c:pt>
                <c:pt idx="16451">
                  <c:v>6.70258675654111</c:v>
                </c:pt>
                <c:pt idx="16452">
                  <c:v>6.90303580853783</c:v>
                </c:pt>
                <c:pt idx="16453">
                  <c:v>6.83248360263474</c:v>
                </c:pt>
                <c:pt idx="16454">
                  <c:v>6.87671587963887</c:v>
                </c:pt>
                <c:pt idx="16455">
                  <c:v>6.73726660244506</c:v>
                </c:pt>
                <c:pt idx="16456">
                  <c:v>6.71222755907101</c:v>
                </c:pt>
                <c:pt idx="16457">
                  <c:v>6.7864420455643</c:v>
                </c:pt>
                <c:pt idx="16458">
                  <c:v>6.75032751345217</c:v>
                </c:pt>
                <c:pt idx="16459">
                  <c:v>6.71827194085266</c:v>
                </c:pt>
                <c:pt idx="16460">
                  <c:v>6.69469489544558</c:v>
                </c:pt>
                <c:pt idx="16461">
                  <c:v>6.66293176120976</c:v>
                </c:pt>
                <c:pt idx="16462">
                  <c:v>6.44365737132955</c:v>
                </c:pt>
                <c:pt idx="16463">
                  <c:v>6.443985972834</c:v>
                </c:pt>
                <c:pt idx="16464">
                  <c:v>6.33464360166113</c:v>
                </c:pt>
                <c:pt idx="16465">
                  <c:v>6.32015497846006</c:v>
                </c:pt>
                <c:pt idx="16466">
                  <c:v>6.22645279669371</c:v>
                </c:pt>
                <c:pt idx="16467">
                  <c:v>6.25347020023952</c:v>
                </c:pt>
                <c:pt idx="16468">
                  <c:v>6.29207312194654</c:v>
                </c:pt>
                <c:pt idx="16469">
                  <c:v>6.2486299783342</c:v>
                </c:pt>
                <c:pt idx="16470">
                  <c:v>6.07501738948049</c:v>
                </c:pt>
                <c:pt idx="16471">
                  <c:v>5.98894622898744</c:v>
                </c:pt>
                <c:pt idx="16472">
                  <c:v>6.0030622357401</c:v>
                </c:pt>
                <c:pt idx="16473">
                  <c:v>5.94145067299514</c:v>
                </c:pt>
                <c:pt idx="16474">
                  <c:v>6.00395598702812</c:v>
                </c:pt>
                <c:pt idx="16475">
                  <c:v>6.06560001046169</c:v>
                </c:pt>
                <c:pt idx="16476">
                  <c:v>6.03688575644821</c:v>
                </c:pt>
                <c:pt idx="16477">
                  <c:v>6.04824115192604</c:v>
                </c:pt>
                <c:pt idx="16478">
                  <c:v>6.2188010549042</c:v>
                </c:pt>
                <c:pt idx="16479">
                  <c:v>6.30907070287465</c:v>
                </c:pt>
                <c:pt idx="16480">
                  <c:v>6.42614602184846</c:v>
                </c:pt>
                <c:pt idx="16481">
                  <c:v>6.43518940756081</c:v>
                </c:pt>
                <c:pt idx="16482">
                  <c:v>6.44613135255374</c:v>
                </c:pt>
                <c:pt idx="16483">
                  <c:v>6.40143485871355</c:v>
                </c:pt>
                <c:pt idx="16484">
                  <c:v>6.44594048232482</c:v>
                </c:pt>
                <c:pt idx="16485">
                  <c:v>6.66524983983743</c:v>
                </c:pt>
                <c:pt idx="16486">
                  <c:v>6.59194906314721</c:v>
                </c:pt>
                <c:pt idx="16487">
                  <c:v>6.55846505983115</c:v>
                </c:pt>
                <c:pt idx="16488">
                  <c:v>6.51357210488781</c:v>
                </c:pt>
                <c:pt idx="16489">
                  <c:v>6.58829138978153</c:v>
                </c:pt>
                <c:pt idx="16490">
                  <c:v>6.61323330144278</c:v>
                </c:pt>
                <c:pt idx="16491">
                  <c:v>6.56512106499932</c:v>
                </c:pt>
                <c:pt idx="16492">
                  <c:v>6.46796343921051</c:v>
                </c:pt>
                <c:pt idx="16493">
                  <c:v>6.3930420151823</c:v>
                </c:pt>
                <c:pt idx="16494">
                  <c:v>6.37905837542695</c:v>
                </c:pt>
                <c:pt idx="16495">
                  <c:v>6.37801101091601</c:v>
                </c:pt>
                <c:pt idx="16496">
                  <c:v>6.30224966079165</c:v>
                </c:pt>
                <c:pt idx="16497">
                  <c:v>6.42410284190436</c:v>
                </c:pt>
                <c:pt idx="16498">
                  <c:v>6.25079565963643</c:v>
                </c:pt>
                <c:pt idx="16499">
                  <c:v>6.09503977965484</c:v>
                </c:pt>
                <c:pt idx="16500">
                  <c:v>6.10574094718835</c:v>
                </c:pt>
                <c:pt idx="16501">
                  <c:v>6.38506030023768</c:v>
                </c:pt>
                <c:pt idx="16502">
                  <c:v>6.50941748305082</c:v>
                </c:pt>
                <c:pt idx="16503">
                  <c:v>6.53032404700794</c:v>
                </c:pt>
                <c:pt idx="16504">
                  <c:v>6.42216183118924</c:v>
                </c:pt>
                <c:pt idx="16505">
                  <c:v>6.59290087359582</c:v>
                </c:pt>
                <c:pt idx="16506">
                  <c:v>6.67111968181329</c:v>
                </c:pt>
                <c:pt idx="16507">
                  <c:v>6.60562472558373</c:v>
                </c:pt>
                <c:pt idx="16508">
                  <c:v>6.53211649550336</c:v>
                </c:pt>
                <c:pt idx="16509">
                  <c:v>6.63675781021071</c:v>
                </c:pt>
                <c:pt idx="16510">
                  <c:v>6.63752427752058</c:v>
                </c:pt>
                <c:pt idx="16511">
                  <c:v>6.68479142386634</c:v>
                </c:pt>
                <c:pt idx="16512">
                  <c:v>6.76415680020286</c:v>
                </c:pt>
                <c:pt idx="16513">
                  <c:v>6.84361703416002</c:v>
                </c:pt>
                <c:pt idx="16514">
                  <c:v>6.89237702191119</c:v>
                </c:pt>
                <c:pt idx="16515">
                  <c:v>6.82222343398392</c:v>
                </c:pt>
                <c:pt idx="16516">
                  <c:v>6.76080934725207</c:v>
                </c:pt>
                <c:pt idx="16517">
                  <c:v>6.70994971080918</c:v>
                </c:pt>
                <c:pt idx="16518">
                  <c:v>6.7549775432013</c:v>
                </c:pt>
                <c:pt idx="16519">
                  <c:v>6.68080257852281</c:v>
                </c:pt>
                <c:pt idx="16520">
                  <c:v>6.75680987562625</c:v>
                </c:pt>
                <c:pt idx="16521">
                  <c:v>6.73450334536978</c:v>
                </c:pt>
                <c:pt idx="16522">
                  <c:v>7.0845866299842</c:v>
                </c:pt>
                <c:pt idx="16523">
                  <c:v>7.03089711869431</c:v>
                </c:pt>
                <c:pt idx="16524">
                  <c:v>6.9781301667325</c:v>
                </c:pt>
                <c:pt idx="16525">
                  <c:v>7.08741433810127</c:v>
                </c:pt>
                <c:pt idx="16526">
                  <c:v>7.05211417418068</c:v>
                </c:pt>
                <c:pt idx="16527">
                  <c:v>7.14494327104795</c:v>
                </c:pt>
                <c:pt idx="16528">
                  <c:v>7.00877428114898</c:v>
                </c:pt>
                <c:pt idx="16529">
                  <c:v>7.02968133496858</c:v>
                </c:pt>
                <c:pt idx="16530">
                  <c:v>6.88972479457811</c:v>
                </c:pt>
                <c:pt idx="16531">
                  <c:v>7.06012019134186</c:v>
                </c:pt>
                <c:pt idx="16532">
                  <c:v>7.16687395993842</c:v>
                </c:pt>
                <c:pt idx="16533">
                  <c:v>7.18036046651427</c:v>
                </c:pt>
                <c:pt idx="16534">
                  <c:v>7.291905963178</c:v>
                </c:pt>
                <c:pt idx="16535">
                  <c:v>7.26799435834557</c:v>
                </c:pt>
                <c:pt idx="16536">
                  <c:v>7.2149449613645</c:v>
                </c:pt>
                <c:pt idx="16537">
                  <c:v>7.15404801594936</c:v>
                </c:pt>
                <c:pt idx="16538">
                  <c:v>7.14415774085285</c:v>
                </c:pt>
                <c:pt idx="16539">
                  <c:v>7.12892820938203</c:v>
                </c:pt>
                <c:pt idx="16540">
                  <c:v>7.06399604060113</c:v>
                </c:pt>
                <c:pt idx="16541">
                  <c:v>7.18481030449927</c:v>
                </c:pt>
                <c:pt idx="16542">
                  <c:v>7.15591247709791</c:v>
                </c:pt>
                <c:pt idx="16543">
                  <c:v>7.06360777573992</c:v>
                </c:pt>
                <c:pt idx="16544">
                  <c:v>6.89397704041566</c:v>
                </c:pt>
                <c:pt idx="16545">
                  <c:v>6.85579524948173</c:v>
                </c:pt>
                <c:pt idx="16546">
                  <c:v>6.91700518682156</c:v>
                </c:pt>
                <c:pt idx="16547">
                  <c:v>7.01198905043779</c:v>
                </c:pt>
                <c:pt idx="16548">
                  <c:v>6.91573095086387</c:v>
                </c:pt>
                <c:pt idx="16549">
                  <c:v>7.22794523374908</c:v>
                </c:pt>
                <c:pt idx="16550">
                  <c:v>7.2578057540162</c:v>
                </c:pt>
                <c:pt idx="16551">
                  <c:v>7.2804606798404</c:v>
                </c:pt>
                <c:pt idx="16552">
                  <c:v>7.26259644120411</c:v>
                </c:pt>
                <c:pt idx="16553">
                  <c:v>7.32158926473201</c:v>
                </c:pt>
                <c:pt idx="16554">
                  <c:v>7.40857198468858</c:v>
                </c:pt>
                <c:pt idx="16555">
                  <c:v>7.33985591097605</c:v>
                </c:pt>
                <c:pt idx="16556">
                  <c:v>7.33534154459626</c:v>
                </c:pt>
                <c:pt idx="16557">
                  <c:v>7.29479084241887</c:v>
                </c:pt>
                <c:pt idx="16558">
                  <c:v>7.15333736222188</c:v>
                </c:pt>
                <c:pt idx="16559">
                  <c:v>7.15951950765401</c:v>
                </c:pt>
                <c:pt idx="16560">
                  <c:v>7.18277624696903</c:v>
                </c:pt>
                <c:pt idx="16561">
                  <c:v>7.33873349398587</c:v>
                </c:pt>
                <c:pt idx="16562">
                  <c:v>7.36752459039288</c:v>
                </c:pt>
                <c:pt idx="16563">
                  <c:v>7.32700472532886</c:v>
                </c:pt>
                <c:pt idx="16564">
                  <c:v>7.34005507477875</c:v>
                </c:pt>
                <c:pt idx="16565">
                  <c:v>7.16862096737944</c:v>
                </c:pt>
                <c:pt idx="16566">
                  <c:v>7.23757358432291</c:v>
                </c:pt>
                <c:pt idx="16567">
                  <c:v>7.14895883774019</c:v>
                </c:pt>
                <c:pt idx="16568">
                  <c:v>7.16406572694665</c:v>
                </c:pt>
                <c:pt idx="16569">
                  <c:v>7.1070564744832</c:v>
                </c:pt>
                <c:pt idx="16570">
                  <c:v>7.1980955404456</c:v>
                </c:pt>
                <c:pt idx="16571">
                  <c:v>7.13270039669066</c:v>
                </c:pt>
                <c:pt idx="16572">
                  <c:v>7.05371302246597</c:v>
                </c:pt>
                <c:pt idx="16573">
                  <c:v>6.73218810397567</c:v>
                </c:pt>
                <c:pt idx="16574">
                  <c:v>6.66512629599938</c:v>
                </c:pt>
                <c:pt idx="16575">
                  <c:v>6.72769231333431</c:v>
                </c:pt>
                <c:pt idx="16576">
                  <c:v>6.59754641429387</c:v>
                </c:pt>
                <c:pt idx="16577">
                  <c:v>6.82529250017099</c:v>
                </c:pt>
                <c:pt idx="16578">
                  <c:v>6.76714717883473</c:v>
                </c:pt>
                <c:pt idx="16579">
                  <c:v>6.39619740212845</c:v>
                </c:pt>
                <c:pt idx="16580">
                  <c:v>6.38996694351995</c:v>
                </c:pt>
                <c:pt idx="16581">
                  <c:v>6.32032499311414</c:v>
                </c:pt>
                <c:pt idx="16582">
                  <c:v>6.39976391371631</c:v>
                </c:pt>
                <c:pt idx="16583">
                  <c:v>6.62476878056708</c:v>
                </c:pt>
                <c:pt idx="16584">
                  <c:v>6.58025491668494</c:v>
                </c:pt>
                <c:pt idx="16585">
                  <c:v>6.76203283242557</c:v>
                </c:pt>
                <c:pt idx="16586">
                  <c:v>7.07944096190721</c:v>
                </c:pt>
                <c:pt idx="16587">
                  <c:v>7.10274334643913</c:v>
                </c:pt>
                <c:pt idx="16588">
                  <c:v>7.19271032458741</c:v>
                </c:pt>
                <c:pt idx="16589">
                  <c:v>7.15710824675336</c:v>
                </c:pt>
                <c:pt idx="16590">
                  <c:v>7.18035810124171</c:v>
                </c:pt>
                <c:pt idx="16591">
                  <c:v>7.22843706537821</c:v>
                </c:pt>
                <c:pt idx="16592">
                  <c:v>7.19916739873057</c:v>
                </c:pt>
                <c:pt idx="16593">
                  <c:v>7.21794087860556</c:v>
                </c:pt>
                <c:pt idx="16594">
                  <c:v>7.19026872609766</c:v>
                </c:pt>
                <c:pt idx="16595">
                  <c:v>7.26588417077097</c:v>
                </c:pt>
                <c:pt idx="16596">
                  <c:v>7.42141634388158</c:v>
                </c:pt>
                <c:pt idx="16597">
                  <c:v>7.34431650353482</c:v>
                </c:pt>
                <c:pt idx="16598">
                  <c:v>7.25964931788966</c:v>
                </c:pt>
                <c:pt idx="16599">
                  <c:v>7.69146836348358</c:v>
                </c:pt>
                <c:pt idx="16600">
                  <c:v>7.63114471907452</c:v>
                </c:pt>
                <c:pt idx="16601">
                  <c:v>7.62237302960105</c:v>
                </c:pt>
                <c:pt idx="16602">
                  <c:v>7.71981475650707</c:v>
                </c:pt>
                <c:pt idx="16603">
                  <c:v>7.70039319987722</c:v>
                </c:pt>
                <c:pt idx="16604">
                  <c:v>7.68161949383821</c:v>
                </c:pt>
                <c:pt idx="16605">
                  <c:v>7.62929583592838</c:v>
                </c:pt>
                <c:pt idx="16606">
                  <c:v>7.38181797588006</c:v>
                </c:pt>
                <c:pt idx="16607">
                  <c:v>7.37268614765292</c:v>
                </c:pt>
                <c:pt idx="16608">
                  <c:v>7.47656923747731</c:v>
                </c:pt>
                <c:pt idx="16609">
                  <c:v>7.68856225463772</c:v>
                </c:pt>
                <c:pt idx="16610">
                  <c:v>7.51201363267763</c:v>
                </c:pt>
                <c:pt idx="16611">
                  <c:v>7.57192289692443</c:v>
                </c:pt>
                <c:pt idx="16612">
                  <c:v>7.53977094655976</c:v>
                </c:pt>
                <c:pt idx="16613">
                  <c:v>7.39014050401455</c:v>
                </c:pt>
                <c:pt idx="16614">
                  <c:v>7.40851600556967</c:v>
                </c:pt>
                <c:pt idx="16615">
                  <c:v>7.29983094103009</c:v>
                </c:pt>
                <c:pt idx="16616">
                  <c:v>7.35073807223901</c:v>
                </c:pt>
                <c:pt idx="16617">
                  <c:v>7.41073187788194</c:v>
                </c:pt>
                <c:pt idx="16618">
                  <c:v>7.53653854671647</c:v>
                </c:pt>
                <c:pt idx="16619">
                  <c:v>7.78182335952022</c:v>
                </c:pt>
                <c:pt idx="16620">
                  <c:v>7.95540945397146</c:v>
                </c:pt>
                <c:pt idx="16621">
                  <c:v>7.95752828893571</c:v>
                </c:pt>
                <c:pt idx="16622">
                  <c:v>8.02022353041637</c:v>
                </c:pt>
                <c:pt idx="16623">
                  <c:v>8.09576932816803</c:v>
                </c:pt>
                <c:pt idx="16624">
                  <c:v>8.14845030239823</c:v>
                </c:pt>
                <c:pt idx="16625">
                  <c:v>8.59039398998155</c:v>
                </c:pt>
                <c:pt idx="16626">
                  <c:v>7.89451569728454</c:v>
                </c:pt>
                <c:pt idx="16627">
                  <c:v>7.75303030433741</c:v>
                </c:pt>
                <c:pt idx="16628">
                  <c:v>7.78213963873163</c:v>
                </c:pt>
                <c:pt idx="16629">
                  <c:v>8.02181578113854</c:v>
                </c:pt>
                <c:pt idx="16630">
                  <c:v>8.0898475675292</c:v>
                </c:pt>
                <c:pt idx="16631">
                  <c:v>8.1957176706373</c:v>
                </c:pt>
                <c:pt idx="16632">
                  <c:v>8.30622024559134</c:v>
                </c:pt>
                <c:pt idx="16633">
                  <c:v>8.36969910891291</c:v>
                </c:pt>
                <c:pt idx="16634">
                  <c:v>8.34012343394008</c:v>
                </c:pt>
                <c:pt idx="16635">
                  <c:v>8.51067758728971</c:v>
                </c:pt>
                <c:pt idx="16636">
                  <c:v>8.3698390318862</c:v>
                </c:pt>
                <c:pt idx="16637">
                  <c:v>8.44614828185268</c:v>
                </c:pt>
                <c:pt idx="16638">
                  <c:v>8.2731121010468</c:v>
                </c:pt>
                <c:pt idx="16639">
                  <c:v>8.36362327547281</c:v>
                </c:pt>
                <c:pt idx="16640">
                  <c:v>8.17566043849062</c:v>
                </c:pt>
                <c:pt idx="16641">
                  <c:v>8.18398255524138</c:v>
                </c:pt>
                <c:pt idx="16642">
                  <c:v>8.31657292817935</c:v>
                </c:pt>
                <c:pt idx="16643">
                  <c:v>8.10176345227704</c:v>
                </c:pt>
                <c:pt idx="16644">
                  <c:v>8.11680614451358</c:v>
                </c:pt>
                <c:pt idx="16645">
                  <c:v>8.09414952854284</c:v>
                </c:pt>
                <c:pt idx="16646">
                  <c:v>8.16597360193662</c:v>
                </c:pt>
                <c:pt idx="16647">
                  <c:v>8.33649726511024</c:v>
                </c:pt>
                <c:pt idx="16648">
                  <c:v>8.47724871481519</c:v>
                </c:pt>
                <c:pt idx="16649">
                  <c:v>8.60901179042859</c:v>
                </c:pt>
                <c:pt idx="16650">
                  <c:v>8.30918378330713</c:v>
                </c:pt>
                <c:pt idx="16651">
                  <c:v>8.54464006527803</c:v>
                </c:pt>
                <c:pt idx="16652">
                  <c:v>8.52308512923971</c:v>
                </c:pt>
                <c:pt idx="16653">
                  <c:v>8.39755156475116</c:v>
                </c:pt>
                <c:pt idx="16654">
                  <c:v>8.52043274327545</c:v>
                </c:pt>
                <c:pt idx="16655">
                  <c:v>8.37675289766066</c:v>
                </c:pt>
                <c:pt idx="16656">
                  <c:v>8.28856446242789</c:v>
                </c:pt>
                <c:pt idx="16657">
                  <c:v>8.28591536040025</c:v>
                </c:pt>
                <c:pt idx="16658">
                  <c:v>8.32434937856494</c:v>
                </c:pt>
                <c:pt idx="16659">
                  <c:v>8.47781203907337</c:v>
                </c:pt>
                <c:pt idx="16660">
                  <c:v>8.44904277260497</c:v>
                </c:pt>
                <c:pt idx="16661">
                  <c:v>8.40479326825287</c:v>
                </c:pt>
                <c:pt idx="16662">
                  <c:v>8.37200042610005</c:v>
                </c:pt>
                <c:pt idx="16663">
                  <c:v>8.3937573911847</c:v>
                </c:pt>
                <c:pt idx="16664">
                  <c:v>8.53427841889165</c:v>
                </c:pt>
                <c:pt idx="16665">
                  <c:v>8.57083601136008</c:v>
                </c:pt>
                <c:pt idx="16666">
                  <c:v>8.58617694164371</c:v>
                </c:pt>
                <c:pt idx="16667">
                  <c:v>8.48993889267054</c:v>
                </c:pt>
                <c:pt idx="16668">
                  <c:v>8.47593241494801</c:v>
                </c:pt>
                <c:pt idx="16669">
                  <c:v>8.38023427481212</c:v>
                </c:pt>
                <c:pt idx="16670">
                  <c:v>8.47531268081175</c:v>
                </c:pt>
                <c:pt idx="16671">
                  <c:v>8.45988045045677</c:v>
                </c:pt>
                <c:pt idx="16672">
                  <c:v>8.46668332684294</c:v>
                </c:pt>
                <c:pt idx="16673">
                  <c:v>8.58130023765521</c:v>
                </c:pt>
                <c:pt idx="16674">
                  <c:v>8.48239120280577</c:v>
                </c:pt>
                <c:pt idx="16675">
                  <c:v>8.57703770359245</c:v>
                </c:pt>
                <c:pt idx="16676">
                  <c:v>8.52589904461214</c:v>
                </c:pt>
                <c:pt idx="16677">
                  <c:v>8.54491354549324</c:v>
                </c:pt>
                <c:pt idx="16678">
                  <c:v>8.74187662636258</c:v>
                </c:pt>
                <c:pt idx="16679">
                  <c:v>8.88274186298668</c:v>
                </c:pt>
                <c:pt idx="16680">
                  <c:v>8.84807540966801</c:v>
                </c:pt>
                <c:pt idx="16681">
                  <c:v>8.97861728131114</c:v>
                </c:pt>
                <c:pt idx="16682">
                  <c:v>9.38361100701138</c:v>
                </c:pt>
                <c:pt idx="16683">
                  <c:v>9.20839619114805</c:v>
                </c:pt>
                <c:pt idx="16684">
                  <c:v>9.36121259014959</c:v>
                </c:pt>
                <c:pt idx="16685">
                  <c:v>9.2232427509382</c:v>
                </c:pt>
                <c:pt idx="16686">
                  <c:v>9.23180931883487</c:v>
                </c:pt>
                <c:pt idx="16687">
                  <c:v>9.23730188627609</c:v>
                </c:pt>
                <c:pt idx="16688">
                  <c:v>9.15400579529536</c:v>
                </c:pt>
                <c:pt idx="16689">
                  <c:v>9.19081973378104</c:v>
                </c:pt>
                <c:pt idx="16690">
                  <c:v>9.18718311973033</c:v>
                </c:pt>
                <c:pt idx="16691">
                  <c:v>9.10416886377318</c:v>
                </c:pt>
                <c:pt idx="16692">
                  <c:v>9.24192776686897</c:v>
                </c:pt>
                <c:pt idx="16693">
                  <c:v>9.02762149524173</c:v>
                </c:pt>
                <c:pt idx="16694">
                  <c:v>9.18098455764971</c:v>
                </c:pt>
                <c:pt idx="16695">
                  <c:v>8.95165840914366</c:v>
                </c:pt>
                <c:pt idx="16696">
                  <c:v>9.01165099201179</c:v>
                </c:pt>
                <c:pt idx="16697">
                  <c:v>9.00125445433784</c:v>
                </c:pt>
                <c:pt idx="16698">
                  <c:v>9.06420256613659</c:v>
                </c:pt>
                <c:pt idx="16699">
                  <c:v>9.06658966236982</c:v>
                </c:pt>
                <c:pt idx="16700">
                  <c:v>9.03141680882761</c:v>
                </c:pt>
                <c:pt idx="16701">
                  <c:v>8.92990310662562</c:v>
                </c:pt>
                <c:pt idx="16702">
                  <c:v>8.88627627019746</c:v>
                </c:pt>
                <c:pt idx="16703">
                  <c:v>8.56439784514009</c:v>
                </c:pt>
                <c:pt idx="16704">
                  <c:v>8.54520551821063</c:v>
                </c:pt>
                <c:pt idx="16705">
                  <c:v>8.60456700166072</c:v>
                </c:pt>
                <c:pt idx="16706">
                  <c:v>8.29113647271372</c:v>
                </c:pt>
                <c:pt idx="16707">
                  <c:v>8.19306305256362</c:v>
                </c:pt>
                <c:pt idx="16708">
                  <c:v>8.11785992468016</c:v>
                </c:pt>
                <c:pt idx="16709">
                  <c:v>8.27310597501566</c:v>
                </c:pt>
                <c:pt idx="16710">
                  <c:v>8.43020389427515</c:v>
                </c:pt>
                <c:pt idx="16711">
                  <c:v>8.45091128749186</c:v>
                </c:pt>
                <c:pt idx="16712">
                  <c:v>8.53440091495865</c:v>
                </c:pt>
                <c:pt idx="16713">
                  <c:v>8.60745014046344</c:v>
                </c:pt>
                <c:pt idx="16714">
                  <c:v>8.51785195592339</c:v>
                </c:pt>
                <c:pt idx="16715">
                  <c:v>8.71697838903251</c:v>
                </c:pt>
                <c:pt idx="16716">
                  <c:v>8.68828556598271</c:v>
                </c:pt>
                <c:pt idx="16717">
                  <c:v>8.75826399559847</c:v>
                </c:pt>
                <c:pt idx="16718">
                  <c:v>8.66786142663669</c:v>
                </c:pt>
                <c:pt idx="16719">
                  <c:v>8.62738123959876</c:v>
                </c:pt>
                <c:pt idx="16720">
                  <c:v>8.78553997566553</c:v>
                </c:pt>
                <c:pt idx="16721">
                  <c:v>8.78466309887541</c:v>
                </c:pt>
                <c:pt idx="16722">
                  <c:v>8.83738265548399</c:v>
                </c:pt>
                <c:pt idx="16723">
                  <c:v>8.72485518757398</c:v>
                </c:pt>
                <c:pt idx="16724">
                  <c:v>8.61513314447424</c:v>
                </c:pt>
                <c:pt idx="16725">
                  <c:v>8.6407614235723</c:v>
                </c:pt>
                <c:pt idx="16726">
                  <c:v>8.42147411233543</c:v>
                </c:pt>
                <c:pt idx="16727">
                  <c:v>8.36772529928949</c:v>
                </c:pt>
                <c:pt idx="16728">
                  <c:v>8.39961555619747</c:v>
                </c:pt>
                <c:pt idx="16729">
                  <c:v>8.368379480005</c:v>
                </c:pt>
                <c:pt idx="16730">
                  <c:v>8.3402249274955</c:v>
                </c:pt>
                <c:pt idx="16731">
                  <c:v>8.4791739885291</c:v>
                </c:pt>
                <c:pt idx="16732">
                  <c:v>8.46286481364621</c:v>
                </c:pt>
                <c:pt idx="16733">
                  <c:v>8.39289249906372</c:v>
                </c:pt>
                <c:pt idx="16734">
                  <c:v>8.30514877530681</c:v>
                </c:pt>
                <c:pt idx="16735">
                  <c:v>8.60998634164188</c:v>
                </c:pt>
                <c:pt idx="16736">
                  <c:v>8.70555980386373</c:v>
                </c:pt>
                <c:pt idx="16737">
                  <c:v>8.74196742794101</c:v>
                </c:pt>
                <c:pt idx="16738">
                  <c:v>8.68568970372993</c:v>
                </c:pt>
                <c:pt idx="16739">
                  <c:v>8.33283380616628</c:v>
                </c:pt>
                <c:pt idx="16740">
                  <c:v>8.36410225446786</c:v>
                </c:pt>
                <c:pt idx="16741">
                  <c:v>8.50740302550302</c:v>
                </c:pt>
                <c:pt idx="16742">
                  <c:v>8.50281022428705</c:v>
                </c:pt>
                <c:pt idx="16743">
                  <c:v>8.72016132265142</c:v>
                </c:pt>
                <c:pt idx="16744">
                  <c:v>8.68289375760794</c:v>
                </c:pt>
                <c:pt idx="16745">
                  <c:v>8.69483326064661</c:v>
                </c:pt>
                <c:pt idx="16746">
                  <c:v>8.42230349195676</c:v>
                </c:pt>
                <c:pt idx="16747">
                  <c:v>8.37766745928315</c:v>
                </c:pt>
                <c:pt idx="16748">
                  <c:v>8.46255052064554</c:v>
                </c:pt>
                <c:pt idx="16749">
                  <c:v>8.53149955922888</c:v>
                </c:pt>
                <c:pt idx="16750">
                  <c:v>8.25661303526712</c:v>
                </c:pt>
                <c:pt idx="16751">
                  <c:v>8.58093809815953</c:v>
                </c:pt>
                <c:pt idx="16752">
                  <c:v>8.48926070703245</c:v>
                </c:pt>
                <c:pt idx="16753">
                  <c:v>8.33407203210592</c:v>
                </c:pt>
                <c:pt idx="16754">
                  <c:v>8.10102345204147</c:v>
                </c:pt>
                <c:pt idx="16755">
                  <c:v>8.02933529340657</c:v>
                </c:pt>
                <c:pt idx="16756">
                  <c:v>7.76480798738671</c:v>
                </c:pt>
                <c:pt idx="16757">
                  <c:v>7.54516207839119</c:v>
                </c:pt>
                <c:pt idx="16758">
                  <c:v>7.75023633660173</c:v>
                </c:pt>
                <c:pt idx="16759">
                  <c:v>7.81405804074729</c:v>
                </c:pt>
                <c:pt idx="16760">
                  <c:v>8.07474517662203</c:v>
                </c:pt>
                <c:pt idx="16761">
                  <c:v>7.96161726884613</c:v>
                </c:pt>
                <c:pt idx="16762">
                  <c:v>8.20300611591859</c:v>
                </c:pt>
                <c:pt idx="16763">
                  <c:v>8.22654882018147</c:v>
                </c:pt>
                <c:pt idx="16764">
                  <c:v>8.32325473093484</c:v>
                </c:pt>
                <c:pt idx="16765">
                  <c:v>8.59416085273863</c:v>
                </c:pt>
                <c:pt idx="16766">
                  <c:v>8.72270400340914</c:v>
                </c:pt>
                <c:pt idx="16767">
                  <c:v>8.80464280483353</c:v>
                </c:pt>
                <c:pt idx="16768">
                  <c:v>8.96886035754444</c:v>
                </c:pt>
                <c:pt idx="16769">
                  <c:v>8.8432405635124</c:v>
                </c:pt>
                <c:pt idx="16770">
                  <c:v>8.50403410811756</c:v>
                </c:pt>
                <c:pt idx="16771">
                  <c:v>8.65285810078252</c:v>
                </c:pt>
                <c:pt idx="16772">
                  <c:v>8.86572336907428</c:v>
                </c:pt>
                <c:pt idx="16773">
                  <c:v>8.94486737361607</c:v>
                </c:pt>
                <c:pt idx="16774">
                  <c:v>8.94698700243423</c:v>
                </c:pt>
                <c:pt idx="16775">
                  <c:v>9.18037395764057</c:v>
                </c:pt>
                <c:pt idx="16776">
                  <c:v>9.13627506948335</c:v>
                </c:pt>
                <c:pt idx="16777">
                  <c:v>9.04516657235882</c:v>
                </c:pt>
                <c:pt idx="16778">
                  <c:v>9.05924074848919</c:v>
                </c:pt>
                <c:pt idx="16779">
                  <c:v>9.11290076924866</c:v>
                </c:pt>
                <c:pt idx="16780">
                  <c:v>9.2872696784302</c:v>
                </c:pt>
                <c:pt idx="16781">
                  <c:v>9.11391139935648</c:v>
                </c:pt>
                <c:pt idx="16782">
                  <c:v>9.18959833997967</c:v>
                </c:pt>
                <c:pt idx="16783">
                  <c:v>9.26234500987797</c:v>
                </c:pt>
                <c:pt idx="16784">
                  <c:v>9.39815606492468</c:v>
                </c:pt>
                <c:pt idx="16785">
                  <c:v>9.46226797146816</c:v>
                </c:pt>
                <c:pt idx="16786">
                  <c:v>9.64791934393464</c:v>
                </c:pt>
                <c:pt idx="16787">
                  <c:v>9.95554927823898</c:v>
                </c:pt>
                <c:pt idx="16788">
                  <c:v>9.8265566689222</c:v>
                </c:pt>
                <c:pt idx="16789">
                  <c:v>9.8487120566077</c:v>
                </c:pt>
                <c:pt idx="16790">
                  <c:v>9.84148794534554</c:v>
                </c:pt>
                <c:pt idx="16791">
                  <c:v>9.77514225091451</c:v>
                </c:pt>
                <c:pt idx="16792">
                  <c:v>9.87189342630333</c:v>
                </c:pt>
                <c:pt idx="16793">
                  <c:v>9.93758520606569</c:v>
                </c:pt>
                <c:pt idx="16794">
                  <c:v>9.74274331573674</c:v>
                </c:pt>
                <c:pt idx="16795">
                  <c:v>9.42330569962768</c:v>
                </c:pt>
                <c:pt idx="16796">
                  <c:v>9.51760665926796</c:v>
                </c:pt>
                <c:pt idx="16797">
                  <c:v>9.28603500122338</c:v>
                </c:pt>
                <c:pt idx="16798">
                  <c:v>9.40929503822732</c:v>
                </c:pt>
                <c:pt idx="16799">
                  <c:v>9.18725724472722</c:v>
                </c:pt>
                <c:pt idx="16800">
                  <c:v>9.45502927283262</c:v>
                </c:pt>
                <c:pt idx="16801">
                  <c:v>9.87926598089137</c:v>
                </c:pt>
                <c:pt idx="16802">
                  <c:v>9.76054137478658</c:v>
                </c:pt>
                <c:pt idx="16803">
                  <c:v>9.81895412260749</c:v>
                </c:pt>
                <c:pt idx="16804">
                  <c:v>9.70574765419628</c:v>
                </c:pt>
                <c:pt idx="16805">
                  <c:v>9.74083544862496</c:v>
                </c:pt>
                <c:pt idx="16806">
                  <c:v>9.84012272335754</c:v>
                </c:pt>
                <c:pt idx="16807">
                  <c:v>9.75000491797799</c:v>
                </c:pt>
                <c:pt idx="16808">
                  <c:v>9.65173682376213</c:v>
                </c:pt>
                <c:pt idx="16809">
                  <c:v>9.44653816849005</c:v>
                </c:pt>
                <c:pt idx="16810">
                  <c:v>9.33294913161495</c:v>
                </c:pt>
                <c:pt idx="16811">
                  <c:v>9.05481703833074</c:v>
                </c:pt>
                <c:pt idx="16812">
                  <c:v>8.88181046389615</c:v>
                </c:pt>
                <c:pt idx="16813">
                  <c:v>9.16390802394276</c:v>
                </c:pt>
                <c:pt idx="16814">
                  <c:v>9.49838040894353</c:v>
                </c:pt>
                <c:pt idx="16815">
                  <c:v>9.27409320342399</c:v>
                </c:pt>
                <c:pt idx="16816">
                  <c:v>9.13864910986668</c:v>
                </c:pt>
                <c:pt idx="16817">
                  <c:v>9.07811000748144</c:v>
                </c:pt>
                <c:pt idx="16818">
                  <c:v>8.9667275303697</c:v>
                </c:pt>
                <c:pt idx="16819">
                  <c:v>8.76853385799964</c:v>
                </c:pt>
                <c:pt idx="16820">
                  <c:v>9.00473512815434</c:v>
                </c:pt>
                <c:pt idx="16821">
                  <c:v>9.03343159761592</c:v>
                </c:pt>
                <c:pt idx="16822">
                  <c:v>8.95100395258931</c:v>
                </c:pt>
                <c:pt idx="16823">
                  <c:v>9.09130192597261</c:v>
                </c:pt>
                <c:pt idx="16824">
                  <c:v>8.9658543027144</c:v>
                </c:pt>
                <c:pt idx="16825">
                  <c:v>9.02496703538766</c:v>
                </c:pt>
                <c:pt idx="16826">
                  <c:v>8.88776575310647</c:v>
                </c:pt>
                <c:pt idx="16827">
                  <c:v>8.72900473236001</c:v>
                </c:pt>
                <c:pt idx="16828">
                  <c:v>8.85582973476451</c:v>
                </c:pt>
                <c:pt idx="16829">
                  <c:v>8.62423942771987</c:v>
                </c:pt>
                <c:pt idx="16830">
                  <c:v>8.78821055125834</c:v>
                </c:pt>
                <c:pt idx="16831">
                  <c:v>9.00808757752665</c:v>
                </c:pt>
                <c:pt idx="16832">
                  <c:v>8.85493311483326</c:v>
                </c:pt>
                <c:pt idx="16833">
                  <c:v>9.11001213900498</c:v>
                </c:pt>
                <c:pt idx="16834">
                  <c:v>8.97455924722115</c:v>
                </c:pt>
                <c:pt idx="16835">
                  <c:v>8.89908237541886</c:v>
                </c:pt>
                <c:pt idx="16836">
                  <c:v>8.99765664960895</c:v>
                </c:pt>
                <c:pt idx="16837">
                  <c:v>8.77949951591825</c:v>
                </c:pt>
                <c:pt idx="16838">
                  <c:v>8.85670038079823</c:v>
                </c:pt>
                <c:pt idx="16839">
                  <c:v>8.94114271519518</c:v>
                </c:pt>
                <c:pt idx="16840">
                  <c:v>8.95555442479348</c:v>
                </c:pt>
                <c:pt idx="16841">
                  <c:v>8.98728052481995</c:v>
                </c:pt>
                <c:pt idx="16842">
                  <c:v>8.92100205336751</c:v>
                </c:pt>
                <c:pt idx="16843">
                  <c:v>9.02318916197565</c:v>
                </c:pt>
                <c:pt idx="16844">
                  <c:v>8.98414104267514</c:v>
                </c:pt>
                <c:pt idx="16845">
                  <c:v>8.95981164980422</c:v>
                </c:pt>
                <c:pt idx="16846">
                  <c:v>8.92104961968296</c:v>
                </c:pt>
                <c:pt idx="16847">
                  <c:v>9.01548649008458</c:v>
                </c:pt>
                <c:pt idx="16848">
                  <c:v>8.93437555551141</c:v>
                </c:pt>
                <c:pt idx="16849">
                  <c:v>8.95661510330092</c:v>
                </c:pt>
                <c:pt idx="16850">
                  <c:v>8.80848810674335</c:v>
                </c:pt>
                <c:pt idx="16851">
                  <c:v>8.68835069585397</c:v>
                </c:pt>
                <c:pt idx="16852">
                  <c:v>8.86533265276658</c:v>
                </c:pt>
                <c:pt idx="16853">
                  <c:v>8.48839791063039</c:v>
                </c:pt>
                <c:pt idx="16854">
                  <c:v>8.61688738628072</c:v>
                </c:pt>
                <c:pt idx="16855">
                  <c:v>8.34244381241534</c:v>
                </c:pt>
                <c:pt idx="16856">
                  <c:v>8.300524162307</c:v>
                </c:pt>
                <c:pt idx="16857">
                  <c:v>8.50236508407121</c:v>
                </c:pt>
                <c:pt idx="16858">
                  <c:v>8.5222597642396</c:v>
                </c:pt>
                <c:pt idx="16859">
                  <c:v>8.71605401023604</c:v>
                </c:pt>
                <c:pt idx="16860">
                  <c:v>8.65745888303355</c:v>
                </c:pt>
                <c:pt idx="16861">
                  <c:v>8.63876324709256</c:v>
                </c:pt>
                <c:pt idx="16862">
                  <c:v>8.53783508756933</c:v>
                </c:pt>
                <c:pt idx="16863">
                  <c:v>8.59214470013565</c:v>
                </c:pt>
                <c:pt idx="16864">
                  <c:v>8.59738143914996</c:v>
                </c:pt>
                <c:pt idx="16865">
                  <c:v>8.37165573615206</c:v>
                </c:pt>
                <c:pt idx="16866">
                  <c:v>8.12428324895714</c:v>
                </c:pt>
                <c:pt idx="16867">
                  <c:v>8.06547022836811</c:v>
                </c:pt>
                <c:pt idx="16868">
                  <c:v>8.13878142434743</c:v>
                </c:pt>
                <c:pt idx="16869">
                  <c:v>8.31780289917075</c:v>
                </c:pt>
                <c:pt idx="16870">
                  <c:v>8.1622590430362</c:v>
                </c:pt>
                <c:pt idx="16871">
                  <c:v>7.93685243406628</c:v>
                </c:pt>
                <c:pt idx="16872">
                  <c:v>7.9223506351119</c:v>
                </c:pt>
                <c:pt idx="16873">
                  <c:v>8.00479324933399</c:v>
                </c:pt>
                <c:pt idx="16874">
                  <c:v>7.99653942205454</c:v>
                </c:pt>
                <c:pt idx="16875">
                  <c:v>8.06830852963901</c:v>
                </c:pt>
                <c:pt idx="16876">
                  <c:v>8.18948278800871</c:v>
                </c:pt>
                <c:pt idx="16877">
                  <c:v>8.23719100904443</c:v>
                </c:pt>
                <c:pt idx="16878">
                  <c:v>8.05292313935809</c:v>
                </c:pt>
                <c:pt idx="16879">
                  <c:v>8.06863045009998</c:v>
                </c:pt>
                <c:pt idx="16880">
                  <c:v>8.13529664721277</c:v>
                </c:pt>
                <c:pt idx="16881">
                  <c:v>8.11173066201381</c:v>
                </c:pt>
                <c:pt idx="16882">
                  <c:v>7.90979309571671</c:v>
                </c:pt>
                <c:pt idx="16883">
                  <c:v>8.10319694745784</c:v>
                </c:pt>
                <c:pt idx="16884">
                  <c:v>8.02711874710095</c:v>
                </c:pt>
                <c:pt idx="16885">
                  <c:v>8.04345389536941</c:v>
                </c:pt>
                <c:pt idx="16886">
                  <c:v>8.18098800960068</c:v>
                </c:pt>
                <c:pt idx="16887">
                  <c:v>8.24260222818511</c:v>
                </c:pt>
                <c:pt idx="16888">
                  <c:v>8.18891539174305</c:v>
                </c:pt>
                <c:pt idx="16889">
                  <c:v>8.22221840740271</c:v>
                </c:pt>
                <c:pt idx="16890">
                  <c:v>8.05863933580507</c:v>
                </c:pt>
                <c:pt idx="16891">
                  <c:v>7.76107532069548</c:v>
                </c:pt>
                <c:pt idx="16892">
                  <c:v>7.95513001560286</c:v>
                </c:pt>
                <c:pt idx="16893">
                  <c:v>7.9844558747424</c:v>
                </c:pt>
                <c:pt idx="16894">
                  <c:v>7.76845321798841</c:v>
                </c:pt>
                <c:pt idx="16895">
                  <c:v>7.66460007931972</c:v>
                </c:pt>
                <c:pt idx="16896">
                  <c:v>7.73597569637361</c:v>
                </c:pt>
                <c:pt idx="16897">
                  <c:v>7.92570073915991</c:v>
                </c:pt>
                <c:pt idx="16898">
                  <c:v>7.67741715844114</c:v>
                </c:pt>
                <c:pt idx="16899">
                  <c:v>7.63036644402927</c:v>
                </c:pt>
                <c:pt idx="16900">
                  <c:v>7.63803917558898</c:v>
                </c:pt>
                <c:pt idx="16901">
                  <c:v>7.68916667185909</c:v>
                </c:pt>
                <c:pt idx="16902">
                  <c:v>7.71276055312595</c:v>
                </c:pt>
                <c:pt idx="16903">
                  <c:v>7.73613531357881</c:v>
                </c:pt>
                <c:pt idx="16904">
                  <c:v>7.72588524755711</c:v>
                </c:pt>
                <c:pt idx="16905">
                  <c:v>7.67695577612651</c:v>
                </c:pt>
                <c:pt idx="16906">
                  <c:v>7.64910291875451</c:v>
                </c:pt>
                <c:pt idx="16907">
                  <c:v>7.60196425773833</c:v>
                </c:pt>
                <c:pt idx="16908">
                  <c:v>7.47734920620488</c:v>
                </c:pt>
                <c:pt idx="16909">
                  <c:v>7.83711429099197</c:v>
                </c:pt>
                <c:pt idx="16910">
                  <c:v>7.82901136867126</c:v>
                </c:pt>
                <c:pt idx="16911">
                  <c:v>7.5995134508529</c:v>
                </c:pt>
                <c:pt idx="16912">
                  <c:v>7.48950588950975</c:v>
                </c:pt>
                <c:pt idx="16913">
                  <c:v>7.47383171680692</c:v>
                </c:pt>
                <c:pt idx="16914">
                  <c:v>7.50607208371594</c:v>
                </c:pt>
                <c:pt idx="16915">
                  <c:v>7.51712403923375</c:v>
                </c:pt>
                <c:pt idx="16916">
                  <c:v>7.49753667540777</c:v>
                </c:pt>
                <c:pt idx="16917">
                  <c:v>7.13288957921566</c:v>
                </c:pt>
                <c:pt idx="16918">
                  <c:v>7.1364503309285</c:v>
                </c:pt>
                <c:pt idx="16919">
                  <c:v>7.33527955714607</c:v>
                </c:pt>
                <c:pt idx="16920">
                  <c:v>7.27634013610855</c:v>
                </c:pt>
                <c:pt idx="16921">
                  <c:v>7.17589410707077</c:v>
                </c:pt>
                <c:pt idx="16922">
                  <c:v>7.1743912440501</c:v>
                </c:pt>
                <c:pt idx="16923">
                  <c:v>7.27732731762543</c:v>
                </c:pt>
                <c:pt idx="16924">
                  <c:v>7.42922880619791</c:v>
                </c:pt>
                <c:pt idx="16925">
                  <c:v>7.49291416193601</c:v>
                </c:pt>
                <c:pt idx="16926">
                  <c:v>7.27180319653538</c:v>
                </c:pt>
                <c:pt idx="16927">
                  <c:v>7.34892789357674</c:v>
                </c:pt>
                <c:pt idx="16928">
                  <c:v>7.34048698937623</c:v>
                </c:pt>
                <c:pt idx="16929">
                  <c:v>7.16027921428557</c:v>
                </c:pt>
                <c:pt idx="16930">
                  <c:v>6.97834381162157</c:v>
                </c:pt>
                <c:pt idx="16931">
                  <c:v>6.97904424649278</c:v>
                </c:pt>
                <c:pt idx="16932">
                  <c:v>6.71242637657039</c:v>
                </c:pt>
                <c:pt idx="16933">
                  <c:v>6.57667961407379</c:v>
                </c:pt>
                <c:pt idx="16934">
                  <c:v>6.70098811500081</c:v>
                </c:pt>
                <c:pt idx="16935">
                  <c:v>6.83563370269243</c:v>
                </c:pt>
                <c:pt idx="16936">
                  <c:v>6.82548782682589</c:v>
                </c:pt>
                <c:pt idx="16937">
                  <c:v>6.85040467819209</c:v>
                </c:pt>
                <c:pt idx="16938">
                  <c:v>6.64322491942272</c:v>
                </c:pt>
                <c:pt idx="16939">
                  <c:v>6.6517559984972</c:v>
                </c:pt>
                <c:pt idx="16940">
                  <c:v>6.75784351967553</c:v>
                </c:pt>
                <c:pt idx="16941">
                  <c:v>6.90311883254004</c:v>
                </c:pt>
                <c:pt idx="16942">
                  <c:v>6.79741696028702</c:v>
                </c:pt>
                <c:pt idx="16943">
                  <c:v>6.72960307967919</c:v>
                </c:pt>
                <c:pt idx="16944">
                  <c:v>6.81737799754717</c:v>
                </c:pt>
                <c:pt idx="16945">
                  <c:v>6.89208177177787</c:v>
                </c:pt>
                <c:pt idx="16946">
                  <c:v>6.75394426157814</c:v>
                </c:pt>
                <c:pt idx="16947">
                  <c:v>6.69375275394898</c:v>
                </c:pt>
                <c:pt idx="16948">
                  <c:v>6.6882545349176</c:v>
                </c:pt>
                <c:pt idx="16949">
                  <c:v>6.54615303146988</c:v>
                </c:pt>
                <c:pt idx="16950">
                  <c:v>6.50450484018221</c:v>
                </c:pt>
                <c:pt idx="16951">
                  <c:v>6.60634821919979</c:v>
                </c:pt>
                <c:pt idx="16952">
                  <c:v>6.70767077133201</c:v>
                </c:pt>
                <c:pt idx="16953">
                  <c:v>6.80388781776785</c:v>
                </c:pt>
                <c:pt idx="16954">
                  <c:v>6.73108202192428</c:v>
                </c:pt>
                <c:pt idx="16955">
                  <c:v>6.59458590336945</c:v>
                </c:pt>
                <c:pt idx="16956">
                  <c:v>6.54632486758933</c:v>
                </c:pt>
                <c:pt idx="16957">
                  <c:v>6.43415327929124</c:v>
                </c:pt>
                <c:pt idx="16958">
                  <c:v>6.52712333990981</c:v>
                </c:pt>
                <c:pt idx="16959">
                  <c:v>6.44583803035381</c:v>
                </c:pt>
                <c:pt idx="16960">
                  <c:v>6.4644423947086</c:v>
                </c:pt>
                <c:pt idx="16961">
                  <c:v>6.65000139702108</c:v>
                </c:pt>
                <c:pt idx="16962">
                  <c:v>6.52405855932565</c:v>
                </c:pt>
                <c:pt idx="16963">
                  <c:v>6.53201275322384</c:v>
                </c:pt>
                <c:pt idx="16964">
                  <c:v>6.49004160984584</c:v>
                </c:pt>
                <c:pt idx="16965">
                  <c:v>6.5324199385526</c:v>
                </c:pt>
                <c:pt idx="16966">
                  <c:v>6.61656458907938</c:v>
                </c:pt>
                <c:pt idx="16967">
                  <c:v>6.63540568524428</c:v>
                </c:pt>
                <c:pt idx="16968">
                  <c:v>6.58110644484599</c:v>
                </c:pt>
                <c:pt idx="16969">
                  <c:v>6.19995845011577</c:v>
                </c:pt>
                <c:pt idx="16970">
                  <c:v>5.82937870746715</c:v>
                </c:pt>
                <c:pt idx="16971">
                  <c:v>5.34308054077813</c:v>
                </c:pt>
                <c:pt idx="16972">
                  <c:v>5.2159073814037</c:v>
                </c:pt>
                <c:pt idx="16973">
                  <c:v>5.61968341630667</c:v>
                </c:pt>
                <c:pt idx="16974">
                  <c:v>5.91604904107376</c:v>
                </c:pt>
                <c:pt idx="16975">
                  <c:v>5.89347355117742</c:v>
                </c:pt>
                <c:pt idx="16976">
                  <c:v>5.84428002592781</c:v>
                </c:pt>
                <c:pt idx="16977">
                  <c:v>5.49226531075821</c:v>
                </c:pt>
                <c:pt idx="16978">
                  <c:v>5.63978757011039</c:v>
                </c:pt>
                <c:pt idx="16979">
                  <c:v>5.67420028534465</c:v>
                </c:pt>
                <c:pt idx="16980">
                  <c:v>5.48160418662673</c:v>
                </c:pt>
                <c:pt idx="16981">
                  <c:v>5.73774198251843</c:v>
                </c:pt>
                <c:pt idx="16982">
                  <c:v>5.55923175722149</c:v>
                </c:pt>
                <c:pt idx="16983">
                  <c:v>5.57899223090708</c:v>
                </c:pt>
                <c:pt idx="16984">
                  <c:v>5.52460985919098</c:v>
                </c:pt>
                <c:pt idx="16985">
                  <c:v>5.46023580300444</c:v>
                </c:pt>
                <c:pt idx="16986">
                  <c:v>5.59800378064454</c:v>
                </c:pt>
                <c:pt idx="16987">
                  <c:v>5.64812821940809</c:v>
                </c:pt>
                <c:pt idx="16988">
                  <c:v>5.59516389895173</c:v>
                </c:pt>
                <c:pt idx="16989">
                  <c:v>5.3656647187723</c:v>
                </c:pt>
                <c:pt idx="16990">
                  <c:v>5.37253975103614</c:v>
                </c:pt>
                <c:pt idx="16991">
                  <c:v>5.15397625265718</c:v>
                </c:pt>
                <c:pt idx="16992">
                  <c:v>5.13743632200383</c:v>
                </c:pt>
                <c:pt idx="16993">
                  <c:v>5.11304956343006</c:v>
                </c:pt>
                <c:pt idx="16994">
                  <c:v>5.08333946548668</c:v>
                </c:pt>
                <c:pt idx="16995">
                  <c:v>4.78034113953301</c:v>
                </c:pt>
                <c:pt idx="16996">
                  <c:v>4.85450881455781</c:v>
                </c:pt>
                <c:pt idx="16997">
                  <c:v>5.06176637138006</c:v>
                </c:pt>
                <c:pt idx="16998">
                  <c:v>5.08035218233442</c:v>
                </c:pt>
                <c:pt idx="16999">
                  <c:v>5.23300087166383</c:v>
                </c:pt>
                <c:pt idx="17000">
                  <c:v>5.43133486428941</c:v>
                </c:pt>
                <c:pt idx="17001">
                  <c:v>5.30417326784265</c:v>
                </c:pt>
                <c:pt idx="17002">
                  <c:v>5.41641415623226</c:v>
                </c:pt>
                <c:pt idx="17003">
                  <c:v>5.56315588761741</c:v>
                </c:pt>
                <c:pt idx="17004">
                  <c:v>5.55937350384918</c:v>
                </c:pt>
                <c:pt idx="17005">
                  <c:v>5.59025889588787</c:v>
                </c:pt>
                <c:pt idx="17006">
                  <c:v>5.49203463030893</c:v>
                </c:pt>
                <c:pt idx="17007">
                  <c:v>5.44284620169445</c:v>
                </c:pt>
                <c:pt idx="17008">
                  <c:v>5.68494918510776</c:v>
                </c:pt>
                <c:pt idx="17009">
                  <c:v>5.75382720780007</c:v>
                </c:pt>
                <c:pt idx="17010">
                  <c:v>5.7185210666499</c:v>
                </c:pt>
                <c:pt idx="17011">
                  <c:v>5.63151695947193</c:v>
                </c:pt>
                <c:pt idx="17012">
                  <c:v>5.53930623579055</c:v>
                </c:pt>
                <c:pt idx="17013">
                  <c:v>5.75245075989959</c:v>
                </c:pt>
                <c:pt idx="17014">
                  <c:v>5.80468391135005</c:v>
                </c:pt>
                <c:pt idx="17015">
                  <c:v>5.76949500246479</c:v>
                </c:pt>
                <c:pt idx="17016">
                  <c:v>5.67797001204197</c:v>
                </c:pt>
                <c:pt idx="17017">
                  <c:v>5.87589297894684</c:v>
                </c:pt>
                <c:pt idx="17018">
                  <c:v>5.91897091618969</c:v>
                </c:pt>
                <c:pt idx="17019">
                  <c:v>5.83252222886616</c:v>
                </c:pt>
                <c:pt idx="17020">
                  <c:v>6.05506331478946</c:v>
                </c:pt>
                <c:pt idx="17021">
                  <c:v>6.21072204131677</c:v>
                </c:pt>
                <c:pt idx="17022">
                  <c:v>6.10360681429696</c:v>
                </c:pt>
                <c:pt idx="17023">
                  <c:v>6.01610365481517</c:v>
                </c:pt>
                <c:pt idx="17024">
                  <c:v>6.04821536807775</c:v>
                </c:pt>
                <c:pt idx="17025">
                  <c:v>5.87443861845724</c:v>
                </c:pt>
                <c:pt idx="17026">
                  <c:v>5.78329609455196</c:v>
                </c:pt>
                <c:pt idx="17027">
                  <c:v>5.72944158137135</c:v>
                </c:pt>
                <c:pt idx="17028">
                  <c:v>5.60920904685378</c:v>
                </c:pt>
                <c:pt idx="17029">
                  <c:v>5.52365453445205</c:v>
                </c:pt>
                <c:pt idx="17030">
                  <c:v>5.58559996501833</c:v>
                </c:pt>
                <c:pt idx="17031">
                  <c:v>5.54160473166222</c:v>
                </c:pt>
                <c:pt idx="17032">
                  <c:v>5.73116913149576</c:v>
                </c:pt>
                <c:pt idx="17033">
                  <c:v>5.72641160094287</c:v>
                </c:pt>
                <c:pt idx="17034">
                  <c:v>5.829297099943</c:v>
                </c:pt>
                <c:pt idx="17035">
                  <c:v>5.72417367506054</c:v>
                </c:pt>
                <c:pt idx="17036">
                  <c:v>5.67359208101297</c:v>
                </c:pt>
                <c:pt idx="17037">
                  <c:v>5.62074898807586</c:v>
                </c:pt>
                <c:pt idx="17038">
                  <c:v>5.68847132949934</c:v>
                </c:pt>
                <c:pt idx="17039">
                  <c:v>5.57237190187626</c:v>
                </c:pt>
                <c:pt idx="17040">
                  <c:v>5.72651287654326</c:v>
                </c:pt>
                <c:pt idx="17041">
                  <c:v>5.5713435778269</c:v>
                </c:pt>
                <c:pt idx="17042">
                  <c:v>5.38694084458508</c:v>
                </c:pt>
                <c:pt idx="17043">
                  <c:v>5.51400048430073</c:v>
                </c:pt>
                <c:pt idx="17044">
                  <c:v>5.41566590712248</c:v>
                </c:pt>
                <c:pt idx="17045">
                  <c:v>5.38561026907819</c:v>
                </c:pt>
                <c:pt idx="17046">
                  <c:v>5.27419865068395</c:v>
                </c:pt>
                <c:pt idx="17047">
                  <c:v>5.18351336789841</c:v>
                </c:pt>
                <c:pt idx="17048">
                  <c:v>4.91804477516487</c:v>
                </c:pt>
                <c:pt idx="17049">
                  <c:v>4.92495459791175</c:v>
                </c:pt>
                <c:pt idx="17050">
                  <c:v>5.09543884216883</c:v>
                </c:pt>
                <c:pt idx="17051">
                  <c:v>5.22115820488502</c:v>
                </c:pt>
                <c:pt idx="17052">
                  <c:v>5.03085918256401</c:v>
                </c:pt>
                <c:pt idx="17053">
                  <c:v>4.8634068150874</c:v>
                </c:pt>
                <c:pt idx="17054">
                  <c:v>4.89304397038274</c:v>
                </c:pt>
                <c:pt idx="17055">
                  <c:v>5.05692546511139</c:v>
                </c:pt>
                <c:pt idx="17056">
                  <c:v>5.19228270984926</c:v>
                </c:pt>
                <c:pt idx="17057">
                  <c:v>5.34084471013052</c:v>
                </c:pt>
                <c:pt idx="17058">
                  <c:v>5.22932834296109</c:v>
                </c:pt>
                <c:pt idx="17059">
                  <c:v>5.44714172436292</c:v>
                </c:pt>
                <c:pt idx="17060">
                  <c:v>5.28908378635955</c:v>
                </c:pt>
                <c:pt idx="17061">
                  <c:v>5.16482028022511</c:v>
                </c:pt>
                <c:pt idx="17062">
                  <c:v>4.96857728226956</c:v>
                </c:pt>
                <c:pt idx="17063">
                  <c:v>4.98484069716706</c:v>
                </c:pt>
                <c:pt idx="17064">
                  <c:v>4.86056984819169</c:v>
                </c:pt>
                <c:pt idx="17065">
                  <c:v>4.60304159349789</c:v>
                </c:pt>
                <c:pt idx="17066">
                  <c:v>4.43415081560775</c:v>
                </c:pt>
                <c:pt idx="17067">
                  <c:v>4.43329019326823</c:v>
                </c:pt>
                <c:pt idx="17068">
                  <c:v>4.55555843854373</c:v>
                </c:pt>
                <c:pt idx="17069">
                  <c:v>4.34201345473019</c:v>
                </c:pt>
                <c:pt idx="17070">
                  <c:v>4.46168016996612</c:v>
                </c:pt>
                <c:pt idx="17071">
                  <c:v>4.39706034068456</c:v>
                </c:pt>
                <c:pt idx="17072">
                  <c:v>4.56611591811961</c:v>
                </c:pt>
                <c:pt idx="17073">
                  <c:v>4.39745720991395</c:v>
                </c:pt>
                <c:pt idx="17074">
                  <c:v>4.45616355407476</c:v>
                </c:pt>
                <c:pt idx="17075">
                  <c:v>4.66780837299874</c:v>
                </c:pt>
                <c:pt idx="17076">
                  <c:v>4.39548369991521</c:v>
                </c:pt>
                <c:pt idx="17077">
                  <c:v>4.55079074483792</c:v>
                </c:pt>
                <c:pt idx="17078">
                  <c:v>4.42462568502167</c:v>
                </c:pt>
                <c:pt idx="17079">
                  <c:v>4.42135715720947</c:v>
                </c:pt>
                <c:pt idx="17080">
                  <c:v>4.61661154390338</c:v>
                </c:pt>
                <c:pt idx="17081">
                  <c:v>4.62171115910148</c:v>
                </c:pt>
                <c:pt idx="17082">
                  <c:v>4.34674191279047</c:v>
                </c:pt>
                <c:pt idx="17083">
                  <c:v>4.43203268323557</c:v>
                </c:pt>
                <c:pt idx="17084">
                  <c:v>4.38039579756745</c:v>
                </c:pt>
                <c:pt idx="17085">
                  <c:v>4.18348912045121</c:v>
                </c:pt>
                <c:pt idx="17086">
                  <c:v>3.98926896381855</c:v>
                </c:pt>
                <c:pt idx="17087">
                  <c:v>3.91110831570373</c:v>
                </c:pt>
                <c:pt idx="17088">
                  <c:v>3.87986113508368</c:v>
                </c:pt>
                <c:pt idx="17089">
                  <c:v>3.81572425741049</c:v>
                </c:pt>
                <c:pt idx="17090">
                  <c:v>3.89616845378738</c:v>
                </c:pt>
                <c:pt idx="17091">
                  <c:v>3.96430402182664</c:v>
                </c:pt>
                <c:pt idx="17092">
                  <c:v>4.04985633110325</c:v>
                </c:pt>
                <c:pt idx="17093">
                  <c:v>3.93766574559382</c:v>
                </c:pt>
                <c:pt idx="17094">
                  <c:v>3.93386276546766</c:v>
                </c:pt>
                <c:pt idx="17095">
                  <c:v>3.98588670712518</c:v>
                </c:pt>
                <c:pt idx="17096">
                  <c:v>3.89768134444698</c:v>
                </c:pt>
                <c:pt idx="17097">
                  <c:v>3.99188121340154</c:v>
                </c:pt>
                <c:pt idx="17098">
                  <c:v>4.13623863076016</c:v>
                </c:pt>
                <c:pt idx="17099">
                  <c:v>4.16346866919895</c:v>
                </c:pt>
                <c:pt idx="17100">
                  <c:v>4.19065615322133</c:v>
                </c:pt>
                <c:pt idx="17101">
                  <c:v>4.29091154225291</c:v>
                </c:pt>
                <c:pt idx="17102">
                  <c:v>4.18701934063822</c:v>
                </c:pt>
                <c:pt idx="17103">
                  <c:v>4.21350375809057</c:v>
                </c:pt>
                <c:pt idx="17104">
                  <c:v>4.35528685755708</c:v>
                </c:pt>
                <c:pt idx="17105">
                  <c:v>4.40662435645229</c:v>
                </c:pt>
                <c:pt idx="17106">
                  <c:v>4.34096275872667</c:v>
                </c:pt>
                <c:pt idx="17107">
                  <c:v>4.44438442511781</c:v>
                </c:pt>
                <c:pt idx="17108">
                  <c:v>4.39173271973367</c:v>
                </c:pt>
                <c:pt idx="17109">
                  <c:v>4.44685599782402</c:v>
                </c:pt>
                <c:pt idx="17110">
                  <c:v>4.36878109491242</c:v>
                </c:pt>
                <c:pt idx="17111">
                  <c:v>4.40363023804804</c:v>
                </c:pt>
                <c:pt idx="17112">
                  <c:v>4.43052989570094</c:v>
                </c:pt>
                <c:pt idx="17113">
                  <c:v>4.78391733714609</c:v>
                </c:pt>
                <c:pt idx="17114">
                  <c:v>4.72873277613592</c:v>
                </c:pt>
                <c:pt idx="17115">
                  <c:v>4.78183606771363</c:v>
                </c:pt>
                <c:pt idx="17116">
                  <c:v>4.75166674234647</c:v>
                </c:pt>
                <c:pt idx="17117">
                  <c:v>4.6571376416854</c:v>
                </c:pt>
                <c:pt idx="17118">
                  <c:v>4.64549769552373</c:v>
                </c:pt>
                <c:pt idx="17119">
                  <c:v>4.49336577192611</c:v>
                </c:pt>
                <c:pt idx="17120">
                  <c:v>4.58609043016851</c:v>
                </c:pt>
                <c:pt idx="17121">
                  <c:v>4.65039736237531</c:v>
                </c:pt>
                <c:pt idx="17122">
                  <c:v>4.64271151257059</c:v>
                </c:pt>
                <c:pt idx="17123">
                  <c:v>4.68087501360846</c:v>
                </c:pt>
                <c:pt idx="17124">
                  <c:v>4.65914702497383</c:v>
                </c:pt>
                <c:pt idx="17125">
                  <c:v>4.52383533472919</c:v>
                </c:pt>
                <c:pt idx="17126">
                  <c:v>4.67706700500104</c:v>
                </c:pt>
                <c:pt idx="17127">
                  <c:v>4.56462128779301</c:v>
                </c:pt>
                <c:pt idx="17128">
                  <c:v>4.63924573685656</c:v>
                </c:pt>
                <c:pt idx="17129">
                  <c:v>4.49909930182124</c:v>
                </c:pt>
                <c:pt idx="17130">
                  <c:v>4.56467471283675</c:v>
                </c:pt>
                <c:pt idx="17131">
                  <c:v>4.64753994251302</c:v>
                </c:pt>
                <c:pt idx="17132">
                  <c:v>4.64943039050223</c:v>
                </c:pt>
                <c:pt idx="17133">
                  <c:v>4.8107436545823</c:v>
                </c:pt>
                <c:pt idx="17134">
                  <c:v>4.90489271755078</c:v>
                </c:pt>
                <c:pt idx="17135">
                  <c:v>5.07242945220447</c:v>
                </c:pt>
                <c:pt idx="17136">
                  <c:v>5.11763950409831</c:v>
                </c:pt>
                <c:pt idx="17137">
                  <c:v>4.97726157406409</c:v>
                </c:pt>
                <c:pt idx="17138">
                  <c:v>4.88897413535173</c:v>
                </c:pt>
                <c:pt idx="17139">
                  <c:v>4.83349046797417</c:v>
                </c:pt>
                <c:pt idx="17140">
                  <c:v>4.90313465624345</c:v>
                </c:pt>
                <c:pt idx="17141">
                  <c:v>4.88883036526919</c:v>
                </c:pt>
                <c:pt idx="17142">
                  <c:v>4.77690194804938</c:v>
                </c:pt>
                <c:pt idx="17143">
                  <c:v>4.68754591258596</c:v>
                </c:pt>
                <c:pt idx="17144">
                  <c:v>4.70714713395552</c:v>
                </c:pt>
                <c:pt idx="17145">
                  <c:v>4.6455676161538</c:v>
                </c:pt>
                <c:pt idx="17146">
                  <c:v>4.55259549815027</c:v>
                </c:pt>
                <c:pt idx="17147">
                  <c:v>4.5422107129536</c:v>
                </c:pt>
                <c:pt idx="17148">
                  <c:v>4.56127815447605</c:v>
                </c:pt>
                <c:pt idx="17149">
                  <c:v>4.56801209640535</c:v>
                </c:pt>
                <c:pt idx="17150">
                  <c:v>4.67620157458713</c:v>
                </c:pt>
                <c:pt idx="17151">
                  <c:v>4.74930116287702</c:v>
                </c:pt>
                <c:pt idx="17152">
                  <c:v>4.77365961243323</c:v>
                </c:pt>
                <c:pt idx="17153">
                  <c:v>4.70474051174068</c:v>
                </c:pt>
                <c:pt idx="17154">
                  <c:v>4.83540569683246</c:v>
                </c:pt>
                <c:pt idx="17155">
                  <c:v>4.64954357217961</c:v>
                </c:pt>
                <c:pt idx="17156">
                  <c:v>4.64180446873129</c:v>
                </c:pt>
                <c:pt idx="17157">
                  <c:v>4.5143691553686</c:v>
                </c:pt>
                <c:pt idx="17158">
                  <c:v>4.44042601995424</c:v>
                </c:pt>
                <c:pt idx="17159">
                  <c:v>4.36789365683289</c:v>
                </c:pt>
                <c:pt idx="17160">
                  <c:v>4.48983962394245</c:v>
                </c:pt>
                <c:pt idx="17161">
                  <c:v>4.56028333825085</c:v>
                </c:pt>
                <c:pt idx="17162">
                  <c:v>4.503362877797</c:v>
                </c:pt>
                <c:pt idx="17163">
                  <c:v>4.48511427436143</c:v>
                </c:pt>
                <c:pt idx="17164">
                  <c:v>4.48128990531339</c:v>
                </c:pt>
                <c:pt idx="17165">
                  <c:v>4.41713857546977</c:v>
                </c:pt>
                <c:pt idx="17166">
                  <c:v>4.47401145127654</c:v>
                </c:pt>
                <c:pt idx="17167">
                  <c:v>4.41516979883067</c:v>
                </c:pt>
                <c:pt idx="17168">
                  <c:v>4.54250124861493</c:v>
                </c:pt>
                <c:pt idx="17169">
                  <c:v>4.61323421104016</c:v>
                </c:pt>
                <c:pt idx="17170">
                  <c:v>4.59193227284079</c:v>
                </c:pt>
                <c:pt idx="17171">
                  <c:v>4.61158339027735</c:v>
                </c:pt>
                <c:pt idx="17172">
                  <c:v>4.54652776766587</c:v>
                </c:pt>
                <c:pt idx="17173">
                  <c:v>4.40829641027167</c:v>
                </c:pt>
                <c:pt idx="17174">
                  <c:v>4.31695256391533</c:v>
                </c:pt>
                <c:pt idx="17175">
                  <c:v>4.37076683595283</c:v>
                </c:pt>
                <c:pt idx="17176">
                  <c:v>4.39449754399256</c:v>
                </c:pt>
                <c:pt idx="17177">
                  <c:v>4.38082811810153</c:v>
                </c:pt>
                <c:pt idx="17178">
                  <c:v>4.44746500513429</c:v>
                </c:pt>
                <c:pt idx="17179">
                  <c:v>4.49746231496923</c:v>
                </c:pt>
                <c:pt idx="17180">
                  <c:v>4.49766496059184</c:v>
                </c:pt>
                <c:pt idx="17181">
                  <c:v>4.64668048749537</c:v>
                </c:pt>
                <c:pt idx="17182">
                  <c:v>4.321822103762</c:v>
                </c:pt>
                <c:pt idx="17183">
                  <c:v>4.20459364745571</c:v>
                </c:pt>
                <c:pt idx="17184">
                  <c:v>4.35534229886041</c:v>
                </c:pt>
                <c:pt idx="17185">
                  <c:v>4.50180410381512</c:v>
                </c:pt>
                <c:pt idx="17186">
                  <c:v>4.55866672115495</c:v>
                </c:pt>
                <c:pt idx="17187">
                  <c:v>4.54901005766723</c:v>
                </c:pt>
                <c:pt idx="17188">
                  <c:v>4.49168063958139</c:v>
                </c:pt>
                <c:pt idx="17189">
                  <c:v>4.59600858990914</c:v>
                </c:pt>
                <c:pt idx="17190">
                  <c:v>4.53125354904345</c:v>
                </c:pt>
                <c:pt idx="17191">
                  <c:v>4.64061128868701</c:v>
                </c:pt>
                <c:pt idx="17192">
                  <c:v>4.6002220566364</c:v>
                </c:pt>
                <c:pt idx="17193">
                  <c:v>4.69625629447391</c:v>
                </c:pt>
                <c:pt idx="17194">
                  <c:v>4.71445901825072</c:v>
                </c:pt>
                <c:pt idx="17195">
                  <c:v>4.98590682848847</c:v>
                </c:pt>
                <c:pt idx="17196">
                  <c:v>5.05194947472001</c:v>
                </c:pt>
                <c:pt idx="17197">
                  <c:v>5.04186914132357</c:v>
                </c:pt>
                <c:pt idx="17198">
                  <c:v>5.00735950455226</c:v>
                </c:pt>
                <c:pt idx="17199">
                  <c:v>5.21531493874784</c:v>
                </c:pt>
                <c:pt idx="17200">
                  <c:v>5.16930809580142</c:v>
                </c:pt>
                <c:pt idx="17201">
                  <c:v>5.49514775644207</c:v>
                </c:pt>
                <c:pt idx="17202">
                  <c:v>5.48696800417867</c:v>
                </c:pt>
                <c:pt idx="17203">
                  <c:v>5.39267558782636</c:v>
                </c:pt>
                <c:pt idx="17204">
                  <c:v>5.22339318157065</c:v>
                </c:pt>
                <c:pt idx="17205">
                  <c:v>5.32002797783028</c:v>
                </c:pt>
                <c:pt idx="17206">
                  <c:v>5.42158668995559</c:v>
                </c:pt>
                <c:pt idx="17207">
                  <c:v>5.5281916055979</c:v>
                </c:pt>
                <c:pt idx="17208">
                  <c:v>5.46168895736527</c:v>
                </c:pt>
                <c:pt idx="17209">
                  <c:v>5.41776592136062</c:v>
                </c:pt>
                <c:pt idx="17210">
                  <c:v>5.34003283103104</c:v>
                </c:pt>
                <c:pt idx="17211">
                  <c:v>5.51852753989269</c:v>
                </c:pt>
                <c:pt idx="17212">
                  <c:v>5.43358918739766</c:v>
                </c:pt>
                <c:pt idx="17213">
                  <c:v>5.35870019550226</c:v>
                </c:pt>
                <c:pt idx="17214">
                  <c:v>5.165435703811</c:v>
                </c:pt>
                <c:pt idx="17215">
                  <c:v>5.02167597564798</c:v>
                </c:pt>
                <c:pt idx="17216">
                  <c:v>5.04812301020673</c:v>
                </c:pt>
                <c:pt idx="17217">
                  <c:v>5.04347403594519</c:v>
                </c:pt>
                <c:pt idx="17218">
                  <c:v>4.96154078228729</c:v>
                </c:pt>
                <c:pt idx="17219">
                  <c:v>5.00373919780499</c:v>
                </c:pt>
                <c:pt idx="17220">
                  <c:v>5.03319591633918</c:v>
                </c:pt>
                <c:pt idx="17221">
                  <c:v>4.96367018732804</c:v>
                </c:pt>
                <c:pt idx="17222">
                  <c:v>5.04245175767928</c:v>
                </c:pt>
                <c:pt idx="17223">
                  <c:v>5.03392318831694</c:v>
                </c:pt>
                <c:pt idx="17224">
                  <c:v>4.97770614069699</c:v>
                </c:pt>
                <c:pt idx="17225">
                  <c:v>4.92057625552082</c:v>
                </c:pt>
                <c:pt idx="17226">
                  <c:v>4.88491759552462</c:v>
                </c:pt>
                <c:pt idx="17227">
                  <c:v>4.94921157295059</c:v>
                </c:pt>
                <c:pt idx="17228">
                  <c:v>4.93907230657174</c:v>
                </c:pt>
                <c:pt idx="17229">
                  <c:v>4.83405152300799</c:v>
                </c:pt>
                <c:pt idx="17230">
                  <c:v>4.88684142277572</c:v>
                </c:pt>
                <c:pt idx="17231">
                  <c:v>4.97488873257981</c:v>
                </c:pt>
                <c:pt idx="17232">
                  <c:v>4.9668487804193</c:v>
                </c:pt>
                <c:pt idx="17233">
                  <c:v>4.98920296582872</c:v>
                </c:pt>
                <c:pt idx="17234">
                  <c:v>5.08027001339895</c:v>
                </c:pt>
                <c:pt idx="17235">
                  <c:v>4.91195730904184</c:v>
                </c:pt>
                <c:pt idx="17236">
                  <c:v>5.0141531844985</c:v>
                </c:pt>
                <c:pt idx="17237">
                  <c:v>4.85223486209129</c:v>
                </c:pt>
                <c:pt idx="17238">
                  <c:v>4.93950393286844</c:v>
                </c:pt>
                <c:pt idx="17239">
                  <c:v>4.94436000038746</c:v>
                </c:pt>
                <c:pt idx="17240">
                  <c:v>4.78902613658275</c:v>
                </c:pt>
                <c:pt idx="17241">
                  <c:v>4.78812567326961</c:v>
                </c:pt>
                <c:pt idx="17242">
                  <c:v>4.74142018297896</c:v>
                </c:pt>
                <c:pt idx="17243">
                  <c:v>4.7893916871659</c:v>
                </c:pt>
                <c:pt idx="17244">
                  <c:v>4.71958981589626</c:v>
                </c:pt>
                <c:pt idx="17245">
                  <c:v>4.61874557335994</c:v>
                </c:pt>
                <c:pt idx="17246">
                  <c:v>4.55326210794976</c:v>
                </c:pt>
                <c:pt idx="17247">
                  <c:v>4.63188669338992</c:v>
                </c:pt>
                <c:pt idx="17248">
                  <c:v>4.6600270849469</c:v>
                </c:pt>
                <c:pt idx="17249">
                  <c:v>4.51981424748521</c:v>
                </c:pt>
                <c:pt idx="17250">
                  <c:v>4.59920491273831</c:v>
                </c:pt>
                <c:pt idx="17251">
                  <c:v>4.5808228612076</c:v>
                </c:pt>
                <c:pt idx="17252">
                  <c:v>4.53251278601021</c:v>
                </c:pt>
                <c:pt idx="17253">
                  <c:v>4.57106253712896</c:v>
                </c:pt>
                <c:pt idx="17254">
                  <c:v>4.57106613491526</c:v>
                </c:pt>
                <c:pt idx="17255">
                  <c:v>4.52628302597506</c:v>
                </c:pt>
                <c:pt idx="17256">
                  <c:v>4.54483554650996</c:v>
                </c:pt>
                <c:pt idx="17257">
                  <c:v>4.36918258709612</c:v>
                </c:pt>
                <c:pt idx="17258">
                  <c:v>4.3947799142556</c:v>
                </c:pt>
                <c:pt idx="17259">
                  <c:v>4.26076993597454</c:v>
                </c:pt>
                <c:pt idx="17260">
                  <c:v>4.23976201128793</c:v>
                </c:pt>
                <c:pt idx="17261">
                  <c:v>4.24660514840736</c:v>
                </c:pt>
                <c:pt idx="17262">
                  <c:v>4.34732371738825</c:v>
                </c:pt>
                <c:pt idx="17263">
                  <c:v>4.39324349232002</c:v>
                </c:pt>
                <c:pt idx="17264">
                  <c:v>4.3061431559965</c:v>
                </c:pt>
                <c:pt idx="17265">
                  <c:v>4.27031372930406</c:v>
                </c:pt>
                <c:pt idx="17266">
                  <c:v>4.3227997247256</c:v>
                </c:pt>
                <c:pt idx="17267">
                  <c:v>4.26761337313614</c:v>
                </c:pt>
                <c:pt idx="17268">
                  <c:v>4.22183238649835</c:v>
                </c:pt>
                <c:pt idx="17269">
                  <c:v>4.15163150631046</c:v>
                </c:pt>
                <c:pt idx="17270">
                  <c:v>4.13711415995298</c:v>
                </c:pt>
                <c:pt idx="17271">
                  <c:v>4.17468231844207</c:v>
                </c:pt>
                <c:pt idx="17272">
                  <c:v>4.1098725733805</c:v>
                </c:pt>
                <c:pt idx="17273">
                  <c:v>4.11417180835438</c:v>
                </c:pt>
                <c:pt idx="17274">
                  <c:v>4.09374650493868</c:v>
                </c:pt>
                <c:pt idx="17275">
                  <c:v>4.12316492683753</c:v>
                </c:pt>
                <c:pt idx="17276">
                  <c:v>4.25468226608227</c:v>
                </c:pt>
                <c:pt idx="17277">
                  <c:v>4.2941248323195</c:v>
                </c:pt>
                <c:pt idx="17278">
                  <c:v>4.33519870217244</c:v>
                </c:pt>
                <c:pt idx="17279">
                  <c:v>4.37070418330416</c:v>
                </c:pt>
                <c:pt idx="17280">
                  <c:v>4.32212720846115</c:v>
                </c:pt>
                <c:pt idx="17281">
                  <c:v>4.23237660280228</c:v>
                </c:pt>
                <c:pt idx="17282">
                  <c:v>4.17355674684853</c:v>
                </c:pt>
                <c:pt idx="17283">
                  <c:v>4.12550457400657</c:v>
                </c:pt>
                <c:pt idx="17284">
                  <c:v>4.12812044369461</c:v>
                </c:pt>
                <c:pt idx="17285">
                  <c:v>4.0966436286489</c:v>
                </c:pt>
                <c:pt idx="17286">
                  <c:v>4.18419001782814</c:v>
                </c:pt>
                <c:pt idx="17287">
                  <c:v>4.18430205474112</c:v>
                </c:pt>
                <c:pt idx="17288">
                  <c:v>4.13730554742973</c:v>
                </c:pt>
                <c:pt idx="17289">
                  <c:v>4.15006928964201</c:v>
                </c:pt>
                <c:pt idx="17290">
                  <c:v>4.1131478807026</c:v>
                </c:pt>
                <c:pt idx="17291">
                  <c:v>4.06740026765893</c:v>
                </c:pt>
                <c:pt idx="17292">
                  <c:v>4.02639247380134</c:v>
                </c:pt>
                <c:pt idx="17293">
                  <c:v>4.01102225377827</c:v>
                </c:pt>
                <c:pt idx="17294">
                  <c:v>3.95059378752264</c:v>
                </c:pt>
                <c:pt idx="17295">
                  <c:v>3.90990300135361</c:v>
                </c:pt>
                <c:pt idx="17296">
                  <c:v>3.94773501809284</c:v>
                </c:pt>
                <c:pt idx="17297">
                  <c:v>4.06198126546028</c:v>
                </c:pt>
                <c:pt idx="17298">
                  <c:v>4.05781093513286</c:v>
                </c:pt>
                <c:pt idx="17299">
                  <c:v>4.11100524102713</c:v>
                </c:pt>
                <c:pt idx="17300">
                  <c:v>4.19344184154074</c:v>
                </c:pt>
                <c:pt idx="17301">
                  <c:v>4.28470797633911</c:v>
                </c:pt>
                <c:pt idx="17302">
                  <c:v>4.22331041583025</c:v>
                </c:pt>
                <c:pt idx="17303">
                  <c:v>4.31148252142079</c:v>
                </c:pt>
                <c:pt idx="17304">
                  <c:v>4.18150290572787</c:v>
                </c:pt>
                <c:pt idx="17305">
                  <c:v>4.22302933312498</c:v>
                </c:pt>
                <c:pt idx="17306">
                  <c:v>4.33269267160539</c:v>
                </c:pt>
                <c:pt idx="17307">
                  <c:v>4.44869206217668</c:v>
                </c:pt>
                <c:pt idx="17308">
                  <c:v>4.44015283043647</c:v>
                </c:pt>
                <c:pt idx="17309">
                  <c:v>4.54686818794458</c:v>
                </c:pt>
                <c:pt idx="17310">
                  <c:v>4.50409344056282</c:v>
                </c:pt>
                <c:pt idx="17311">
                  <c:v>4.36271796725385</c:v>
                </c:pt>
                <c:pt idx="17312">
                  <c:v>4.19699240366646</c:v>
                </c:pt>
                <c:pt idx="17313">
                  <c:v>4.1236753671977</c:v>
                </c:pt>
                <c:pt idx="17314">
                  <c:v>4.21562144184229</c:v>
                </c:pt>
                <c:pt idx="17315">
                  <c:v>4.2174537162632</c:v>
                </c:pt>
                <c:pt idx="17316">
                  <c:v>4.15791557872512</c:v>
                </c:pt>
                <c:pt idx="17317">
                  <c:v>4.1764422117584</c:v>
                </c:pt>
                <c:pt idx="17318">
                  <c:v>4.17927302573661</c:v>
                </c:pt>
                <c:pt idx="17319">
                  <c:v>4.32987228461105</c:v>
                </c:pt>
                <c:pt idx="17320">
                  <c:v>4.39867469176413</c:v>
                </c:pt>
                <c:pt idx="17321">
                  <c:v>4.25263319136013</c:v>
                </c:pt>
                <c:pt idx="17322">
                  <c:v>4.27270783774206</c:v>
                </c:pt>
                <c:pt idx="17323">
                  <c:v>4.18488251388163</c:v>
                </c:pt>
                <c:pt idx="17324">
                  <c:v>4.25408947485055</c:v>
                </c:pt>
                <c:pt idx="17325">
                  <c:v>4.15192674777743</c:v>
                </c:pt>
                <c:pt idx="17326">
                  <c:v>4.12900831830651</c:v>
                </c:pt>
                <c:pt idx="17327">
                  <c:v>4.10668547147436</c:v>
                </c:pt>
                <c:pt idx="17328">
                  <c:v>4.06062527555583</c:v>
                </c:pt>
                <c:pt idx="17329">
                  <c:v>4.1436998286974</c:v>
                </c:pt>
                <c:pt idx="17330">
                  <c:v>4.11028276467601</c:v>
                </c:pt>
                <c:pt idx="17331">
                  <c:v>4.03583912163464</c:v>
                </c:pt>
                <c:pt idx="17332">
                  <c:v>3.98189416459882</c:v>
                </c:pt>
                <c:pt idx="17333">
                  <c:v>3.91413156191389</c:v>
                </c:pt>
                <c:pt idx="17334">
                  <c:v>3.88165397981458</c:v>
                </c:pt>
                <c:pt idx="17335">
                  <c:v>3.97372016985817</c:v>
                </c:pt>
                <c:pt idx="17336">
                  <c:v>4.10580462837273</c:v>
                </c:pt>
                <c:pt idx="17337">
                  <c:v>4.14764575004126</c:v>
                </c:pt>
                <c:pt idx="17338">
                  <c:v>4.14952729363447</c:v>
                </c:pt>
                <c:pt idx="17339">
                  <c:v>4.07558356248655</c:v>
                </c:pt>
                <c:pt idx="17340">
                  <c:v>4.00157100011504</c:v>
                </c:pt>
                <c:pt idx="17341">
                  <c:v>4.00975942109735</c:v>
                </c:pt>
                <c:pt idx="17342">
                  <c:v>4.04596191986857</c:v>
                </c:pt>
                <c:pt idx="17343">
                  <c:v>4.05232541642662</c:v>
                </c:pt>
                <c:pt idx="17344">
                  <c:v>4.20992148996507</c:v>
                </c:pt>
                <c:pt idx="17345">
                  <c:v>4.18254676020857</c:v>
                </c:pt>
                <c:pt idx="17346">
                  <c:v>4.0977362406209</c:v>
                </c:pt>
                <c:pt idx="17347">
                  <c:v>4.19114890076594</c:v>
                </c:pt>
                <c:pt idx="17348">
                  <c:v>4.13824085052849</c:v>
                </c:pt>
                <c:pt idx="17349">
                  <c:v>4.00790699169612</c:v>
                </c:pt>
                <c:pt idx="17350">
                  <c:v>3.93124002367045</c:v>
                </c:pt>
                <c:pt idx="17351">
                  <c:v>3.97192688997952</c:v>
                </c:pt>
                <c:pt idx="17352">
                  <c:v>3.87654927527799</c:v>
                </c:pt>
                <c:pt idx="17353">
                  <c:v>4.01999158552982</c:v>
                </c:pt>
                <c:pt idx="17354">
                  <c:v>4.06995744893016</c:v>
                </c:pt>
                <c:pt idx="17355">
                  <c:v>4.08453930464432</c:v>
                </c:pt>
                <c:pt idx="17356">
                  <c:v>3.97341958410889</c:v>
                </c:pt>
                <c:pt idx="17357">
                  <c:v>3.93327825242689</c:v>
                </c:pt>
                <c:pt idx="17358">
                  <c:v>3.9775166837669</c:v>
                </c:pt>
                <c:pt idx="17359">
                  <c:v>4.09164516898836</c:v>
                </c:pt>
                <c:pt idx="17360">
                  <c:v>4.16289877708014</c:v>
                </c:pt>
                <c:pt idx="17361">
                  <c:v>4.11917723144528</c:v>
                </c:pt>
                <c:pt idx="17362">
                  <c:v>4.13669555638415</c:v>
                </c:pt>
                <c:pt idx="17363">
                  <c:v>4.09175826052448</c:v>
                </c:pt>
                <c:pt idx="17364">
                  <c:v>4.11363336440374</c:v>
                </c:pt>
                <c:pt idx="17365">
                  <c:v>4.03799419867747</c:v>
                </c:pt>
                <c:pt idx="17366">
                  <c:v>3.93686001517246</c:v>
                </c:pt>
                <c:pt idx="17367">
                  <c:v>3.8610866515612</c:v>
                </c:pt>
                <c:pt idx="17368">
                  <c:v>3.94452312835977</c:v>
                </c:pt>
                <c:pt idx="17369">
                  <c:v>4.08550563844881</c:v>
                </c:pt>
                <c:pt idx="17370">
                  <c:v>4.04165106548976</c:v>
                </c:pt>
                <c:pt idx="17371">
                  <c:v>4.00774076473747</c:v>
                </c:pt>
                <c:pt idx="17372">
                  <c:v>4.12864735471191</c:v>
                </c:pt>
                <c:pt idx="17373">
                  <c:v>4.17878062465088</c:v>
                </c:pt>
                <c:pt idx="17374">
                  <c:v>4.2369571195274</c:v>
                </c:pt>
                <c:pt idx="17375">
                  <c:v>4.20227740395133</c:v>
                </c:pt>
                <c:pt idx="17376">
                  <c:v>4.11716949106718</c:v>
                </c:pt>
                <c:pt idx="17377">
                  <c:v>4.14083522441054</c:v>
                </c:pt>
                <c:pt idx="17378">
                  <c:v>4.1006727641069</c:v>
                </c:pt>
                <c:pt idx="17379">
                  <c:v>4.297191238624</c:v>
                </c:pt>
                <c:pt idx="17380">
                  <c:v>4.48431703213175</c:v>
                </c:pt>
                <c:pt idx="17381">
                  <c:v>4.46079051262687</c:v>
                </c:pt>
                <c:pt idx="17382">
                  <c:v>4.56247386675242</c:v>
                </c:pt>
                <c:pt idx="17383">
                  <c:v>4.52563090658356</c:v>
                </c:pt>
                <c:pt idx="17384">
                  <c:v>4.37554266902246</c:v>
                </c:pt>
                <c:pt idx="17385">
                  <c:v>4.40178402591993</c:v>
                </c:pt>
                <c:pt idx="17386">
                  <c:v>4.33087706192319</c:v>
                </c:pt>
                <c:pt idx="17387">
                  <c:v>4.37911477491557</c:v>
                </c:pt>
                <c:pt idx="17388">
                  <c:v>4.47187732038891</c:v>
                </c:pt>
                <c:pt idx="17389">
                  <c:v>4.70126474073558</c:v>
                </c:pt>
                <c:pt idx="17390">
                  <c:v>4.72529352535365</c:v>
                </c:pt>
                <c:pt idx="17391">
                  <c:v>4.64555963625383</c:v>
                </c:pt>
                <c:pt idx="17392">
                  <c:v>4.53516764688076</c:v>
                </c:pt>
                <c:pt idx="17393">
                  <c:v>4.56121049233909</c:v>
                </c:pt>
                <c:pt idx="17394">
                  <c:v>4.48988688623988</c:v>
                </c:pt>
                <c:pt idx="17395">
                  <c:v>4.57675027907351</c:v>
                </c:pt>
                <c:pt idx="17396">
                  <c:v>4.42200660338614</c:v>
                </c:pt>
                <c:pt idx="17397">
                  <c:v>4.42183724895296</c:v>
                </c:pt>
                <c:pt idx="17398">
                  <c:v>4.45531847630257</c:v>
                </c:pt>
                <c:pt idx="17399">
                  <c:v>4.56046758033209</c:v>
                </c:pt>
                <c:pt idx="17400">
                  <c:v>4.47211188624219</c:v>
                </c:pt>
                <c:pt idx="17401">
                  <c:v>4.23200359089847</c:v>
                </c:pt>
                <c:pt idx="17402">
                  <c:v>4.16509547884844</c:v>
                </c:pt>
                <c:pt idx="17403">
                  <c:v>4.17636859203848</c:v>
                </c:pt>
                <c:pt idx="17404">
                  <c:v>4.01867834348141</c:v>
                </c:pt>
                <c:pt idx="17405">
                  <c:v>3.89126465992993</c:v>
                </c:pt>
                <c:pt idx="17406">
                  <c:v>3.90974633409668</c:v>
                </c:pt>
                <c:pt idx="17407">
                  <c:v>3.88145302845321</c:v>
                </c:pt>
                <c:pt idx="17408">
                  <c:v>3.86608590976242</c:v>
                </c:pt>
                <c:pt idx="17409">
                  <c:v>3.87569966730216</c:v>
                </c:pt>
                <c:pt idx="17410">
                  <c:v>3.79710444249311</c:v>
                </c:pt>
                <c:pt idx="17411">
                  <c:v>3.85273249032188</c:v>
                </c:pt>
                <c:pt idx="17412">
                  <c:v>3.84505206372538</c:v>
                </c:pt>
                <c:pt idx="17413">
                  <c:v>3.8257622617021</c:v>
                </c:pt>
                <c:pt idx="17414">
                  <c:v>3.94172499709258</c:v>
                </c:pt>
                <c:pt idx="17415">
                  <c:v>3.8991466643493</c:v>
                </c:pt>
                <c:pt idx="17416">
                  <c:v>3.81866085178924</c:v>
                </c:pt>
                <c:pt idx="17417">
                  <c:v>3.89787990147664</c:v>
                </c:pt>
                <c:pt idx="17418">
                  <c:v>3.96161704279213</c:v>
                </c:pt>
                <c:pt idx="17419">
                  <c:v>3.84727690935926</c:v>
                </c:pt>
                <c:pt idx="17420">
                  <c:v>3.80183550872717</c:v>
                </c:pt>
                <c:pt idx="17421">
                  <c:v>3.83633498009149</c:v>
                </c:pt>
                <c:pt idx="17422">
                  <c:v>3.86695748226968</c:v>
                </c:pt>
                <c:pt idx="17423">
                  <c:v>3.82249826221178</c:v>
                </c:pt>
                <c:pt idx="17424">
                  <c:v>3.8323643948539</c:v>
                </c:pt>
                <c:pt idx="17425">
                  <c:v>3.87500124928785</c:v>
                </c:pt>
                <c:pt idx="17426">
                  <c:v>3.91704168297527</c:v>
                </c:pt>
                <c:pt idx="17427">
                  <c:v>3.8689174922002</c:v>
                </c:pt>
                <c:pt idx="17428">
                  <c:v>3.74174854114559</c:v>
                </c:pt>
                <c:pt idx="17429">
                  <c:v>3.7612546035167</c:v>
                </c:pt>
                <c:pt idx="17430">
                  <c:v>3.69069130050396</c:v>
                </c:pt>
                <c:pt idx="17431">
                  <c:v>3.65011154038219</c:v>
                </c:pt>
                <c:pt idx="17432">
                  <c:v>3.53388805077879</c:v>
                </c:pt>
                <c:pt idx="17433">
                  <c:v>3.46790441682665</c:v>
                </c:pt>
                <c:pt idx="17434">
                  <c:v>3.46520686240307</c:v>
                </c:pt>
                <c:pt idx="17435">
                  <c:v>3.40529750858025</c:v>
                </c:pt>
                <c:pt idx="17436">
                  <c:v>3.50732224641791</c:v>
                </c:pt>
                <c:pt idx="17437">
                  <c:v>3.37911432672709</c:v>
                </c:pt>
                <c:pt idx="17438">
                  <c:v>3.38412501817906</c:v>
                </c:pt>
                <c:pt idx="17439">
                  <c:v>3.55879615042034</c:v>
                </c:pt>
                <c:pt idx="17440">
                  <c:v>3.43075696307132</c:v>
                </c:pt>
                <c:pt idx="17441">
                  <c:v>3.42260354691841</c:v>
                </c:pt>
                <c:pt idx="17442">
                  <c:v>3.50834565339954</c:v>
                </c:pt>
                <c:pt idx="17443">
                  <c:v>3.48629227125109</c:v>
                </c:pt>
                <c:pt idx="17444">
                  <c:v>3.49786474807563</c:v>
                </c:pt>
                <c:pt idx="17445">
                  <c:v>3.50236126086975</c:v>
                </c:pt>
                <c:pt idx="17446">
                  <c:v>3.41581935030057</c:v>
                </c:pt>
                <c:pt idx="17447">
                  <c:v>3.35215463441668</c:v>
                </c:pt>
                <c:pt idx="17448">
                  <c:v>3.38666711424663</c:v>
                </c:pt>
                <c:pt idx="17449">
                  <c:v>3.34271170890804</c:v>
                </c:pt>
                <c:pt idx="17450">
                  <c:v>3.46314020351836</c:v>
                </c:pt>
                <c:pt idx="17451">
                  <c:v>3.41511347533783</c:v>
                </c:pt>
                <c:pt idx="17452">
                  <c:v>3.39107653856118</c:v>
                </c:pt>
                <c:pt idx="17453">
                  <c:v>3.37135798287947</c:v>
                </c:pt>
                <c:pt idx="17454">
                  <c:v>3.33742974663361</c:v>
                </c:pt>
                <c:pt idx="17455">
                  <c:v>3.26297222493234</c:v>
                </c:pt>
                <c:pt idx="17456">
                  <c:v>3.29162917242383</c:v>
                </c:pt>
                <c:pt idx="17457">
                  <c:v>3.40191672535705</c:v>
                </c:pt>
                <c:pt idx="17458">
                  <c:v>3.41457086611796</c:v>
                </c:pt>
                <c:pt idx="17459">
                  <c:v>3.2801066444391</c:v>
                </c:pt>
                <c:pt idx="17460">
                  <c:v>3.26529866504509</c:v>
                </c:pt>
                <c:pt idx="17461">
                  <c:v>3.22527925429026</c:v>
                </c:pt>
                <c:pt idx="17462">
                  <c:v>3.24789599403456</c:v>
                </c:pt>
                <c:pt idx="17463">
                  <c:v>3.27492224430671</c:v>
                </c:pt>
                <c:pt idx="17464">
                  <c:v>3.21895915391229</c:v>
                </c:pt>
                <c:pt idx="17465">
                  <c:v>3.14976461490108</c:v>
                </c:pt>
                <c:pt idx="17466">
                  <c:v>3.04566166393176</c:v>
                </c:pt>
                <c:pt idx="17467">
                  <c:v>3.10001386031831</c:v>
                </c:pt>
                <c:pt idx="17468">
                  <c:v>3.14132419235954</c:v>
                </c:pt>
                <c:pt idx="17469">
                  <c:v>3.12457802444605</c:v>
                </c:pt>
                <c:pt idx="17470">
                  <c:v>3.08199792251584</c:v>
                </c:pt>
                <c:pt idx="17471">
                  <c:v>3.04473902883899</c:v>
                </c:pt>
                <c:pt idx="17472">
                  <c:v>3.15048129820983</c:v>
                </c:pt>
                <c:pt idx="17473">
                  <c:v>3.13457147814584</c:v>
                </c:pt>
                <c:pt idx="17474">
                  <c:v>3.26996892844885</c:v>
                </c:pt>
                <c:pt idx="17475">
                  <c:v>3.27930744208632</c:v>
                </c:pt>
                <c:pt idx="17476">
                  <c:v>3.24633709612365</c:v>
                </c:pt>
                <c:pt idx="17477">
                  <c:v>3.43520471783417</c:v>
                </c:pt>
                <c:pt idx="17478">
                  <c:v>3.35163591864353</c:v>
                </c:pt>
                <c:pt idx="17479">
                  <c:v>3.26066157965907</c:v>
                </c:pt>
                <c:pt idx="17480">
                  <c:v>3.19860095430817</c:v>
                </c:pt>
                <c:pt idx="17481">
                  <c:v>3.33679365148941</c:v>
                </c:pt>
                <c:pt idx="17482">
                  <c:v>3.36099652011319</c:v>
                </c:pt>
                <c:pt idx="17483">
                  <c:v>3.33464841216081</c:v>
                </c:pt>
                <c:pt idx="17484">
                  <c:v>3.40841023485819</c:v>
                </c:pt>
                <c:pt idx="17485">
                  <c:v>3.40212602778614</c:v>
                </c:pt>
                <c:pt idx="17486">
                  <c:v>3.4681378608153</c:v>
                </c:pt>
                <c:pt idx="17487">
                  <c:v>3.57656745968362</c:v>
                </c:pt>
                <c:pt idx="17488">
                  <c:v>3.38881771861266</c:v>
                </c:pt>
                <c:pt idx="17489">
                  <c:v>3.39190107197259</c:v>
                </c:pt>
                <c:pt idx="17490">
                  <c:v>3.36261720008474</c:v>
                </c:pt>
                <c:pt idx="17491">
                  <c:v>3.38828959569188</c:v>
                </c:pt>
                <c:pt idx="17492">
                  <c:v>3.3824998795841</c:v>
                </c:pt>
                <c:pt idx="17493">
                  <c:v>3.37248213759135</c:v>
                </c:pt>
                <c:pt idx="17494">
                  <c:v>3.4857051752341</c:v>
                </c:pt>
                <c:pt idx="17495">
                  <c:v>3.51371445720227</c:v>
                </c:pt>
                <c:pt idx="17496">
                  <c:v>3.43309710757719</c:v>
                </c:pt>
                <c:pt idx="17497">
                  <c:v>3.44874761191683</c:v>
                </c:pt>
                <c:pt idx="17498">
                  <c:v>3.26554742405408</c:v>
                </c:pt>
                <c:pt idx="17499">
                  <c:v>3.31071345058266</c:v>
                </c:pt>
                <c:pt idx="17500">
                  <c:v>3.28876643252464</c:v>
                </c:pt>
                <c:pt idx="17501">
                  <c:v>3.29076504707835</c:v>
                </c:pt>
                <c:pt idx="17502">
                  <c:v>3.28228259687307</c:v>
                </c:pt>
                <c:pt idx="17503">
                  <c:v>3.32078440584305</c:v>
                </c:pt>
                <c:pt idx="17504">
                  <c:v>3.38200128981277</c:v>
                </c:pt>
                <c:pt idx="17505">
                  <c:v>3.46845049686616</c:v>
                </c:pt>
                <c:pt idx="17506">
                  <c:v>3.40788123446677</c:v>
                </c:pt>
                <c:pt idx="17507">
                  <c:v>3.33822818508573</c:v>
                </c:pt>
                <c:pt idx="17508">
                  <c:v>3.39691961065319</c:v>
                </c:pt>
                <c:pt idx="17509">
                  <c:v>3.35164138086034</c:v>
                </c:pt>
                <c:pt idx="17510">
                  <c:v>3.30539220310128</c:v>
                </c:pt>
                <c:pt idx="17511">
                  <c:v>3.27998398191095</c:v>
                </c:pt>
                <c:pt idx="17512">
                  <c:v>3.24003292045684</c:v>
                </c:pt>
                <c:pt idx="17513">
                  <c:v>3.1762733844889</c:v>
                </c:pt>
                <c:pt idx="17514">
                  <c:v>3.24219773176624</c:v>
                </c:pt>
                <c:pt idx="17515">
                  <c:v>3.26592190573566</c:v>
                </c:pt>
                <c:pt idx="17516">
                  <c:v>3.3242779565302</c:v>
                </c:pt>
                <c:pt idx="17517">
                  <c:v>3.29024480336897</c:v>
                </c:pt>
                <c:pt idx="17518">
                  <c:v>3.28609221743389</c:v>
                </c:pt>
                <c:pt idx="17519">
                  <c:v>3.28633515573614</c:v>
                </c:pt>
                <c:pt idx="17520">
                  <c:v>3.36771178309419</c:v>
                </c:pt>
                <c:pt idx="17521">
                  <c:v>3.50343296458029</c:v>
                </c:pt>
                <c:pt idx="17522">
                  <c:v>3.3986320661025</c:v>
                </c:pt>
                <c:pt idx="17523">
                  <c:v>3.29025908729348</c:v>
                </c:pt>
                <c:pt idx="17524">
                  <c:v>3.32667083319979</c:v>
                </c:pt>
                <c:pt idx="17525">
                  <c:v>3.45493202994358</c:v>
                </c:pt>
                <c:pt idx="17526">
                  <c:v>3.54380217977634</c:v>
                </c:pt>
                <c:pt idx="17527">
                  <c:v>4.11831340157354</c:v>
                </c:pt>
                <c:pt idx="17528">
                  <c:v>3.73468120676438</c:v>
                </c:pt>
                <c:pt idx="17529">
                  <c:v>3.76745160528016</c:v>
                </c:pt>
                <c:pt idx="17530">
                  <c:v>3.86943951886585</c:v>
                </c:pt>
                <c:pt idx="17531">
                  <c:v>3.77118462719873</c:v>
                </c:pt>
                <c:pt idx="17532">
                  <c:v>3.5874297090702</c:v>
                </c:pt>
                <c:pt idx="17533">
                  <c:v>3.55744690116618</c:v>
                </c:pt>
                <c:pt idx="17534">
                  <c:v>3.50323695517143</c:v>
                </c:pt>
                <c:pt idx="17535">
                  <c:v>3.59675419060479</c:v>
                </c:pt>
                <c:pt idx="17536">
                  <c:v>3.65995650747543</c:v>
                </c:pt>
                <c:pt idx="17537">
                  <c:v>3.72047858401045</c:v>
                </c:pt>
                <c:pt idx="17538">
                  <c:v>3.7475876465577</c:v>
                </c:pt>
                <c:pt idx="17539">
                  <c:v>3.89212473065202</c:v>
                </c:pt>
                <c:pt idx="17540">
                  <c:v>3.81794532678174</c:v>
                </c:pt>
                <c:pt idx="17541">
                  <c:v>3.72012695768798</c:v>
                </c:pt>
                <c:pt idx="17542">
                  <c:v>3.65292754354291</c:v>
                </c:pt>
                <c:pt idx="17543">
                  <c:v>3.71277662277807</c:v>
                </c:pt>
                <c:pt idx="17544">
                  <c:v>3.72312290771398</c:v>
                </c:pt>
                <c:pt idx="17545">
                  <c:v>3.5984107920126</c:v>
                </c:pt>
                <c:pt idx="17546">
                  <c:v>3.56032101453473</c:v>
                </c:pt>
                <c:pt idx="17547">
                  <c:v>3.65844153098654</c:v>
                </c:pt>
                <c:pt idx="17548">
                  <c:v>3.62581714615772</c:v>
                </c:pt>
                <c:pt idx="17549">
                  <c:v>3.64080188840819</c:v>
                </c:pt>
                <c:pt idx="17550">
                  <c:v>3.65203763366046</c:v>
                </c:pt>
                <c:pt idx="17551">
                  <c:v>3.5321997344241</c:v>
                </c:pt>
                <c:pt idx="17552">
                  <c:v>3.56574831880303</c:v>
                </c:pt>
                <c:pt idx="17553">
                  <c:v>3.52544047020988</c:v>
                </c:pt>
                <c:pt idx="17554">
                  <c:v>3.52321296500881</c:v>
                </c:pt>
                <c:pt idx="17555">
                  <c:v>3.50934597026198</c:v>
                </c:pt>
                <c:pt idx="17556">
                  <c:v>3.55725531382934</c:v>
                </c:pt>
                <c:pt idx="17557">
                  <c:v>3.58233590281411</c:v>
                </c:pt>
                <c:pt idx="17558">
                  <c:v>3.6208588202289</c:v>
                </c:pt>
                <c:pt idx="17559">
                  <c:v>3.75008525609478</c:v>
                </c:pt>
                <c:pt idx="17560">
                  <c:v>3.7588511464341</c:v>
                </c:pt>
                <c:pt idx="17561">
                  <c:v>3.67382585351229</c:v>
                </c:pt>
                <c:pt idx="17562">
                  <c:v>3.6444556610335</c:v>
                </c:pt>
                <c:pt idx="17563">
                  <c:v>3.67681475495995</c:v>
                </c:pt>
                <c:pt idx="17564">
                  <c:v>3.7175523160862</c:v>
                </c:pt>
                <c:pt idx="17565">
                  <c:v>3.84792552775838</c:v>
                </c:pt>
                <c:pt idx="17566">
                  <c:v>3.84102194803829</c:v>
                </c:pt>
                <c:pt idx="17567">
                  <c:v>3.99400588011586</c:v>
                </c:pt>
                <c:pt idx="17568">
                  <c:v>4.10642336513562</c:v>
                </c:pt>
                <c:pt idx="17569">
                  <c:v>4.08712287140477</c:v>
                </c:pt>
                <c:pt idx="17570">
                  <c:v>3.95510452849254</c:v>
                </c:pt>
                <c:pt idx="17571">
                  <c:v>3.80663497031111</c:v>
                </c:pt>
                <c:pt idx="17572">
                  <c:v>3.86344698369614</c:v>
                </c:pt>
                <c:pt idx="17573">
                  <c:v>3.87874887079461</c:v>
                </c:pt>
                <c:pt idx="17574">
                  <c:v>3.83543735711144</c:v>
                </c:pt>
                <c:pt idx="17575">
                  <c:v>3.99340652580771</c:v>
                </c:pt>
                <c:pt idx="17576">
                  <c:v>4.00186037648937</c:v>
                </c:pt>
                <c:pt idx="17577">
                  <c:v>4.10465985825306</c:v>
                </c:pt>
                <c:pt idx="17578">
                  <c:v>4.43393653270772</c:v>
                </c:pt>
                <c:pt idx="17579">
                  <c:v>4.34529945718676</c:v>
                </c:pt>
                <c:pt idx="17580">
                  <c:v>4.22430138539009</c:v>
                </c:pt>
                <c:pt idx="17581">
                  <c:v>4.1783114871109</c:v>
                </c:pt>
                <c:pt idx="17582">
                  <c:v>4.3426338093303</c:v>
                </c:pt>
                <c:pt idx="17583">
                  <c:v>4.18916605208188</c:v>
                </c:pt>
                <c:pt idx="17584">
                  <c:v>3.95718155310414</c:v>
                </c:pt>
                <c:pt idx="17585">
                  <c:v>4.02513417066607</c:v>
                </c:pt>
                <c:pt idx="17586">
                  <c:v>4.08531172185121</c:v>
                </c:pt>
                <c:pt idx="17587">
                  <c:v>3.95680940291016</c:v>
                </c:pt>
                <c:pt idx="17588">
                  <c:v>3.63737732692423</c:v>
                </c:pt>
                <c:pt idx="17589">
                  <c:v>3.67163528420286</c:v>
                </c:pt>
                <c:pt idx="17590">
                  <c:v>3.5726724717514</c:v>
                </c:pt>
                <c:pt idx="17591">
                  <c:v>3.25104579197561</c:v>
                </c:pt>
                <c:pt idx="17592">
                  <c:v>3.38394132945381</c:v>
                </c:pt>
                <c:pt idx="17593">
                  <c:v>3.33528195506586</c:v>
                </c:pt>
                <c:pt idx="17594">
                  <c:v>3.32133187013127</c:v>
                </c:pt>
                <c:pt idx="17595">
                  <c:v>3.40426890063142</c:v>
                </c:pt>
                <c:pt idx="17596">
                  <c:v>3.50986640708355</c:v>
                </c:pt>
                <c:pt idx="17597">
                  <c:v>3.45113691241999</c:v>
                </c:pt>
                <c:pt idx="17598">
                  <c:v>3.42244627083153</c:v>
                </c:pt>
                <c:pt idx="17599">
                  <c:v>3.33032486325995</c:v>
                </c:pt>
                <c:pt idx="17600">
                  <c:v>3.33027334334451</c:v>
                </c:pt>
                <c:pt idx="17601">
                  <c:v>3.40942151584142</c:v>
                </c:pt>
                <c:pt idx="17602">
                  <c:v>3.51741009825534</c:v>
                </c:pt>
                <c:pt idx="17603">
                  <c:v>3.4101679356767</c:v>
                </c:pt>
                <c:pt idx="17604">
                  <c:v>3.27480681681897</c:v>
                </c:pt>
                <c:pt idx="17605">
                  <c:v>3.21118394329351</c:v>
                </c:pt>
                <c:pt idx="17606">
                  <c:v>3.20676914433484</c:v>
                </c:pt>
                <c:pt idx="17607">
                  <c:v>3.25280229849008</c:v>
                </c:pt>
                <c:pt idx="17608">
                  <c:v>3.31842839122512</c:v>
                </c:pt>
                <c:pt idx="17609">
                  <c:v>3.23768070417829</c:v>
                </c:pt>
                <c:pt idx="17610">
                  <c:v>3.23083082650905</c:v>
                </c:pt>
                <c:pt idx="17611">
                  <c:v>3.33886029826813</c:v>
                </c:pt>
                <c:pt idx="17612">
                  <c:v>3.34079567157414</c:v>
                </c:pt>
                <c:pt idx="17613">
                  <c:v>3.27129954458381</c:v>
                </c:pt>
                <c:pt idx="17614">
                  <c:v>3.2629394328375</c:v>
                </c:pt>
                <c:pt idx="17615">
                  <c:v>3.33606755651612</c:v>
                </c:pt>
                <c:pt idx="17616">
                  <c:v>3.21905074793367</c:v>
                </c:pt>
                <c:pt idx="17617">
                  <c:v>3.1477592472656</c:v>
                </c:pt>
                <c:pt idx="17618">
                  <c:v>3.08703407873867</c:v>
                </c:pt>
                <c:pt idx="17619">
                  <c:v>3.05144975891917</c:v>
                </c:pt>
                <c:pt idx="17620">
                  <c:v>2.89003912873045</c:v>
                </c:pt>
                <c:pt idx="17621">
                  <c:v>2.77564571973263</c:v>
                </c:pt>
                <c:pt idx="17622">
                  <c:v>2.86916042367</c:v>
                </c:pt>
                <c:pt idx="17623">
                  <c:v>2.76397937925299</c:v>
                </c:pt>
                <c:pt idx="17624">
                  <c:v>2.72230766708057</c:v>
                </c:pt>
                <c:pt idx="17625">
                  <c:v>2.77569698990582</c:v>
                </c:pt>
                <c:pt idx="17626">
                  <c:v>2.6066288635183</c:v>
                </c:pt>
                <c:pt idx="17627">
                  <c:v>2.69006336058403</c:v>
                </c:pt>
                <c:pt idx="17628">
                  <c:v>2.70246387890611</c:v>
                </c:pt>
                <c:pt idx="17629">
                  <c:v>2.75811642888031</c:v>
                </c:pt>
                <c:pt idx="17630">
                  <c:v>2.64261934322824</c:v>
                </c:pt>
                <c:pt idx="17631">
                  <c:v>2.68641523034949</c:v>
                </c:pt>
                <c:pt idx="17632">
                  <c:v>2.78564393094789</c:v>
                </c:pt>
                <c:pt idx="17633">
                  <c:v>2.71440299356162</c:v>
                </c:pt>
                <c:pt idx="17634">
                  <c:v>2.72750676552987</c:v>
                </c:pt>
                <c:pt idx="17635">
                  <c:v>2.65493114534808</c:v>
                </c:pt>
                <c:pt idx="17636">
                  <c:v>2.68509103378501</c:v>
                </c:pt>
                <c:pt idx="17637">
                  <c:v>2.74880940289453</c:v>
                </c:pt>
                <c:pt idx="17638">
                  <c:v>2.81272564176703</c:v>
                </c:pt>
                <c:pt idx="17639">
                  <c:v>2.8206801332737</c:v>
                </c:pt>
                <c:pt idx="17640">
                  <c:v>2.727852681471</c:v>
                </c:pt>
                <c:pt idx="17641">
                  <c:v>2.73298206074644</c:v>
                </c:pt>
                <c:pt idx="17642">
                  <c:v>2.6311074750377</c:v>
                </c:pt>
                <c:pt idx="17643">
                  <c:v>2.62398317870915</c:v>
                </c:pt>
                <c:pt idx="17644">
                  <c:v>2.73319436747188</c:v>
                </c:pt>
                <c:pt idx="17645">
                  <c:v>2.66919030726673</c:v>
                </c:pt>
                <c:pt idx="17646">
                  <c:v>2.6211396740668</c:v>
                </c:pt>
                <c:pt idx="17647">
                  <c:v>2.62041685309262</c:v>
                </c:pt>
                <c:pt idx="17648">
                  <c:v>2.56503111405594</c:v>
                </c:pt>
                <c:pt idx="17649">
                  <c:v>2.60395755196779</c:v>
                </c:pt>
                <c:pt idx="17650">
                  <c:v>2.72758823913486</c:v>
                </c:pt>
                <c:pt idx="17651">
                  <c:v>2.85660094507708</c:v>
                </c:pt>
                <c:pt idx="17652">
                  <c:v>2.86261820757621</c:v>
                </c:pt>
                <c:pt idx="17653">
                  <c:v>2.86778393088019</c:v>
                </c:pt>
                <c:pt idx="17654">
                  <c:v>2.83286530463353</c:v>
                </c:pt>
                <c:pt idx="17655">
                  <c:v>2.79601341407243</c:v>
                </c:pt>
                <c:pt idx="17656">
                  <c:v>2.79561723078242</c:v>
                </c:pt>
                <c:pt idx="17657">
                  <c:v>2.79003377054471</c:v>
                </c:pt>
                <c:pt idx="17658">
                  <c:v>2.86707776345923</c:v>
                </c:pt>
                <c:pt idx="17659">
                  <c:v>2.91375131098145</c:v>
                </c:pt>
                <c:pt idx="17660">
                  <c:v>2.83119585258382</c:v>
                </c:pt>
                <c:pt idx="17661">
                  <c:v>2.88082153236047</c:v>
                </c:pt>
                <c:pt idx="17662">
                  <c:v>2.81618457872035</c:v>
                </c:pt>
                <c:pt idx="17663">
                  <c:v>2.81896832345049</c:v>
                </c:pt>
                <c:pt idx="17664">
                  <c:v>2.81505933437529</c:v>
                </c:pt>
                <c:pt idx="17665">
                  <c:v>2.84579770030329</c:v>
                </c:pt>
                <c:pt idx="17666">
                  <c:v>2.79464876959776</c:v>
                </c:pt>
                <c:pt idx="17667">
                  <c:v>2.84656072515734</c:v>
                </c:pt>
                <c:pt idx="17668">
                  <c:v>2.75993299975616</c:v>
                </c:pt>
                <c:pt idx="17669">
                  <c:v>2.84227158641734</c:v>
                </c:pt>
                <c:pt idx="17670">
                  <c:v>2.8893548946296</c:v>
                </c:pt>
                <c:pt idx="17671">
                  <c:v>2.98175588384289</c:v>
                </c:pt>
                <c:pt idx="17672">
                  <c:v>3.04280460077511</c:v>
                </c:pt>
                <c:pt idx="17673">
                  <c:v>3.00887176762704</c:v>
                </c:pt>
                <c:pt idx="17674">
                  <c:v>3.06555541903792</c:v>
                </c:pt>
                <c:pt idx="17675">
                  <c:v>3.07120688797832</c:v>
                </c:pt>
                <c:pt idx="17676">
                  <c:v>3.06931144594063</c:v>
                </c:pt>
                <c:pt idx="17677">
                  <c:v>3.10416919109495</c:v>
                </c:pt>
                <c:pt idx="17678">
                  <c:v>3.05131353552223</c:v>
                </c:pt>
                <c:pt idx="17679">
                  <c:v>2.94280484201844</c:v>
                </c:pt>
                <c:pt idx="17680">
                  <c:v>2.92053727035637</c:v>
                </c:pt>
                <c:pt idx="17681">
                  <c:v>2.88313362697926</c:v>
                </c:pt>
                <c:pt idx="17682">
                  <c:v>2.92507100841478</c:v>
                </c:pt>
                <c:pt idx="17683">
                  <c:v>2.98288380013607</c:v>
                </c:pt>
                <c:pt idx="17684">
                  <c:v>2.97086728514142</c:v>
                </c:pt>
                <c:pt idx="17685">
                  <c:v>3.00886938117936</c:v>
                </c:pt>
                <c:pt idx="17686">
                  <c:v>2.96390418870719</c:v>
                </c:pt>
                <c:pt idx="17687">
                  <c:v>2.81196176027431</c:v>
                </c:pt>
                <c:pt idx="17688">
                  <c:v>2.85052048711631</c:v>
                </c:pt>
                <c:pt idx="17689">
                  <c:v>2.88467191014589</c:v>
                </c:pt>
                <c:pt idx="17690">
                  <c:v>2.8889336119204</c:v>
                </c:pt>
                <c:pt idx="17691">
                  <c:v>2.77834862763709</c:v>
                </c:pt>
                <c:pt idx="17692">
                  <c:v>2.76022258298209</c:v>
                </c:pt>
                <c:pt idx="17693">
                  <c:v>2.82499733719917</c:v>
                </c:pt>
                <c:pt idx="17694">
                  <c:v>2.85502650681961</c:v>
                </c:pt>
                <c:pt idx="17695">
                  <c:v>2.84826617451751</c:v>
                </c:pt>
                <c:pt idx="17696">
                  <c:v>2.83097941971428</c:v>
                </c:pt>
                <c:pt idx="17697">
                  <c:v>2.80761671694827</c:v>
                </c:pt>
                <c:pt idx="17698">
                  <c:v>2.82420096557453</c:v>
                </c:pt>
                <c:pt idx="17699">
                  <c:v>2.76575286935667</c:v>
                </c:pt>
                <c:pt idx="17700">
                  <c:v>2.80065559095177</c:v>
                </c:pt>
                <c:pt idx="17701">
                  <c:v>2.75679329474465</c:v>
                </c:pt>
                <c:pt idx="17702">
                  <c:v>2.7721704310371</c:v>
                </c:pt>
                <c:pt idx="17703">
                  <c:v>2.73962333594079</c:v>
                </c:pt>
                <c:pt idx="17704">
                  <c:v>2.74563867432236</c:v>
                </c:pt>
                <c:pt idx="17705">
                  <c:v>2.7141701034579</c:v>
                </c:pt>
                <c:pt idx="17706">
                  <c:v>2.77663926691934</c:v>
                </c:pt>
                <c:pt idx="17707">
                  <c:v>2.71733367873872</c:v>
                </c:pt>
                <c:pt idx="17708">
                  <c:v>2.66922554748942</c:v>
                </c:pt>
                <c:pt idx="17709">
                  <c:v>2.65034351172523</c:v>
                </c:pt>
                <c:pt idx="17710">
                  <c:v>2.76511386804427</c:v>
                </c:pt>
                <c:pt idx="17711">
                  <c:v>2.76405778255456</c:v>
                </c:pt>
                <c:pt idx="17712">
                  <c:v>2.91306162807097</c:v>
                </c:pt>
                <c:pt idx="17713">
                  <c:v>2.93471171512157</c:v>
                </c:pt>
                <c:pt idx="17714">
                  <c:v>2.92233170780173</c:v>
                </c:pt>
                <c:pt idx="17715">
                  <c:v>3.02875528818325</c:v>
                </c:pt>
                <c:pt idx="17716">
                  <c:v>3.0543519863389</c:v>
                </c:pt>
                <c:pt idx="17717">
                  <c:v>2.95244866079201</c:v>
                </c:pt>
                <c:pt idx="17718">
                  <c:v>3.02851415659652</c:v>
                </c:pt>
                <c:pt idx="17719">
                  <c:v>3.04903306376693</c:v>
                </c:pt>
                <c:pt idx="17720">
                  <c:v>3.32933636986941</c:v>
                </c:pt>
                <c:pt idx="17721">
                  <c:v>3.22274478890278</c:v>
                </c:pt>
                <c:pt idx="17722">
                  <c:v>3.22488395263395</c:v>
                </c:pt>
                <c:pt idx="17723">
                  <c:v>3.24739030713209</c:v>
                </c:pt>
                <c:pt idx="17724">
                  <c:v>3.30140224239496</c:v>
                </c:pt>
                <c:pt idx="17725">
                  <c:v>3.40406393944155</c:v>
                </c:pt>
                <c:pt idx="17726">
                  <c:v>3.30705832580739</c:v>
                </c:pt>
                <c:pt idx="17727">
                  <c:v>3.35346348609778</c:v>
                </c:pt>
                <c:pt idx="17728">
                  <c:v>3.47363014586286</c:v>
                </c:pt>
                <c:pt idx="17729">
                  <c:v>3.39332465851757</c:v>
                </c:pt>
                <c:pt idx="17730">
                  <c:v>3.28875105038754</c:v>
                </c:pt>
                <c:pt idx="17731">
                  <c:v>3.3453301830622</c:v>
                </c:pt>
                <c:pt idx="17732">
                  <c:v>3.35516629166673</c:v>
                </c:pt>
                <c:pt idx="17733">
                  <c:v>3.42100349840122</c:v>
                </c:pt>
                <c:pt idx="17734">
                  <c:v>3.36671493023716</c:v>
                </c:pt>
                <c:pt idx="17735">
                  <c:v>3.31910655827763</c:v>
                </c:pt>
                <c:pt idx="17736">
                  <c:v>3.3479213193872</c:v>
                </c:pt>
                <c:pt idx="17737">
                  <c:v>3.6101411488143</c:v>
                </c:pt>
                <c:pt idx="17738">
                  <c:v>3.73452701669762</c:v>
                </c:pt>
                <c:pt idx="17739">
                  <c:v>4.35484126432023</c:v>
                </c:pt>
                <c:pt idx="17740">
                  <c:v>4.04539791953855</c:v>
                </c:pt>
                <c:pt idx="17741">
                  <c:v>4.11945843156896</c:v>
                </c:pt>
                <c:pt idx="17742">
                  <c:v>4.19129513647894</c:v>
                </c:pt>
                <c:pt idx="17743">
                  <c:v>4.21646462554974</c:v>
                </c:pt>
                <c:pt idx="17744">
                  <c:v>3.86798790140569</c:v>
                </c:pt>
                <c:pt idx="17745">
                  <c:v>4.01303813125837</c:v>
                </c:pt>
                <c:pt idx="17746">
                  <c:v>4.29818082593874</c:v>
                </c:pt>
                <c:pt idx="17747">
                  <c:v>4.0560816281169</c:v>
                </c:pt>
                <c:pt idx="17748">
                  <c:v>3.86912446920166</c:v>
                </c:pt>
                <c:pt idx="17749">
                  <c:v>3.80027131931451</c:v>
                </c:pt>
                <c:pt idx="17750">
                  <c:v>3.71935617314906</c:v>
                </c:pt>
                <c:pt idx="17751">
                  <c:v>3.94050205188117</c:v>
                </c:pt>
                <c:pt idx="17752">
                  <c:v>3.93103388225396</c:v>
                </c:pt>
                <c:pt idx="17753">
                  <c:v>3.93037762455408</c:v>
                </c:pt>
                <c:pt idx="17754">
                  <c:v>3.88371499604864</c:v>
                </c:pt>
                <c:pt idx="17755">
                  <c:v>3.63201641002068</c:v>
                </c:pt>
                <c:pt idx="17756">
                  <c:v>3.7364896488379</c:v>
                </c:pt>
                <c:pt idx="17757">
                  <c:v>3.68084729909548</c:v>
                </c:pt>
                <c:pt idx="17758">
                  <c:v>3.65040582781612</c:v>
                </c:pt>
                <c:pt idx="17759">
                  <c:v>3.63776413406466</c:v>
                </c:pt>
                <c:pt idx="17760">
                  <c:v>3.61955553538677</c:v>
                </c:pt>
                <c:pt idx="17761">
                  <c:v>3.69300155580659</c:v>
                </c:pt>
                <c:pt idx="17762">
                  <c:v>3.67707364425352</c:v>
                </c:pt>
                <c:pt idx="17763">
                  <c:v>3.73834772849069</c:v>
                </c:pt>
                <c:pt idx="17764">
                  <c:v>3.93063450879049</c:v>
                </c:pt>
                <c:pt idx="17765">
                  <c:v>4.04288144999669</c:v>
                </c:pt>
                <c:pt idx="17766">
                  <c:v>4.0196016277083</c:v>
                </c:pt>
                <c:pt idx="17767">
                  <c:v>3.81811959710339</c:v>
                </c:pt>
                <c:pt idx="17768">
                  <c:v>3.68554784514016</c:v>
                </c:pt>
                <c:pt idx="17769">
                  <c:v>3.66630634267874</c:v>
                </c:pt>
                <c:pt idx="17770">
                  <c:v>3.3673479686497</c:v>
                </c:pt>
                <c:pt idx="17771">
                  <c:v>3.22373409862059</c:v>
                </c:pt>
                <c:pt idx="17772">
                  <c:v>3.05984617402992</c:v>
                </c:pt>
                <c:pt idx="17773">
                  <c:v>2.98595508012861</c:v>
                </c:pt>
                <c:pt idx="17774">
                  <c:v>3.07061385873139</c:v>
                </c:pt>
                <c:pt idx="17775">
                  <c:v>3.10232153793973</c:v>
                </c:pt>
                <c:pt idx="17776">
                  <c:v>3.11793815831113</c:v>
                </c:pt>
                <c:pt idx="17777">
                  <c:v>3.12379116617249</c:v>
                </c:pt>
                <c:pt idx="17778">
                  <c:v>3.14907359100827</c:v>
                </c:pt>
                <c:pt idx="17779">
                  <c:v>3.23055276236822</c:v>
                </c:pt>
                <c:pt idx="17780">
                  <c:v>3.35028911373158</c:v>
                </c:pt>
                <c:pt idx="17781">
                  <c:v>3.22572090544018</c:v>
                </c:pt>
                <c:pt idx="17782">
                  <c:v>3.09378239423299</c:v>
                </c:pt>
                <c:pt idx="17783">
                  <c:v>2.90353611271907</c:v>
                </c:pt>
                <c:pt idx="17784">
                  <c:v>2.89889452490223</c:v>
                </c:pt>
                <c:pt idx="17785">
                  <c:v>2.81533100390601</c:v>
                </c:pt>
                <c:pt idx="17786">
                  <c:v>2.79901753977198</c:v>
                </c:pt>
                <c:pt idx="17787">
                  <c:v>2.77639890967426</c:v>
                </c:pt>
                <c:pt idx="17788">
                  <c:v>2.73582186564114</c:v>
                </c:pt>
                <c:pt idx="17789">
                  <c:v>2.64558727787309</c:v>
                </c:pt>
                <c:pt idx="17790">
                  <c:v>2.69653591060896</c:v>
                </c:pt>
                <c:pt idx="17791">
                  <c:v>2.67685004335518</c:v>
                </c:pt>
                <c:pt idx="17792">
                  <c:v>2.72090937204828</c:v>
                </c:pt>
                <c:pt idx="17793">
                  <c:v>2.69014779354886</c:v>
                </c:pt>
                <c:pt idx="17794">
                  <c:v>2.79676501881186</c:v>
                </c:pt>
                <c:pt idx="17795">
                  <c:v>2.75955755022913</c:v>
                </c:pt>
                <c:pt idx="17796">
                  <c:v>2.76536466693446</c:v>
                </c:pt>
                <c:pt idx="17797">
                  <c:v>2.77323402825243</c:v>
                </c:pt>
                <c:pt idx="17798">
                  <c:v>2.48825238559111</c:v>
                </c:pt>
                <c:pt idx="17799">
                  <c:v>2.50266645020027</c:v>
                </c:pt>
                <c:pt idx="17800">
                  <c:v>2.37039231566887</c:v>
                </c:pt>
                <c:pt idx="17801">
                  <c:v>2.3570599693716</c:v>
                </c:pt>
                <c:pt idx="17802">
                  <c:v>2.47450524936641</c:v>
                </c:pt>
                <c:pt idx="17803">
                  <c:v>2.45222413177328</c:v>
                </c:pt>
                <c:pt idx="17804">
                  <c:v>2.46817020175277</c:v>
                </c:pt>
                <c:pt idx="17805">
                  <c:v>2.46272563703662</c:v>
                </c:pt>
                <c:pt idx="17806">
                  <c:v>2.25605263833306</c:v>
                </c:pt>
                <c:pt idx="17807">
                  <c:v>2.21517877721108</c:v>
                </c:pt>
                <c:pt idx="17808">
                  <c:v>2.17006491254482</c:v>
                </c:pt>
                <c:pt idx="17809">
                  <c:v>2.09413155811388</c:v>
                </c:pt>
                <c:pt idx="17810">
                  <c:v>2.07259370049013</c:v>
                </c:pt>
                <c:pt idx="17811">
                  <c:v>1.95537454866242</c:v>
                </c:pt>
                <c:pt idx="17812">
                  <c:v>2.24662604850928</c:v>
                </c:pt>
                <c:pt idx="17813">
                  <c:v>2.20164145188121</c:v>
                </c:pt>
                <c:pt idx="17814">
                  <c:v>2.19954151252042</c:v>
                </c:pt>
                <c:pt idx="17815">
                  <c:v>2.16953316836039</c:v>
                </c:pt>
                <c:pt idx="17816">
                  <c:v>2.14575998822147</c:v>
                </c:pt>
                <c:pt idx="17817">
                  <c:v>1.98990387394362</c:v>
                </c:pt>
                <c:pt idx="17818">
                  <c:v>2.12397526325068</c:v>
                </c:pt>
                <c:pt idx="17819">
                  <c:v>2.06794935643032</c:v>
                </c:pt>
                <c:pt idx="17820">
                  <c:v>2.11586718725352</c:v>
                </c:pt>
                <c:pt idx="17821">
                  <c:v>2.13592616575144</c:v>
                </c:pt>
                <c:pt idx="17822">
                  <c:v>2.09931463740724</c:v>
                </c:pt>
                <c:pt idx="17823">
                  <c:v>2.13263523776694</c:v>
                </c:pt>
                <c:pt idx="17824">
                  <c:v>2.11950085824242</c:v>
                </c:pt>
                <c:pt idx="17825">
                  <c:v>2.16893791214045</c:v>
                </c:pt>
                <c:pt idx="17826">
                  <c:v>2.12096287984909</c:v>
                </c:pt>
                <c:pt idx="17827">
                  <c:v>2.06186402939257</c:v>
                </c:pt>
                <c:pt idx="17828">
                  <c:v>2.1249453185396</c:v>
                </c:pt>
                <c:pt idx="17829">
                  <c:v>2.04749196782771</c:v>
                </c:pt>
                <c:pt idx="17830">
                  <c:v>2.09331977752727</c:v>
                </c:pt>
                <c:pt idx="17831">
                  <c:v>2.18327458042937</c:v>
                </c:pt>
                <c:pt idx="17832">
                  <c:v>2.23880033677381</c:v>
                </c:pt>
                <c:pt idx="17833">
                  <c:v>2.28592443447966</c:v>
                </c:pt>
                <c:pt idx="17834">
                  <c:v>2.16812324882383</c:v>
                </c:pt>
                <c:pt idx="17835">
                  <c:v>2.20455299942191</c:v>
                </c:pt>
                <c:pt idx="17836">
                  <c:v>2.22603121279852</c:v>
                </c:pt>
                <c:pt idx="17837">
                  <c:v>2.3088924808029</c:v>
                </c:pt>
                <c:pt idx="17838">
                  <c:v>2.37858255687195</c:v>
                </c:pt>
                <c:pt idx="17839">
                  <c:v>2.3670177289568</c:v>
                </c:pt>
                <c:pt idx="17840">
                  <c:v>2.28849846798983</c:v>
                </c:pt>
                <c:pt idx="17841">
                  <c:v>2.27893665738894</c:v>
                </c:pt>
                <c:pt idx="17842">
                  <c:v>2.20332683298206</c:v>
                </c:pt>
                <c:pt idx="17843">
                  <c:v>2.15778325005196</c:v>
                </c:pt>
                <c:pt idx="17844">
                  <c:v>2.23662347883219</c:v>
                </c:pt>
                <c:pt idx="17845">
                  <c:v>2.28975807250469</c:v>
                </c:pt>
                <c:pt idx="17846">
                  <c:v>2.24180263676465</c:v>
                </c:pt>
                <c:pt idx="17847">
                  <c:v>2.37876755355908</c:v>
                </c:pt>
                <c:pt idx="17848">
                  <c:v>2.42115387951964</c:v>
                </c:pt>
                <c:pt idx="17849">
                  <c:v>2.41274510467295</c:v>
                </c:pt>
                <c:pt idx="17850">
                  <c:v>2.5071182895906</c:v>
                </c:pt>
                <c:pt idx="17851">
                  <c:v>2.50869381561953</c:v>
                </c:pt>
                <c:pt idx="17852">
                  <c:v>2.39548655513994</c:v>
                </c:pt>
                <c:pt idx="17853">
                  <c:v>2.48651761452682</c:v>
                </c:pt>
                <c:pt idx="17854">
                  <c:v>2.43729050094174</c:v>
                </c:pt>
                <c:pt idx="17855">
                  <c:v>2.49520658989491</c:v>
                </c:pt>
                <c:pt idx="17856">
                  <c:v>2.47601202050683</c:v>
                </c:pt>
                <c:pt idx="17857">
                  <c:v>2.44911498827122</c:v>
                </c:pt>
                <c:pt idx="17858">
                  <c:v>2.32029502740442</c:v>
                </c:pt>
                <c:pt idx="17859">
                  <c:v>2.29348075667587</c:v>
                </c:pt>
                <c:pt idx="17860">
                  <c:v>2.32110245670961</c:v>
                </c:pt>
                <c:pt idx="17861">
                  <c:v>2.34256756359078</c:v>
                </c:pt>
                <c:pt idx="17862">
                  <c:v>2.43747508111854</c:v>
                </c:pt>
                <c:pt idx="17863">
                  <c:v>2.46049576061119</c:v>
                </c:pt>
                <c:pt idx="17864">
                  <c:v>2.53847576169104</c:v>
                </c:pt>
                <c:pt idx="17865">
                  <c:v>2.52500305000438</c:v>
                </c:pt>
                <c:pt idx="17866">
                  <c:v>2.47384764797575</c:v>
                </c:pt>
                <c:pt idx="17867">
                  <c:v>2.38201010391038</c:v>
                </c:pt>
                <c:pt idx="17868">
                  <c:v>2.3545832256833</c:v>
                </c:pt>
                <c:pt idx="17869">
                  <c:v>2.35131297062952</c:v>
                </c:pt>
                <c:pt idx="17870">
                  <c:v>2.37635367415826</c:v>
                </c:pt>
                <c:pt idx="17871">
                  <c:v>2.24829520729337</c:v>
                </c:pt>
                <c:pt idx="17872">
                  <c:v>2.25526257862112</c:v>
                </c:pt>
                <c:pt idx="17873">
                  <c:v>2.24374219988109</c:v>
                </c:pt>
                <c:pt idx="17874">
                  <c:v>2.22589740263413</c:v>
                </c:pt>
                <c:pt idx="17875">
                  <c:v>2.27164706110423</c:v>
                </c:pt>
                <c:pt idx="17876">
                  <c:v>2.2376557203092</c:v>
                </c:pt>
                <c:pt idx="17877">
                  <c:v>2.35107401127352</c:v>
                </c:pt>
                <c:pt idx="17878">
                  <c:v>2.35943671105188</c:v>
                </c:pt>
                <c:pt idx="17879">
                  <c:v>2.50422659881695</c:v>
                </c:pt>
                <c:pt idx="17880">
                  <c:v>2.48922569353413</c:v>
                </c:pt>
                <c:pt idx="17881">
                  <c:v>2.4303132747227</c:v>
                </c:pt>
                <c:pt idx="17882">
                  <c:v>2.46285894502641</c:v>
                </c:pt>
                <c:pt idx="17883">
                  <c:v>2.33340076600766</c:v>
                </c:pt>
                <c:pt idx="17884">
                  <c:v>2.38391148838355</c:v>
                </c:pt>
                <c:pt idx="17885">
                  <c:v>2.43799799323659</c:v>
                </c:pt>
                <c:pt idx="17886">
                  <c:v>2.4423157202404</c:v>
                </c:pt>
                <c:pt idx="17887">
                  <c:v>2.3401174117529</c:v>
                </c:pt>
                <c:pt idx="17888">
                  <c:v>2.35401198373467</c:v>
                </c:pt>
                <c:pt idx="17889">
                  <c:v>2.31173289598525</c:v>
                </c:pt>
                <c:pt idx="17890">
                  <c:v>2.26079669705737</c:v>
                </c:pt>
                <c:pt idx="17891">
                  <c:v>2.25073601966864</c:v>
                </c:pt>
                <c:pt idx="17892">
                  <c:v>2.25613241232995</c:v>
                </c:pt>
                <c:pt idx="17893">
                  <c:v>2.27575665825104</c:v>
                </c:pt>
                <c:pt idx="17894">
                  <c:v>2.34847301901414</c:v>
                </c:pt>
                <c:pt idx="17895">
                  <c:v>2.39059865193554</c:v>
                </c:pt>
                <c:pt idx="17896">
                  <c:v>2.40974815199089</c:v>
                </c:pt>
                <c:pt idx="17897">
                  <c:v>2.52746578043652</c:v>
                </c:pt>
                <c:pt idx="17898">
                  <c:v>2.42672387195688</c:v>
                </c:pt>
                <c:pt idx="17899">
                  <c:v>2.31045918625434</c:v>
                </c:pt>
                <c:pt idx="17900">
                  <c:v>2.27760634066313</c:v>
                </c:pt>
                <c:pt idx="17901">
                  <c:v>2.26380398600985</c:v>
                </c:pt>
                <c:pt idx="17902">
                  <c:v>2.17880071409427</c:v>
                </c:pt>
                <c:pt idx="17903">
                  <c:v>2.16302601946112</c:v>
                </c:pt>
                <c:pt idx="17904">
                  <c:v>2.1881367096753</c:v>
                </c:pt>
                <c:pt idx="17905">
                  <c:v>2.23110703883146</c:v>
                </c:pt>
                <c:pt idx="17906">
                  <c:v>2.14790388668155</c:v>
                </c:pt>
                <c:pt idx="17907">
                  <c:v>2.12055746199767</c:v>
                </c:pt>
                <c:pt idx="17908">
                  <c:v>2.21947684215225</c:v>
                </c:pt>
                <c:pt idx="17909">
                  <c:v>2.208200358574</c:v>
                </c:pt>
                <c:pt idx="17910">
                  <c:v>2.2330036292704</c:v>
                </c:pt>
                <c:pt idx="17911">
                  <c:v>2.16084606042052</c:v>
                </c:pt>
                <c:pt idx="17912">
                  <c:v>2.21302877352383</c:v>
                </c:pt>
                <c:pt idx="17913">
                  <c:v>2.1513783709709</c:v>
                </c:pt>
                <c:pt idx="17914">
                  <c:v>2.07443694822696</c:v>
                </c:pt>
                <c:pt idx="17915">
                  <c:v>2.06925122332525</c:v>
                </c:pt>
                <c:pt idx="17916">
                  <c:v>2.12716899419321</c:v>
                </c:pt>
                <c:pt idx="17917">
                  <c:v>2.09247647434565</c:v>
                </c:pt>
                <c:pt idx="17918">
                  <c:v>2.12079609859744</c:v>
                </c:pt>
                <c:pt idx="17919">
                  <c:v>2.0315796469671</c:v>
                </c:pt>
                <c:pt idx="17920">
                  <c:v>2.03670779504829</c:v>
                </c:pt>
                <c:pt idx="17921">
                  <c:v>2.15145766680071</c:v>
                </c:pt>
                <c:pt idx="17922">
                  <c:v>2.26715484535335</c:v>
                </c:pt>
                <c:pt idx="17923">
                  <c:v>2.37588998620175</c:v>
                </c:pt>
                <c:pt idx="17924">
                  <c:v>2.35123029665391</c:v>
                </c:pt>
                <c:pt idx="17925">
                  <c:v>2.46123679262074</c:v>
                </c:pt>
                <c:pt idx="17926">
                  <c:v>2.38351207984572</c:v>
                </c:pt>
                <c:pt idx="17927">
                  <c:v>2.40176741395892</c:v>
                </c:pt>
                <c:pt idx="17928">
                  <c:v>2.41939339885839</c:v>
                </c:pt>
                <c:pt idx="17929">
                  <c:v>2.3941039476658</c:v>
                </c:pt>
                <c:pt idx="17930">
                  <c:v>2.29876379092886</c:v>
                </c:pt>
                <c:pt idx="17931">
                  <c:v>2.31978321933295</c:v>
                </c:pt>
                <c:pt idx="17932">
                  <c:v>2.39534212166969</c:v>
                </c:pt>
                <c:pt idx="17933">
                  <c:v>2.43587577363507</c:v>
                </c:pt>
                <c:pt idx="17934">
                  <c:v>2.48947460025887</c:v>
                </c:pt>
                <c:pt idx="17935">
                  <c:v>2.51631254441659</c:v>
                </c:pt>
                <c:pt idx="17936">
                  <c:v>2.46714796417741</c:v>
                </c:pt>
                <c:pt idx="17937">
                  <c:v>2.43412200710337</c:v>
                </c:pt>
                <c:pt idx="17938">
                  <c:v>2.34720430959839</c:v>
                </c:pt>
                <c:pt idx="17939">
                  <c:v>2.34083697017571</c:v>
                </c:pt>
                <c:pt idx="17940">
                  <c:v>2.36637151884177</c:v>
                </c:pt>
                <c:pt idx="17941">
                  <c:v>2.35859060527663</c:v>
                </c:pt>
                <c:pt idx="17942">
                  <c:v>2.44228855571743</c:v>
                </c:pt>
                <c:pt idx="17943">
                  <c:v>2.44378524983501</c:v>
                </c:pt>
                <c:pt idx="17944">
                  <c:v>2.4845647337506</c:v>
                </c:pt>
                <c:pt idx="17945">
                  <c:v>2.49249010720166</c:v>
                </c:pt>
                <c:pt idx="17946">
                  <c:v>2.45509645868045</c:v>
                </c:pt>
                <c:pt idx="17947">
                  <c:v>2.39403008465309</c:v>
                </c:pt>
                <c:pt idx="17948">
                  <c:v>2.34245217707594</c:v>
                </c:pt>
                <c:pt idx="17949">
                  <c:v>2.31544437695101</c:v>
                </c:pt>
                <c:pt idx="17950">
                  <c:v>2.26601070153271</c:v>
                </c:pt>
                <c:pt idx="17951">
                  <c:v>2.24642236890848</c:v>
                </c:pt>
                <c:pt idx="17952">
                  <c:v>2.23756265683995</c:v>
                </c:pt>
                <c:pt idx="17953">
                  <c:v>2.21449002845927</c:v>
                </c:pt>
                <c:pt idx="17954">
                  <c:v>2.19907301498307</c:v>
                </c:pt>
                <c:pt idx="17955">
                  <c:v>2.24254925263824</c:v>
                </c:pt>
                <c:pt idx="17956">
                  <c:v>2.28164513405767</c:v>
                </c:pt>
                <c:pt idx="17957">
                  <c:v>2.24279282511623</c:v>
                </c:pt>
                <c:pt idx="17958">
                  <c:v>2.239254915355</c:v>
                </c:pt>
                <c:pt idx="17959">
                  <c:v>2.20338128489458</c:v>
                </c:pt>
                <c:pt idx="17960">
                  <c:v>2.22695775609062</c:v>
                </c:pt>
                <c:pt idx="17961">
                  <c:v>2.27732337667825</c:v>
                </c:pt>
                <c:pt idx="17962">
                  <c:v>2.22924644802001</c:v>
                </c:pt>
                <c:pt idx="17963">
                  <c:v>2.25672494352964</c:v>
                </c:pt>
                <c:pt idx="17964">
                  <c:v>2.13496814104302</c:v>
                </c:pt>
                <c:pt idx="17965">
                  <c:v>2.22059557371805</c:v>
                </c:pt>
                <c:pt idx="17966">
                  <c:v>2.17532239304685</c:v>
                </c:pt>
                <c:pt idx="17967">
                  <c:v>2.24850303532071</c:v>
                </c:pt>
                <c:pt idx="17968">
                  <c:v>2.30088182571949</c:v>
                </c:pt>
                <c:pt idx="17969">
                  <c:v>2.28617223270423</c:v>
                </c:pt>
                <c:pt idx="17970">
                  <c:v>2.35773708980955</c:v>
                </c:pt>
                <c:pt idx="17971">
                  <c:v>2.23940421672126</c:v>
                </c:pt>
                <c:pt idx="17972">
                  <c:v>2.30930115161478</c:v>
                </c:pt>
                <c:pt idx="17973">
                  <c:v>2.34581053417042</c:v>
                </c:pt>
                <c:pt idx="17974">
                  <c:v>2.45271741998288</c:v>
                </c:pt>
                <c:pt idx="17975">
                  <c:v>2.42317260530078</c:v>
                </c:pt>
                <c:pt idx="17976">
                  <c:v>2.52688610220117</c:v>
                </c:pt>
                <c:pt idx="17977">
                  <c:v>2.44606538416433</c:v>
                </c:pt>
                <c:pt idx="17978">
                  <c:v>2.3326415171442</c:v>
                </c:pt>
                <c:pt idx="17979">
                  <c:v>2.2801786642686</c:v>
                </c:pt>
                <c:pt idx="17980">
                  <c:v>2.25507419493923</c:v>
                </c:pt>
                <c:pt idx="17981">
                  <c:v>2.23952767900338</c:v>
                </c:pt>
                <c:pt idx="17982">
                  <c:v>2.33569520655313</c:v>
                </c:pt>
                <c:pt idx="17983">
                  <c:v>2.37161646226161</c:v>
                </c:pt>
                <c:pt idx="17984">
                  <c:v>2.29376532468414</c:v>
                </c:pt>
                <c:pt idx="17985">
                  <c:v>2.26353703425947</c:v>
                </c:pt>
                <c:pt idx="17986">
                  <c:v>2.31128671367832</c:v>
                </c:pt>
                <c:pt idx="17987">
                  <c:v>2.25499896492463</c:v>
                </c:pt>
                <c:pt idx="17988">
                  <c:v>2.32102487749746</c:v>
                </c:pt>
                <c:pt idx="17989">
                  <c:v>2.37034532863199</c:v>
                </c:pt>
                <c:pt idx="17990">
                  <c:v>2.49434560583153</c:v>
                </c:pt>
                <c:pt idx="17991">
                  <c:v>2.5224638057297</c:v>
                </c:pt>
                <c:pt idx="17992">
                  <c:v>2.47878576800935</c:v>
                </c:pt>
                <c:pt idx="17993">
                  <c:v>2.50831647425441</c:v>
                </c:pt>
                <c:pt idx="17994">
                  <c:v>2.38347541365821</c:v>
                </c:pt>
                <c:pt idx="17995">
                  <c:v>2.40921459966454</c:v>
                </c:pt>
                <c:pt idx="17996">
                  <c:v>2.43200187298662</c:v>
                </c:pt>
                <c:pt idx="17997">
                  <c:v>2.39567797972525</c:v>
                </c:pt>
                <c:pt idx="17998">
                  <c:v>2.38107899008477</c:v>
                </c:pt>
                <c:pt idx="17999">
                  <c:v>2.36737574882382</c:v>
                </c:pt>
                <c:pt idx="18000">
                  <c:v>2.42482187788612</c:v>
                </c:pt>
                <c:pt idx="18001">
                  <c:v>2.48107148835192</c:v>
                </c:pt>
                <c:pt idx="18002">
                  <c:v>2.45279285710863</c:v>
                </c:pt>
                <c:pt idx="18003">
                  <c:v>2.41548547174674</c:v>
                </c:pt>
                <c:pt idx="18004">
                  <c:v>2.35587749812198</c:v>
                </c:pt>
                <c:pt idx="18005">
                  <c:v>2.37075212059818</c:v>
                </c:pt>
                <c:pt idx="18006">
                  <c:v>2.39780543602073</c:v>
                </c:pt>
                <c:pt idx="18007">
                  <c:v>2.58471627331277</c:v>
                </c:pt>
                <c:pt idx="18008">
                  <c:v>2.57382795085937</c:v>
                </c:pt>
                <c:pt idx="18009">
                  <c:v>2.4707088283739</c:v>
                </c:pt>
                <c:pt idx="18010">
                  <c:v>2.52005764811973</c:v>
                </c:pt>
                <c:pt idx="18011">
                  <c:v>2.60866849840551</c:v>
                </c:pt>
                <c:pt idx="18012">
                  <c:v>2.60679648922867</c:v>
                </c:pt>
                <c:pt idx="18013">
                  <c:v>2.59915956171783</c:v>
                </c:pt>
                <c:pt idx="18014">
                  <c:v>2.56381365850657</c:v>
                </c:pt>
                <c:pt idx="18015">
                  <c:v>2.56634722335708</c:v>
                </c:pt>
                <c:pt idx="18016">
                  <c:v>2.48854724690361</c:v>
                </c:pt>
                <c:pt idx="18017">
                  <c:v>2.49829450767637</c:v>
                </c:pt>
                <c:pt idx="18018">
                  <c:v>2.46389059957297</c:v>
                </c:pt>
                <c:pt idx="18019">
                  <c:v>2.44927484526804</c:v>
                </c:pt>
                <c:pt idx="18020">
                  <c:v>2.54783072059304</c:v>
                </c:pt>
                <c:pt idx="18021">
                  <c:v>2.66939012644108</c:v>
                </c:pt>
                <c:pt idx="18022">
                  <c:v>2.70008077335102</c:v>
                </c:pt>
                <c:pt idx="18023">
                  <c:v>2.89253788884541</c:v>
                </c:pt>
                <c:pt idx="18024">
                  <c:v>2.85694080983031</c:v>
                </c:pt>
                <c:pt idx="18025">
                  <c:v>2.84293254802399</c:v>
                </c:pt>
                <c:pt idx="18026">
                  <c:v>2.70516914424002</c:v>
                </c:pt>
                <c:pt idx="18027">
                  <c:v>2.78256467556885</c:v>
                </c:pt>
                <c:pt idx="18028">
                  <c:v>2.72654001184097</c:v>
                </c:pt>
                <c:pt idx="18029">
                  <c:v>2.75401131466288</c:v>
                </c:pt>
                <c:pt idx="18030">
                  <c:v>2.80877458867453</c:v>
                </c:pt>
                <c:pt idx="18031">
                  <c:v>2.76037270215068</c:v>
                </c:pt>
                <c:pt idx="18032">
                  <c:v>2.59170989797797</c:v>
                </c:pt>
                <c:pt idx="18033">
                  <c:v>2.50506678936811</c:v>
                </c:pt>
                <c:pt idx="18034">
                  <c:v>2.54581816219569</c:v>
                </c:pt>
                <c:pt idx="18035">
                  <c:v>2.57369327161324</c:v>
                </c:pt>
                <c:pt idx="18036">
                  <c:v>2.55078595815183</c:v>
                </c:pt>
                <c:pt idx="18037">
                  <c:v>2.5609001748384</c:v>
                </c:pt>
                <c:pt idx="18038">
                  <c:v>2.53523424734651</c:v>
                </c:pt>
                <c:pt idx="18039">
                  <c:v>2.50741591341445</c:v>
                </c:pt>
                <c:pt idx="18040">
                  <c:v>2.53171178871317</c:v>
                </c:pt>
                <c:pt idx="18041">
                  <c:v>2.49381441301054</c:v>
                </c:pt>
                <c:pt idx="18042">
                  <c:v>2.47582033649105</c:v>
                </c:pt>
                <c:pt idx="18043">
                  <c:v>2.46097618330591</c:v>
                </c:pt>
                <c:pt idx="18044">
                  <c:v>2.47771026767689</c:v>
                </c:pt>
                <c:pt idx="18045">
                  <c:v>2.40964144009067</c:v>
                </c:pt>
                <c:pt idx="18046">
                  <c:v>2.4222411590423</c:v>
                </c:pt>
                <c:pt idx="18047">
                  <c:v>2.3333544715631</c:v>
                </c:pt>
                <c:pt idx="18048">
                  <c:v>2.311916761687</c:v>
                </c:pt>
                <c:pt idx="18049">
                  <c:v>2.34465133897944</c:v>
                </c:pt>
                <c:pt idx="18050">
                  <c:v>2.40690719935919</c:v>
                </c:pt>
                <c:pt idx="18051">
                  <c:v>2.40822862205412</c:v>
                </c:pt>
                <c:pt idx="18052">
                  <c:v>2.39454954878268</c:v>
                </c:pt>
                <c:pt idx="18053">
                  <c:v>2.41931945356812</c:v>
                </c:pt>
                <c:pt idx="18054">
                  <c:v>2.50060301250479</c:v>
                </c:pt>
                <c:pt idx="18055">
                  <c:v>2.51162617633677</c:v>
                </c:pt>
                <c:pt idx="18056">
                  <c:v>2.47195062270393</c:v>
                </c:pt>
                <c:pt idx="18057">
                  <c:v>2.42382481561628</c:v>
                </c:pt>
                <c:pt idx="18058">
                  <c:v>2.45966888508395</c:v>
                </c:pt>
                <c:pt idx="18059">
                  <c:v>2.50743284674798</c:v>
                </c:pt>
                <c:pt idx="18060">
                  <c:v>2.54893254156238</c:v>
                </c:pt>
                <c:pt idx="18061">
                  <c:v>2.55872134806231</c:v>
                </c:pt>
                <c:pt idx="18062">
                  <c:v>2.53105071874382</c:v>
                </c:pt>
                <c:pt idx="18063">
                  <c:v>2.5365773339997</c:v>
                </c:pt>
                <c:pt idx="18064">
                  <c:v>2.60698807225581</c:v>
                </c:pt>
                <c:pt idx="18065">
                  <c:v>2.56994839878411</c:v>
                </c:pt>
                <c:pt idx="18066">
                  <c:v>2.52079445823701</c:v>
                </c:pt>
                <c:pt idx="18067">
                  <c:v>2.52763012057628</c:v>
                </c:pt>
                <c:pt idx="18068">
                  <c:v>2.58066543218086</c:v>
                </c:pt>
                <c:pt idx="18069">
                  <c:v>2.49034906359158</c:v>
                </c:pt>
                <c:pt idx="18070">
                  <c:v>2.49853538112385</c:v>
                </c:pt>
                <c:pt idx="18071">
                  <c:v>2.40998584953835</c:v>
                </c:pt>
                <c:pt idx="18072">
                  <c:v>2.43776091902602</c:v>
                </c:pt>
                <c:pt idx="18073">
                  <c:v>2.46831167613294</c:v>
                </c:pt>
                <c:pt idx="18074">
                  <c:v>2.43484015313391</c:v>
                </c:pt>
                <c:pt idx="18075">
                  <c:v>2.46540943125247</c:v>
                </c:pt>
                <c:pt idx="18076">
                  <c:v>2.4420002382274</c:v>
                </c:pt>
                <c:pt idx="18077">
                  <c:v>2.49885770974228</c:v>
                </c:pt>
                <c:pt idx="18078">
                  <c:v>2.75169745554316</c:v>
                </c:pt>
                <c:pt idx="18079">
                  <c:v>2.76233271319459</c:v>
                </c:pt>
                <c:pt idx="18080">
                  <c:v>2.74243964037318</c:v>
                </c:pt>
                <c:pt idx="18081">
                  <c:v>2.60299308565068</c:v>
                </c:pt>
                <c:pt idx="18082">
                  <c:v>2.55182330194981</c:v>
                </c:pt>
                <c:pt idx="18083">
                  <c:v>2.57289258395696</c:v>
                </c:pt>
                <c:pt idx="18084">
                  <c:v>2.51400033324002</c:v>
                </c:pt>
                <c:pt idx="18085">
                  <c:v>2.50361333325754</c:v>
                </c:pt>
                <c:pt idx="18086">
                  <c:v>2.44704639890124</c:v>
                </c:pt>
                <c:pt idx="18087">
                  <c:v>2.49649870942757</c:v>
                </c:pt>
                <c:pt idx="18088">
                  <c:v>2.4055806283711</c:v>
                </c:pt>
                <c:pt idx="18089">
                  <c:v>2.4756141813837</c:v>
                </c:pt>
                <c:pt idx="18090">
                  <c:v>2.56472410605104</c:v>
                </c:pt>
                <c:pt idx="18091">
                  <c:v>2.77584711422102</c:v>
                </c:pt>
                <c:pt idx="18092">
                  <c:v>2.76082241159328</c:v>
                </c:pt>
                <c:pt idx="18093">
                  <c:v>2.75420608597576</c:v>
                </c:pt>
                <c:pt idx="18094">
                  <c:v>2.81675020157392</c:v>
                </c:pt>
                <c:pt idx="18095">
                  <c:v>2.9904804856242</c:v>
                </c:pt>
                <c:pt idx="18096">
                  <c:v>2.88369362064159</c:v>
                </c:pt>
                <c:pt idx="18097">
                  <c:v>2.81446720585321</c:v>
                </c:pt>
                <c:pt idx="18098">
                  <c:v>2.82548595534823</c:v>
                </c:pt>
                <c:pt idx="18099">
                  <c:v>2.74718373349559</c:v>
                </c:pt>
                <c:pt idx="18100">
                  <c:v>2.77537648187818</c:v>
                </c:pt>
                <c:pt idx="18101">
                  <c:v>2.75470018105472</c:v>
                </c:pt>
                <c:pt idx="18102">
                  <c:v>2.63214203250587</c:v>
                </c:pt>
                <c:pt idx="18103">
                  <c:v>2.56239143281349</c:v>
                </c:pt>
                <c:pt idx="18104">
                  <c:v>2.38987767578994</c:v>
                </c:pt>
                <c:pt idx="18105">
                  <c:v>2.47564249411441</c:v>
                </c:pt>
                <c:pt idx="18106">
                  <c:v>2.24783785519392</c:v>
                </c:pt>
                <c:pt idx="18107">
                  <c:v>2.17293711579057</c:v>
                </c:pt>
                <c:pt idx="18108">
                  <c:v>2.42271450624027</c:v>
                </c:pt>
                <c:pt idx="18109">
                  <c:v>2.28457679604043</c:v>
                </c:pt>
                <c:pt idx="18110">
                  <c:v>2.63765026584597</c:v>
                </c:pt>
                <c:pt idx="18111">
                  <c:v>2.43668939689637</c:v>
                </c:pt>
                <c:pt idx="18112">
                  <c:v>2.32428862888094</c:v>
                </c:pt>
                <c:pt idx="18113">
                  <c:v>1.99239869788906</c:v>
                </c:pt>
                <c:pt idx="18114">
                  <c:v>2.25614581576163</c:v>
                </c:pt>
                <c:pt idx="18115">
                  <c:v>1.99174996147631</c:v>
                </c:pt>
                <c:pt idx="18116">
                  <c:v>1.57007743015026</c:v>
                </c:pt>
                <c:pt idx="18117">
                  <c:v>1.82754833113088</c:v>
                </c:pt>
                <c:pt idx="18118">
                  <c:v>1.38436043988368</c:v>
                </c:pt>
                <c:pt idx="18119">
                  <c:v>1.49119680789776</c:v>
                </c:pt>
                <c:pt idx="18120">
                  <c:v>1.37143886645839</c:v>
                </c:pt>
                <c:pt idx="18121">
                  <c:v>1.4591512704404</c:v>
                </c:pt>
                <c:pt idx="18122">
                  <c:v>1.31118149146046</c:v>
                </c:pt>
                <c:pt idx="18123">
                  <c:v>1.17423715769139</c:v>
                </c:pt>
                <c:pt idx="18124">
                  <c:v>1.40788754083037</c:v>
                </c:pt>
                <c:pt idx="18125">
                  <c:v>1.46440570404301</c:v>
                </c:pt>
                <c:pt idx="18126">
                  <c:v>1.70760466657781</c:v>
                </c:pt>
                <c:pt idx="18127">
                  <c:v>1.51882404554496</c:v>
                </c:pt>
                <c:pt idx="18128">
                  <c:v>1.47963626222276</c:v>
                </c:pt>
                <c:pt idx="18129">
                  <c:v>1.42056194683156</c:v>
                </c:pt>
                <c:pt idx="18130">
                  <c:v>1.30916508442492</c:v>
                </c:pt>
                <c:pt idx="18131">
                  <c:v>1.30234862868961</c:v>
                </c:pt>
                <c:pt idx="18132">
                  <c:v>1.25157707400902</c:v>
                </c:pt>
                <c:pt idx="18133">
                  <c:v>1.3785532320953</c:v>
                </c:pt>
                <c:pt idx="18134">
                  <c:v>1.37393556309694</c:v>
                </c:pt>
                <c:pt idx="18135">
                  <c:v>1.47446844620297</c:v>
                </c:pt>
                <c:pt idx="18136">
                  <c:v>1.5500042823915</c:v>
                </c:pt>
                <c:pt idx="18137">
                  <c:v>1.51709014390316</c:v>
                </c:pt>
                <c:pt idx="18138">
                  <c:v>1.6550547843774</c:v>
                </c:pt>
                <c:pt idx="18139">
                  <c:v>1.5597818715422</c:v>
                </c:pt>
                <c:pt idx="18140">
                  <c:v>1.56251688308645</c:v>
                </c:pt>
                <c:pt idx="18141">
                  <c:v>1.67119410480437</c:v>
                </c:pt>
                <c:pt idx="18142">
                  <c:v>1.62745594592975</c:v>
                </c:pt>
                <c:pt idx="18143">
                  <c:v>1.49944519237058</c:v>
                </c:pt>
                <c:pt idx="18144">
                  <c:v>1.5374680949375</c:v>
                </c:pt>
                <c:pt idx="18145">
                  <c:v>1.56027831828121</c:v>
                </c:pt>
                <c:pt idx="18146">
                  <c:v>1.61200375115022</c:v>
                </c:pt>
                <c:pt idx="18147">
                  <c:v>1.73680357181408</c:v>
                </c:pt>
                <c:pt idx="18148">
                  <c:v>1.78340639320599</c:v>
                </c:pt>
                <c:pt idx="18149">
                  <c:v>2.12602719907098</c:v>
                </c:pt>
                <c:pt idx="18150">
                  <c:v>1.95734324515196</c:v>
                </c:pt>
                <c:pt idx="18151">
                  <c:v>1.74733202140359</c:v>
                </c:pt>
                <c:pt idx="18152">
                  <c:v>1.79744408633381</c:v>
                </c:pt>
                <c:pt idx="18153">
                  <c:v>1.81199497230731</c:v>
                </c:pt>
                <c:pt idx="18154">
                  <c:v>1.79843601115369</c:v>
                </c:pt>
                <c:pt idx="18155">
                  <c:v>1.72501361537292</c:v>
                </c:pt>
                <c:pt idx="18156">
                  <c:v>1.82383434846822</c:v>
                </c:pt>
                <c:pt idx="18157">
                  <c:v>1.81455774356045</c:v>
                </c:pt>
                <c:pt idx="18158">
                  <c:v>1.77034769902371</c:v>
                </c:pt>
                <c:pt idx="18159">
                  <c:v>1.67209248479417</c:v>
                </c:pt>
                <c:pt idx="18160">
                  <c:v>1.76338195354443</c:v>
                </c:pt>
                <c:pt idx="18161">
                  <c:v>1.85733831369054</c:v>
                </c:pt>
                <c:pt idx="18162">
                  <c:v>1.9899076278214</c:v>
                </c:pt>
                <c:pt idx="18163">
                  <c:v>1.88645821768684</c:v>
                </c:pt>
                <c:pt idx="18164">
                  <c:v>1.97257824180404</c:v>
                </c:pt>
                <c:pt idx="18165">
                  <c:v>1.97528080996964</c:v>
                </c:pt>
                <c:pt idx="18166">
                  <c:v>2.0698572422722</c:v>
                </c:pt>
                <c:pt idx="18167">
                  <c:v>2.04742303295164</c:v>
                </c:pt>
                <c:pt idx="18168">
                  <c:v>2.06947777479522</c:v>
                </c:pt>
                <c:pt idx="18169">
                  <c:v>1.97353190061422</c:v>
                </c:pt>
                <c:pt idx="18170">
                  <c:v>1.95568461289976</c:v>
                </c:pt>
                <c:pt idx="18171">
                  <c:v>2.02063742493227</c:v>
                </c:pt>
                <c:pt idx="18172">
                  <c:v>2.08431112049887</c:v>
                </c:pt>
                <c:pt idx="18173">
                  <c:v>2.23533711961095</c:v>
                </c:pt>
                <c:pt idx="18174">
                  <c:v>2.24011531886887</c:v>
                </c:pt>
                <c:pt idx="18175">
                  <c:v>2.45157175908806</c:v>
                </c:pt>
                <c:pt idx="18176">
                  <c:v>2.42180484981159</c:v>
                </c:pt>
                <c:pt idx="18177">
                  <c:v>2.44530772740467</c:v>
                </c:pt>
                <c:pt idx="18178">
                  <c:v>2.43164435932356</c:v>
                </c:pt>
                <c:pt idx="18179">
                  <c:v>2.0150443137162</c:v>
                </c:pt>
                <c:pt idx="18180">
                  <c:v>2.07307309218306</c:v>
                </c:pt>
                <c:pt idx="18181">
                  <c:v>2.02703190495509</c:v>
                </c:pt>
                <c:pt idx="18182">
                  <c:v>2.02440126137357</c:v>
                </c:pt>
                <c:pt idx="18183">
                  <c:v>2.03637389115589</c:v>
                </c:pt>
                <c:pt idx="18184">
                  <c:v>2.06636169266383</c:v>
                </c:pt>
                <c:pt idx="18185">
                  <c:v>2.0058102756995</c:v>
                </c:pt>
                <c:pt idx="18186">
                  <c:v>2.05898588972193</c:v>
                </c:pt>
                <c:pt idx="18187">
                  <c:v>2.09022323979367</c:v>
                </c:pt>
                <c:pt idx="18188">
                  <c:v>2.01238611557698</c:v>
                </c:pt>
                <c:pt idx="18189">
                  <c:v>1.99191661263033</c:v>
                </c:pt>
                <c:pt idx="18190">
                  <c:v>1.89256711979577</c:v>
                </c:pt>
                <c:pt idx="18191">
                  <c:v>1.92669347218176</c:v>
                </c:pt>
                <c:pt idx="18192">
                  <c:v>2.02515991042505</c:v>
                </c:pt>
                <c:pt idx="18193">
                  <c:v>1.98704809846198</c:v>
                </c:pt>
                <c:pt idx="18194">
                  <c:v>2.0325888865164</c:v>
                </c:pt>
                <c:pt idx="18195">
                  <c:v>2.08815293945532</c:v>
                </c:pt>
                <c:pt idx="18196">
                  <c:v>2.12023333619849</c:v>
                </c:pt>
                <c:pt idx="18197">
                  <c:v>2.18563412056393</c:v>
                </c:pt>
                <c:pt idx="18198">
                  <c:v>2.12027904521391</c:v>
                </c:pt>
                <c:pt idx="18199">
                  <c:v>2.17891510086011</c:v>
                </c:pt>
                <c:pt idx="18200">
                  <c:v>2.1256005220955</c:v>
                </c:pt>
                <c:pt idx="18201">
                  <c:v>2.22053824549027</c:v>
                </c:pt>
                <c:pt idx="18202">
                  <c:v>2.22323242860296</c:v>
                </c:pt>
                <c:pt idx="18203">
                  <c:v>2.16364234911097</c:v>
                </c:pt>
                <c:pt idx="18204">
                  <c:v>2.24726183683212</c:v>
                </c:pt>
                <c:pt idx="18205">
                  <c:v>2.25252594409642</c:v>
                </c:pt>
                <c:pt idx="18206">
                  <c:v>2.19315150386811</c:v>
                </c:pt>
                <c:pt idx="18207">
                  <c:v>2.22824387360582</c:v>
                </c:pt>
                <c:pt idx="18208">
                  <c:v>2.15795619924681</c:v>
                </c:pt>
                <c:pt idx="18209">
                  <c:v>2.09713828413579</c:v>
                </c:pt>
                <c:pt idx="18210">
                  <c:v>2.11986302829267</c:v>
                </c:pt>
                <c:pt idx="18211">
                  <c:v>2.05359283706558</c:v>
                </c:pt>
                <c:pt idx="18212">
                  <c:v>2.10321777185912</c:v>
                </c:pt>
                <c:pt idx="18213">
                  <c:v>2.13478837647554</c:v>
                </c:pt>
                <c:pt idx="18214">
                  <c:v>2.20227332851854</c:v>
                </c:pt>
                <c:pt idx="18215">
                  <c:v>2.19361119439488</c:v>
                </c:pt>
                <c:pt idx="18216">
                  <c:v>2.25585475435392</c:v>
                </c:pt>
                <c:pt idx="18217">
                  <c:v>2.33502900298645</c:v>
                </c:pt>
                <c:pt idx="18218">
                  <c:v>2.33261339304471</c:v>
                </c:pt>
                <c:pt idx="18219">
                  <c:v>2.40757473421594</c:v>
                </c:pt>
                <c:pt idx="18220">
                  <c:v>2.43014877382977</c:v>
                </c:pt>
                <c:pt idx="18221">
                  <c:v>2.4937022595967</c:v>
                </c:pt>
                <c:pt idx="18222">
                  <c:v>2.52460521022802</c:v>
                </c:pt>
                <c:pt idx="18223">
                  <c:v>2.48897603370479</c:v>
                </c:pt>
                <c:pt idx="18224">
                  <c:v>2.48604572340595</c:v>
                </c:pt>
                <c:pt idx="18225">
                  <c:v>2.45227060259894</c:v>
                </c:pt>
                <c:pt idx="18226">
                  <c:v>2.42888737653277</c:v>
                </c:pt>
                <c:pt idx="18227">
                  <c:v>2.35472909741048</c:v>
                </c:pt>
                <c:pt idx="18228">
                  <c:v>2.35850820816853</c:v>
                </c:pt>
                <c:pt idx="18229">
                  <c:v>2.40697815650772</c:v>
                </c:pt>
                <c:pt idx="18230">
                  <c:v>2.49813762257625</c:v>
                </c:pt>
                <c:pt idx="18231">
                  <c:v>2.47678931581052</c:v>
                </c:pt>
                <c:pt idx="18232">
                  <c:v>2.46133933888496</c:v>
                </c:pt>
                <c:pt idx="18233">
                  <c:v>2.49341327856955</c:v>
                </c:pt>
                <c:pt idx="18234">
                  <c:v>2.54267761905552</c:v>
                </c:pt>
                <c:pt idx="18235">
                  <c:v>2.4772120689083</c:v>
                </c:pt>
                <c:pt idx="18236">
                  <c:v>2.52920225507295</c:v>
                </c:pt>
                <c:pt idx="18237">
                  <c:v>2.58008551531195</c:v>
                </c:pt>
                <c:pt idx="18238">
                  <c:v>2.40315737528098</c:v>
                </c:pt>
                <c:pt idx="18239">
                  <c:v>2.33958067781814</c:v>
                </c:pt>
                <c:pt idx="18240">
                  <c:v>2.20285843009267</c:v>
                </c:pt>
                <c:pt idx="18241">
                  <c:v>2.29727756575854</c:v>
                </c:pt>
                <c:pt idx="18242">
                  <c:v>2.1942271169299</c:v>
                </c:pt>
                <c:pt idx="18243">
                  <c:v>2.20896743675547</c:v>
                </c:pt>
                <c:pt idx="18244">
                  <c:v>2.28722566975554</c:v>
                </c:pt>
                <c:pt idx="18245">
                  <c:v>2.26559627065727</c:v>
                </c:pt>
                <c:pt idx="18246">
                  <c:v>2.23556365697067</c:v>
                </c:pt>
                <c:pt idx="18247">
                  <c:v>2.23824838004837</c:v>
                </c:pt>
                <c:pt idx="18248">
                  <c:v>2.23211872304326</c:v>
                </c:pt>
                <c:pt idx="18249">
                  <c:v>2.15088554819364</c:v>
                </c:pt>
                <c:pt idx="18250">
                  <c:v>2.21979917971953</c:v>
                </c:pt>
                <c:pt idx="18251">
                  <c:v>2.12941792552966</c:v>
                </c:pt>
                <c:pt idx="18252">
                  <c:v>2.16326123948953</c:v>
                </c:pt>
                <c:pt idx="18253">
                  <c:v>2.22362255272827</c:v>
                </c:pt>
                <c:pt idx="18254">
                  <c:v>2.30782794259064</c:v>
                </c:pt>
                <c:pt idx="18255">
                  <c:v>2.33306769904616</c:v>
                </c:pt>
                <c:pt idx="18256">
                  <c:v>2.44256757275351</c:v>
                </c:pt>
                <c:pt idx="18257">
                  <c:v>2.41692362562868</c:v>
                </c:pt>
                <c:pt idx="18258">
                  <c:v>2.39875671244883</c:v>
                </c:pt>
                <c:pt idx="18259">
                  <c:v>2.49284745939373</c:v>
                </c:pt>
                <c:pt idx="18260">
                  <c:v>2.42428414760784</c:v>
                </c:pt>
                <c:pt idx="18261">
                  <c:v>2.54264736644571</c:v>
                </c:pt>
                <c:pt idx="18262">
                  <c:v>2.62652891662168</c:v>
                </c:pt>
                <c:pt idx="18263">
                  <c:v>2.67512133363595</c:v>
                </c:pt>
                <c:pt idx="18264">
                  <c:v>2.64531196913115</c:v>
                </c:pt>
                <c:pt idx="18265">
                  <c:v>2.69236711753016</c:v>
                </c:pt>
                <c:pt idx="18266">
                  <c:v>2.6577393514034</c:v>
                </c:pt>
                <c:pt idx="18267">
                  <c:v>2.68616377593169</c:v>
                </c:pt>
                <c:pt idx="18268">
                  <c:v>2.65760112345864</c:v>
                </c:pt>
                <c:pt idx="18269">
                  <c:v>2.56379794663578</c:v>
                </c:pt>
                <c:pt idx="18270">
                  <c:v>2.69027033265496</c:v>
                </c:pt>
                <c:pt idx="18271">
                  <c:v>2.70518199249272</c:v>
                </c:pt>
                <c:pt idx="18272">
                  <c:v>2.79322642007736</c:v>
                </c:pt>
                <c:pt idx="18273">
                  <c:v>2.90647961885277</c:v>
                </c:pt>
                <c:pt idx="18274">
                  <c:v>2.94886763116812</c:v>
                </c:pt>
                <c:pt idx="18275">
                  <c:v>2.74758649367762</c:v>
                </c:pt>
                <c:pt idx="18276">
                  <c:v>2.55200193098432</c:v>
                </c:pt>
                <c:pt idx="18277">
                  <c:v>2.71018017316809</c:v>
                </c:pt>
                <c:pt idx="18278">
                  <c:v>2.67551012356414</c:v>
                </c:pt>
                <c:pt idx="18279">
                  <c:v>2.56330946337359</c:v>
                </c:pt>
                <c:pt idx="18280">
                  <c:v>2.62368971212303</c:v>
                </c:pt>
                <c:pt idx="18281">
                  <c:v>2.74389662487224</c:v>
                </c:pt>
                <c:pt idx="18282">
                  <c:v>2.84112323559778</c:v>
                </c:pt>
                <c:pt idx="18283">
                  <c:v>2.98119946583709</c:v>
                </c:pt>
                <c:pt idx="18284">
                  <c:v>3.05301663380734</c:v>
                </c:pt>
                <c:pt idx="18285">
                  <c:v>2.97837258801132</c:v>
                </c:pt>
                <c:pt idx="18286">
                  <c:v>2.94255998529791</c:v>
                </c:pt>
                <c:pt idx="18287">
                  <c:v>2.76240950438905</c:v>
                </c:pt>
                <c:pt idx="18288">
                  <c:v>2.87045773921557</c:v>
                </c:pt>
                <c:pt idx="18289">
                  <c:v>2.90827045991467</c:v>
                </c:pt>
                <c:pt idx="18290">
                  <c:v>2.88698710503087</c:v>
                </c:pt>
                <c:pt idx="18291">
                  <c:v>2.7986398896202</c:v>
                </c:pt>
                <c:pt idx="18292">
                  <c:v>2.82199016725621</c:v>
                </c:pt>
                <c:pt idx="18293">
                  <c:v>2.87434791051572</c:v>
                </c:pt>
                <c:pt idx="18294">
                  <c:v>2.94494646210379</c:v>
                </c:pt>
                <c:pt idx="18295">
                  <c:v>3.19609088948614</c:v>
                </c:pt>
                <c:pt idx="18296">
                  <c:v>3.25614030456517</c:v>
                </c:pt>
                <c:pt idx="18297">
                  <c:v>3.12516581870003</c:v>
                </c:pt>
                <c:pt idx="18298">
                  <c:v>3.0660249974458</c:v>
                </c:pt>
                <c:pt idx="18299">
                  <c:v>3.216085728605</c:v>
                </c:pt>
                <c:pt idx="18300">
                  <c:v>3.24939055268628</c:v>
                </c:pt>
                <c:pt idx="18301">
                  <c:v>3.36898772838491</c:v>
                </c:pt>
                <c:pt idx="18302">
                  <c:v>3.40453794421949</c:v>
                </c:pt>
                <c:pt idx="18303">
                  <c:v>3.52200732460032</c:v>
                </c:pt>
                <c:pt idx="18304">
                  <c:v>3.44063461093199</c:v>
                </c:pt>
                <c:pt idx="18305">
                  <c:v>3.34998157478542</c:v>
                </c:pt>
                <c:pt idx="18306">
                  <c:v>3.40642052475782</c:v>
                </c:pt>
                <c:pt idx="18307">
                  <c:v>3.36835662831291</c:v>
                </c:pt>
                <c:pt idx="18308">
                  <c:v>3.4788777500811</c:v>
                </c:pt>
                <c:pt idx="18309">
                  <c:v>3.56726120443119</c:v>
                </c:pt>
                <c:pt idx="18310">
                  <c:v>3.52766109577005</c:v>
                </c:pt>
                <c:pt idx="18311">
                  <c:v>3.31057695077025</c:v>
                </c:pt>
                <c:pt idx="18312">
                  <c:v>3.411647065655</c:v>
                </c:pt>
                <c:pt idx="18313">
                  <c:v>3.42508694167806</c:v>
                </c:pt>
                <c:pt idx="18314">
                  <c:v>3.2821924223466</c:v>
                </c:pt>
                <c:pt idx="18315">
                  <c:v>3.2383436825823</c:v>
                </c:pt>
                <c:pt idx="18316">
                  <c:v>3.30443988943945</c:v>
                </c:pt>
                <c:pt idx="18317">
                  <c:v>3.41787144971832</c:v>
                </c:pt>
                <c:pt idx="18318">
                  <c:v>3.50077104848791</c:v>
                </c:pt>
                <c:pt idx="18319">
                  <c:v>3.66759714047815</c:v>
                </c:pt>
                <c:pt idx="18320">
                  <c:v>3.65581708759642</c:v>
                </c:pt>
                <c:pt idx="18321">
                  <c:v>3.64232976839719</c:v>
                </c:pt>
                <c:pt idx="18322">
                  <c:v>3.94057156542878</c:v>
                </c:pt>
                <c:pt idx="18323">
                  <c:v>3.92279449418694</c:v>
                </c:pt>
                <c:pt idx="18324">
                  <c:v>3.85143117331649</c:v>
                </c:pt>
                <c:pt idx="18325">
                  <c:v>3.83940450582406</c:v>
                </c:pt>
                <c:pt idx="18326">
                  <c:v>3.71157703890295</c:v>
                </c:pt>
                <c:pt idx="18327">
                  <c:v>3.68526864127541</c:v>
                </c:pt>
                <c:pt idx="18328">
                  <c:v>3.78105027946566</c:v>
                </c:pt>
                <c:pt idx="18329">
                  <c:v>3.97555116513416</c:v>
                </c:pt>
                <c:pt idx="18330">
                  <c:v>3.56152766708546</c:v>
                </c:pt>
                <c:pt idx="18331">
                  <c:v>3.69751916021655</c:v>
                </c:pt>
                <c:pt idx="18332">
                  <c:v>4.01109452415118</c:v>
                </c:pt>
                <c:pt idx="18333">
                  <c:v>4.0290895265207</c:v>
                </c:pt>
                <c:pt idx="18334">
                  <c:v>3.9745267759484</c:v>
                </c:pt>
                <c:pt idx="18335">
                  <c:v>3.92795895309089</c:v>
                </c:pt>
                <c:pt idx="18336">
                  <c:v>3.83708260956286</c:v>
                </c:pt>
                <c:pt idx="18337">
                  <c:v>3.68597546266646</c:v>
                </c:pt>
                <c:pt idx="18338">
                  <c:v>3.71232019185571</c:v>
                </c:pt>
                <c:pt idx="18339">
                  <c:v>3.55383079198487</c:v>
                </c:pt>
                <c:pt idx="18340">
                  <c:v>3.56860455341065</c:v>
                </c:pt>
                <c:pt idx="18341">
                  <c:v>3.69758902035286</c:v>
                </c:pt>
                <c:pt idx="18342">
                  <c:v>3.70306337036613</c:v>
                </c:pt>
                <c:pt idx="18343">
                  <c:v>3.68734115152296</c:v>
                </c:pt>
                <c:pt idx="18344">
                  <c:v>3.69489867294533</c:v>
                </c:pt>
                <c:pt idx="18345">
                  <c:v>3.78727621545752</c:v>
                </c:pt>
                <c:pt idx="18346">
                  <c:v>3.79314825028261</c:v>
                </c:pt>
                <c:pt idx="18347">
                  <c:v>3.73963572209265</c:v>
                </c:pt>
                <c:pt idx="18348">
                  <c:v>3.70020811887019</c:v>
                </c:pt>
                <c:pt idx="18349">
                  <c:v>3.77752878406569</c:v>
                </c:pt>
                <c:pt idx="18350">
                  <c:v>3.73246074417493</c:v>
                </c:pt>
                <c:pt idx="18351">
                  <c:v>3.86514809940705</c:v>
                </c:pt>
                <c:pt idx="18352">
                  <c:v>3.80372774404862</c:v>
                </c:pt>
                <c:pt idx="18353">
                  <c:v>3.80112413576744</c:v>
                </c:pt>
                <c:pt idx="18354">
                  <c:v>3.80634571875516</c:v>
                </c:pt>
                <c:pt idx="18355">
                  <c:v>3.86409209051195</c:v>
                </c:pt>
                <c:pt idx="18356">
                  <c:v>4.06010722580076</c:v>
                </c:pt>
                <c:pt idx="18357">
                  <c:v>3.7721064206056</c:v>
                </c:pt>
                <c:pt idx="18358">
                  <c:v>3.80206194086673</c:v>
                </c:pt>
                <c:pt idx="18359">
                  <c:v>4.00044187553858</c:v>
                </c:pt>
                <c:pt idx="18360">
                  <c:v>3.87286481565352</c:v>
                </c:pt>
                <c:pt idx="18361">
                  <c:v>3.91987041813987</c:v>
                </c:pt>
                <c:pt idx="18362">
                  <c:v>3.95186395955213</c:v>
                </c:pt>
                <c:pt idx="18363">
                  <c:v>4.26377873761168</c:v>
                </c:pt>
                <c:pt idx="18364">
                  <c:v>4.23460721077709</c:v>
                </c:pt>
                <c:pt idx="18365">
                  <c:v>4.40341228294426</c:v>
                </c:pt>
                <c:pt idx="18366">
                  <c:v>4.30590017131729</c:v>
                </c:pt>
                <c:pt idx="18367">
                  <c:v>4.46380810518147</c:v>
                </c:pt>
                <c:pt idx="18368">
                  <c:v>4.60465006872304</c:v>
                </c:pt>
                <c:pt idx="18369">
                  <c:v>4.65475110987031</c:v>
                </c:pt>
                <c:pt idx="18370">
                  <c:v>4.6934543214904</c:v>
                </c:pt>
                <c:pt idx="18371">
                  <c:v>4.66581643051803</c:v>
                </c:pt>
                <c:pt idx="18372">
                  <c:v>4.4394600291109</c:v>
                </c:pt>
                <c:pt idx="18373">
                  <c:v>4.37761623030818</c:v>
                </c:pt>
                <c:pt idx="18374">
                  <c:v>4.41916129382734</c:v>
                </c:pt>
                <c:pt idx="18375">
                  <c:v>4.57848031304268</c:v>
                </c:pt>
                <c:pt idx="18376">
                  <c:v>4.95646409830041</c:v>
                </c:pt>
                <c:pt idx="18377">
                  <c:v>4.86415395947651</c:v>
                </c:pt>
                <c:pt idx="18378">
                  <c:v>5.29986628263903</c:v>
                </c:pt>
                <c:pt idx="18379">
                  <c:v>5.22926126275746</c:v>
                </c:pt>
                <c:pt idx="18380">
                  <c:v>5.40850879081976</c:v>
                </c:pt>
                <c:pt idx="18381">
                  <c:v>5.2621843940598</c:v>
                </c:pt>
                <c:pt idx="18382">
                  <c:v>5.65915129207401</c:v>
                </c:pt>
                <c:pt idx="18383">
                  <c:v>6.03905265741782</c:v>
                </c:pt>
                <c:pt idx="18384">
                  <c:v>6.07668134726613</c:v>
                </c:pt>
                <c:pt idx="18385">
                  <c:v>5.86122697468579</c:v>
                </c:pt>
                <c:pt idx="18386">
                  <c:v>5.78027271691826</c:v>
                </c:pt>
                <c:pt idx="18387">
                  <c:v>5.58390348722151</c:v>
                </c:pt>
                <c:pt idx="18388">
                  <c:v>5.86844045354741</c:v>
                </c:pt>
                <c:pt idx="18389">
                  <c:v>5.9623224352584</c:v>
                </c:pt>
                <c:pt idx="18390">
                  <c:v>5.78872060646315</c:v>
                </c:pt>
                <c:pt idx="18391">
                  <c:v>6.06841237839619</c:v>
                </c:pt>
                <c:pt idx="18392">
                  <c:v>6.56370308217265</c:v>
                </c:pt>
                <c:pt idx="18393">
                  <c:v>6.53194333675743</c:v>
                </c:pt>
                <c:pt idx="18394">
                  <c:v>5.92543189549914</c:v>
                </c:pt>
                <c:pt idx="18395">
                  <c:v>6.28699108910747</c:v>
                </c:pt>
                <c:pt idx="18396">
                  <c:v>6.07258813199457</c:v>
                </c:pt>
                <c:pt idx="18397">
                  <c:v>5.88666254558824</c:v>
                </c:pt>
                <c:pt idx="18398">
                  <c:v>5.93293326226124</c:v>
                </c:pt>
                <c:pt idx="18399">
                  <c:v>5.75648717045092</c:v>
                </c:pt>
                <c:pt idx="18400">
                  <c:v>5.78409138820471</c:v>
                </c:pt>
                <c:pt idx="18401">
                  <c:v>5.74419586039897</c:v>
                </c:pt>
                <c:pt idx="18402">
                  <c:v>5.25296123394543</c:v>
                </c:pt>
                <c:pt idx="18403">
                  <c:v>5.15257634740598</c:v>
                </c:pt>
                <c:pt idx="18404">
                  <c:v>5.17212370357789</c:v>
                </c:pt>
                <c:pt idx="18405">
                  <c:v>5.33937018514599</c:v>
                </c:pt>
                <c:pt idx="18406">
                  <c:v>5.56184657316592</c:v>
                </c:pt>
                <c:pt idx="18407">
                  <c:v>5.46948863859327</c:v>
                </c:pt>
                <c:pt idx="18408">
                  <c:v>5.30550562972316</c:v>
                </c:pt>
                <c:pt idx="18409">
                  <c:v>5.06152116270316</c:v>
                </c:pt>
                <c:pt idx="18410">
                  <c:v>4.87230651739062</c:v>
                </c:pt>
                <c:pt idx="18411">
                  <c:v>4.85886643036365</c:v>
                </c:pt>
                <c:pt idx="18412">
                  <c:v>4.99602394733351</c:v>
                </c:pt>
                <c:pt idx="18413">
                  <c:v>5.12313245006719</c:v>
                </c:pt>
                <c:pt idx="18414">
                  <c:v>4.89450466092115</c:v>
                </c:pt>
                <c:pt idx="18415">
                  <c:v>4.88962584914049</c:v>
                </c:pt>
                <c:pt idx="18416">
                  <c:v>5.01116670363388</c:v>
                </c:pt>
                <c:pt idx="18417">
                  <c:v>5.04862533633653</c:v>
                </c:pt>
                <c:pt idx="18418">
                  <c:v>5.15165653802164</c:v>
                </c:pt>
                <c:pt idx="18419">
                  <c:v>5.20868718845024</c:v>
                </c:pt>
                <c:pt idx="18420">
                  <c:v>5.2010980922142</c:v>
                </c:pt>
                <c:pt idx="18421">
                  <c:v>5.20888325642107</c:v>
                </c:pt>
                <c:pt idx="18422">
                  <c:v>4.93600739890141</c:v>
                </c:pt>
                <c:pt idx="18423">
                  <c:v>4.90442971680087</c:v>
                </c:pt>
                <c:pt idx="18424">
                  <c:v>4.8922718067826</c:v>
                </c:pt>
                <c:pt idx="18425">
                  <c:v>4.70476736507729</c:v>
                </c:pt>
                <c:pt idx="18426">
                  <c:v>4.81318927289869</c:v>
                </c:pt>
                <c:pt idx="18427">
                  <c:v>4.95952736323366</c:v>
                </c:pt>
                <c:pt idx="18428">
                  <c:v>4.92975156764671</c:v>
                </c:pt>
                <c:pt idx="18429">
                  <c:v>5.03065268368718</c:v>
                </c:pt>
                <c:pt idx="18430">
                  <c:v>5.15786118622945</c:v>
                </c:pt>
                <c:pt idx="18431">
                  <c:v>5.34532818053638</c:v>
                </c:pt>
                <c:pt idx="18432">
                  <c:v>5.29901008524387</c:v>
                </c:pt>
                <c:pt idx="18433">
                  <c:v>5.23723764367446</c:v>
                </c:pt>
                <c:pt idx="18434">
                  <c:v>5.1283824476819</c:v>
                </c:pt>
                <c:pt idx="18435">
                  <c:v>4.99416394164747</c:v>
                </c:pt>
                <c:pt idx="18436">
                  <c:v>4.96788107691279</c:v>
                </c:pt>
                <c:pt idx="18437">
                  <c:v>5.05187314031978</c:v>
                </c:pt>
                <c:pt idx="18438">
                  <c:v>5.20140852686611</c:v>
                </c:pt>
                <c:pt idx="18439">
                  <c:v>5.27835132713008</c:v>
                </c:pt>
                <c:pt idx="18440">
                  <c:v>5.32729697473984</c:v>
                </c:pt>
                <c:pt idx="18441">
                  <c:v>5.48731113968244</c:v>
                </c:pt>
                <c:pt idx="18442">
                  <c:v>5.71268005668818</c:v>
                </c:pt>
                <c:pt idx="18443">
                  <c:v>5.76795514034859</c:v>
                </c:pt>
                <c:pt idx="18444">
                  <c:v>5.84031535940042</c:v>
                </c:pt>
                <c:pt idx="18445">
                  <c:v>5.86105127508252</c:v>
                </c:pt>
                <c:pt idx="18446">
                  <c:v>5.84712648059568</c:v>
                </c:pt>
                <c:pt idx="18447">
                  <c:v>5.69406494539067</c:v>
                </c:pt>
                <c:pt idx="18448">
                  <c:v>5.84274542659709</c:v>
                </c:pt>
                <c:pt idx="18449">
                  <c:v>5.80667950788121</c:v>
                </c:pt>
                <c:pt idx="18450">
                  <c:v>5.95563960290144</c:v>
                </c:pt>
                <c:pt idx="18451">
                  <c:v>6.05336261721574</c:v>
                </c:pt>
                <c:pt idx="18452">
                  <c:v>5.86425992698607</c:v>
                </c:pt>
                <c:pt idx="18453">
                  <c:v>5.89542399234977</c:v>
                </c:pt>
                <c:pt idx="18454">
                  <c:v>5.74123262654071</c:v>
                </c:pt>
                <c:pt idx="18455">
                  <c:v>5.67550179309729</c:v>
                </c:pt>
                <c:pt idx="18456">
                  <c:v>5.63420795948523</c:v>
                </c:pt>
                <c:pt idx="18457">
                  <c:v>6.09133855262626</c:v>
                </c:pt>
                <c:pt idx="18458">
                  <c:v>6.10771704871868</c:v>
                </c:pt>
                <c:pt idx="18459">
                  <c:v>6.31417403046406</c:v>
                </c:pt>
                <c:pt idx="18460">
                  <c:v>6.45694020877812</c:v>
                </c:pt>
                <c:pt idx="18461">
                  <c:v>6.19420670423092</c:v>
                </c:pt>
                <c:pt idx="18462">
                  <c:v>6.06018336337787</c:v>
                </c:pt>
                <c:pt idx="18463">
                  <c:v>6.19271341669044</c:v>
                </c:pt>
                <c:pt idx="18464">
                  <c:v>6.12270629041956</c:v>
                </c:pt>
                <c:pt idx="18465">
                  <c:v>6.12438577235451</c:v>
                </c:pt>
                <c:pt idx="18466">
                  <c:v>6.02883024303482</c:v>
                </c:pt>
                <c:pt idx="18467">
                  <c:v>6.17009714495892</c:v>
                </c:pt>
                <c:pt idx="18468">
                  <c:v>6.31982612523823</c:v>
                </c:pt>
                <c:pt idx="18469">
                  <c:v>6.61087240062618</c:v>
                </c:pt>
                <c:pt idx="18470">
                  <c:v>6.42635252776964</c:v>
                </c:pt>
                <c:pt idx="18471">
                  <c:v>6.28296452845186</c:v>
                </c:pt>
                <c:pt idx="18472">
                  <c:v>6.26533422237809</c:v>
                </c:pt>
                <c:pt idx="18473">
                  <c:v>6.29489280836625</c:v>
                </c:pt>
                <c:pt idx="18474">
                  <c:v>6.27715893578228</c:v>
                </c:pt>
                <c:pt idx="18475">
                  <c:v>6.24884236586918</c:v>
                </c:pt>
                <c:pt idx="18476">
                  <c:v>6.23218770856673</c:v>
                </c:pt>
                <c:pt idx="18477">
                  <c:v>6.20928677331714</c:v>
                </c:pt>
                <c:pt idx="18478">
                  <c:v>6.21784354753726</c:v>
                </c:pt>
                <c:pt idx="18479">
                  <c:v>6.19302705405031</c:v>
                </c:pt>
                <c:pt idx="18480">
                  <c:v>6.51982124015965</c:v>
                </c:pt>
                <c:pt idx="18481">
                  <c:v>6.63208954878527</c:v>
                </c:pt>
                <c:pt idx="18482">
                  <c:v>6.57712234385146</c:v>
                </c:pt>
                <c:pt idx="18483">
                  <c:v>6.59380543080844</c:v>
                </c:pt>
                <c:pt idx="18484">
                  <c:v>6.56726462936549</c:v>
                </c:pt>
                <c:pt idx="18485">
                  <c:v>6.78250878269343</c:v>
                </c:pt>
                <c:pt idx="18486">
                  <c:v>6.79891140014224</c:v>
                </c:pt>
                <c:pt idx="18487">
                  <c:v>7.01432534831189</c:v>
                </c:pt>
                <c:pt idx="18488">
                  <c:v>6.90648060131077</c:v>
                </c:pt>
                <c:pt idx="18489">
                  <c:v>7.11770074051542</c:v>
                </c:pt>
                <c:pt idx="18490">
                  <c:v>7.01533298096365</c:v>
                </c:pt>
                <c:pt idx="18491">
                  <c:v>7.00641244029426</c:v>
                </c:pt>
                <c:pt idx="18492">
                  <c:v>6.72363938203349</c:v>
                </c:pt>
                <c:pt idx="18493">
                  <c:v>6.7266495652787</c:v>
                </c:pt>
                <c:pt idx="18494">
                  <c:v>6.82772345970598</c:v>
                </c:pt>
                <c:pt idx="18495">
                  <c:v>7.01523996181481</c:v>
                </c:pt>
                <c:pt idx="18496">
                  <c:v>7.17874577618051</c:v>
                </c:pt>
                <c:pt idx="18497">
                  <c:v>7.2420388983337</c:v>
                </c:pt>
                <c:pt idx="18498">
                  <c:v>7.22773400130326</c:v>
                </c:pt>
                <c:pt idx="18499">
                  <c:v>7.11109533703995</c:v>
                </c:pt>
                <c:pt idx="18500">
                  <c:v>7.19168979236031</c:v>
                </c:pt>
                <c:pt idx="18501">
                  <c:v>7.45799508189675</c:v>
                </c:pt>
                <c:pt idx="18502">
                  <c:v>7.50651858489452</c:v>
                </c:pt>
                <c:pt idx="18503">
                  <c:v>8.52813216459094</c:v>
                </c:pt>
                <c:pt idx="18504">
                  <c:v>8.65351786623015</c:v>
                </c:pt>
                <c:pt idx="18505">
                  <c:v>8.89201205656629</c:v>
                </c:pt>
                <c:pt idx="18506">
                  <c:v>9.09482553724057</c:v>
                </c:pt>
                <c:pt idx="18507">
                  <c:v>9.48442638504646</c:v>
                </c:pt>
                <c:pt idx="18508">
                  <c:v>8.58886880044008</c:v>
                </c:pt>
                <c:pt idx="18509">
                  <c:v>8.63447787036595</c:v>
                </c:pt>
                <c:pt idx="18510">
                  <c:v>8.49803729447951</c:v>
                </c:pt>
                <c:pt idx="18511">
                  <c:v>8.48201011872752</c:v>
                </c:pt>
                <c:pt idx="18512">
                  <c:v>8.19242250402292</c:v>
                </c:pt>
                <c:pt idx="18513">
                  <c:v>8.36680910269511</c:v>
                </c:pt>
                <c:pt idx="18514">
                  <c:v>8.13458314346847</c:v>
                </c:pt>
                <c:pt idx="18515">
                  <c:v>7.71539117319809</c:v>
                </c:pt>
                <c:pt idx="18516">
                  <c:v>7.71623784560638</c:v>
                </c:pt>
                <c:pt idx="18517">
                  <c:v>7.73756452674064</c:v>
                </c:pt>
                <c:pt idx="18518">
                  <c:v>8.13742180969159</c:v>
                </c:pt>
                <c:pt idx="18519">
                  <c:v>8.34825403239666</c:v>
                </c:pt>
                <c:pt idx="18520">
                  <c:v>8.03594059037025</c:v>
                </c:pt>
                <c:pt idx="18521">
                  <c:v>7.91404761920988</c:v>
                </c:pt>
                <c:pt idx="18522">
                  <c:v>8.05691112169597</c:v>
                </c:pt>
                <c:pt idx="18523">
                  <c:v>8.1300612661128</c:v>
                </c:pt>
                <c:pt idx="18524">
                  <c:v>8.00162395423922</c:v>
                </c:pt>
                <c:pt idx="18525">
                  <c:v>8.39027516237273</c:v>
                </c:pt>
                <c:pt idx="18526">
                  <c:v>8.55552858473141</c:v>
                </c:pt>
                <c:pt idx="18527">
                  <c:v>8.39259488582861</c:v>
                </c:pt>
                <c:pt idx="18528">
                  <c:v>8.30355893780255</c:v>
                </c:pt>
                <c:pt idx="18529">
                  <c:v>8.41499378373049</c:v>
                </c:pt>
                <c:pt idx="18530">
                  <c:v>8.43875436198608</c:v>
                </c:pt>
                <c:pt idx="18531">
                  <c:v>8.27382006742895</c:v>
                </c:pt>
                <c:pt idx="18532">
                  <c:v>8.31243178036178</c:v>
                </c:pt>
                <c:pt idx="18533">
                  <c:v>8.80121625914088</c:v>
                </c:pt>
                <c:pt idx="18534">
                  <c:v>9.18216403234443</c:v>
                </c:pt>
                <c:pt idx="18535">
                  <c:v>9.19863965023594</c:v>
                </c:pt>
                <c:pt idx="18536">
                  <c:v>8.73343972660377</c:v>
                </c:pt>
                <c:pt idx="18537">
                  <c:v>8.54091466273209</c:v>
                </c:pt>
                <c:pt idx="18538">
                  <c:v>8.31120261035839</c:v>
                </c:pt>
                <c:pt idx="18539">
                  <c:v>8.19322840350077</c:v>
                </c:pt>
                <c:pt idx="18540">
                  <c:v>8.23811471958451</c:v>
                </c:pt>
                <c:pt idx="18541">
                  <c:v>8.26122564123198</c:v>
                </c:pt>
                <c:pt idx="18542">
                  <c:v>8.19231298612036</c:v>
                </c:pt>
                <c:pt idx="18543">
                  <c:v>8.2770280418495</c:v>
                </c:pt>
                <c:pt idx="18544">
                  <c:v>7.95840472911589</c:v>
                </c:pt>
                <c:pt idx="18545">
                  <c:v>7.87819182892872</c:v>
                </c:pt>
                <c:pt idx="18546">
                  <c:v>7.89005903803378</c:v>
                </c:pt>
                <c:pt idx="18547">
                  <c:v>7.97639584371953</c:v>
                </c:pt>
                <c:pt idx="18548">
                  <c:v>7.45144624508883</c:v>
                </c:pt>
                <c:pt idx="18549">
                  <c:v>7.76144793733785</c:v>
                </c:pt>
                <c:pt idx="18550">
                  <c:v>7.54142829684716</c:v>
                </c:pt>
                <c:pt idx="18551">
                  <c:v>7.19477816999413</c:v>
                </c:pt>
                <c:pt idx="18552">
                  <c:v>7.30905945637311</c:v>
                </c:pt>
                <c:pt idx="18553">
                  <c:v>7.28526033468159</c:v>
                </c:pt>
                <c:pt idx="18554">
                  <c:v>7.73866939023007</c:v>
                </c:pt>
                <c:pt idx="18555">
                  <c:v>7.8957207468233</c:v>
                </c:pt>
                <c:pt idx="18556">
                  <c:v>7.9549071280128</c:v>
                </c:pt>
                <c:pt idx="18557">
                  <c:v>7.97432611124436</c:v>
                </c:pt>
                <c:pt idx="18558">
                  <c:v>7.91779745594928</c:v>
                </c:pt>
                <c:pt idx="18559">
                  <c:v>7.44097997097416</c:v>
                </c:pt>
                <c:pt idx="18560">
                  <c:v>7.37073912905646</c:v>
                </c:pt>
                <c:pt idx="18561">
                  <c:v>7.72814775804636</c:v>
                </c:pt>
                <c:pt idx="18562">
                  <c:v>7.84187645730497</c:v>
                </c:pt>
                <c:pt idx="18563">
                  <c:v>7.72348233650818</c:v>
                </c:pt>
                <c:pt idx="18564">
                  <c:v>7.54345752037635</c:v>
                </c:pt>
                <c:pt idx="18565">
                  <c:v>8.06253818918952</c:v>
                </c:pt>
                <c:pt idx="18566">
                  <c:v>8.17252143218352</c:v>
                </c:pt>
                <c:pt idx="18567">
                  <c:v>8.11145426306374</c:v>
                </c:pt>
                <c:pt idx="18568">
                  <c:v>8.21202477355955</c:v>
                </c:pt>
                <c:pt idx="18569">
                  <c:v>8.10130145915981</c:v>
                </c:pt>
                <c:pt idx="18570">
                  <c:v>8.26244693129185</c:v>
                </c:pt>
                <c:pt idx="18571">
                  <c:v>8.1421861513234</c:v>
                </c:pt>
                <c:pt idx="18572">
                  <c:v>8.10281693493747</c:v>
                </c:pt>
                <c:pt idx="18573">
                  <c:v>8.1389901390648</c:v>
                </c:pt>
                <c:pt idx="18574">
                  <c:v>8.02044082201776</c:v>
                </c:pt>
                <c:pt idx="18575">
                  <c:v>7.65787578724576</c:v>
                </c:pt>
                <c:pt idx="18576">
                  <c:v>7.81737084608985</c:v>
                </c:pt>
                <c:pt idx="18577">
                  <c:v>7.6660403996585</c:v>
                </c:pt>
                <c:pt idx="18578">
                  <c:v>7.50613130753394</c:v>
                </c:pt>
                <c:pt idx="18579">
                  <c:v>7.5498276365381</c:v>
                </c:pt>
                <c:pt idx="18580">
                  <c:v>7.69235726980668</c:v>
                </c:pt>
                <c:pt idx="18581">
                  <c:v>7.52724467729405</c:v>
                </c:pt>
                <c:pt idx="18582">
                  <c:v>7.61265103204652</c:v>
                </c:pt>
                <c:pt idx="18583">
                  <c:v>7.31483233783671</c:v>
                </c:pt>
                <c:pt idx="18584">
                  <c:v>7.31152624330542</c:v>
                </c:pt>
                <c:pt idx="18585">
                  <c:v>7.24101735366107</c:v>
                </c:pt>
                <c:pt idx="18586">
                  <c:v>6.87314889451269</c:v>
                </c:pt>
                <c:pt idx="18587">
                  <c:v>7.14333910149537</c:v>
                </c:pt>
                <c:pt idx="18588">
                  <c:v>6.83237873756503</c:v>
                </c:pt>
                <c:pt idx="18589">
                  <c:v>6.94984066861231</c:v>
                </c:pt>
                <c:pt idx="18590">
                  <c:v>6.97735273075243</c:v>
                </c:pt>
                <c:pt idx="18591">
                  <c:v>7.20295587559906</c:v>
                </c:pt>
                <c:pt idx="18592">
                  <c:v>7.42278548451408</c:v>
                </c:pt>
                <c:pt idx="18593">
                  <c:v>7.50967908016738</c:v>
                </c:pt>
                <c:pt idx="18594">
                  <c:v>7.6541714911929</c:v>
                </c:pt>
                <c:pt idx="18595">
                  <c:v>7.72272135713254</c:v>
                </c:pt>
                <c:pt idx="18596">
                  <c:v>7.62326122909787</c:v>
                </c:pt>
                <c:pt idx="18597">
                  <c:v>7.3473712939394</c:v>
                </c:pt>
                <c:pt idx="18598">
                  <c:v>7.5781067692299</c:v>
                </c:pt>
                <c:pt idx="18599">
                  <c:v>8.2040199237987</c:v>
                </c:pt>
                <c:pt idx="18600">
                  <c:v>7.97116129869701</c:v>
                </c:pt>
                <c:pt idx="18601">
                  <c:v>7.76145241742255</c:v>
                </c:pt>
                <c:pt idx="18602">
                  <c:v>7.74961347033935</c:v>
                </c:pt>
                <c:pt idx="18603">
                  <c:v>7.76328017562683</c:v>
                </c:pt>
                <c:pt idx="18604">
                  <c:v>7.56013500177505</c:v>
                </c:pt>
                <c:pt idx="18605">
                  <c:v>7.29827579287769</c:v>
                </c:pt>
                <c:pt idx="18606">
                  <c:v>7.05343267146152</c:v>
                </c:pt>
                <c:pt idx="18607">
                  <c:v>6.93552340875628</c:v>
                </c:pt>
                <c:pt idx="18608">
                  <c:v>6.8306301713197</c:v>
                </c:pt>
                <c:pt idx="18609">
                  <c:v>7.31092807318987</c:v>
                </c:pt>
                <c:pt idx="18610">
                  <c:v>7.43705399122673</c:v>
                </c:pt>
                <c:pt idx="18611">
                  <c:v>7.63764670683645</c:v>
                </c:pt>
                <c:pt idx="18612">
                  <c:v>7.28151505556621</c:v>
                </c:pt>
                <c:pt idx="18613">
                  <c:v>7.29089870325387</c:v>
                </c:pt>
                <c:pt idx="18614">
                  <c:v>7.21492589926478</c:v>
                </c:pt>
                <c:pt idx="18615">
                  <c:v>7.09391684495638</c:v>
                </c:pt>
                <c:pt idx="18616">
                  <c:v>6.71334653597326</c:v>
                </c:pt>
                <c:pt idx="18617">
                  <c:v>6.32968473440802</c:v>
                </c:pt>
                <c:pt idx="18618">
                  <c:v>6.40531205051023</c:v>
                </c:pt>
                <c:pt idx="18619">
                  <c:v>6.43623355316329</c:v>
                </c:pt>
                <c:pt idx="18620">
                  <c:v>6.09258478495258</c:v>
                </c:pt>
                <c:pt idx="18621">
                  <c:v>6.05664328649684</c:v>
                </c:pt>
                <c:pt idx="18622">
                  <c:v>6.24294540265105</c:v>
                </c:pt>
                <c:pt idx="18623">
                  <c:v>6.47847029559631</c:v>
                </c:pt>
                <c:pt idx="18624">
                  <c:v>6.66905782434771</c:v>
                </c:pt>
                <c:pt idx="18625">
                  <c:v>6.9618670019689</c:v>
                </c:pt>
                <c:pt idx="18626">
                  <c:v>6.96849470440869</c:v>
                </c:pt>
                <c:pt idx="18627">
                  <c:v>6.96748042263947</c:v>
                </c:pt>
                <c:pt idx="18628">
                  <c:v>6.80357739372123</c:v>
                </c:pt>
                <c:pt idx="18629">
                  <c:v>6.94229235653719</c:v>
                </c:pt>
                <c:pt idx="18630">
                  <c:v>7.24081826874754</c:v>
                </c:pt>
                <c:pt idx="18631">
                  <c:v>7.32216711304483</c:v>
                </c:pt>
                <c:pt idx="18632">
                  <c:v>7.56579778226559</c:v>
                </c:pt>
                <c:pt idx="18633">
                  <c:v>7.69607956938013</c:v>
                </c:pt>
                <c:pt idx="18634">
                  <c:v>7.36895525919348</c:v>
                </c:pt>
                <c:pt idx="18635">
                  <c:v>7.34068235129933</c:v>
                </c:pt>
                <c:pt idx="18636">
                  <c:v>7.42301973175192</c:v>
                </c:pt>
                <c:pt idx="18637">
                  <c:v>7.24741438665539</c:v>
                </c:pt>
                <c:pt idx="18638">
                  <c:v>7.22991251014441</c:v>
                </c:pt>
                <c:pt idx="18639">
                  <c:v>7.44011841565422</c:v>
                </c:pt>
                <c:pt idx="18640">
                  <c:v>7.38832876542126</c:v>
                </c:pt>
                <c:pt idx="18641">
                  <c:v>7.18499568828981</c:v>
                </c:pt>
                <c:pt idx="18642">
                  <c:v>7.10349151736365</c:v>
                </c:pt>
                <c:pt idx="18643">
                  <c:v>7.36022998873748</c:v>
                </c:pt>
                <c:pt idx="18644">
                  <c:v>7.02227111812234</c:v>
                </c:pt>
                <c:pt idx="18645">
                  <c:v>7.36850228699502</c:v>
                </c:pt>
                <c:pt idx="18646">
                  <c:v>7.50558467203765</c:v>
                </c:pt>
                <c:pt idx="18647">
                  <c:v>7.61222942896738</c:v>
                </c:pt>
                <c:pt idx="18648">
                  <c:v>7.05709174874029</c:v>
                </c:pt>
                <c:pt idx="18649">
                  <c:v>6.69284929562285</c:v>
                </c:pt>
                <c:pt idx="18650">
                  <c:v>6.78841002582753</c:v>
                </c:pt>
                <c:pt idx="18651">
                  <c:v>6.39830631416313</c:v>
                </c:pt>
                <c:pt idx="18652">
                  <c:v>6.62948910008943</c:v>
                </c:pt>
                <c:pt idx="18653">
                  <c:v>7.04498387461205</c:v>
                </c:pt>
                <c:pt idx="18654">
                  <c:v>6.62789013797901</c:v>
                </c:pt>
                <c:pt idx="18655">
                  <c:v>6.72354107010768</c:v>
                </c:pt>
                <c:pt idx="18656">
                  <c:v>6.98255289891283</c:v>
                </c:pt>
                <c:pt idx="18657">
                  <c:v>7.55212623709178</c:v>
                </c:pt>
                <c:pt idx="18658">
                  <c:v>6.86583635311947</c:v>
                </c:pt>
                <c:pt idx="18659">
                  <c:v>6.66975138227409</c:v>
                </c:pt>
                <c:pt idx="18660">
                  <c:v>6.26430194019499</c:v>
                </c:pt>
                <c:pt idx="18661">
                  <c:v>6.42700656956918</c:v>
                </c:pt>
                <c:pt idx="18662">
                  <c:v>6.46547145298718</c:v>
                </c:pt>
                <c:pt idx="18663">
                  <c:v>6.48791145918929</c:v>
                </c:pt>
                <c:pt idx="18664">
                  <c:v>6.32334075474488</c:v>
                </c:pt>
                <c:pt idx="18665">
                  <c:v>6.46142616793356</c:v>
                </c:pt>
                <c:pt idx="18666">
                  <c:v>6.9557014809163</c:v>
                </c:pt>
                <c:pt idx="18667">
                  <c:v>6.16502558634504</c:v>
                </c:pt>
                <c:pt idx="18668">
                  <c:v>5.8458888767748</c:v>
                </c:pt>
                <c:pt idx="18669">
                  <c:v>5.91454344077115</c:v>
                </c:pt>
                <c:pt idx="18670">
                  <c:v>6.05456837214944</c:v>
                </c:pt>
                <c:pt idx="18671">
                  <c:v>5.86691179825161</c:v>
                </c:pt>
                <c:pt idx="18672">
                  <c:v>6.14107307291502</c:v>
                </c:pt>
                <c:pt idx="18673">
                  <c:v>6.52878740104745</c:v>
                </c:pt>
                <c:pt idx="18674">
                  <c:v>6.77482011203533</c:v>
                </c:pt>
                <c:pt idx="18675">
                  <c:v>6.5562680189624</c:v>
                </c:pt>
                <c:pt idx="18676">
                  <c:v>6.61813151265485</c:v>
                </c:pt>
                <c:pt idx="18677">
                  <c:v>6.98151677204923</c:v>
                </c:pt>
                <c:pt idx="18678">
                  <c:v>6.84098659601387</c:v>
                </c:pt>
                <c:pt idx="18679">
                  <c:v>6.92281658786602</c:v>
                </c:pt>
                <c:pt idx="18680">
                  <c:v>7.02196034378666</c:v>
                </c:pt>
                <c:pt idx="18681">
                  <c:v>7.22885398816782</c:v>
                </c:pt>
                <c:pt idx="18682">
                  <c:v>6.88464693673956</c:v>
                </c:pt>
                <c:pt idx="18683">
                  <c:v>6.37105215550051</c:v>
                </c:pt>
                <c:pt idx="18684">
                  <c:v>6.1189278622816</c:v>
                </c:pt>
                <c:pt idx="18685">
                  <c:v>6.09192457105537</c:v>
                </c:pt>
                <c:pt idx="18686">
                  <c:v>6.23078750089051</c:v>
                </c:pt>
                <c:pt idx="18687">
                  <c:v>6.02604958932823</c:v>
                </c:pt>
                <c:pt idx="18688">
                  <c:v>5.97406753059737</c:v>
                </c:pt>
                <c:pt idx="18689">
                  <c:v>6.40078178265381</c:v>
                </c:pt>
                <c:pt idx="18690">
                  <c:v>6.41321449999576</c:v>
                </c:pt>
                <c:pt idx="18691">
                  <c:v>6.18080636505335</c:v>
                </c:pt>
                <c:pt idx="18692">
                  <c:v>6.54636131133654</c:v>
                </c:pt>
                <c:pt idx="18693">
                  <c:v>6.73000824258595</c:v>
                </c:pt>
                <c:pt idx="18694">
                  <c:v>6.63717739213464</c:v>
                </c:pt>
                <c:pt idx="18695">
                  <c:v>6.86161148432897</c:v>
                </c:pt>
                <c:pt idx="18696">
                  <c:v>6.69295892677773</c:v>
                </c:pt>
                <c:pt idx="18697">
                  <c:v>7.0704046852044</c:v>
                </c:pt>
                <c:pt idx="18698">
                  <c:v>7.13093959772988</c:v>
                </c:pt>
                <c:pt idx="18699">
                  <c:v>6.93802438904282</c:v>
                </c:pt>
                <c:pt idx="18700">
                  <c:v>7.15752285126613</c:v>
                </c:pt>
                <c:pt idx="18701">
                  <c:v>7.46495518370672</c:v>
                </c:pt>
                <c:pt idx="18702">
                  <c:v>7.61616352693496</c:v>
                </c:pt>
                <c:pt idx="18703">
                  <c:v>7.38346215286983</c:v>
                </c:pt>
                <c:pt idx="18704">
                  <c:v>6.81688021786516</c:v>
                </c:pt>
                <c:pt idx="18705">
                  <c:v>6.94523477101845</c:v>
                </c:pt>
                <c:pt idx="18706">
                  <c:v>7.58703747066212</c:v>
                </c:pt>
                <c:pt idx="18707">
                  <c:v>8.00377552202675</c:v>
                </c:pt>
                <c:pt idx="18708">
                  <c:v>8.3212819790879</c:v>
                </c:pt>
                <c:pt idx="18709">
                  <c:v>8.52940452920037</c:v>
                </c:pt>
                <c:pt idx="18710">
                  <c:v>8.7634444913989</c:v>
                </c:pt>
                <c:pt idx="18711">
                  <c:v>8.93046426074777</c:v>
                </c:pt>
                <c:pt idx="18712">
                  <c:v>8.85371601765222</c:v>
                </c:pt>
                <c:pt idx="18713">
                  <c:v>9.14340085720147</c:v>
                </c:pt>
                <c:pt idx="18714">
                  <c:v>10.4210620389388</c:v>
                </c:pt>
                <c:pt idx="18715">
                  <c:v>11.4260231061549</c:v>
                </c:pt>
                <c:pt idx="18716">
                  <c:v>12.4219076568155</c:v>
                </c:pt>
                <c:pt idx="18717">
                  <c:v>11.0812551798421</c:v>
                </c:pt>
                <c:pt idx="18718">
                  <c:v>11.0581533116013</c:v>
                </c:pt>
                <c:pt idx="18719">
                  <c:v>11.0315137953748</c:v>
                </c:pt>
                <c:pt idx="18720">
                  <c:v>9.93935912711868</c:v>
                </c:pt>
                <c:pt idx="18721">
                  <c:v>9.82355384810878</c:v>
                </c:pt>
                <c:pt idx="18722">
                  <c:v>9.6110173011527</c:v>
                </c:pt>
                <c:pt idx="18723">
                  <c:v>10.1284181786443</c:v>
                </c:pt>
                <c:pt idx="18724">
                  <c:v>11.070777390097</c:v>
                </c:pt>
                <c:pt idx="18725">
                  <c:v>11.8692977882756</c:v>
                </c:pt>
                <c:pt idx="18726">
                  <c:v>11.5871653901434</c:v>
                </c:pt>
                <c:pt idx="18727">
                  <c:v>11.2297412393324</c:v>
                </c:pt>
                <c:pt idx="18728">
                  <c:v>10.5794952307113</c:v>
                </c:pt>
                <c:pt idx="18729">
                  <c:v>10.3536271205625</c:v>
                </c:pt>
                <c:pt idx="18730">
                  <c:v>10.5126164437533</c:v>
                </c:pt>
                <c:pt idx="18731">
                  <c:v>10.7054778080271</c:v>
                </c:pt>
                <c:pt idx="18732">
                  <c:v>9.48739626385916</c:v>
                </c:pt>
                <c:pt idx="18733">
                  <c:v>9.23151795657343</c:v>
                </c:pt>
                <c:pt idx="18734">
                  <c:v>9.31499872688916</c:v>
                </c:pt>
                <c:pt idx="18735">
                  <c:v>9.14563376375138</c:v>
                </c:pt>
                <c:pt idx="18736">
                  <c:v>8.77438547894691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63651388"/>
        <c:axId val="731960800"/>
      </c:lineChart>
      <c:catAx>
        <c:axId val="363651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1960800"/>
        <c:crosses val="autoZero"/>
        <c:auto val="1"/>
        <c:lblAlgn val="ctr"/>
        <c:lblOffset val="100"/>
        <c:noMultiLvlLbl val="0"/>
      </c:catAx>
      <c:valAx>
        <c:axId val="731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36513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465455</xdr:colOff>
      <xdr:row>0</xdr:row>
      <xdr:rowOff>174625</xdr:rowOff>
    </xdr:from>
    <xdr:to>
      <xdr:col>17</xdr:col>
      <xdr:colOff>555625</xdr:colOff>
      <xdr:row>24</xdr:row>
      <xdr:rowOff>18415</xdr:rowOff>
    </xdr:to>
    <xdr:graphicFrame>
      <xdr:nvGraphicFramePr>
        <xdr:cNvPr id="2" name="Chart 1"/>
        <xdr:cNvGraphicFramePr/>
      </xdr:nvGraphicFramePr>
      <xdr:xfrm>
        <a:off x="4134485" y="174625"/>
        <a:ext cx="6816725" cy="4095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738"/>
  <sheetViews>
    <sheetView tabSelected="1" workbookViewId="0">
      <selection activeCell="E1" sqref="A$1:A$1048576 E$1:E$1048576"/>
    </sheetView>
  </sheetViews>
  <sheetFormatPr defaultColWidth="9" defaultRowHeight="13.95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0.00387291802720301</v>
      </c>
      <c r="C2" t="s">
        <v>7</v>
      </c>
      <c r="D2">
        <v>0.0305097835715612</v>
      </c>
      <c r="E2">
        <v>0.126940199956483</v>
      </c>
      <c r="F2">
        <v>-0.873059800043517</v>
      </c>
    </row>
    <row r="3" spans="1:6">
      <c r="A3" t="s">
        <v>8</v>
      </c>
      <c r="B3">
        <v>0.003861860445398</v>
      </c>
      <c r="C3" t="s">
        <v>9</v>
      </c>
      <c r="D3">
        <v>0.0303723521140316</v>
      </c>
      <c r="E3">
        <v>0.127150522649639</v>
      </c>
      <c r="F3">
        <v>-0.872849477350361</v>
      </c>
    </row>
    <row r="4" spans="1:6">
      <c r="A4" t="s">
        <v>10</v>
      </c>
      <c r="B4">
        <v>0.003861860445398</v>
      </c>
      <c r="C4" t="s">
        <v>11</v>
      </c>
      <c r="D4">
        <v>0.0297895868928821</v>
      </c>
      <c r="E4">
        <v>0.129637932183637</v>
      </c>
      <c r="F4">
        <v>-0.870362067816363</v>
      </c>
    </row>
    <row r="5" spans="1:6">
      <c r="A5" t="s">
        <v>12</v>
      </c>
      <c r="B5">
        <v>0.0039005066542869</v>
      </c>
      <c r="C5" t="s">
        <v>13</v>
      </c>
      <c r="D5">
        <v>0.0301630176117672</v>
      </c>
      <c r="E5">
        <v>0.129314205378617</v>
      </c>
      <c r="F5">
        <v>-0.870685794621383</v>
      </c>
    </row>
    <row r="6" spans="1:6">
      <c r="A6" t="s">
        <v>14</v>
      </c>
      <c r="B6">
        <v>0.00377844243466484</v>
      </c>
      <c r="C6" t="s">
        <v>15</v>
      </c>
      <c r="D6">
        <v>0.0296164623662538</v>
      </c>
      <c r="E6">
        <v>0.127579127714124</v>
      </c>
      <c r="F6">
        <v>-0.872420872285876</v>
      </c>
    </row>
    <row r="7" spans="1:6">
      <c r="A7" t="s">
        <v>16</v>
      </c>
      <c r="B7">
        <v>0.00383850438088061</v>
      </c>
      <c r="C7" t="s">
        <v>17</v>
      </c>
      <c r="D7">
        <v>0.0291764463539552</v>
      </c>
      <c r="E7">
        <v>0.131561751363194</v>
      </c>
      <c r="F7">
        <v>-0.868438248636806</v>
      </c>
    </row>
    <row r="8" spans="1:6">
      <c r="A8" t="s">
        <v>18</v>
      </c>
      <c r="B8">
        <v>0.00388253023757888</v>
      </c>
      <c r="C8" t="s">
        <v>19</v>
      </c>
      <c r="D8">
        <v>0.0291092582218793</v>
      </c>
      <c r="E8">
        <v>0.13337784865506</v>
      </c>
      <c r="F8">
        <v>-0.86662215134494</v>
      </c>
    </row>
    <row r="9" spans="1:6">
      <c r="A9" t="s">
        <v>20</v>
      </c>
      <c r="B9">
        <v>0.00404303398225427</v>
      </c>
      <c r="C9" t="s">
        <v>21</v>
      </c>
      <c r="D9">
        <v>0.0295119223125566</v>
      </c>
      <c r="E9">
        <v>0.136996632731513</v>
      </c>
      <c r="F9">
        <v>-0.863003367268487</v>
      </c>
    </row>
    <row r="10" spans="1:6">
      <c r="A10" t="s">
        <v>22</v>
      </c>
      <c r="B10">
        <v>0.00425760841148006</v>
      </c>
      <c r="C10" t="s">
        <v>23</v>
      </c>
      <c r="D10">
        <v>0.0298835664401332</v>
      </c>
      <c r="E10">
        <v>0.142473235917456</v>
      </c>
      <c r="F10">
        <v>-0.857526764082544</v>
      </c>
    </row>
    <row r="11" spans="1:6">
      <c r="A11" t="s">
        <v>24</v>
      </c>
      <c r="B11">
        <v>0.00425760841148006</v>
      </c>
      <c r="C11" t="s">
        <v>25</v>
      </c>
      <c r="D11">
        <v>0.0288976467282289</v>
      </c>
      <c r="E11">
        <v>0.147334087495816</v>
      </c>
      <c r="F11">
        <v>-0.852665912504184</v>
      </c>
    </row>
    <row r="12" spans="1:6">
      <c r="A12" t="s">
        <v>26</v>
      </c>
      <c r="B12">
        <v>0.00425181574697464</v>
      </c>
      <c r="C12" t="s">
        <v>27</v>
      </c>
      <c r="D12">
        <v>0.0289310737342766</v>
      </c>
      <c r="E12">
        <v>0.146963634534491</v>
      </c>
      <c r="F12">
        <v>-0.853036365465509</v>
      </c>
    </row>
    <row r="13" spans="1:6">
      <c r="A13" t="s">
        <v>28</v>
      </c>
      <c r="B13">
        <v>0.00428654807438355</v>
      </c>
      <c r="C13" t="s">
        <v>29</v>
      </c>
      <c r="D13">
        <v>0.0287972884222106</v>
      </c>
      <c r="E13">
        <v>0.148852489565561</v>
      </c>
      <c r="F13">
        <v>-0.851147510434439</v>
      </c>
    </row>
    <row r="14" spans="1:6">
      <c r="A14" t="s">
        <v>30</v>
      </c>
      <c r="B14">
        <v>0.00425748673150638</v>
      </c>
      <c r="C14" t="s">
        <v>31</v>
      </c>
      <c r="D14">
        <v>0.0291977142171892</v>
      </c>
      <c r="E14">
        <v>0.145815754611364</v>
      </c>
      <c r="F14">
        <v>-0.854184245388636</v>
      </c>
    </row>
    <row r="15" spans="1:6">
      <c r="A15" t="s">
        <v>32</v>
      </c>
      <c r="B15">
        <v>0.0043559592137317</v>
      </c>
      <c r="C15" t="s">
        <v>33</v>
      </c>
      <c r="D15">
        <v>0.0295337063255573</v>
      </c>
      <c r="E15">
        <v>0.147491112890299</v>
      </c>
      <c r="F15">
        <v>-0.852508887109701</v>
      </c>
    </row>
    <row r="16" spans="1:6">
      <c r="A16" t="s">
        <v>34</v>
      </c>
      <c r="B16">
        <v>0.00447899235897496</v>
      </c>
      <c r="C16" t="s">
        <v>35</v>
      </c>
      <c r="D16">
        <v>0.0300743691415858</v>
      </c>
      <c r="E16">
        <v>0.148930550725387</v>
      </c>
      <c r="F16">
        <v>-0.851069449274613</v>
      </c>
    </row>
    <row r="17" spans="1:6">
      <c r="A17" t="s">
        <v>36</v>
      </c>
      <c r="B17">
        <v>0.00450275359164856</v>
      </c>
      <c r="C17" t="s">
        <v>37</v>
      </c>
      <c r="D17">
        <v>0.0303130546109634</v>
      </c>
      <c r="E17">
        <v>0.148541730598804</v>
      </c>
      <c r="F17">
        <v>-0.851458269401196</v>
      </c>
    </row>
    <row r="18" spans="1:6">
      <c r="A18" t="s">
        <v>38</v>
      </c>
      <c r="B18">
        <v>0.00452062166145669</v>
      </c>
      <c r="C18" t="s">
        <v>39</v>
      </c>
      <c r="D18">
        <v>0.0296626333375492</v>
      </c>
      <c r="E18">
        <v>0.152401225137828</v>
      </c>
      <c r="F18">
        <v>-0.847598774862172</v>
      </c>
    </row>
    <row r="19" spans="1:6">
      <c r="A19" t="s">
        <v>40</v>
      </c>
      <c r="B19">
        <v>0.00453852511358128</v>
      </c>
      <c r="C19" t="s">
        <v>41</v>
      </c>
      <c r="D19">
        <v>0.0300351093269477</v>
      </c>
      <c r="E19">
        <v>0.151107327900062</v>
      </c>
      <c r="F19">
        <v>-0.848892672099939</v>
      </c>
    </row>
    <row r="20" spans="1:6">
      <c r="A20" t="s">
        <v>42</v>
      </c>
      <c r="B20">
        <v>0.00459832122838472</v>
      </c>
      <c r="C20" t="s">
        <v>43</v>
      </c>
      <c r="D20">
        <v>0.0302395456921907</v>
      </c>
      <c r="E20">
        <v>0.15206317168886</v>
      </c>
      <c r="F20">
        <v>-0.84793682831114</v>
      </c>
    </row>
    <row r="21" spans="1:6">
      <c r="A21" t="s">
        <v>44</v>
      </c>
      <c r="B21">
        <v>0.00456822750306806</v>
      </c>
      <c r="C21" t="s">
        <v>45</v>
      </c>
      <c r="D21">
        <v>0.029555779820123</v>
      </c>
      <c r="E21">
        <v>0.154562915641894</v>
      </c>
      <c r="F21">
        <v>-0.845437084358106</v>
      </c>
    </row>
    <row r="22" spans="1:6">
      <c r="A22" t="s">
        <v>46</v>
      </c>
      <c r="B22">
        <v>0.00459222344530348</v>
      </c>
      <c r="C22" t="s">
        <v>47</v>
      </c>
      <c r="D22">
        <v>0.0298261585949212</v>
      </c>
      <c r="E22">
        <v>0.153966305472722</v>
      </c>
      <c r="F22">
        <v>-0.846033694527278</v>
      </c>
    </row>
    <row r="23" spans="1:6">
      <c r="A23" t="s">
        <v>48</v>
      </c>
      <c r="B23">
        <v>0.00460425284529118</v>
      </c>
      <c r="C23" t="s">
        <v>49</v>
      </c>
      <c r="D23">
        <v>0.0296903536610798</v>
      </c>
      <c r="E23">
        <v>0.155075715764435</v>
      </c>
      <c r="F23">
        <v>-0.844924284235564</v>
      </c>
    </row>
    <row r="24" spans="1:6">
      <c r="A24" t="s">
        <v>50</v>
      </c>
      <c r="B24">
        <v>0.00459823027780225</v>
      </c>
      <c r="C24" t="s">
        <v>51</v>
      </c>
      <c r="D24">
        <v>0.0300290912955473</v>
      </c>
      <c r="E24">
        <v>0.153125854943339</v>
      </c>
      <c r="F24">
        <v>-0.846874145056661</v>
      </c>
    </row>
    <row r="25" spans="1:6">
      <c r="A25" t="s">
        <v>52</v>
      </c>
      <c r="B25">
        <v>0.00461026752983838</v>
      </c>
      <c r="C25" t="s">
        <v>53</v>
      </c>
      <c r="D25">
        <v>0.0292455755839221</v>
      </c>
      <c r="E25">
        <v>0.157639828855784</v>
      </c>
      <c r="F25">
        <v>-0.842360171144216</v>
      </c>
    </row>
    <row r="26" spans="1:6">
      <c r="A26" t="s">
        <v>54</v>
      </c>
      <c r="B26">
        <v>0.00459821454283226</v>
      </c>
      <c r="C26" t="s">
        <v>55</v>
      </c>
      <c r="D26">
        <v>0.0294136536045194</v>
      </c>
      <c r="E26">
        <v>0.156329254592355</v>
      </c>
      <c r="F26">
        <v>-0.843670745407645</v>
      </c>
    </row>
    <row r="27" spans="1:6">
      <c r="A27" t="s">
        <v>56</v>
      </c>
      <c r="B27">
        <v>0.00465840059705782</v>
      </c>
      <c r="C27" t="s">
        <v>57</v>
      </c>
      <c r="D27">
        <v>0.0293799416806174</v>
      </c>
      <c r="E27">
        <v>0.158557176447054</v>
      </c>
      <c r="F27">
        <v>-0.841442823552946</v>
      </c>
    </row>
    <row r="28" spans="1:6">
      <c r="A28" t="s">
        <v>58</v>
      </c>
      <c r="B28">
        <v>0.00468868928754584</v>
      </c>
      <c r="C28" t="s">
        <v>59</v>
      </c>
      <c r="D28">
        <v>0.0295484046489695</v>
      </c>
      <c r="E28">
        <v>0.158678254993687</v>
      </c>
      <c r="F28">
        <v>-0.841321745006313</v>
      </c>
    </row>
    <row r="29" spans="1:6">
      <c r="A29" t="s">
        <v>60</v>
      </c>
      <c r="B29">
        <v>0.00471299875890058</v>
      </c>
      <c r="C29" t="s">
        <v>61</v>
      </c>
      <c r="D29">
        <v>0.0297511381285508</v>
      </c>
      <c r="E29">
        <v>0.15841406599426</v>
      </c>
      <c r="F29">
        <v>-0.84158593400574</v>
      </c>
    </row>
    <row r="30" spans="1:6">
      <c r="A30" t="s">
        <v>62</v>
      </c>
      <c r="B30">
        <v>0.0047069056771179</v>
      </c>
      <c r="C30" t="s">
        <v>63</v>
      </c>
      <c r="D30">
        <v>0.029717233697635</v>
      </c>
      <c r="E30">
        <v>0.158389765514833</v>
      </c>
      <c r="F30">
        <v>-0.841610234485167</v>
      </c>
    </row>
    <row r="31" spans="1:6">
      <c r="A31" t="s">
        <v>64</v>
      </c>
      <c r="B31">
        <v>0.00475561880184875</v>
      </c>
      <c r="C31" t="s">
        <v>65</v>
      </c>
      <c r="D31">
        <v>0.0293783826862595</v>
      </c>
      <c r="E31">
        <v>0.16187476528696</v>
      </c>
      <c r="F31">
        <v>-0.83812523471304</v>
      </c>
    </row>
    <row r="32" spans="1:6">
      <c r="A32" t="s">
        <v>66</v>
      </c>
      <c r="B32">
        <v>0.00484130562710728</v>
      </c>
      <c r="C32" t="s">
        <v>67</v>
      </c>
      <c r="D32">
        <v>0.029243619462928</v>
      </c>
      <c r="E32">
        <v>0.165550835225598</v>
      </c>
      <c r="F32">
        <v>-0.834449164774402</v>
      </c>
    </row>
    <row r="33" spans="1:6">
      <c r="A33" t="s">
        <v>68</v>
      </c>
      <c r="B33">
        <v>0.00490305697439182</v>
      </c>
      <c r="C33" t="s">
        <v>69</v>
      </c>
      <c r="D33">
        <v>0.0290755526844055</v>
      </c>
      <c r="E33">
        <v>0.168631600149137</v>
      </c>
      <c r="F33">
        <v>-0.831368399850864</v>
      </c>
    </row>
    <row r="34" spans="1:6">
      <c r="A34" t="s">
        <v>70</v>
      </c>
      <c r="B34">
        <v>0.00475391455691982</v>
      </c>
      <c r="C34" t="s">
        <v>71</v>
      </c>
      <c r="D34">
        <v>0.0280365415798331</v>
      </c>
      <c r="E34">
        <v>0.169561375584903</v>
      </c>
      <c r="F34">
        <v>-0.830438624415097</v>
      </c>
    </row>
    <row r="35" spans="1:6">
      <c r="A35" t="s">
        <v>72</v>
      </c>
      <c r="B35">
        <v>0.00476003285107287</v>
      </c>
      <c r="C35" t="s">
        <v>73</v>
      </c>
      <c r="D35">
        <v>0.0277403809293419</v>
      </c>
      <c r="E35">
        <v>0.171592194901622</v>
      </c>
      <c r="F35">
        <v>-0.828407805098378</v>
      </c>
    </row>
    <row r="36" spans="1:6">
      <c r="A36" t="s">
        <v>74</v>
      </c>
      <c r="B36">
        <v>0.00477227730856759</v>
      </c>
      <c r="C36" t="s">
        <v>75</v>
      </c>
      <c r="D36">
        <v>0.0282640931356775</v>
      </c>
      <c r="E36">
        <v>0.168845937694126</v>
      </c>
      <c r="F36">
        <v>-0.831154062305874</v>
      </c>
    </row>
    <row r="37" spans="1:6">
      <c r="A37" t="s">
        <v>76</v>
      </c>
      <c r="B37">
        <v>0.00474162684415804</v>
      </c>
      <c r="C37" t="s">
        <v>77</v>
      </c>
      <c r="D37">
        <v>0.0283301693323711</v>
      </c>
      <c r="E37">
        <v>0.167370226013442</v>
      </c>
      <c r="F37">
        <v>-0.832629773986558</v>
      </c>
    </row>
    <row r="38" spans="1:6">
      <c r="A38" t="s">
        <v>78</v>
      </c>
      <c r="B38">
        <v>0.00471718546867269</v>
      </c>
      <c r="C38" t="s">
        <v>79</v>
      </c>
      <c r="D38">
        <v>0.0284955526909956</v>
      </c>
      <c r="E38">
        <v>0.165541111619263</v>
      </c>
      <c r="F38">
        <v>-0.834458888380737</v>
      </c>
    </row>
    <row r="39" spans="1:6">
      <c r="A39" t="s">
        <v>80</v>
      </c>
      <c r="B39">
        <v>0.00479032012710172</v>
      </c>
      <c r="C39" t="s">
        <v>81</v>
      </c>
      <c r="D39">
        <v>0.0282633421335602</v>
      </c>
      <c r="E39">
        <v>0.169488806541872</v>
      </c>
      <c r="F39">
        <v>-0.830511193458128</v>
      </c>
    </row>
    <row r="40" spans="1:6">
      <c r="A40" t="s">
        <v>82</v>
      </c>
      <c r="B40">
        <v>0.00478417869104133</v>
      </c>
      <c r="C40" t="s">
        <v>83</v>
      </c>
      <c r="D40">
        <v>0.0284285282360357</v>
      </c>
      <c r="E40">
        <v>0.168287948335537</v>
      </c>
      <c r="F40">
        <v>-0.831712051664463</v>
      </c>
    </row>
    <row r="41" spans="1:6">
      <c r="A41" t="s">
        <v>84</v>
      </c>
      <c r="B41">
        <v>0.00472894122058672</v>
      </c>
      <c r="C41" t="s">
        <v>85</v>
      </c>
      <c r="D41">
        <v>0.0287598630639616</v>
      </c>
      <c r="E41">
        <v>0.164428502669488</v>
      </c>
      <c r="F41">
        <v>-0.835571497330512</v>
      </c>
    </row>
    <row r="42" spans="1:6">
      <c r="A42" t="s">
        <v>86</v>
      </c>
      <c r="B42">
        <v>0.00480826539589979</v>
      </c>
      <c r="C42" t="s">
        <v>87</v>
      </c>
      <c r="D42">
        <v>0.0288931648626358</v>
      </c>
      <c r="E42">
        <v>0.16641532413494</v>
      </c>
      <c r="F42">
        <v>-0.83358467586506</v>
      </c>
    </row>
    <row r="43" spans="1:6">
      <c r="A43" t="s">
        <v>88</v>
      </c>
      <c r="B43">
        <v>0.00486363889374124</v>
      </c>
      <c r="C43" t="s">
        <v>89</v>
      </c>
      <c r="D43">
        <v>0.0288931648626358</v>
      </c>
      <c r="E43">
        <v>0.168331815391772</v>
      </c>
      <c r="F43">
        <v>-0.831668184608228</v>
      </c>
    </row>
    <row r="44" spans="1:6">
      <c r="A44" t="s">
        <v>90</v>
      </c>
      <c r="B44">
        <v>0.0049193294154253</v>
      </c>
      <c r="C44" t="s">
        <v>91</v>
      </c>
      <c r="D44">
        <v>0.0297950324363828</v>
      </c>
      <c r="E44">
        <v>0.165105690887528</v>
      </c>
      <c r="F44">
        <v>-0.834894309112472</v>
      </c>
    </row>
    <row r="45" spans="1:6">
      <c r="A45" t="s">
        <v>92</v>
      </c>
      <c r="B45">
        <v>0.00495044471849567</v>
      </c>
      <c r="C45" t="s">
        <v>93</v>
      </c>
      <c r="D45">
        <v>0.0301341904607013</v>
      </c>
      <c r="E45">
        <v>0.164279997000472</v>
      </c>
      <c r="F45">
        <v>-0.835720002999528</v>
      </c>
    </row>
    <row r="46" spans="1:6">
      <c r="A46" t="s">
        <v>94</v>
      </c>
      <c r="B46">
        <v>0.0049629300771804</v>
      </c>
      <c r="C46" t="s">
        <v>95</v>
      </c>
      <c r="D46">
        <v>0.0298272207785889</v>
      </c>
      <c r="E46">
        <v>0.166389289636498</v>
      </c>
      <c r="F46">
        <v>-0.833610710363502</v>
      </c>
    </row>
    <row r="47" spans="1:6">
      <c r="A47" t="s">
        <v>96</v>
      </c>
      <c r="B47">
        <v>0.00503793657708741</v>
      </c>
      <c r="C47" t="s">
        <v>97</v>
      </c>
      <c r="D47">
        <v>0.0300308195552345</v>
      </c>
      <c r="E47">
        <v>0.167758877436606</v>
      </c>
      <c r="F47">
        <v>-0.832241122563394</v>
      </c>
    </row>
    <row r="48" spans="1:6">
      <c r="A48" t="s">
        <v>98</v>
      </c>
      <c r="B48">
        <v>0.00528353598522042</v>
      </c>
      <c r="C48" t="s">
        <v>99</v>
      </c>
      <c r="D48">
        <v>0.0310182274544429</v>
      </c>
      <c r="E48">
        <v>0.170336489826198</v>
      </c>
      <c r="F48">
        <v>-0.829663510173802</v>
      </c>
    </row>
    <row r="49" spans="1:6">
      <c r="A49" t="s">
        <v>100</v>
      </c>
      <c r="B49">
        <v>0.0054253758774411</v>
      </c>
      <c r="C49" t="s">
        <v>101</v>
      </c>
      <c r="D49">
        <v>0.0312604222031112</v>
      </c>
      <c r="E49">
        <v>0.1735541459482</v>
      </c>
      <c r="F49">
        <v>-0.8264458540518</v>
      </c>
    </row>
    <row r="50" spans="1:6">
      <c r="A50" t="s">
        <v>102</v>
      </c>
      <c r="B50">
        <v>0.00528165731115127</v>
      </c>
      <c r="C50" t="s">
        <v>103</v>
      </c>
      <c r="D50">
        <v>0.030982551783528</v>
      </c>
      <c r="E50">
        <v>0.170471991721459</v>
      </c>
      <c r="F50">
        <v>-0.829528008278541</v>
      </c>
    </row>
    <row r="51" spans="1:6">
      <c r="A51" t="s">
        <v>104</v>
      </c>
      <c r="B51">
        <v>0.00526876736042241</v>
      </c>
      <c r="C51" t="s">
        <v>105</v>
      </c>
      <c r="D51">
        <v>0.0310171305243578</v>
      </c>
      <c r="E51">
        <v>0.169866369691575</v>
      </c>
      <c r="F51">
        <v>-0.830133630308425</v>
      </c>
    </row>
    <row r="52" spans="1:6">
      <c r="A52" t="s">
        <v>106</v>
      </c>
      <c r="B52">
        <v>0.00532670127153274</v>
      </c>
      <c r="C52" t="s">
        <v>107</v>
      </c>
      <c r="D52">
        <v>0.0315015028917209</v>
      </c>
      <c r="E52">
        <v>0.169093560070516</v>
      </c>
      <c r="F52">
        <v>-0.830906439929484</v>
      </c>
    </row>
    <row r="53" spans="1:6">
      <c r="A53" t="s">
        <v>108</v>
      </c>
      <c r="B53">
        <v>0.00535259046361795</v>
      </c>
      <c r="C53" t="s">
        <v>109</v>
      </c>
      <c r="D53">
        <v>0.0321639584035557</v>
      </c>
      <c r="E53">
        <v>0.16641578739967</v>
      </c>
      <c r="F53">
        <v>-0.83358421260033</v>
      </c>
    </row>
    <row r="54" spans="1:6">
      <c r="A54" t="s">
        <v>110</v>
      </c>
      <c r="B54">
        <v>0.00537854241738095</v>
      </c>
      <c r="C54" t="s">
        <v>111</v>
      </c>
      <c r="D54">
        <v>0.0325162471045804</v>
      </c>
      <c r="E54">
        <v>0.165410922117863</v>
      </c>
      <c r="F54">
        <v>-0.834589077882137</v>
      </c>
    </row>
    <row r="55" spans="1:6">
      <c r="A55" t="s">
        <v>112</v>
      </c>
      <c r="B55">
        <v>0.00537203873852075</v>
      </c>
      <c r="C55" t="s">
        <v>113</v>
      </c>
      <c r="D55">
        <v>0.0328704545893797</v>
      </c>
      <c r="E55">
        <v>0.163430618944237</v>
      </c>
      <c r="F55">
        <v>-0.836569381055763</v>
      </c>
    </row>
    <row r="56" spans="1:6">
      <c r="A56" t="s">
        <v>114</v>
      </c>
      <c r="B56">
        <v>0.00546953490437412</v>
      </c>
      <c r="C56" t="s">
        <v>115</v>
      </c>
      <c r="D56">
        <v>0.0335470944996703</v>
      </c>
      <c r="E56">
        <v>0.163040495337916</v>
      </c>
      <c r="F56">
        <v>-0.836959504662084</v>
      </c>
    </row>
    <row r="57" spans="1:6">
      <c r="A57" t="s">
        <v>116</v>
      </c>
      <c r="B57">
        <v>0.00546953490437412</v>
      </c>
      <c r="C57" t="s">
        <v>117</v>
      </c>
      <c r="D57">
        <v>0.0333672173173665</v>
      </c>
      <c r="E57">
        <v>0.163919419841085</v>
      </c>
      <c r="F57">
        <v>-0.836080580158915</v>
      </c>
    </row>
    <row r="58" spans="1:6">
      <c r="A58" t="s">
        <v>118</v>
      </c>
      <c r="B58">
        <v>0.00547609309970311</v>
      </c>
      <c r="C58" t="s">
        <v>119</v>
      </c>
      <c r="D58">
        <v>0.0340130344267348</v>
      </c>
      <c r="E58">
        <v>0.160999839973078</v>
      </c>
      <c r="F58">
        <v>-0.839000160026922</v>
      </c>
    </row>
    <row r="59" spans="1:6">
      <c r="A59" t="s">
        <v>120</v>
      </c>
      <c r="B59">
        <v>0.00550890372342811</v>
      </c>
      <c r="C59" t="s">
        <v>121</v>
      </c>
      <c r="D59">
        <v>0.0349910450013055</v>
      </c>
      <c r="E59">
        <v>0.157437530751727</v>
      </c>
      <c r="F59">
        <v>-0.842562469248273</v>
      </c>
    </row>
    <row r="60" spans="1:6">
      <c r="A60" t="s">
        <v>122</v>
      </c>
      <c r="B60">
        <v>0.00552206717318541</v>
      </c>
      <c r="C60" t="s">
        <v>123</v>
      </c>
      <c r="D60">
        <v>0.0345869489435476</v>
      </c>
      <c r="E60">
        <v>0.15965753967482</v>
      </c>
      <c r="F60">
        <v>-0.84034246032518</v>
      </c>
    </row>
    <row r="61" spans="1:6">
      <c r="A61" t="s">
        <v>124</v>
      </c>
      <c r="B61">
        <v>0.00549570885732295</v>
      </c>
      <c r="C61" t="s">
        <v>125</v>
      </c>
      <c r="D61">
        <v>0.0344043356967496</v>
      </c>
      <c r="E61">
        <v>0.159738845294495</v>
      </c>
      <c r="F61">
        <v>-0.840261154705505</v>
      </c>
    </row>
    <row r="62" spans="1:6">
      <c r="A62" t="s">
        <v>126</v>
      </c>
      <c r="B62">
        <v>0.00541024926982869</v>
      </c>
      <c r="C62" t="s">
        <v>127</v>
      </c>
      <c r="D62">
        <v>0.0346228915614193</v>
      </c>
      <c r="E62">
        <v>0.156262201850795</v>
      </c>
      <c r="F62">
        <v>-0.843737798149205</v>
      </c>
    </row>
    <row r="63" spans="1:6">
      <c r="A63" t="s">
        <v>128</v>
      </c>
      <c r="B63">
        <v>0.00537763776127035</v>
      </c>
      <c r="C63" t="s">
        <v>129</v>
      </c>
      <c r="D63">
        <v>0.0358287548031362</v>
      </c>
      <c r="E63">
        <v>0.150092789738806</v>
      </c>
      <c r="F63">
        <v>-0.849907210261194</v>
      </c>
    </row>
    <row r="64" spans="1:6">
      <c r="A64" t="s">
        <v>130</v>
      </c>
      <c r="B64">
        <v>0.00555971014012836</v>
      </c>
      <c r="C64" t="s">
        <v>131</v>
      </c>
      <c r="D64">
        <v>0.0344535847536383</v>
      </c>
      <c r="E64">
        <v>0.161368118292575</v>
      </c>
      <c r="F64">
        <v>-0.838631881707425</v>
      </c>
    </row>
    <row r="65" spans="1:6">
      <c r="A65" t="s">
        <v>132</v>
      </c>
      <c r="B65">
        <v>0.00560598596769185</v>
      </c>
      <c r="C65" t="s">
        <v>133</v>
      </c>
      <c r="D65">
        <v>0.0348544196899577</v>
      </c>
      <c r="E65">
        <v>0.160840031696384</v>
      </c>
      <c r="F65">
        <v>-0.839159968303616</v>
      </c>
    </row>
    <row r="66" spans="1:6">
      <c r="A66" t="s">
        <v>134</v>
      </c>
      <c r="B66">
        <v>0.00561262419855945</v>
      </c>
      <c r="C66" t="s">
        <v>135</v>
      </c>
      <c r="D66">
        <v>0.0347444688392007</v>
      </c>
      <c r="E66">
        <v>0.161540077775688</v>
      </c>
      <c r="F66">
        <v>-0.838459922224312</v>
      </c>
    </row>
    <row r="67" spans="1:6">
      <c r="A67" t="s">
        <v>136</v>
      </c>
      <c r="B67">
        <v>0.00564583499263377</v>
      </c>
      <c r="C67" t="s">
        <v>137</v>
      </c>
      <c r="D67">
        <v>0.0356226860610447</v>
      </c>
      <c r="E67">
        <v>0.158489873081407</v>
      </c>
      <c r="F67">
        <v>-0.841510126918593</v>
      </c>
    </row>
    <row r="68" spans="1:6">
      <c r="A68" t="s">
        <v>138</v>
      </c>
      <c r="B68">
        <v>0.00565915849704116</v>
      </c>
      <c r="C68" t="s">
        <v>139</v>
      </c>
      <c r="D68">
        <v>0.0357708823629107</v>
      </c>
      <c r="E68">
        <v>0.158205728324692</v>
      </c>
      <c r="F68">
        <v>-0.841794271675308</v>
      </c>
    </row>
    <row r="69" spans="1:6">
      <c r="A69" t="s">
        <v>140</v>
      </c>
      <c r="B69">
        <v>0.00571918492776994</v>
      </c>
      <c r="C69" t="s">
        <v>141</v>
      </c>
      <c r="D69">
        <v>0.0351397406917436</v>
      </c>
      <c r="E69">
        <v>0.162755467604054</v>
      </c>
      <c r="F69">
        <v>-0.837244532395946</v>
      </c>
    </row>
    <row r="70" spans="1:6">
      <c r="A70" t="s">
        <v>142</v>
      </c>
      <c r="B70">
        <v>0.00568566098329298</v>
      </c>
      <c r="C70" t="s">
        <v>143</v>
      </c>
      <c r="D70">
        <v>0.0363907890514497</v>
      </c>
      <c r="E70">
        <v>0.156239013538688</v>
      </c>
      <c r="F70">
        <v>-0.843760986461312</v>
      </c>
    </row>
    <row r="71" spans="1:6">
      <c r="A71" t="s">
        <v>144</v>
      </c>
      <c r="B71">
        <v>0.00567229082225055</v>
      </c>
      <c r="C71" t="s">
        <v>145</v>
      </c>
      <c r="D71">
        <v>0.0362784718012909</v>
      </c>
      <c r="E71">
        <v>0.156354183090168</v>
      </c>
      <c r="F71">
        <v>-0.843645816909832</v>
      </c>
    </row>
    <row r="72" spans="1:6">
      <c r="A72" t="s">
        <v>146</v>
      </c>
      <c r="B72">
        <v>0.00565225918897598</v>
      </c>
      <c r="C72" t="s">
        <v>147</v>
      </c>
      <c r="D72">
        <v>0.0374746707684638</v>
      </c>
      <c r="E72">
        <v>0.150828788434148</v>
      </c>
      <c r="F72">
        <v>-0.849171211565852</v>
      </c>
    </row>
    <row r="73" spans="1:6">
      <c r="A73" t="s">
        <v>148</v>
      </c>
      <c r="B73">
        <v>0.00553894738919698</v>
      </c>
      <c r="C73" t="s">
        <v>149</v>
      </c>
      <c r="D73">
        <v>0.0372847332582333</v>
      </c>
      <c r="E73">
        <v>0.148558053260951</v>
      </c>
      <c r="F73">
        <v>-0.851441946739049</v>
      </c>
    </row>
    <row r="74" spans="1:6">
      <c r="A74" t="s">
        <v>150</v>
      </c>
      <c r="B74">
        <v>0.00551915365224928</v>
      </c>
      <c r="C74" t="s">
        <v>151</v>
      </c>
      <c r="D74">
        <v>0.0366784774328962</v>
      </c>
      <c r="E74">
        <v>0.150473902913409</v>
      </c>
      <c r="F74">
        <v>-0.849526097086591</v>
      </c>
    </row>
    <row r="75" spans="1:6">
      <c r="A75" t="s">
        <v>152</v>
      </c>
      <c r="B75">
        <v>0.00563111738982475</v>
      </c>
      <c r="C75" t="s">
        <v>153</v>
      </c>
      <c r="D75">
        <v>0.0366784774328962</v>
      </c>
      <c r="E75">
        <v>0.15352647612287</v>
      </c>
      <c r="F75">
        <v>-0.84647352387713</v>
      </c>
    </row>
    <row r="76" spans="1:6">
      <c r="A76" t="s">
        <v>154</v>
      </c>
      <c r="B76">
        <v>0.0056045084476401</v>
      </c>
      <c r="C76" t="s">
        <v>155</v>
      </c>
      <c r="D76">
        <v>0.0370918619121604</v>
      </c>
      <c r="E76">
        <v>0.151098061912138</v>
      </c>
      <c r="F76">
        <v>-0.848901938087862</v>
      </c>
    </row>
    <row r="77" spans="1:6">
      <c r="A77" t="s">
        <v>156</v>
      </c>
      <c r="B77">
        <v>0.00556468955991264</v>
      </c>
      <c r="C77" t="s">
        <v>157</v>
      </c>
      <c r="D77">
        <v>0.0359959230477155</v>
      </c>
      <c r="E77">
        <v>0.154592217361288</v>
      </c>
      <c r="F77">
        <v>-0.845407782638712</v>
      </c>
    </row>
    <row r="78" spans="1:6">
      <c r="A78" t="s">
        <v>158</v>
      </c>
      <c r="B78">
        <v>0.00541920747991493</v>
      </c>
      <c r="C78" t="s">
        <v>159</v>
      </c>
      <c r="D78">
        <v>0.0352886608575329</v>
      </c>
      <c r="E78">
        <v>0.153567954924482</v>
      </c>
      <c r="F78">
        <v>-0.846432045075518</v>
      </c>
    </row>
    <row r="79" spans="1:6">
      <c r="A79" t="s">
        <v>160</v>
      </c>
      <c r="B79">
        <v>0.00547140935810797</v>
      </c>
      <c r="C79" t="s">
        <v>161</v>
      </c>
      <c r="D79">
        <v>0.0356572108403792</v>
      </c>
      <c r="E79">
        <v>0.153444681430663</v>
      </c>
      <c r="F79">
        <v>-0.846555318569337</v>
      </c>
    </row>
    <row r="80" spans="1:6">
      <c r="A80" t="s">
        <v>162</v>
      </c>
      <c r="B80">
        <v>0.00550419191867182</v>
      </c>
      <c r="C80" t="s">
        <v>163</v>
      </c>
      <c r="D80">
        <v>0.0359535824629486</v>
      </c>
      <c r="E80">
        <v>0.153091612618689</v>
      </c>
      <c r="F80">
        <v>-0.846908387381311</v>
      </c>
    </row>
    <row r="81" spans="1:6">
      <c r="A81" t="s">
        <v>164</v>
      </c>
      <c r="B81">
        <v>0.00547788753674269</v>
      </c>
      <c r="C81" t="s">
        <v>165</v>
      </c>
      <c r="D81">
        <v>0.0364743793118687</v>
      </c>
      <c r="E81">
        <v>0.15018453062367</v>
      </c>
      <c r="F81">
        <v>-0.84981546937633</v>
      </c>
    </row>
    <row r="82" spans="1:6">
      <c r="A82" t="s">
        <v>166</v>
      </c>
      <c r="B82">
        <v>0.0055762927020734</v>
      </c>
      <c r="C82" t="s">
        <v>167</v>
      </c>
      <c r="D82">
        <v>0.0372611918085808</v>
      </c>
      <c r="E82">
        <v>0.149654169161311</v>
      </c>
      <c r="F82">
        <v>-0.850345830838689</v>
      </c>
    </row>
    <row r="83" spans="1:6">
      <c r="A83" t="s">
        <v>168</v>
      </c>
      <c r="B83">
        <v>0.0055762927020734</v>
      </c>
      <c r="C83" t="s">
        <v>169</v>
      </c>
      <c r="D83">
        <v>0.0375262612625036</v>
      </c>
      <c r="E83">
        <v>0.14859707613999</v>
      </c>
      <c r="F83">
        <v>-0.85140292386001</v>
      </c>
    </row>
    <row r="84" spans="1:6">
      <c r="A84" t="s">
        <v>170</v>
      </c>
      <c r="B84">
        <v>0.00553658023179157</v>
      </c>
      <c r="C84" t="s">
        <v>171</v>
      </c>
      <c r="D84">
        <v>0.0376402650941872</v>
      </c>
      <c r="E84">
        <v>0.147091956391311</v>
      </c>
      <c r="F84">
        <v>-0.852908043608689</v>
      </c>
    </row>
    <row r="85" spans="1:6">
      <c r="A85" t="s">
        <v>172</v>
      </c>
      <c r="B85">
        <v>0.00554977041697749</v>
      </c>
      <c r="C85" t="s">
        <v>173</v>
      </c>
      <c r="D85">
        <v>0.0378305596598807</v>
      </c>
      <c r="E85">
        <v>0.146700722031956</v>
      </c>
      <c r="F85">
        <v>-0.853299277968044</v>
      </c>
    </row>
    <row r="86" spans="1:6">
      <c r="A86" t="s">
        <v>174</v>
      </c>
      <c r="B86">
        <v>0.0056224027484311</v>
      </c>
      <c r="C86" t="s">
        <v>175</v>
      </c>
      <c r="D86">
        <v>0.0382121084209486</v>
      </c>
      <c r="E86">
        <v>0.147136679465423</v>
      </c>
      <c r="F86">
        <v>-0.852863320534577</v>
      </c>
    </row>
    <row r="87" spans="1:6">
      <c r="A87" t="s">
        <v>176</v>
      </c>
      <c r="B87">
        <v>0.0055958192838995</v>
      </c>
      <c r="C87" t="s">
        <v>177</v>
      </c>
      <c r="D87">
        <v>0.0394008443577769</v>
      </c>
      <c r="E87">
        <v>0.142022826543691</v>
      </c>
      <c r="F87">
        <v>-0.857977173456309</v>
      </c>
    </row>
    <row r="88" spans="1:6">
      <c r="A88" t="s">
        <v>178</v>
      </c>
      <c r="B88">
        <v>0.00552951810754999</v>
      </c>
      <c r="C88" t="s">
        <v>179</v>
      </c>
      <c r="D88">
        <v>0.0400627162491625</v>
      </c>
      <c r="E88">
        <v>0.13802154784414</v>
      </c>
      <c r="F88">
        <v>-0.86197845215586</v>
      </c>
    </row>
    <row r="89" spans="1:6">
      <c r="A89" t="s">
        <v>180</v>
      </c>
      <c r="B89">
        <v>0.0055426993187718</v>
      </c>
      <c r="C89" t="s">
        <v>181</v>
      </c>
      <c r="D89">
        <v>0.0395131052472142</v>
      </c>
      <c r="E89">
        <v>0.140274961537288</v>
      </c>
      <c r="F89">
        <v>-0.859725038462712</v>
      </c>
    </row>
    <row r="90" spans="1:6">
      <c r="A90" t="s">
        <v>182</v>
      </c>
      <c r="B90">
        <v>0.00533154886853287</v>
      </c>
      <c r="C90" t="s">
        <v>183</v>
      </c>
      <c r="D90">
        <v>0.0393961448962111</v>
      </c>
      <c r="E90">
        <v>0.135331740772576</v>
      </c>
      <c r="F90">
        <v>-0.864668259227424</v>
      </c>
    </row>
    <row r="91" spans="1:6">
      <c r="A91" t="s">
        <v>184</v>
      </c>
      <c r="B91">
        <v>0.00518273136370732</v>
      </c>
      <c r="C91" t="s">
        <v>185</v>
      </c>
      <c r="D91">
        <v>0.0392793579054121</v>
      </c>
      <c r="E91">
        <v>0.131945419682973</v>
      </c>
      <c r="F91">
        <v>-0.868054580317027</v>
      </c>
    </row>
    <row r="92" spans="1:6">
      <c r="A92" t="s">
        <v>186</v>
      </c>
      <c r="B92">
        <v>0.00484465781013626</v>
      </c>
      <c r="C92" t="s">
        <v>187</v>
      </c>
      <c r="D92">
        <v>0.039862426058387</v>
      </c>
      <c r="E92">
        <v>0.12153444456793</v>
      </c>
      <c r="F92">
        <v>-0.87846555543207</v>
      </c>
    </row>
    <row r="93" spans="1:6">
      <c r="A93" t="s">
        <v>188</v>
      </c>
      <c r="B93">
        <v>0.00499258629288851</v>
      </c>
      <c r="C93" t="s">
        <v>189</v>
      </c>
      <c r="D93">
        <v>0.0401756867739735</v>
      </c>
      <c r="E93">
        <v>0.12426884749915</v>
      </c>
      <c r="F93">
        <v>-0.875731152500851</v>
      </c>
    </row>
    <row r="94" spans="1:6">
      <c r="A94" t="s">
        <v>190</v>
      </c>
      <c r="B94">
        <v>0.00507391915229647</v>
      </c>
      <c r="C94" t="s">
        <v>191</v>
      </c>
      <c r="D94">
        <v>0.0399791325333964</v>
      </c>
      <c r="E94">
        <v>0.126914188247031</v>
      </c>
      <c r="F94">
        <v>-0.873085811752969</v>
      </c>
    </row>
    <row r="95" spans="1:6">
      <c r="A95" t="s">
        <v>192</v>
      </c>
      <c r="B95">
        <v>0.00514960222231207</v>
      </c>
      <c r="C95" t="s">
        <v>193</v>
      </c>
      <c r="D95">
        <v>0.0386458412081041</v>
      </c>
      <c r="E95">
        <v>0.133251135473594</v>
      </c>
      <c r="F95">
        <v>-0.866748864526406</v>
      </c>
    </row>
    <row r="96" spans="1:6">
      <c r="A96" t="s">
        <v>194</v>
      </c>
      <c r="B96">
        <v>0.00518772389206392</v>
      </c>
      <c r="C96" t="s">
        <v>195</v>
      </c>
      <c r="D96">
        <v>0.0389156874808789</v>
      </c>
      <c r="E96">
        <v>0.133306751798048</v>
      </c>
      <c r="F96">
        <v>-0.866693248201952</v>
      </c>
    </row>
    <row r="97" spans="1:6">
      <c r="A97" t="s">
        <v>196</v>
      </c>
      <c r="B97">
        <v>0.005092068257914</v>
      </c>
      <c r="C97" t="s">
        <v>197</v>
      </c>
      <c r="D97">
        <v>0.0381420157615771</v>
      </c>
      <c r="E97">
        <v>0.133502861771757</v>
      </c>
      <c r="F97">
        <v>-0.866497138228243</v>
      </c>
    </row>
    <row r="98" spans="1:6">
      <c r="A98" t="s">
        <v>198</v>
      </c>
      <c r="B98">
        <v>0.00519946920131914</v>
      </c>
      <c r="C98" t="s">
        <v>199</v>
      </c>
      <c r="D98">
        <v>0.0370314550616918</v>
      </c>
      <c r="E98">
        <v>0.14040682961707</v>
      </c>
      <c r="F98">
        <v>-0.85959317038293</v>
      </c>
    </row>
    <row r="99" spans="1:6">
      <c r="A99" t="s">
        <v>200</v>
      </c>
      <c r="B99">
        <v>0.00512924923666044</v>
      </c>
      <c r="C99" t="s">
        <v>201</v>
      </c>
      <c r="D99">
        <v>0.0360127599148088</v>
      </c>
      <c r="E99">
        <v>0.142428662751594</v>
      </c>
      <c r="F99">
        <v>-0.857571337248406</v>
      </c>
    </row>
    <row r="100" spans="1:6">
      <c r="A100" t="s">
        <v>202</v>
      </c>
      <c r="B100">
        <v>0.00504682619577467</v>
      </c>
      <c r="C100" t="s">
        <v>203</v>
      </c>
      <c r="D100">
        <v>0.0374636872254261</v>
      </c>
      <c r="E100">
        <v>0.13471247945796</v>
      </c>
      <c r="F100">
        <v>-0.86528752054204</v>
      </c>
    </row>
    <row r="101" spans="1:6">
      <c r="A101" t="s">
        <v>204</v>
      </c>
      <c r="B101">
        <v>0.00492104859587997</v>
      </c>
      <c r="C101" t="s">
        <v>205</v>
      </c>
      <c r="D101">
        <v>0.0379189421587984</v>
      </c>
      <c r="E101">
        <v>0.129778108663248</v>
      </c>
      <c r="F101">
        <v>-0.870221891336752</v>
      </c>
    </row>
    <row r="102" spans="1:6">
      <c r="A102" t="s">
        <v>206</v>
      </c>
      <c r="B102">
        <v>0.00492104859587997</v>
      </c>
      <c r="C102" t="s">
        <v>207</v>
      </c>
      <c r="D102">
        <v>0.0380334432423177</v>
      </c>
      <c r="E102">
        <v>0.129387406881021</v>
      </c>
      <c r="F102">
        <v>-0.870612593118979</v>
      </c>
    </row>
    <row r="103" spans="1:6">
      <c r="A103" t="s">
        <v>208</v>
      </c>
      <c r="B103">
        <v>0.00495209622109058</v>
      </c>
      <c r="C103" t="s">
        <v>209</v>
      </c>
      <c r="D103">
        <v>0.0367720325619192</v>
      </c>
      <c r="E103">
        <v>0.134670179374825</v>
      </c>
      <c r="F103">
        <v>-0.865329820625175</v>
      </c>
    </row>
    <row r="104" spans="1:6">
      <c r="A104" t="s">
        <v>210</v>
      </c>
      <c r="B104">
        <v>0.00510782251735128</v>
      </c>
      <c r="C104" t="s">
        <v>211</v>
      </c>
      <c r="D104">
        <v>0.0377115326273744</v>
      </c>
      <c r="E104">
        <v>0.135444575213142</v>
      </c>
      <c r="F104">
        <v>-0.864555424786858</v>
      </c>
    </row>
    <row r="105" spans="1:6">
      <c r="A105" t="s">
        <v>212</v>
      </c>
      <c r="B105">
        <v>0.00506986965654124</v>
      </c>
      <c r="C105" t="s">
        <v>213</v>
      </c>
      <c r="D105">
        <v>0.0383965049657122</v>
      </c>
      <c r="E105">
        <v>0.132039873448601</v>
      </c>
      <c r="F105">
        <v>-0.867960126551398</v>
      </c>
    </row>
    <row r="106" spans="1:6">
      <c r="A106" t="s">
        <v>214</v>
      </c>
      <c r="B106">
        <v>0.00508877532337732</v>
      </c>
      <c r="C106" t="s">
        <v>215</v>
      </c>
      <c r="D106">
        <v>0.0386652805004722</v>
      </c>
      <c r="E106">
        <v>0.131610976501649</v>
      </c>
      <c r="F106">
        <v>-0.868389023498351</v>
      </c>
    </row>
    <row r="107" spans="1:6">
      <c r="A107" t="s">
        <v>216</v>
      </c>
      <c r="B107">
        <v>0.00498775745095296</v>
      </c>
      <c r="C107" t="s">
        <v>217</v>
      </c>
      <c r="D107">
        <v>0.037624959052029</v>
      </c>
      <c r="E107">
        <v>0.132565126358164</v>
      </c>
      <c r="F107">
        <v>-0.867434873641836</v>
      </c>
    </row>
    <row r="108" spans="1:6">
      <c r="A108" t="s">
        <v>218</v>
      </c>
      <c r="B108">
        <v>0.00485025035330764</v>
      </c>
      <c r="C108" t="s">
        <v>219</v>
      </c>
      <c r="D108">
        <v>0.0378149840977463</v>
      </c>
      <c r="E108">
        <v>0.128262657489699</v>
      </c>
      <c r="F108">
        <v>-0.871737342510301</v>
      </c>
    </row>
    <row r="109" spans="1:6">
      <c r="A109" t="s">
        <v>220</v>
      </c>
      <c r="B109">
        <v>0.00480710962589575</v>
      </c>
      <c r="C109" t="s">
        <v>221</v>
      </c>
      <c r="D109">
        <v>0.0370910700444897</v>
      </c>
      <c r="E109">
        <v>0.12960288339295</v>
      </c>
      <c r="F109">
        <v>-0.87039711660705</v>
      </c>
    </row>
    <row r="110" spans="1:6">
      <c r="A110" t="s">
        <v>222</v>
      </c>
      <c r="B110">
        <v>0.00483165134702349</v>
      </c>
      <c r="C110" t="s">
        <v>223</v>
      </c>
      <c r="D110">
        <v>0.0369024074298179</v>
      </c>
      <c r="E110">
        <v>0.130930518725979</v>
      </c>
      <c r="F110">
        <v>-0.869069481274021</v>
      </c>
    </row>
    <row r="111" spans="1:6">
      <c r="A111" t="s">
        <v>224</v>
      </c>
      <c r="B111">
        <v>0.00482550029502219</v>
      </c>
      <c r="C111" t="s">
        <v>225</v>
      </c>
      <c r="D111">
        <v>0.0359991358558091</v>
      </c>
      <c r="E111">
        <v>0.134044892476037</v>
      </c>
      <c r="F111">
        <v>-0.865955107523963</v>
      </c>
    </row>
    <row r="112" spans="1:6">
      <c r="A112" t="s">
        <v>226</v>
      </c>
      <c r="B112">
        <v>0.00485008883155733</v>
      </c>
      <c r="C112" t="s">
        <v>227</v>
      </c>
      <c r="D112">
        <v>0.0334344065072796</v>
      </c>
      <c r="E112">
        <v>0.145062806199396</v>
      </c>
      <c r="F112">
        <v>-0.854937193800604</v>
      </c>
    </row>
    <row r="113" spans="1:6">
      <c r="A113" t="s">
        <v>228</v>
      </c>
      <c r="B113">
        <v>0.00496718119216672</v>
      </c>
      <c r="C113" t="s">
        <v>229</v>
      </c>
      <c r="D113">
        <v>0.0322173081975927</v>
      </c>
      <c r="E113">
        <v>0.154177411772032</v>
      </c>
      <c r="F113">
        <v>-0.845822588227968</v>
      </c>
    </row>
    <row r="114" spans="1:6">
      <c r="A114" t="s">
        <v>230</v>
      </c>
      <c r="B114">
        <v>0.00496718119216672</v>
      </c>
      <c r="C114" t="s">
        <v>231</v>
      </c>
      <c r="D114">
        <v>0.0341496440218758</v>
      </c>
      <c r="E114">
        <v>0.145453381270528</v>
      </c>
      <c r="F114">
        <v>-0.854546618729472</v>
      </c>
    </row>
    <row r="115" spans="1:6">
      <c r="A115" t="s">
        <v>232</v>
      </c>
      <c r="B115">
        <v>0.00499836249280807</v>
      </c>
      <c r="C115" t="s">
        <v>233</v>
      </c>
      <c r="D115">
        <v>0.0347281451381807</v>
      </c>
      <c r="E115">
        <v>0.143928288508354</v>
      </c>
      <c r="F115">
        <v>-0.856071711491646</v>
      </c>
    </row>
    <row r="116" spans="1:6">
      <c r="A116" t="s">
        <v>234</v>
      </c>
      <c r="B116">
        <v>0.00510471063095292</v>
      </c>
      <c r="C116" t="s">
        <v>235</v>
      </c>
      <c r="D116">
        <v>0.0335978852964132</v>
      </c>
      <c r="E116">
        <v>0.151935474090623</v>
      </c>
      <c r="F116">
        <v>-0.848064525909377</v>
      </c>
    </row>
    <row r="117" spans="1:6">
      <c r="A117" t="s">
        <v>236</v>
      </c>
      <c r="B117">
        <v>0.00497195654643278</v>
      </c>
      <c r="C117" t="s">
        <v>237</v>
      </c>
      <c r="D117">
        <v>0.0323787517851239</v>
      </c>
      <c r="E117">
        <v>0.153556152486307</v>
      </c>
      <c r="F117">
        <v>-0.846443847513693</v>
      </c>
    </row>
    <row r="118" spans="1:6">
      <c r="A118" t="s">
        <v>238</v>
      </c>
      <c r="B118">
        <v>0.00502186326208079</v>
      </c>
      <c r="C118" t="s">
        <v>239</v>
      </c>
      <c r="D118">
        <v>0.0321675860126122</v>
      </c>
      <c r="E118">
        <v>0.156115639517116</v>
      </c>
      <c r="F118">
        <v>-0.843884360482884</v>
      </c>
    </row>
    <row r="119" spans="1:6">
      <c r="A119" t="s">
        <v>240</v>
      </c>
      <c r="B119">
        <v>0.00500305478544379</v>
      </c>
      <c r="C119" t="s">
        <v>241</v>
      </c>
      <c r="D119">
        <v>0.0329744065996243</v>
      </c>
      <c r="E119">
        <v>0.151725392550379</v>
      </c>
      <c r="F119">
        <v>-0.848274607449621</v>
      </c>
    </row>
    <row r="120" spans="1:6">
      <c r="A120" t="s">
        <v>242</v>
      </c>
      <c r="B120">
        <v>0.00503434343325769</v>
      </c>
      <c r="C120" t="s">
        <v>243</v>
      </c>
      <c r="D120">
        <v>0.0329388929683916</v>
      </c>
      <c r="E120">
        <v>0.152838877678393</v>
      </c>
      <c r="F120">
        <v>-0.847161122321607</v>
      </c>
    </row>
    <row r="121" spans="1:6">
      <c r="A121" t="s">
        <v>244</v>
      </c>
      <c r="B121">
        <v>0.00507828408666518</v>
      </c>
      <c r="C121" t="s">
        <v>245</v>
      </c>
      <c r="D121">
        <v>0.0328679039749252</v>
      </c>
      <c r="E121">
        <v>0.154505869633165</v>
      </c>
      <c r="F121">
        <v>-0.845494130366835</v>
      </c>
    </row>
    <row r="122" spans="1:6">
      <c r="A122" t="s">
        <v>246</v>
      </c>
      <c r="B122">
        <v>0.00499632543598033</v>
      </c>
      <c r="C122" t="s">
        <v>247</v>
      </c>
      <c r="D122">
        <v>0.0326197105252764</v>
      </c>
      <c r="E122">
        <v>0.153168907863507</v>
      </c>
      <c r="F122">
        <v>-0.846831092136493</v>
      </c>
    </row>
    <row r="123" spans="1:6">
      <c r="A123" t="s">
        <v>248</v>
      </c>
      <c r="B123">
        <v>0.0049900722126562</v>
      </c>
      <c r="C123" t="s">
        <v>249</v>
      </c>
      <c r="D123">
        <v>0.0333614689671072</v>
      </c>
      <c r="E123">
        <v>0.149575913985567</v>
      </c>
      <c r="F123">
        <v>-0.850424086014433</v>
      </c>
    </row>
    <row r="124" spans="1:6">
      <c r="A124" t="s">
        <v>250</v>
      </c>
      <c r="B124">
        <v>0.00510880905929423</v>
      </c>
      <c r="C124" t="s">
        <v>251</v>
      </c>
      <c r="D124">
        <v>0.0340044094825333</v>
      </c>
      <c r="E124">
        <v>0.15023960530526</v>
      </c>
      <c r="F124">
        <v>-0.84976039469474</v>
      </c>
    </row>
    <row r="125" spans="1:6">
      <c r="A125" t="s">
        <v>252</v>
      </c>
      <c r="B125">
        <v>0.00515939132720803</v>
      </c>
      <c r="C125" t="s">
        <v>253</v>
      </c>
      <c r="D125">
        <v>0.0347616656852196</v>
      </c>
      <c r="E125">
        <v>0.148421867177722</v>
      </c>
      <c r="F125">
        <v>-0.851578132822278</v>
      </c>
    </row>
    <row r="126" spans="1:6">
      <c r="A126" t="s">
        <v>254</v>
      </c>
      <c r="B126">
        <v>0.0051784531178258</v>
      </c>
      <c r="C126" t="s">
        <v>255</v>
      </c>
      <c r="D126">
        <v>0.035016864069904</v>
      </c>
      <c r="E126">
        <v>0.147884548070555</v>
      </c>
      <c r="F126">
        <v>-0.852115451929445</v>
      </c>
    </row>
    <row r="127" spans="1:6">
      <c r="A127" t="s">
        <v>256</v>
      </c>
      <c r="B127">
        <v>0.00522937828677799</v>
      </c>
      <c r="C127" t="s">
        <v>257</v>
      </c>
      <c r="D127">
        <v>0.0344314201565095</v>
      </c>
      <c r="E127">
        <v>0.151878088763334</v>
      </c>
      <c r="F127">
        <v>-0.848121911236666</v>
      </c>
    </row>
    <row r="128" spans="1:6">
      <c r="A128" t="s">
        <v>258</v>
      </c>
      <c r="B128">
        <v>0.00505026808246021</v>
      </c>
      <c r="C128" t="s">
        <v>259</v>
      </c>
      <c r="D128">
        <v>0.0355561556937612</v>
      </c>
      <c r="E128">
        <v>0.142036392402971</v>
      </c>
      <c r="F128">
        <v>-0.857963607597029</v>
      </c>
    </row>
    <row r="129" spans="1:6">
      <c r="A129" t="s">
        <v>260</v>
      </c>
      <c r="B129">
        <v>0.00488684932683611</v>
      </c>
      <c r="C129" t="s">
        <v>261</v>
      </c>
      <c r="D129">
        <v>0.0362565879987705</v>
      </c>
      <c r="E129">
        <v>0.134785141034281</v>
      </c>
      <c r="F129">
        <v>-0.865214858965719</v>
      </c>
    </row>
    <row r="130" spans="1:6">
      <c r="A130" t="s">
        <v>262</v>
      </c>
      <c r="B130">
        <v>0.00489921327200204</v>
      </c>
      <c r="C130" t="s">
        <v>263</v>
      </c>
      <c r="D130">
        <v>0.0359215681918003</v>
      </c>
      <c r="E130">
        <v>0.136386397326617</v>
      </c>
      <c r="F130">
        <v>-0.863613602673383</v>
      </c>
    </row>
    <row r="131" spans="1:6">
      <c r="A131" t="s">
        <v>264</v>
      </c>
      <c r="B131">
        <v>0.00481874609255034</v>
      </c>
      <c r="C131" t="s">
        <v>265</v>
      </c>
      <c r="D131">
        <v>0.0361809296949902</v>
      </c>
      <c r="E131">
        <v>0.133184695174308</v>
      </c>
      <c r="F131">
        <v>-0.866815304825692</v>
      </c>
    </row>
    <row r="132" spans="1:6">
      <c r="A132" t="s">
        <v>266</v>
      </c>
      <c r="B132">
        <v>0.00489240845320079</v>
      </c>
      <c r="C132" t="s">
        <v>267</v>
      </c>
      <c r="D132">
        <v>0.0360693749271742</v>
      </c>
      <c r="E132">
        <v>0.135638847722723</v>
      </c>
      <c r="F132">
        <v>-0.864361152277277</v>
      </c>
    </row>
    <row r="133" spans="1:6">
      <c r="A133" t="s">
        <v>268</v>
      </c>
      <c r="B133">
        <v>0.00488003826747841</v>
      </c>
      <c r="C133" t="s">
        <v>269</v>
      </c>
      <c r="D133">
        <v>0.0342872544984512</v>
      </c>
      <c r="E133">
        <v>0.142328055683165</v>
      </c>
      <c r="F133">
        <v>-0.857671944316835</v>
      </c>
    </row>
    <row r="134" spans="1:6">
      <c r="A134" t="s">
        <v>270</v>
      </c>
      <c r="B134">
        <v>0.00488003826747841</v>
      </c>
      <c r="C134" t="s">
        <v>271</v>
      </c>
      <c r="D134">
        <v>0.0337806354346219</v>
      </c>
      <c r="E134">
        <v>0.144462595350614</v>
      </c>
      <c r="F134">
        <v>-0.855537404649386</v>
      </c>
    </row>
    <row r="135" spans="1:6">
      <c r="A135" t="s">
        <v>272</v>
      </c>
      <c r="B135">
        <v>0.00483679742207037</v>
      </c>
      <c r="C135" t="s">
        <v>273</v>
      </c>
      <c r="D135">
        <v>0.0343194015500066</v>
      </c>
      <c r="E135">
        <v>0.140934783347626</v>
      </c>
      <c r="F135">
        <v>-0.859065216652374</v>
      </c>
    </row>
    <row r="136" spans="1:6">
      <c r="A136" t="s">
        <v>274</v>
      </c>
      <c r="B136">
        <v>0.00465845396976263</v>
      </c>
      <c r="C136" t="s">
        <v>275</v>
      </c>
      <c r="D136">
        <v>0.0333781521404072</v>
      </c>
      <c r="E136">
        <v>0.139565963692854</v>
      </c>
      <c r="F136">
        <v>-0.860434036307146</v>
      </c>
    </row>
    <row r="137" spans="1:6">
      <c r="A137" t="s">
        <v>276</v>
      </c>
      <c r="B137">
        <v>0.00472483090456494</v>
      </c>
      <c r="C137" t="s">
        <v>277</v>
      </c>
      <c r="D137">
        <v>0.0337351377247966</v>
      </c>
      <c r="E137">
        <v>0.14005666563774</v>
      </c>
      <c r="F137">
        <v>-0.85994333436226</v>
      </c>
    </row>
    <row r="138" spans="1:6">
      <c r="A138" t="s">
        <v>278</v>
      </c>
      <c r="B138">
        <v>0.00474913871629261</v>
      </c>
      <c r="C138" t="s">
        <v>279</v>
      </c>
      <c r="D138">
        <v>0.0345605719457225</v>
      </c>
      <c r="E138">
        <v>0.137414934097478</v>
      </c>
      <c r="F138">
        <v>-0.862585065902522</v>
      </c>
    </row>
    <row r="139" spans="1:6">
      <c r="A139" t="s">
        <v>280</v>
      </c>
      <c r="B139">
        <v>0.0047308610817206</v>
      </c>
      <c r="C139" t="s">
        <v>281</v>
      </c>
      <c r="D139">
        <v>0.0344152831514157</v>
      </c>
      <c r="E139">
        <v>0.137463959279556</v>
      </c>
      <c r="F139">
        <v>-0.862536040720444</v>
      </c>
    </row>
    <row r="140" spans="1:6">
      <c r="A140" t="s">
        <v>282</v>
      </c>
      <c r="B140">
        <v>0.00475518427494282</v>
      </c>
      <c r="C140" t="s">
        <v>283</v>
      </c>
      <c r="D140">
        <v>0.034560265913507</v>
      </c>
      <c r="E140">
        <v>0.137591078924088</v>
      </c>
      <c r="F140">
        <v>-0.862408921075912</v>
      </c>
    </row>
    <row r="141" spans="1:6">
      <c r="A141" t="s">
        <v>284</v>
      </c>
      <c r="B141">
        <v>0.00450523228100351</v>
      </c>
      <c r="C141" t="s">
        <v>285</v>
      </c>
      <c r="D141">
        <v>0.0348871628060152</v>
      </c>
      <c r="E141">
        <v>0.129137250456684</v>
      </c>
      <c r="F141">
        <v>-0.870862749543316</v>
      </c>
    </row>
    <row r="142" spans="1:6">
      <c r="A142" t="s">
        <v>286</v>
      </c>
      <c r="B142">
        <v>0.00460607355654935</v>
      </c>
      <c r="C142" t="s">
        <v>287</v>
      </c>
      <c r="D142">
        <v>0.0347776842616449</v>
      </c>
      <c r="E142">
        <v>0.132443365748456</v>
      </c>
      <c r="F142">
        <v>-0.867556634251544</v>
      </c>
    </row>
    <row r="143" spans="1:6">
      <c r="A143" t="s">
        <v>288</v>
      </c>
      <c r="B143">
        <v>0.00472002589714106</v>
      </c>
      <c r="C143" t="s">
        <v>289</v>
      </c>
      <c r="D143">
        <v>0.0351784747560169</v>
      </c>
      <c r="E143">
        <v>0.134173693711202</v>
      </c>
      <c r="F143">
        <v>-0.865826306288798</v>
      </c>
    </row>
    <row r="144" spans="1:6">
      <c r="A144" t="s">
        <v>290</v>
      </c>
      <c r="B144">
        <v>0.00468360125999271</v>
      </c>
      <c r="C144" t="s">
        <v>291</v>
      </c>
      <c r="D144">
        <v>0.035325051734167</v>
      </c>
      <c r="E144">
        <v>0.132585828755139</v>
      </c>
      <c r="F144">
        <v>-0.86741417124486</v>
      </c>
    </row>
    <row r="145" spans="1:6">
      <c r="A145" t="s">
        <v>292</v>
      </c>
      <c r="B145">
        <v>0.00479245190257485</v>
      </c>
      <c r="C145" t="s">
        <v>293</v>
      </c>
      <c r="D145">
        <v>0.0359860194381327</v>
      </c>
      <c r="E145">
        <v>0.133175382479133</v>
      </c>
      <c r="F145">
        <v>-0.866824617520867</v>
      </c>
    </row>
    <row r="146" spans="1:6">
      <c r="A146" t="s">
        <v>294</v>
      </c>
      <c r="B146">
        <v>0.00490255290352743</v>
      </c>
      <c r="C146" t="s">
        <v>295</v>
      </c>
      <c r="D146">
        <v>0.0361713233487307</v>
      </c>
      <c r="E146">
        <v>0.13553700693396</v>
      </c>
      <c r="F146">
        <v>-0.86446299306604</v>
      </c>
    </row>
    <row r="147" spans="1:6">
      <c r="A147" t="s">
        <v>296</v>
      </c>
      <c r="B147">
        <v>0.00488399434364026</v>
      </c>
      <c r="C147" t="s">
        <v>297</v>
      </c>
      <c r="D147">
        <v>0.0360226995239799</v>
      </c>
      <c r="E147">
        <v>0.135581019972949</v>
      </c>
      <c r="F147">
        <v>-0.864418980027051</v>
      </c>
    </row>
    <row r="148" spans="1:6">
      <c r="A148" t="s">
        <v>298</v>
      </c>
      <c r="B148">
        <v>0.00489634325474934</v>
      </c>
      <c r="C148" t="s">
        <v>299</v>
      </c>
      <c r="D148">
        <v>0.0359856200597246</v>
      </c>
      <c r="E148">
        <v>0.136063884591206</v>
      </c>
      <c r="F148">
        <v>-0.863936115408794</v>
      </c>
    </row>
    <row r="149" spans="1:6">
      <c r="A149" t="s">
        <v>300</v>
      </c>
      <c r="B149">
        <v>0.00495198351900785</v>
      </c>
      <c r="C149" t="s">
        <v>301</v>
      </c>
      <c r="D149">
        <v>0.0356520767224048</v>
      </c>
      <c r="E149">
        <v>0.13889747734936</v>
      </c>
      <c r="F149">
        <v>-0.86110252265064</v>
      </c>
    </row>
    <row r="150" spans="1:6">
      <c r="A150" t="s">
        <v>302</v>
      </c>
      <c r="B150">
        <v>0.00493333198032986</v>
      </c>
      <c r="C150" t="s">
        <v>303</v>
      </c>
      <c r="D150">
        <v>0.0357627401783461</v>
      </c>
      <c r="E150">
        <v>0.137946140472674</v>
      </c>
      <c r="F150">
        <v>-0.862053859527326</v>
      </c>
    </row>
    <row r="151" spans="1:6">
      <c r="A151" t="s">
        <v>304</v>
      </c>
      <c r="B151">
        <v>0.00493333198032986</v>
      </c>
      <c r="C151" t="s">
        <v>305</v>
      </c>
      <c r="D151">
        <v>0.0365755297278539</v>
      </c>
      <c r="E151">
        <v>0.134880670684392</v>
      </c>
      <c r="F151">
        <v>-0.865119329315608</v>
      </c>
    </row>
    <row r="152" spans="1:6">
      <c r="A152" t="s">
        <v>306</v>
      </c>
      <c r="B152">
        <v>0.00505123551193522</v>
      </c>
      <c r="C152" t="s">
        <v>307</v>
      </c>
      <c r="D152">
        <v>0.0362392889029809</v>
      </c>
      <c r="E152">
        <v>0.139385613372776</v>
      </c>
      <c r="F152">
        <v>-0.860614386627224</v>
      </c>
    </row>
    <row r="153" spans="1:6">
      <c r="A153" t="s">
        <v>308</v>
      </c>
      <c r="B153">
        <v>0.00508262914470052</v>
      </c>
      <c r="C153" t="s">
        <v>309</v>
      </c>
      <c r="D153">
        <v>0.0353467871752523</v>
      </c>
      <c r="E153">
        <v>0.143793242636181</v>
      </c>
      <c r="F153">
        <v>-0.856206757363819</v>
      </c>
    </row>
    <row r="154" spans="1:6">
      <c r="A154" t="s">
        <v>310</v>
      </c>
      <c r="B154">
        <v>0.00507003278994289</v>
      </c>
      <c r="C154" t="s">
        <v>311</v>
      </c>
      <c r="D154">
        <v>0.03553040684889</v>
      </c>
      <c r="E154">
        <v>0.142695601868721</v>
      </c>
      <c r="F154">
        <v>-0.857304398131279</v>
      </c>
    </row>
    <row r="155" spans="1:6">
      <c r="A155" t="s">
        <v>312</v>
      </c>
      <c r="B155">
        <v>0.00511406533278359</v>
      </c>
      <c r="C155" t="s">
        <v>313</v>
      </c>
      <c r="D155">
        <v>0.0353463114766159</v>
      </c>
      <c r="E155">
        <v>0.144684554601034</v>
      </c>
      <c r="F155">
        <v>-0.855315445398966</v>
      </c>
    </row>
    <row r="156" spans="1:6">
      <c r="A156" t="s">
        <v>314</v>
      </c>
      <c r="B156">
        <v>0.0051709233784847</v>
      </c>
      <c r="C156" t="s">
        <v>315</v>
      </c>
      <c r="D156">
        <v>0.0354932052385967</v>
      </c>
      <c r="E156">
        <v>0.145687698355899</v>
      </c>
      <c r="F156">
        <v>-0.854312301644101</v>
      </c>
    </row>
    <row r="157" spans="1:6">
      <c r="A157" t="s">
        <v>316</v>
      </c>
      <c r="B157">
        <v>0.00520903829282243</v>
      </c>
      <c r="C157" t="s">
        <v>317</v>
      </c>
      <c r="D157">
        <v>0.0349044117872565</v>
      </c>
      <c r="E157">
        <v>0.149237246127271</v>
      </c>
      <c r="F157">
        <v>-0.850762753872729</v>
      </c>
    </row>
    <row r="158" spans="1:6">
      <c r="A158" t="s">
        <v>318</v>
      </c>
      <c r="B158">
        <v>0.00522178991655026</v>
      </c>
      <c r="C158" t="s">
        <v>319</v>
      </c>
      <c r="D158">
        <v>0.0361451331680895</v>
      </c>
      <c r="E158">
        <v>0.144467303309323</v>
      </c>
      <c r="F158">
        <v>-0.855532696690677</v>
      </c>
    </row>
    <row r="159" spans="1:6">
      <c r="A159" t="s">
        <v>320</v>
      </c>
      <c r="B159">
        <v>0.00538138007292405</v>
      </c>
      <c r="C159" t="s">
        <v>321</v>
      </c>
      <c r="D159">
        <v>0.0366649399111334</v>
      </c>
      <c r="E159">
        <v>0.146771823054045</v>
      </c>
      <c r="F159">
        <v>-0.853228176945955</v>
      </c>
    </row>
    <row r="160" spans="1:6">
      <c r="A160" t="s">
        <v>322</v>
      </c>
      <c r="B160">
        <v>0.00536194101185389</v>
      </c>
      <c r="C160" t="s">
        <v>323</v>
      </c>
      <c r="D160">
        <v>0.0367771222872001</v>
      </c>
      <c r="E160">
        <v>0.145795556541412</v>
      </c>
      <c r="F160">
        <v>-0.854204443458588</v>
      </c>
    </row>
    <row r="161" spans="1:6">
      <c r="A161" t="s">
        <v>324</v>
      </c>
      <c r="B161">
        <v>0.00536840897447374</v>
      </c>
      <c r="C161" t="s">
        <v>325</v>
      </c>
      <c r="D161">
        <v>0.0372639884681916</v>
      </c>
      <c r="E161">
        <v>0.144064261372778</v>
      </c>
      <c r="F161">
        <v>-0.855935738627222</v>
      </c>
    </row>
    <row r="162" spans="1:6">
      <c r="A162" t="s">
        <v>326</v>
      </c>
      <c r="B162">
        <v>0.00535546525181075</v>
      </c>
      <c r="C162" t="s">
        <v>327</v>
      </c>
      <c r="D162">
        <v>0.0382064262139728</v>
      </c>
      <c r="E162">
        <v>0.140171844961834</v>
      </c>
      <c r="F162">
        <v>-0.859828155038166</v>
      </c>
    </row>
    <row r="163" spans="1:6">
      <c r="A163" t="s">
        <v>328</v>
      </c>
      <c r="B163">
        <v>0.00528436070411018</v>
      </c>
      <c r="C163" t="s">
        <v>329</v>
      </c>
      <c r="D163">
        <v>0.0381300896980608</v>
      </c>
      <c r="E163">
        <v>0.138587680909099</v>
      </c>
      <c r="F163">
        <v>-0.861412319090901</v>
      </c>
    </row>
    <row r="164" spans="1:6">
      <c r="A164" t="s">
        <v>330</v>
      </c>
      <c r="B164">
        <v>0.00531004410971947</v>
      </c>
      <c r="C164" t="s">
        <v>331</v>
      </c>
      <c r="D164">
        <v>0.0382063498774569</v>
      </c>
      <c r="E164">
        <v>0.138983287509823</v>
      </c>
      <c r="F164">
        <v>-0.861016712490177</v>
      </c>
    </row>
    <row r="165" spans="1:6">
      <c r="A165" t="s">
        <v>332</v>
      </c>
      <c r="B165">
        <v>0.00543877245177327</v>
      </c>
      <c r="C165" t="s">
        <v>333</v>
      </c>
      <c r="D165">
        <v>0.0394277316917213</v>
      </c>
      <c r="E165">
        <v>0.137942818884386</v>
      </c>
      <c r="F165">
        <v>-0.862057181115614</v>
      </c>
    </row>
    <row r="166" spans="1:6">
      <c r="A166" t="s">
        <v>334</v>
      </c>
      <c r="B166">
        <v>0.00493723295622053</v>
      </c>
      <c r="C166" t="s">
        <v>335</v>
      </c>
      <c r="D166">
        <v>0.0395828063493092</v>
      </c>
      <c r="E166">
        <v>0.12473175632497</v>
      </c>
      <c r="F166">
        <v>-0.87526824367503</v>
      </c>
    </row>
    <row r="167" spans="1:6">
      <c r="A167" t="s">
        <v>336</v>
      </c>
      <c r="B167">
        <v>0.00506740482323952</v>
      </c>
      <c r="C167" t="s">
        <v>337</v>
      </c>
      <c r="D167">
        <v>0.0402043224450785</v>
      </c>
      <c r="E167">
        <v>0.126041293946985</v>
      </c>
      <c r="F167">
        <v>-0.873958706053015</v>
      </c>
    </row>
    <row r="168" spans="1:6">
      <c r="A168" t="s">
        <v>338</v>
      </c>
      <c r="B168">
        <v>0.00462157366778722</v>
      </c>
      <c r="C168" t="s">
        <v>339</v>
      </c>
      <c r="D168">
        <v>0.0403609118216903</v>
      </c>
      <c r="E168">
        <v>0.114506175881377</v>
      </c>
      <c r="F168">
        <v>-0.885493824118623</v>
      </c>
    </row>
    <row r="169" spans="1:6">
      <c r="A169" t="s">
        <v>340</v>
      </c>
      <c r="B169">
        <v>0.00466350628693759</v>
      </c>
      <c r="C169" t="s">
        <v>341</v>
      </c>
      <c r="D169">
        <v>0.0404785821185465</v>
      </c>
      <c r="E169">
        <v>0.115209230236374</v>
      </c>
      <c r="F169">
        <v>-0.884790769763626</v>
      </c>
    </row>
    <row r="170" spans="1:6">
      <c r="A170" t="s">
        <v>342</v>
      </c>
      <c r="B170">
        <v>0.0043686523410538</v>
      </c>
      <c r="C170" t="s">
        <v>343</v>
      </c>
      <c r="D170">
        <v>0.0414998757964526</v>
      </c>
      <c r="E170">
        <v>0.105269046164886</v>
      </c>
      <c r="F170">
        <v>-0.894730953835114</v>
      </c>
    </row>
    <row r="171" spans="1:6">
      <c r="A171" t="s">
        <v>344</v>
      </c>
      <c r="B171">
        <v>0.00436283135192514</v>
      </c>
      <c r="C171" t="s">
        <v>345</v>
      </c>
      <c r="D171">
        <v>0.0418975746541091</v>
      </c>
      <c r="E171">
        <v>0.104130880795441</v>
      </c>
      <c r="F171">
        <v>-0.895869119204559</v>
      </c>
    </row>
    <row r="172" spans="1:6">
      <c r="A172" t="s">
        <v>346</v>
      </c>
      <c r="B172">
        <v>0.00438609978580208</v>
      </c>
      <c r="C172" t="s">
        <v>347</v>
      </c>
      <c r="D172">
        <v>0.0422971700251545</v>
      </c>
      <c r="E172">
        <v>0.103697239867197</v>
      </c>
      <c r="F172">
        <v>-0.896302760132803</v>
      </c>
    </row>
    <row r="173" spans="1:6">
      <c r="A173" t="s">
        <v>348</v>
      </c>
      <c r="B173">
        <v>0.0045202491143572</v>
      </c>
      <c r="C173" t="s">
        <v>349</v>
      </c>
      <c r="D173">
        <v>0.0417752305753899</v>
      </c>
      <c r="E173">
        <v>0.108204049435459</v>
      </c>
      <c r="F173">
        <v>-0.891795950564541</v>
      </c>
    </row>
    <row r="174" spans="1:6">
      <c r="A174" t="s">
        <v>350</v>
      </c>
      <c r="B174">
        <v>0.00451432868329713</v>
      </c>
      <c r="C174" t="s">
        <v>351</v>
      </c>
      <c r="D174">
        <v>0.042373729580768</v>
      </c>
      <c r="E174">
        <v>0.106536024276372</v>
      </c>
      <c r="F174">
        <v>-0.893463975723628</v>
      </c>
    </row>
    <row r="175" spans="1:6">
      <c r="A175" t="s">
        <v>352</v>
      </c>
      <c r="B175">
        <v>0.00449066247788011</v>
      </c>
      <c r="C175" t="s">
        <v>353</v>
      </c>
      <c r="D175">
        <v>0.0416906063916992</v>
      </c>
      <c r="E175">
        <v>0.107714012017206</v>
      </c>
      <c r="F175">
        <v>-0.892285987982794</v>
      </c>
    </row>
    <row r="176" spans="1:6">
      <c r="A176" t="s">
        <v>354</v>
      </c>
      <c r="B176">
        <v>0.00451426648564821</v>
      </c>
      <c r="C176" t="s">
        <v>355</v>
      </c>
      <c r="D176">
        <v>0.0423283212122223</v>
      </c>
      <c r="E176">
        <v>0.106648843052739</v>
      </c>
      <c r="F176">
        <v>-0.893351156947261</v>
      </c>
    </row>
    <row r="177" spans="1:6">
      <c r="A177" t="s">
        <v>356</v>
      </c>
      <c r="B177">
        <v>0.00454384883483332</v>
      </c>
      <c r="C177" t="s">
        <v>357</v>
      </c>
      <c r="D177">
        <v>0.0426495987925807</v>
      </c>
      <c r="E177">
        <v>0.106539075711628</v>
      </c>
      <c r="F177">
        <v>-0.893460924288372</v>
      </c>
    </row>
    <row r="178" spans="1:6">
      <c r="A178" t="s">
        <v>358</v>
      </c>
      <c r="B178">
        <v>0.00448449091406476</v>
      </c>
      <c r="C178" t="s">
        <v>359</v>
      </c>
      <c r="D178">
        <v>0.0425689757324813</v>
      </c>
      <c r="E178">
        <v>0.105346460348187</v>
      </c>
      <c r="F178">
        <v>-0.894653539651813</v>
      </c>
    </row>
    <row r="179" spans="1:6">
      <c r="A179" t="s">
        <v>360</v>
      </c>
      <c r="B179">
        <v>0.00447269738108891</v>
      </c>
      <c r="C179" t="s">
        <v>361</v>
      </c>
      <c r="D179">
        <v>0.0425689757324813</v>
      </c>
      <c r="E179">
        <v>0.105069415087573</v>
      </c>
      <c r="F179">
        <v>-0.894930584912427</v>
      </c>
    </row>
    <row r="180" spans="1:6">
      <c r="A180" t="s">
        <v>362</v>
      </c>
      <c r="B180">
        <v>0.00430780531174001</v>
      </c>
      <c r="C180" t="s">
        <v>363</v>
      </c>
      <c r="D180">
        <v>0.0433341701874644</v>
      </c>
      <c r="E180">
        <v>0.0994089720214871</v>
      </c>
      <c r="F180">
        <v>-0.900591027978513</v>
      </c>
    </row>
    <row r="181" spans="1:6">
      <c r="A181" t="s">
        <v>364</v>
      </c>
      <c r="B181">
        <v>0.00430780531174001</v>
      </c>
      <c r="C181" t="s">
        <v>365</v>
      </c>
      <c r="D181">
        <v>0.0427246881876407</v>
      </c>
      <c r="E181">
        <v>0.100827074332778</v>
      </c>
      <c r="F181">
        <v>-0.899172925667222</v>
      </c>
    </row>
    <row r="182" spans="1:6">
      <c r="A182" t="s">
        <v>366</v>
      </c>
      <c r="B182">
        <v>0.00423846438116875</v>
      </c>
      <c r="C182" t="s">
        <v>367</v>
      </c>
      <c r="D182">
        <v>0.0427246881876407</v>
      </c>
      <c r="E182">
        <v>0.0992041033173612</v>
      </c>
      <c r="F182">
        <v>-0.900795896682639</v>
      </c>
    </row>
    <row r="183" spans="1:6">
      <c r="A183" t="s">
        <v>368</v>
      </c>
      <c r="B183">
        <v>0.00421553827227804</v>
      </c>
      <c r="C183" t="s">
        <v>369</v>
      </c>
      <c r="D183">
        <v>0.0428860656689916</v>
      </c>
      <c r="E183">
        <v>0.0982962229460477</v>
      </c>
      <c r="F183">
        <v>-0.901703777053952</v>
      </c>
    </row>
    <row r="184" spans="1:6">
      <c r="A184" t="s">
        <v>370</v>
      </c>
      <c r="B184">
        <v>0.00436415385882615</v>
      </c>
      <c r="C184" t="s">
        <v>371</v>
      </c>
      <c r="D184">
        <v>0.043451951549638</v>
      </c>
      <c r="E184">
        <v>0.100436314208827</v>
      </c>
      <c r="F184">
        <v>-0.899563685791173</v>
      </c>
    </row>
    <row r="185" spans="1:6">
      <c r="A185" t="s">
        <v>372</v>
      </c>
      <c r="B185">
        <v>0.00435833886367781</v>
      </c>
      <c r="C185" t="s">
        <v>373</v>
      </c>
      <c r="D185">
        <v>0.0437367489848885</v>
      </c>
      <c r="E185">
        <v>0.0996493558582432</v>
      </c>
      <c r="F185">
        <v>-0.900350644141757</v>
      </c>
    </row>
    <row r="186" spans="1:6">
      <c r="A186" t="s">
        <v>374</v>
      </c>
      <c r="B186">
        <v>0.00443388340398156</v>
      </c>
      <c r="C186" t="s">
        <v>375</v>
      </c>
      <c r="D186">
        <v>0.0436551124958826</v>
      </c>
      <c r="E186">
        <v>0.101566188940637</v>
      </c>
      <c r="F186">
        <v>-0.898433811059363</v>
      </c>
    </row>
    <row r="187" spans="1:6">
      <c r="A187" t="s">
        <v>376</v>
      </c>
      <c r="B187">
        <v>0.00449249389180683</v>
      </c>
      <c r="C187" t="s">
        <v>377</v>
      </c>
      <c r="D187">
        <v>0.043614332381454</v>
      </c>
      <c r="E187">
        <v>0.103004990481458</v>
      </c>
      <c r="F187">
        <v>-0.896995009518542</v>
      </c>
    </row>
    <row r="188" spans="1:6">
      <c r="A188" t="s">
        <v>378</v>
      </c>
      <c r="B188">
        <v>0.00449839342416639</v>
      </c>
      <c r="C188" t="s">
        <v>379</v>
      </c>
      <c r="D188">
        <v>0.0425137838073425</v>
      </c>
      <c r="E188">
        <v>0.105810234265468</v>
      </c>
      <c r="F188">
        <v>-0.894189765734531</v>
      </c>
    </row>
    <row r="189" spans="1:6">
      <c r="A189" t="s">
        <v>380</v>
      </c>
      <c r="B189">
        <v>0.00447477981039124</v>
      </c>
      <c r="C189" t="s">
        <v>381</v>
      </c>
      <c r="D189">
        <v>0.042554024019181</v>
      </c>
      <c r="E189">
        <v>0.105155268239127</v>
      </c>
      <c r="F189">
        <v>-0.894844731760873</v>
      </c>
    </row>
    <row r="190" spans="1:6">
      <c r="A190" t="s">
        <v>382</v>
      </c>
      <c r="B190">
        <v>0.00445711620587654</v>
      </c>
      <c r="C190" t="s">
        <v>383</v>
      </c>
      <c r="D190">
        <v>0.0434397274519359</v>
      </c>
      <c r="E190">
        <v>0.102604607977988</v>
      </c>
      <c r="F190">
        <v>-0.897395392022012</v>
      </c>
    </row>
    <row r="191" spans="1:6">
      <c r="A191" t="s">
        <v>384</v>
      </c>
      <c r="B191">
        <v>0.0044864973278665</v>
      </c>
      <c r="C191" t="s">
        <v>385</v>
      </c>
      <c r="D191">
        <v>0.0430329884308504</v>
      </c>
      <c r="E191">
        <v>0.104257163898246</v>
      </c>
      <c r="F191">
        <v>-0.895742836101754</v>
      </c>
    </row>
    <row r="192" spans="1:6">
      <c r="A192" t="s">
        <v>386</v>
      </c>
      <c r="B192">
        <v>0.00455134814338099</v>
      </c>
      <c r="C192" t="s">
        <v>387</v>
      </c>
      <c r="D192">
        <v>0.0427496103320583</v>
      </c>
      <c r="E192">
        <v>0.106465254490703</v>
      </c>
      <c r="F192">
        <v>-0.893534745509297</v>
      </c>
    </row>
    <row r="193" spans="1:6">
      <c r="A193" t="s">
        <v>388</v>
      </c>
      <c r="B193">
        <v>0.00450384548826417</v>
      </c>
      <c r="C193" t="s">
        <v>389</v>
      </c>
      <c r="D193">
        <v>0.0430320523068808</v>
      </c>
      <c r="E193">
        <v>0.104662577005281</v>
      </c>
      <c r="F193">
        <v>-0.89533742299472</v>
      </c>
    </row>
    <row r="194" spans="1:6">
      <c r="A194" t="s">
        <v>390</v>
      </c>
      <c r="B194">
        <v>0.00445659202740369</v>
      </c>
      <c r="C194" t="s">
        <v>391</v>
      </c>
      <c r="D194">
        <v>0.0428701254872876</v>
      </c>
      <c r="E194">
        <v>0.103955656223241</v>
      </c>
      <c r="F194">
        <v>-0.896044343776759</v>
      </c>
    </row>
    <row r="195" spans="1:6">
      <c r="A195" t="s">
        <v>392</v>
      </c>
      <c r="B195">
        <v>0.00445071649407817</v>
      </c>
      <c r="C195" t="s">
        <v>393</v>
      </c>
      <c r="D195">
        <v>0.042425666127853</v>
      </c>
      <c r="E195">
        <v>0.104906225412362</v>
      </c>
      <c r="F195">
        <v>-0.895093774587638</v>
      </c>
    </row>
    <row r="196" spans="1:6">
      <c r="A196" t="s">
        <v>394</v>
      </c>
      <c r="B196">
        <v>0.00447420312465378</v>
      </c>
      <c r="C196" t="s">
        <v>395</v>
      </c>
      <c r="D196">
        <v>0.0427070300908042</v>
      </c>
      <c r="E196">
        <v>0.104765026159409</v>
      </c>
      <c r="F196">
        <v>-0.895234973840591</v>
      </c>
    </row>
    <row r="197" spans="1:6">
      <c r="A197" t="s">
        <v>396</v>
      </c>
      <c r="B197">
        <v>0.00446831601527924</v>
      </c>
      <c r="C197" t="s">
        <v>397</v>
      </c>
      <c r="D197">
        <v>0.0436345670993863</v>
      </c>
      <c r="E197">
        <v>0.102403124685568</v>
      </c>
      <c r="F197">
        <v>-0.897596875314432</v>
      </c>
    </row>
    <row r="198" spans="1:6">
      <c r="A198" t="s">
        <v>398</v>
      </c>
      <c r="B198">
        <v>0.00443889984664672</v>
      </c>
      <c r="C198" t="s">
        <v>399</v>
      </c>
      <c r="D198">
        <v>0.0440421763203054</v>
      </c>
      <c r="E198">
        <v>0.100787477311837</v>
      </c>
      <c r="F198">
        <v>-0.899212522688163</v>
      </c>
    </row>
    <row r="199" spans="1:6">
      <c r="A199" t="s">
        <v>400</v>
      </c>
      <c r="B199">
        <v>0.00444476365093556</v>
      </c>
      <c r="C199" t="s">
        <v>401</v>
      </c>
      <c r="D199">
        <v>0.0446154821952327</v>
      </c>
      <c r="E199">
        <v>0.0996237949751554</v>
      </c>
      <c r="F199">
        <v>-0.900376205024845</v>
      </c>
    </row>
    <row r="200" spans="1:6">
      <c r="A200" t="s">
        <v>402</v>
      </c>
      <c r="B200">
        <v>0.00444476365093556</v>
      </c>
      <c r="C200" t="s">
        <v>403</v>
      </c>
      <c r="D200">
        <v>0.0449039887775575</v>
      </c>
      <c r="E200">
        <v>0.0989837155214372</v>
      </c>
      <c r="F200">
        <v>-0.901016284478563</v>
      </c>
    </row>
    <row r="201" spans="1:6">
      <c r="A201" t="s">
        <v>404</v>
      </c>
      <c r="B201">
        <v>0.00450344039880269</v>
      </c>
      <c r="C201" t="s">
        <v>405</v>
      </c>
      <c r="D201">
        <v>0.0451934251693097</v>
      </c>
      <c r="E201">
        <v>0.0996481320442364</v>
      </c>
      <c r="F201">
        <v>-0.900351867955764</v>
      </c>
    </row>
    <row r="202" spans="1:6">
      <c r="A202" t="s">
        <v>406</v>
      </c>
      <c r="B202">
        <v>0.00446800349074654</v>
      </c>
      <c r="C202" t="s">
        <v>407</v>
      </c>
      <c r="D202">
        <v>0.0454008295987237</v>
      </c>
      <c r="E202">
        <v>0.0984123755058463</v>
      </c>
      <c r="F202">
        <v>-0.901587624494154</v>
      </c>
    </row>
    <row r="203" spans="1:6">
      <c r="A203" t="s">
        <v>408</v>
      </c>
      <c r="B203">
        <v>0.00440329244611427</v>
      </c>
      <c r="C203" t="s">
        <v>409</v>
      </c>
      <c r="D203">
        <v>0.0458997398140943</v>
      </c>
      <c r="E203">
        <v>0.0959328410999438</v>
      </c>
      <c r="F203">
        <v>-0.904067158900056</v>
      </c>
    </row>
    <row r="204" spans="1:6">
      <c r="A204" t="s">
        <v>410</v>
      </c>
      <c r="B204">
        <v>0.00452009065423401</v>
      </c>
      <c r="C204" t="s">
        <v>411</v>
      </c>
      <c r="D204">
        <v>0.0452726941882187</v>
      </c>
      <c r="E204">
        <v>0.0998414327948318</v>
      </c>
      <c r="F204">
        <v>-0.900158567205168</v>
      </c>
    </row>
    <row r="205" spans="1:6">
      <c r="A205" t="s">
        <v>412</v>
      </c>
      <c r="B205">
        <v>0.00452009065423401</v>
      </c>
      <c r="C205" t="s">
        <v>413</v>
      </c>
      <c r="D205">
        <v>0.0458539117202087</v>
      </c>
      <c r="E205">
        <v>0.0985759008264047</v>
      </c>
      <c r="F205">
        <v>-0.901424099173595</v>
      </c>
    </row>
    <row r="206" spans="1:6">
      <c r="A206" t="s">
        <v>414</v>
      </c>
      <c r="B206">
        <v>0.00447275986204308</v>
      </c>
      <c r="C206" t="s">
        <v>415</v>
      </c>
      <c r="D206">
        <v>0.0460210330385511</v>
      </c>
      <c r="E206">
        <v>0.0971894711336949</v>
      </c>
      <c r="F206">
        <v>-0.902810528866305</v>
      </c>
    </row>
    <row r="207" spans="1:6">
      <c r="A207" t="s">
        <v>416</v>
      </c>
      <c r="B207">
        <v>0.00432562960342324</v>
      </c>
      <c r="C207" t="s">
        <v>417</v>
      </c>
      <c r="D207">
        <v>0.0456861824116221</v>
      </c>
      <c r="E207">
        <v>0.0946813538599111</v>
      </c>
      <c r="F207">
        <v>-0.905318646140089</v>
      </c>
    </row>
    <row r="208" spans="1:6">
      <c r="A208" t="s">
        <v>418</v>
      </c>
      <c r="B208">
        <v>0.00437192396707191</v>
      </c>
      <c r="C208" t="s">
        <v>419</v>
      </c>
      <c r="D208">
        <v>0.0446018914552532</v>
      </c>
      <c r="E208">
        <v>0.0980210440505205</v>
      </c>
      <c r="F208">
        <v>-0.901978955949479</v>
      </c>
    </row>
    <row r="209" spans="1:6">
      <c r="A209" t="s">
        <v>420</v>
      </c>
      <c r="B209">
        <v>0.00444755272498533</v>
      </c>
      <c r="C209" t="s">
        <v>421</v>
      </c>
      <c r="D209">
        <v>0.0460439849434138</v>
      </c>
      <c r="E209">
        <v>0.0965935665744655</v>
      </c>
      <c r="F209">
        <v>-0.903406433425535</v>
      </c>
    </row>
    <row r="210" spans="1:6">
      <c r="A210" t="s">
        <v>422</v>
      </c>
      <c r="B210">
        <v>0.00464704717439101</v>
      </c>
      <c r="C210" t="s">
        <v>423</v>
      </c>
      <c r="D210">
        <v>0.0450393889082848</v>
      </c>
      <c r="E210">
        <v>0.103177402869607</v>
      </c>
      <c r="F210">
        <v>-0.896822597130393</v>
      </c>
    </row>
    <row r="211" spans="1:6">
      <c r="A211" t="s">
        <v>424</v>
      </c>
      <c r="B211">
        <v>0.00471300526331785</v>
      </c>
      <c r="C211" t="s">
        <v>425</v>
      </c>
      <c r="D211">
        <v>0.044708216931018</v>
      </c>
      <c r="E211">
        <v>0.105416981191393</v>
      </c>
      <c r="F211">
        <v>-0.894583018808607</v>
      </c>
    </row>
    <row r="212" spans="1:6">
      <c r="A212" t="s">
        <v>426</v>
      </c>
      <c r="B212">
        <v>0.00465262082688841</v>
      </c>
      <c r="C212" t="s">
        <v>427</v>
      </c>
      <c r="D212">
        <v>0.0459867729502629</v>
      </c>
      <c r="E212">
        <v>0.10117302277158</v>
      </c>
      <c r="F212">
        <v>-0.89882697722842</v>
      </c>
    </row>
    <row r="213" spans="1:6">
      <c r="A213" t="s">
        <v>428</v>
      </c>
      <c r="B213">
        <v>0.00464662131582859</v>
      </c>
      <c r="C213" t="s">
        <v>429</v>
      </c>
      <c r="D213">
        <v>0.0458194722755917</v>
      </c>
      <c r="E213">
        <v>0.101411497886323</v>
      </c>
      <c r="F213">
        <v>-0.898588502113677</v>
      </c>
    </row>
    <row r="214" spans="1:6">
      <c r="A214" t="s">
        <v>430</v>
      </c>
      <c r="B214">
        <v>0.00462863439460603</v>
      </c>
      <c r="C214" t="s">
        <v>431</v>
      </c>
      <c r="D214">
        <v>0.047030191816359</v>
      </c>
      <c r="E214">
        <v>0.0984183609686236</v>
      </c>
      <c r="F214">
        <v>-0.901581639031376</v>
      </c>
    </row>
    <row r="215" spans="1:6">
      <c r="A215" t="s">
        <v>432</v>
      </c>
      <c r="B215">
        <v>0.00458076228709879</v>
      </c>
      <c r="C215" t="s">
        <v>433</v>
      </c>
      <c r="D215">
        <v>0.047030191816359</v>
      </c>
      <c r="E215">
        <v>0.097400459368431</v>
      </c>
      <c r="F215">
        <v>-0.902599540631569</v>
      </c>
    </row>
    <row r="216" spans="1:6">
      <c r="A216" t="s">
        <v>434</v>
      </c>
      <c r="B216">
        <v>0.00449146867526451</v>
      </c>
      <c r="C216" t="s">
        <v>435</v>
      </c>
      <c r="D216">
        <v>0.0476645918858243</v>
      </c>
      <c r="E216">
        <v>0.0942307171332415</v>
      </c>
      <c r="F216">
        <v>-0.905769282866759</v>
      </c>
    </row>
    <row r="217" spans="1:6">
      <c r="A217" t="s">
        <v>436</v>
      </c>
      <c r="B217">
        <v>0.00457398909711976</v>
      </c>
      <c r="C217" t="s">
        <v>437</v>
      </c>
      <c r="D217">
        <v>0.0483458187461845</v>
      </c>
      <c r="E217">
        <v>0.0946098176790261</v>
      </c>
      <c r="F217">
        <v>-0.905390182320974</v>
      </c>
    </row>
    <row r="218" spans="1:6">
      <c r="A218" t="s">
        <v>438</v>
      </c>
      <c r="B218">
        <v>0.00457398909711976</v>
      </c>
      <c r="C218" t="s">
        <v>439</v>
      </c>
      <c r="D218">
        <v>0.0495893032194788</v>
      </c>
      <c r="E218">
        <v>0.0922374141228725</v>
      </c>
      <c r="F218">
        <v>-0.907762585877128</v>
      </c>
    </row>
    <row r="219" spans="1:6">
      <c r="A219" t="s">
        <v>440</v>
      </c>
      <c r="B219">
        <v>0.00460967691842368</v>
      </c>
      <c r="C219" t="s">
        <v>441</v>
      </c>
      <c r="D219">
        <v>0.0498932656735386</v>
      </c>
      <c r="E219">
        <v>0.0923907636871416</v>
      </c>
      <c r="F219">
        <v>-0.907609236312858</v>
      </c>
    </row>
    <row r="220" spans="1:6">
      <c r="A220" t="s">
        <v>442</v>
      </c>
      <c r="B220">
        <v>0.00464550342297102</v>
      </c>
      <c r="C220" t="s">
        <v>443</v>
      </c>
      <c r="D220">
        <v>0.0498932656735386</v>
      </c>
      <c r="E220">
        <v>0.0931088266173527</v>
      </c>
      <c r="F220">
        <v>-0.906891173382647</v>
      </c>
    </row>
    <row r="221" spans="1:6">
      <c r="A221" t="s">
        <v>444</v>
      </c>
      <c r="B221">
        <v>0.00462752082907565</v>
      </c>
      <c r="C221" t="s">
        <v>445</v>
      </c>
      <c r="D221">
        <v>0.0504159362873164</v>
      </c>
      <c r="E221">
        <v>0.0917868668094108</v>
      </c>
      <c r="F221">
        <v>-0.908213133190589</v>
      </c>
    </row>
    <row r="222" spans="1:6">
      <c r="A222" t="s">
        <v>446</v>
      </c>
      <c r="B222">
        <v>0.00434633986079309</v>
      </c>
      <c r="C222" t="s">
        <v>447</v>
      </c>
      <c r="D222">
        <v>0.0519045527300162</v>
      </c>
      <c r="E222">
        <v>0.0837371604645313</v>
      </c>
      <c r="F222">
        <v>-0.916262839535469</v>
      </c>
    </row>
    <row r="223" spans="1:6">
      <c r="A223" t="s">
        <v>448</v>
      </c>
      <c r="B223">
        <v>0.00453757881466799</v>
      </c>
      <c r="C223" t="s">
        <v>449</v>
      </c>
      <c r="D223">
        <v>0.0519045527300162</v>
      </c>
      <c r="E223">
        <v>0.0874215955249707</v>
      </c>
      <c r="F223">
        <v>-0.912578404475029</v>
      </c>
    </row>
    <row r="224" spans="1:6">
      <c r="A224" t="s">
        <v>450</v>
      </c>
      <c r="B224">
        <v>0.00451389934270625</v>
      </c>
      <c r="C224" t="s">
        <v>451</v>
      </c>
      <c r="D224">
        <v>0.0527929490112317</v>
      </c>
      <c r="E224">
        <v>0.0855019359071212</v>
      </c>
      <c r="F224">
        <v>-0.914498064092879</v>
      </c>
    </row>
    <row r="225" spans="1:6">
      <c r="A225" t="s">
        <v>452</v>
      </c>
      <c r="B225">
        <v>0.00449028181834938</v>
      </c>
      <c r="C225" t="s">
        <v>453</v>
      </c>
      <c r="D225">
        <v>0.0512250633808599</v>
      </c>
      <c r="E225">
        <v>0.0876579065400856</v>
      </c>
      <c r="F225">
        <v>-0.912342093459914</v>
      </c>
    </row>
    <row r="226" spans="1:6">
      <c r="A226" t="s">
        <v>454</v>
      </c>
      <c r="B226">
        <v>0.00446083734740939</v>
      </c>
      <c r="C226" t="s">
        <v>455</v>
      </c>
      <c r="D226">
        <v>0.052548708429461</v>
      </c>
      <c r="E226">
        <v>0.0848895716133045</v>
      </c>
      <c r="F226">
        <v>-0.915110428386695</v>
      </c>
    </row>
    <row r="227" spans="1:6">
      <c r="A227" t="s">
        <v>456</v>
      </c>
      <c r="B227">
        <v>0.00447257639306047</v>
      </c>
      <c r="C227" t="s">
        <v>457</v>
      </c>
      <c r="D227">
        <v>0.053353025395218</v>
      </c>
      <c r="E227">
        <v>0.0838298551943288</v>
      </c>
      <c r="F227">
        <v>-0.916170144805671</v>
      </c>
    </row>
    <row r="228" spans="1:6">
      <c r="A228" t="s">
        <v>458</v>
      </c>
      <c r="B228">
        <v>0.00454310322186037</v>
      </c>
      <c r="C228" t="s">
        <v>459</v>
      </c>
      <c r="D228">
        <v>0.0538032618964435</v>
      </c>
      <c r="E228">
        <v>0.0844391782528836</v>
      </c>
      <c r="F228">
        <v>-0.915560821747117</v>
      </c>
    </row>
    <row r="229" spans="1:6">
      <c r="A229" t="s">
        <v>460</v>
      </c>
      <c r="B229">
        <v>0.00454902643336214</v>
      </c>
      <c r="C229" t="s">
        <v>461</v>
      </c>
      <c r="D229">
        <v>0.0543006029727972</v>
      </c>
      <c r="E229">
        <v>0.0837748788101129</v>
      </c>
      <c r="F229">
        <v>-0.916225121189887</v>
      </c>
    </row>
    <row r="230" spans="1:6">
      <c r="A230" t="s">
        <v>462</v>
      </c>
      <c r="B230">
        <v>0.0045312452225477</v>
      </c>
      <c r="C230" t="s">
        <v>463</v>
      </c>
      <c r="D230">
        <v>0.0555723862293746</v>
      </c>
      <c r="E230">
        <v>0.0815377119824407</v>
      </c>
      <c r="F230">
        <v>-0.918462288017559</v>
      </c>
    </row>
    <row r="231" spans="1:6">
      <c r="A231" t="s">
        <v>464</v>
      </c>
      <c r="B231">
        <v>0.00439518955659653</v>
      </c>
      <c r="C231" t="s">
        <v>465</v>
      </c>
      <c r="D231">
        <v>0.0559859054324043</v>
      </c>
      <c r="E231">
        <v>0.0785052866904716</v>
      </c>
      <c r="F231">
        <v>-0.921494713309528</v>
      </c>
    </row>
    <row r="232" spans="1:6">
      <c r="A232" t="s">
        <v>466</v>
      </c>
      <c r="B232">
        <v>0.00420295462569171</v>
      </c>
      <c r="C232" t="s">
        <v>467</v>
      </c>
      <c r="D232">
        <v>0.0540028791279616</v>
      </c>
      <c r="E232">
        <v>0.0778283434802184</v>
      </c>
      <c r="F232">
        <v>-0.922171656519782</v>
      </c>
    </row>
    <row r="233" spans="1:6">
      <c r="A233" t="s">
        <v>468</v>
      </c>
      <c r="B233">
        <v>0.00416878426288121</v>
      </c>
      <c r="C233" t="s">
        <v>469</v>
      </c>
      <c r="D233">
        <v>0.0542745917273476</v>
      </c>
      <c r="E233">
        <v>0.0768091316803156</v>
      </c>
      <c r="F233">
        <v>-0.923190868319684</v>
      </c>
    </row>
    <row r="234" spans="1:6">
      <c r="A234" t="s">
        <v>470</v>
      </c>
      <c r="B234">
        <v>0.00421415878547039</v>
      </c>
      <c r="C234" t="s">
        <v>471</v>
      </c>
      <c r="D234">
        <v>0.0538206009977169</v>
      </c>
      <c r="E234">
        <v>0.0783001064155556</v>
      </c>
      <c r="F234">
        <v>-0.921699893584444</v>
      </c>
    </row>
    <row r="235" spans="1:6">
      <c r="A235" t="s">
        <v>472</v>
      </c>
      <c r="B235">
        <v>0.00410010848004494</v>
      </c>
      <c r="C235" t="s">
        <v>473</v>
      </c>
      <c r="D235">
        <v>0.0497518449374107</v>
      </c>
      <c r="E235">
        <v>0.0824111846546193</v>
      </c>
      <c r="F235">
        <v>-0.917588815345381</v>
      </c>
    </row>
    <row r="236" spans="1:6">
      <c r="A236" t="s">
        <v>474</v>
      </c>
      <c r="B236">
        <v>0.00408885989710929</v>
      </c>
      <c r="C236" t="s">
        <v>475</v>
      </c>
      <c r="D236">
        <v>0.0473630614615857</v>
      </c>
      <c r="E236">
        <v>0.0863301435956711</v>
      </c>
      <c r="F236">
        <v>-0.913669856404329</v>
      </c>
    </row>
    <row r="237" spans="1:6">
      <c r="A237" t="s">
        <v>476</v>
      </c>
      <c r="B237">
        <v>0.00411694272607295</v>
      </c>
      <c r="C237" t="s">
        <v>477</v>
      </c>
      <c r="D237">
        <v>0.0471512409720437</v>
      </c>
      <c r="E237">
        <v>0.0873135603899357</v>
      </c>
      <c r="F237">
        <v>-0.912686439610064</v>
      </c>
    </row>
    <row r="238" spans="1:6">
      <c r="A238" t="s">
        <v>478</v>
      </c>
      <c r="B238">
        <v>0.00413948587583927</v>
      </c>
      <c r="C238" t="s">
        <v>479</v>
      </c>
      <c r="D238">
        <v>0.0489688145819028</v>
      </c>
      <c r="E238">
        <v>0.084533103592201</v>
      </c>
      <c r="F238">
        <v>-0.915466896407799</v>
      </c>
    </row>
    <row r="239" spans="1:6">
      <c r="A239" t="s">
        <v>480</v>
      </c>
      <c r="B239">
        <v>0.00418469527789621</v>
      </c>
      <c r="C239" t="s">
        <v>481</v>
      </c>
      <c r="D239">
        <v>0.0480213089347596</v>
      </c>
      <c r="E239">
        <v>0.0871424659328095</v>
      </c>
      <c r="F239">
        <v>-0.912857534067191</v>
      </c>
    </row>
    <row r="240" spans="1:6">
      <c r="A240" t="s">
        <v>482</v>
      </c>
      <c r="B240">
        <v>0.00424151395105163</v>
      </c>
      <c r="C240" t="s">
        <v>483</v>
      </c>
      <c r="D240">
        <v>0.0478507181392542</v>
      </c>
      <c r="E240">
        <v>0.088640549525465</v>
      </c>
      <c r="F240">
        <v>-0.911359450474535</v>
      </c>
    </row>
    <row r="241" spans="1:6">
      <c r="A241" t="s">
        <v>484</v>
      </c>
      <c r="B241">
        <v>0.00421863322845661</v>
      </c>
      <c r="C241" t="s">
        <v>485</v>
      </c>
      <c r="D241">
        <v>0.04806357720571</v>
      </c>
      <c r="E241">
        <v>0.087771936125375</v>
      </c>
      <c r="F241">
        <v>-0.912228063874625</v>
      </c>
    </row>
    <row r="242" spans="1:6">
      <c r="A242" t="s">
        <v>486</v>
      </c>
      <c r="B242">
        <v>0.0041901096772162</v>
      </c>
      <c r="C242" t="s">
        <v>487</v>
      </c>
      <c r="D242">
        <v>0.0476795805835605</v>
      </c>
      <c r="E242">
        <v>0.0878805900960654</v>
      </c>
      <c r="F242">
        <v>-0.912119409903935</v>
      </c>
    </row>
    <row r="243" spans="1:6">
      <c r="A243" t="s">
        <v>488</v>
      </c>
      <c r="B243">
        <v>0.00411051464942647</v>
      </c>
      <c r="C243" t="s">
        <v>489</v>
      </c>
      <c r="D243">
        <v>0.0487844549999353</v>
      </c>
      <c r="E243">
        <v>0.084258697764112</v>
      </c>
      <c r="F243">
        <v>-0.915741302235888</v>
      </c>
    </row>
    <row r="244" spans="1:6">
      <c r="A244" t="s">
        <v>490</v>
      </c>
      <c r="B244">
        <v>0.00400915949368719</v>
      </c>
      <c r="C244" t="s">
        <v>491</v>
      </c>
      <c r="D244">
        <v>0.0499879481629293</v>
      </c>
      <c r="E244">
        <v>0.0802025216282102</v>
      </c>
      <c r="F244">
        <v>-0.91979747837179</v>
      </c>
    </row>
    <row r="245" spans="1:6">
      <c r="A245" t="s">
        <v>492</v>
      </c>
      <c r="B245">
        <v>0.00398691727735606</v>
      </c>
      <c r="C245" t="s">
        <v>493</v>
      </c>
      <c r="D245">
        <v>0.050379498670733</v>
      </c>
      <c r="E245">
        <v>0.0791376925644594</v>
      </c>
      <c r="F245">
        <v>-0.920862307435541</v>
      </c>
    </row>
    <row r="246" spans="1:6">
      <c r="A246" t="s">
        <v>494</v>
      </c>
      <c r="B246">
        <v>0.00411999935615514</v>
      </c>
      <c r="C246" t="s">
        <v>495</v>
      </c>
      <c r="D246">
        <v>0.0515150573750581</v>
      </c>
      <c r="E246">
        <v>0.0799766042413438</v>
      </c>
      <c r="F246">
        <v>-0.920023395758656</v>
      </c>
    </row>
    <row r="247" spans="1:6">
      <c r="A247" t="s">
        <v>496</v>
      </c>
      <c r="B247">
        <v>0.00417072438242792</v>
      </c>
      <c r="C247" t="s">
        <v>497</v>
      </c>
      <c r="D247">
        <v>0.0524424608940261</v>
      </c>
      <c r="E247">
        <v>0.0795295322020829</v>
      </c>
      <c r="F247">
        <v>-0.920470467797917</v>
      </c>
    </row>
    <row r="248" spans="1:6">
      <c r="A248" t="s">
        <v>498</v>
      </c>
      <c r="B248">
        <v>0.00414804199285659</v>
      </c>
      <c r="C248" t="s">
        <v>499</v>
      </c>
      <c r="D248">
        <v>0.0519969004786139</v>
      </c>
      <c r="E248">
        <v>0.0797747933948998</v>
      </c>
      <c r="F248">
        <v>-0.9202252066051</v>
      </c>
    </row>
    <row r="249" spans="1:6">
      <c r="A249" t="s">
        <v>500</v>
      </c>
      <c r="B249">
        <v>0.00413673172157409</v>
      </c>
      <c r="C249" t="s">
        <v>501</v>
      </c>
      <c r="D249">
        <v>0.0528842195994093</v>
      </c>
      <c r="E249">
        <v>0.0782224216015527</v>
      </c>
      <c r="F249">
        <v>-0.921777578398447</v>
      </c>
    </row>
    <row r="250" spans="1:6">
      <c r="A250" t="s">
        <v>502</v>
      </c>
      <c r="B250">
        <v>0.0041480265522132</v>
      </c>
      <c r="C250" t="s">
        <v>503</v>
      </c>
      <c r="D250">
        <v>0.0544054238856867</v>
      </c>
      <c r="E250">
        <v>0.0762428863881067</v>
      </c>
      <c r="F250">
        <v>-0.923757113611893</v>
      </c>
    </row>
    <row r="251" spans="1:6">
      <c r="A251" t="s">
        <v>504</v>
      </c>
      <c r="B251">
        <v>0.00425547372943481</v>
      </c>
      <c r="C251" t="s">
        <v>505</v>
      </c>
      <c r="D251">
        <v>0.0560843235385395</v>
      </c>
      <c r="E251">
        <v>0.0758763494135857</v>
      </c>
      <c r="F251">
        <v>-0.924123650586414</v>
      </c>
    </row>
    <row r="252" spans="1:6">
      <c r="A252" t="s">
        <v>506</v>
      </c>
      <c r="B252">
        <v>0.00427265599213778</v>
      </c>
      <c r="C252" t="s">
        <v>507</v>
      </c>
      <c r="D252">
        <v>0.058203320567511</v>
      </c>
      <c r="E252">
        <v>0.073409144881723</v>
      </c>
      <c r="F252">
        <v>-0.926590855118277</v>
      </c>
    </row>
    <row r="253" spans="1:6">
      <c r="A253" t="s">
        <v>508</v>
      </c>
      <c r="B253">
        <v>0.00425543911104118</v>
      </c>
      <c r="C253" t="s">
        <v>509</v>
      </c>
      <c r="D253">
        <v>0.0584379167810036</v>
      </c>
      <c r="E253">
        <v>0.0728198290672897</v>
      </c>
      <c r="F253">
        <v>-0.92718017093271</v>
      </c>
    </row>
    <row r="254" spans="1:6">
      <c r="A254" t="s">
        <v>510</v>
      </c>
      <c r="B254">
        <v>0.00426116648534945</v>
      </c>
      <c r="C254" t="s">
        <v>511</v>
      </c>
      <c r="D254">
        <v>0.0583909031713648</v>
      </c>
      <c r="E254">
        <v>0.0729765469262196</v>
      </c>
      <c r="F254">
        <v>-0.92702345307378</v>
      </c>
    </row>
    <row r="255" spans="1:6">
      <c r="A255" t="s">
        <v>512</v>
      </c>
      <c r="B255">
        <v>0.00434713487442845</v>
      </c>
      <c r="C255" t="s">
        <v>513</v>
      </c>
      <c r="D255">
        <v>0.055571221730494</v>
      </c>
      <c r="E255">
        <v>0.078226368596158</v>
      </c>
      <c r="F255">
        <v>-0.921773631403842</v>
      </c>
    </row>
    <row r="256" spans="1:6">
      <c r="A256" t="s">
        <v>514</v>
      </c>
      <c r="B256">
        <v>0.00437607718384542</v>
      </c>
      <c r="C256" t="s">
        <v>515</v>
      </c>
      <c r="D256">
        <v>0.0552045662469114</v>
      </c>
      <c r="E256">
        <v>0.0792702031979149</v>
      </c>
      <c r="F256">
        <v>-0.920729796802085</v>
      </c>
    </row>
    <row r="257" spans="1:6">
      <c r="A257" t="s">
        <v>516</v>
      </c>
      <c r="B257">
        <v>0.00432380817965881</v>
      </c>
      <c r="C257" t="s">
        <v>517</v>
      </c>
      <c r="D257">
        <v>0.0568947350107804</v>
      </c>
      <c r="E257">
        <v>0.0759966309508171</v>
      </c>
      <c r="F257">
        <v>-0.924003369049183</v>
      </c>
    </row>
    <row r="258" spans="1:6">
      <c r="A258" t="s">
        <v>518</v>
      </c>
      <c r="B258">
        <v>0.0042891715320247</v>
      </c>
      <c r="C258" t="s">
        <v>519</v>
      </c>
      <c r="D258">
        <v>0.057080210919536</v>
      </c>
      <c r="E258">
        <v>0.0751428816209351</v>
      </c>
      <c r="F258">
        <v>-0.924857118379065</v>
      </c>
    </row>
    <row r="259" spans="1:6">
      <c r="A259" t="s">
        <v>520</v>
      </c>
      <c r="B259">
        <v>0.00431791933049671</v>
      </c>
      <c r="C259" t="s">
        <v>521</v>
      </c>
      <c r="D259">
        <v>0.0568944331785449</v>
      </c>
      <c r="E259">
        <v>0.0758935292833713</v>
      </c>
      <c r="F259">
        <v>-0.924106470716629</v>
      </c>
    </row>
    <row r="260" spans="1:6">
      <c r="A260" t="s">
        <v>522</v>
      </c>
      <c r="B260">
        <v>0.00430061304059492</v>
      </c>
      <c r="C260" t="s">
        <v>523</v>
      </c>
      <c r="D260">
        <v>0.0571262768345292</v>
      </c>
      <c r="E260">
        <v>0.0752825718548399</v>
      </c>
      <c r="F260">
        <v>-0.92471742814516</v>
      </c>
    </row>
    <row r="261" spans="1:6">
      <c r="A261" t="s">
        <v>524</v>
      </c>
      <c r="B261">
        <v>0.00426031278452509</v>
      </c>
      <c r="C261" t="s">
        <v>525</v>
      </c>
      <c r="D261">
        <v>0.0554536082976906</v>
      </c>
      <c r="E261">
        <v>0.0768266108429686</v>
      </c>
      <c r="F261">
        <v>-0.923173389157031</v>
      </c>
    </row>
    <row r="262" spans="1:6">
      <c r="A262" t="s">
        <v>526</v>
      </c>
      <c r="B262">
        <v>0.00420301200732906</v>
      </c>
      <c r="C262" t="s">
        <v>527</v>
      </c>
      <c r="D262">
        <v>0.0569641069141361</v>
      </c>
      <c r="E262">
        <v>0.073783514479818</v>
      </c>
      <c r="F262">
        <v>-0.926216485520182</v>
      </c>
    </row>
    <row r="263" spans="1:6">
      <c r="A263" t="s">
        <v>528</v>
      </c>
      <c r="B263">
        <v>0.00430545508943051</v>
      </c>
      <c r="C263" t="s">
        <v>529</v>
      </c>
      <c r="D263">
        <v>0.0575671471339112</v>
      </c>
      <c r="E263">
        <v>0.0747901416656148</v>
      </c>
      <c r="F263">
        <v>-0.925209858334385</v>
      </c>
    </row>
    <row r="264" spans="1:6">
      <c r="A264" t="s">
        <v>530</v>
      </c>
      <c r="B264">
        <v>0.00431697470170992</v>
      </c>
      <c r="C264" t="s">
        <v>531</v>
      </c>
      <c r="D264">
        <v>0.0579402027653986</v>
      </c>
      <c r="E264">
        <v>0.0745074144664192</v>
      </c>
      <c r="F264">
        <v>-0.925492585533581</v>
      </c>
    </row>
    <row r="265" spans="1:6">
      <c r="A265" t="s">
        <v>532</v>
      </c>
      <c r="B265">
        <v>0.00427083469153801</v>
      </c>
      <c r="C265" t="s">
        <v>533</v>
      </c>
      <c r="D265">
        <v>0.0583612458214249</v>
      </c>
      <c r="E265">
        <v>0.0731792927211665</v>
      </c>
      <c r="F265">
        <v>-0.926820707278833</v>
      </c>
    </row>
    <row r="266" spans="1:6">
      <c r="A266" t="s">
        <v>534</v>
      </c>
      <c r="B266">
        <v>0.00429378074763761</v>
      </c>
      <c r="C266" t="s">
        <v>535</v>
      </c>
      <c r="D266">
        <v>0.0593472362978931</v>
      </c>
      <c r="E266">
        <v>0.0723501381948943</v>
      </c>
      <c r="F266">
        <v>-0.927649861805106</v>
      </c>
    </row>
    <row r="267" spans="1:6">
      <c r="A267" t="s">
        <v>536</v>
      </c>
      <c r="B267">
        <v>0.00446058535806157</v>
      </c>
      <c r="C267" t="s">
        <v>537</v>
      </c>
      <c r="D267">
        <v>0.0600574146341264</v>
      </c>
      <c r="E267">
        <v>0.0742720176223992</v>
      </c>
      <c r="F267">
        <v>-0.925727982377601</v>
      </c>
    </row>
    <row r="268" spans="1:6">
      <c r="A268" t="s">
        <v>538</v>
      </c>
      <c r="B268">
        <v>0.00445472387927306</v>
      </c>
      <c r="C268" t="s">
        <v>539</v>
      </c>
      <c r="D268">
        <v>0.0592953855824642</v>
      </c>
      <c r="E268">
        <v>0.075127665256139</v>
      </c>
      <c r="F268">
        <v>-0.924872334743861</v>
      </c>
    </row>
    <row r="269" spans="1:6">
      <c r="A269" t="s">
        <v>540</v>
      </c>
      <c r="B269">
        <v>0.00436685950295603</v>
      </c>
      <c r="C269" t="s">
        <v>541</v>
      </c>
      <c r="D269">
        <v>0.0612829404064574</v>
      </c>
      <c r="E269">
        <v>0.0712573429733129</v>
      </c>
      <c r="F269">
        <v>-0.928742657026687</v>
      </c>
    </row>
    <row r="270" spans="1:6">
      <c r="A270" t="s">
        <v>542</v>
      </c>
      <c r="B270">
        <v>0.00429726811645474</v>
      </c>
      <c r="C270" t="s">
        <v>543</v>
      </c>
      <c r="D270">
        <v>0.0606576042798609</v>
      </c>
      <c r="E270">
        <v>0.0708446726090283</v>
      </c>
      <c r="F270">
        <v>-0.929155327390972</v>
      </c>
    </row>
    <row r="271" spans="1:6">
      <c r="A271" t="s">
        <v>544</v>
      </c>
      <c r="B271">
        <v>0.00432027892296855</v>
      </c>
      <c r="C271" t="s">
        <v>545</v>
      </c>
      <c r="D271">
        <v>0.060705460377912</v>
      </c>
      <c r="E271">
        <v>0.071167880056808</v>
      </c>
      <c r="F271">
        <v>-0.928832119943192</v>
      </c>
    </row>
    <row r="272" spans="1:6">
      <c r="A272" t="s">
        <v>546</v>
      </c>
      <c r="B272">
        <v>0.00430874279767358</v>
      </c>
      <c r="C272" t="s">
        <v>547</v>
      </c>
      <c r="D272">
        <v>0.0611363350966827</v>
      </c>
      <c r="E272">
        <v>0.0704776102600788</v>
      </c>
      <c r="F272">
        <v>-0.929522389739921</v>
      </c>
    </row>
    <row r="273" spans="1:6">
      <c r="A273" t="s">
        <v>548</v>
      </c>
      <c r="B273">
        <v>0.00428570139233843</v>
      </c>
      <c r="C273" t="s">
        <v>549</v>
      </c>
      <c r="D273">
        <v>0.0625296189613615</v>
      </c>
      <c r="E273">
        <v>0.0685387415360177</v>
      </c>
      <c r="F273">
        <v>-0.931461258463982</v>
      </c>
    </row>
    <row r="274" spans="1:6">
      <c r="A274" t="s">
        <v>550</v>
      </c>
      <c r="B274">
        <v>0.00429144630037105</v>
      </c>
      <c r="C274" t="s">
        <v>551</v>
      </c>
      <c r="D274">
        <v>0.0630154745865469</v>
      </c>
      <c r="E274">
        <v>0.0681014675923305</v>
      </c>
      <c r="F274">
        <v>-0.93189853240767</v>
      </c>
    </row>
    <row r="275" spans="1:6">
      <c r="A275" t="s">
        <v>552</v>
      </c>
      <c r="B275">
        <v>0.00431444132408369</v>
      </c>
      <c r="C275" t="s">
        <v>553</v>
      </c>
      <c r="D275">
        <v>0.0620400028437211</v>
      </c>
      <c r="E275">
        <v>0.0695428937189409</v>
      </c>
      <c r="F275">
        <v>-0.930457106281059</v>
      </c>
    </row>
    <row r="276" spans="1:6">
      <c r="A276" t="s">
        <v>554</v>
      </c>
      <c r="B276">
        <v>0.00432596955741457</v>
      </c>
      <c r="C276" t="s">
        <v>555</v>
      </c>
      <c r="D276">
        <v>0.0623303616713828</v>
      </c>
      <c r="E276">
        <v>0.0694038898766845</v>
      </c>
      <c r="F276">
        <v>-0.930596110123315</v>
      </c>
    </row>
    <row r="277" spans="1:6">
      <c r="A277" t="s">
        <v>556</v>
      </c>
      <c r="B277">
        <v>0.0043490567865402</v>
      </c>
      <c r="C277" t="s">
        <v>557</v>
      </c>
      <c r="D277">
        <v>0.0613117331927065</v>
      </c>
      <c r="E277">
        <v>0.0709335156595696</v>
      </c>
      <c r="F277">
        <v>-0.92906648434043</v>
      </c>
    </row>
    <row r="278" spans="1:6">
      <c r="A278" t="s">
        <v>558</v>
      </c>
      <c r="B278">
        <v>0.00434326961849424</v>
      </c>
      <c r="C278" t="s">
        <v>559</v>
      </c>
      <c r="D278">
        <v>0.0575594262574134</v>
      </c>
      <c r="E278">
        <v>0.075457138837183</v>
      </c>
      <c r="F278">
        <v>-0.924542861162817</v>
      </c>
    </row>
    <row r="279" spans="1:6">
      <c r="A279" t="s">
        <v>560</v>
      </c>
      <c r="B279">
        <v>0.00432591967328055</v>
      </c>
      <c r="C279" t="s">
        <v>561</v>
      </c>
      <c r="D279">
        <v>0.056301551300756</v>
      </c>
      <c r="E279">
        <v>0.0768348220135537</v>
      </c>
      <c r="F279">
        <v>-0.923165177986446</v>
      </c>
    </row>
    <row r="280" spans="1:6">
      <c r="A280" t="s">
        <v>562</v>
      </c>
      <c r="B280">
        <v>0.00437209359907941</v>
      </c>
      <c r="C280" t="s">
        <v>563</v>
      </c>
      <c r="D280">
        <v>0.0587895085595456</v>
      </c>
      <c r="E280">
        <v>0.0743686025994092</v>
      </c>
      <c r="F280">
        <v>-0.925631397400591</v>
      </c>
    </row>
    <row r="281" spans="1:6">
      <c r="A281" t="s">
        <v>564</v>
      </c>
      <c r="B281">
        <v>0.00433727931693677</v>
      </c>
      <c r="C281" t="s">
        <v>565</v>
      </c>
      <c r="D281">
        <v>0.0586483007727732</v>
      </c>
      <c r="E281">
        <v>0.0739540491333434</v>
      </c>
      <c r="F281">
        <v>-0.926045950866657</v>
      </c>
    </row>
    <row r="282" spans="1:6">
      <c r="A282" t="s">
        <v>566</v>
      </c>
      <c r="B282">
        <v>0.00431416257174324</v>
      </c>
      <c r="C282" t="s">
        <v>567</v>
      </c>
      <c r="D282">
        <v>0.0581781741132721</v>
      </c>
      <c r="E282">
        <v>0.0741543136665586</v>
      </c>
      <c r="F282">
        <v>-0.925845686333441</v>
      </c>
    </row>
    <row r="283" spans="1:6">
      <c r="A283" t="s">
        <v>568</v>
      </c>
      <c r="B283">
        <v>0.00417006896547259</v>
      </c>
      <c r="C283" t="s">
        <v>569</v>
      </c>
      <c r="D283">
        <v>0.0558370001046897</v>
      </c>
      <c r="E283">
        <v>0.0746828976781356</v>
      </c>
      <c r="F283">
        <v>-0.925317102321864</v>
      </c>
    </row>
    <row r="284" spans="1:6">
      <c r="A284" t="s">
        <v>570</v>
      </c>
      <c r="B284">
        <v>0.00415873725632728</v>
      </c>
      <c r="C284" t="s">
        <v>571</v>
      </c>
      <c r="D284">
        <v>0.056020448154315</v>
      </c>
      <c r="E284">
        <v>0.0742360583205536</v>
      </c>
      <c r="F284">
        <v>-0.925763941679446</v>
      </c>
    </row>
    <row r="285" spans="1:6">
      <c r="A285" t="s">
        <v>572</v>
      </c>
      <c r="B285">
        <v>0.00414742096447333</v>
      </c>
      <c r="C285" t="s">
        <v>573</v>
      </c>
      <c r="D285">
        <v>0.0559745109274562</v>
      </c>
      <c r="E285">
        <v>0.0740948137956658</v>
      </c>
      <c r="F285">
        <v>-0.925905186204334</v>
      </c>
    </row>
    <row r="286" spans="1:6">
      <c r="A286" t="s">
        <v>574</v>
      </c>
      <c r="B286">
        <v>0.00419262446272372</v>
      </c>
      <c r="C286" t="s">
        <v>575</v>
      </c>
      <c r="D286">
        <v>0.0569387970057798</v>
      </c>
      <c r="E286">
        <v>0.0736338785362489</v>
      </c>
      <c r="F286">
        <v>-0.926366121463751</v>
      </c>
    </row>
    <row r="287" spans="1:6">
      <c r="A287" t="s">
        <v>576</v>
      </c>
      <c r="B287">
        <v>0.00419262446272372</v>
      </c>
      <c r="C287" t="s">
        <v>577</v>
      </c>
      <c r="D287">
        <v>0.0581891813239222</v>
      </c>
      <c r="E287">
        <v>0.0720516145326844</v>
      </c>
      <c r="F287">
        <v>-0.927948385467316</v>
      </c>
    </row>
    <row r="288" spans="1:6">
      <c r="A288" t="s">
        <v>578</v>
      </c>
      <c r="B288">
        <v>0.00415285702202038</v>
      </c>
      <c r="C288" t="s">
        <v>579</v>
      </c>
      <c r="D288">
        <v>0.0584232488272365</v>
      </c>
      <c r="E288">
        <v>0.0710822678536896</v>
      </c>
      <c r="F288">
        <v>-0.92891773214631</v>
      </c>
    </row>
    <row r="289" spans="1:6">
      <c r="A289" t="s">
        <v>580</v>
      </c>
      <c r="B289">
        <v>0.00416416500574269</v>
      </c>
      <c r="C289" t="s">
        <v>581</v>
      </c>
      <c r="D289">
        <v>0.0586108786909931</v>
      </c>
      <c r="E289">
        <v>0.0710476467636137</v>
      </c>
      <c r="F289">
        <v>-0.928952353236386</v>
      </c>
    </row>
    <row r="290" spans="1:6">
      <c r="A290" t="s">
        <v>582</v>
      </c>
      <c r="B290">
        <v>0.00420379675970625</v>
      </c>
      <c r="C290" t="s">
        <v>583</v>
      </c>
      <c r="D290">
        <v>0.0600203587396744</v>
      </c>
      <c r="E290">
        <v>0.0700395140578771</v>
      </c>
      <c r="F290">
        <v>-0.929960485942123</v>
      </c>
    </row>
    <row r="291" spans="1:6">
      <c r="A291" t="s">
        <v>584</v>
      </c>
      <c r="B291">
        <v>0.00424361621480496</v>
      </c>
      <c r="C291" t="s">
        <v>585</v>
      </c>
      <c r="D291">
        <v>0.0616367485988022</v>
      </c>
      <c r="E291">
        <v>0.0688488006144994</v>
      </c>
      <c r="F291">
        <v>-0.931151199385501</v>
      </c>
    </row>
    <row r="292" spans="1:6">
      <c r="A292" t="s">
        <v>586</v>
      </c>
      <c r="B292">
        <v>0.00434077645137289</v>
      </c>
      <c r="C292" t="s">
        <v>587</v>
      </c>
      <c r="D292">
        <v>0.0627928892524726</v>
      </c>
      <c r="E292">
        <v>0.0691284714407685</v>
      </c>
      <c r="F292">
        <v>-0.930871528559231</v>
      </c>
    </row>
    <row r="293" spans="1:6">
      <c r="A293" t="s">
        <v>588</v>
      </c>
      <c r="B293">
        <v>0.00433499645609809</v>
      </c>
      <c r="C293" t="s">
        <v>589</v>
      </c>
      <c r="D293">
        <v>0.0611398050599956</v>
      </c>
      <c r="E293">
        <v>0.0709030140322531</v>
      </c>
      <c r="F293">
        <v>-0.929096985967747</v>
      </c>
    </row>
    <row r="294" spans="1:6">
      <c r="A294" t="s">
        <v>590</v>
      </c>
      <c r="B294">
        <v>0.00428301115549198</v>
      </c>
      <c r="C294" t="s">
        <v>591</v>
      </c>
      <c r="D294">
        <v>0.0603242878485245</v>
      </c>
      <c r="E294">
        <v>0.0709997798274338</v>
      </c>
      <c r="F294">
        <v>-0.929000220172566</v>
      </c>
    </row>
    <row r="295" spans="1:6">
      <c r="A295" t="s">
        <v>592</v>
      </c>
      <c r="B295">
        <v>0.00426004594822393</v>
      </c>
      <c r="C295" t="s">
        <v>593</v>
      </c>
      <c r="D295">
        <v>0.0584183071898033</v>
      </c>
      <c r="E295">
        <v>0.0729231323732624</v>
      </c>
      <c r="F295">
        <v>-0.927076867626738</v>
      </c>
    </row>
    <row r="296" spans="1:6">
      <c r="A296" t="s">
        <v>594</v>
      </c>
      <c r="B296">
        <v>0.00422569073896406</v>
      </c>
      <c r="C296" t="s">
        <v>595</v>
      </c>
      <c r="D296">
        <v>0.0594966547543021</v>
      </c>
      <c r="E296">
        <v>0.071024005575011</v>
      </c>
      <c r="F296">
        <v>-0.928975994424989</v>
      </c>
    </row>
    <row r="297" spans="1:6">
      <c r="A297" t="s">
        <v>596</v>
      </c>
      <c r="B297">
        <v>0.00424279879863598</v>
      </c>
      <c r="C297" t="s">
        <v>597</v>
      </c>
      <c r="D297">
        <v>0.0602536698446153</v>
      </c>
      <c r="E297">
        <v>0.0704156080381077</v>
      </c>
      <c r="F297">
        <v>-0.929584391961892</v>
      </c>
    </row>
    <row r="298" spans="1:6">
      <c r="A298" t="s">
        <v>598</v>
      </c>
      <c r="B298">
        <v>0.0042542272129084</v>
      </c>
      <c r="C298" t="s">
        <v>599</v>
      </c>
      <c r="D298">
        <v>0.0585396183911138</v>
      </c>
      <c r="E298">
        <v>0.0726726160817301</v>
      </c>
      <c r="F298">
        <v>-0.92732738391827</v>
      </c>
    </row>
    <row r="299" spans="1:6">
      <c r="A299" t="s">
        <v>600</v>
      </c>
      <c r="B299">
        <v>0.00425994910559556</v>
      </c>
      <c r="C299" t="s">
        <v>601</v>
      </c>
      <c r="D299">
        <v>0.0586334694827228</v>
      </c>
      <c r="E299">
        <v>0.0726538808495857</v>
      </c>
      <c r="F299">
        <v>-0.927346119150414</v>
      </c>
    </row>
    <row r="300" spans="1:6">
      <c r="A300" t="s">
        <v>602</v>
      </c>
      <c r="B300">
        <v>0.00430575500995681</v>
      </c>
      <c r="C300" t="s">
        <v>603</v>
      </c>
      <c r="D300">
        <v>0.0599014740290051</v>
      </c>
      <c r="E300">
        <v>0.0718806186283814</v>
      </c>
      <c r="F300">
        <v>-0.928119381371619</v>
      </c>
    </row>
    <row r="301" spans="1:6">
      <c r="A301" t="s">
        <v>604</v>
      </c>
      <c r="B301">
        <v>0.00428848593906126</v>
      </c>
      <c r="C301" t="s">
        <v>605</v>
      </c>
      <c r="D301">
        <v>0.0622272840348857</v>
      </c>
      <c r="E301">
        <v>0.0689164890541753</v>
      </c>
      <c r="F301">
        <v>-0.931083510945825</v>
      </c>
    </row>
    <row r="302" spans="1:6">
      <c r="A302" t="s">
        <v>606</v>
      </c>
      <c r="B302">
        <v>0.00426550677796783</v>
      </c>
      <c r="C302" t="s">
        <v>607</v>
      </c>
      <c r="D302">
        <v>0.0639202144205996</v>
      </c>
      <c r="E302">
        <v>0.0667317345010843</v>
      </c>
      <c r="F302">
        <v>-0.933268265498916</v>
      </c>
    </row>
    <row r="303" spans="1:6">
      <c r="A303" t="s">
        <v>608</v>
      </c>
      <c r="B303">
        <v>0.00421394255902665</v>
      </c>
      <c r="C303" t="s">
        <v>609</v>
      </c>
      <c r="D303">
        <v>0.0637241401432358</v>
      </c>
      <c r="E303">
        <v>0.066127884182584</v>
      </c>
      <c r="F303">
        <v>-0.933872115817416</v>
      </c>
    </row>
    <row r="304" spans="1:6">
      <c r="A304" t="s">
        <v>610</v>
      </c>
      <c r="B304">
        <v>0.00417408094022504</v>
      </c>
      <c r="C304" t="s">
        <v>611</v>
      </c>
      <c r="D304">
        <v>0.0636751968712364</v>
      </c>
      <c r="E304">
        <v>0.0655526978372103</v>
      </c>
      <c r="F304">
        <v>-0.93444730216279</v>
      </c>
    </row>
    <row r="305" spans="1:6">
      <c r="A305" t="s">
        <v>612</v>
      </c>
      <c r="B305">
        <v>0.00408906910844856</v>
      </c>
      <c r="C305" t="s">
        <v>613</v>
      </c>
      <c r="D305">
        <v>0.063626272401877</v>
      </c>
      <c r="E305">
        <v>0.0642669915128948</v>
      </c>
      <c r="F305">
        <v>-0.935733008487105</v>
      </c>
    </row>
    <row r="306" spans="1:6">
      <c r="A306" t="s">
        <v>614</v>
      </c>
      <c r="B306">
        <v>0.00404419592207327</v>
      </c>
      <c r="C306" t="s">
        <v>615</v>
      </c>
      <c r="D306">
        <v>0.0630394044012448</v>
      </c>
      <c r="E306">
        <v>0.0641534602124733</v>
      </c>
      <c r="F306">
        <v>-0.935846539787527</v>
      </c>
    </row>
    <row r="307" spans="1:6">
      <c r="A307" t="s">
        <v>616</v>
      </c>
      <c r="B307">
        <v>0.00408324333097605</v>
      </c>
      <c r="C307" t="s">
        <v>617</v>
      </c>
      <c r="D307">
        <v>0.0613356367147247</v>
      </c>
      <c r="E307">
        <v>0.066572119402093</v>
      </c>
      <c r="F307">
        <v>-0.933427880597907</v>
      </c>
    </row>
    <row r="308" spans="1:6">
      <c r="A308" t="s">
        <v>618</v>
      </c>
      <c r="B308">
        <v>0.00407763832983538</v>
      </c>
      <c r="C308" t="s">
        <v>619</v>
      </c>
      <c r="D308">
        <v>0.0563423637453851</v>
      </c>
      <c r="E308">
        <v>0.0723725108208541</v>
      </c>
      <c r="F308">
        <v>-0.927627489179146</v>
      </c>
    </row>
    <row r="309" spans="1:6">
      <c r="A309" t="s">
        <v>620</v>
      </c>
      <c r="B309">
        <v>0.00404963257207552</v>
      </c>
      <c r="C309" t="s">
        <v>621</v>
      </c>
      <c r="D309">
        <v>0.0556067637291255</v>
      </c>
      <c r="E309">
        <v>0.0728262589026453</v>
      </c>
      <c r="F309">
        <v>-0.927173741097355</v>
      </c>
    </row>
    <row r="310" spans="1:6">
      <c r="A310" t="s">
        <v>622</v>
      </c>
      <c r="B310">
        <v>0.00387101335456151</v>
      </c>
      <c r="C310" t="s">
        <v>623</v>
      </c>
      <c r="D310">
        <v>0.058986558814099</v>
      </c>
      <c r="E310">
        <v>0.0656253463905451</v>
      </c>
      <c r="F310">
        <v>-0.934374653609455</v>
      </c>
    </row>
    <row r="311" spans="1:6">
      <c r="A311" t="s">
        <v>624</v>
      </c>
      <c r="B311">
        <v>0.00384373348595995</v>
      </c>
      <c r="C311" t="s">
        <v>625</v>
      </c>
      <c r="D311">
        <v>0.061055437720293</v>
      </c>
      <c r="E311">
        <v>0.0629548100788148</v>
      </c>
      <c r="F311">
        <v>-0.937045189921185</v>
      </c>
    </row>
    <row r="312" spans="1:6">
      <c r="A312" t="s">
        <v>626</v>
      </c>
      <c r="B312">
        <v>0.00384373348595995</v>
      </c>
      <c r="C312" t="s">
        <v>627</v>
      </c>
      <c r="D312">
        <v>0.0579464651767606</v>
      </c>
      <c r="E312">
        <v>0.0663324928317021</v>
      </c>
      <c r="F312">
        <v>-0.933667507168298</v>
      </c>
    </row>
    <row r="313" spans="1:6">
      <c r="A313" t="s">
        <v>628</v>
      </c>
      <c r="B313">
        <v>0.00379480335671859</v>
      </c>
      <c r="C313" t="s">
        <v>629</v>
      </c>
      <c r="D313">
        <v>0.059297307210624</v>
      </c>
      <c r="E313">
        <v>0.0639962172858786</v>
      </c>
      <c r="F313">
        <v>-0.936003782714121</v>
      </c>
    </row>
    <row r="314" spans="1:6">
      <c r="A314" t="s">
        <v>630</v>
      </c>
      <c r="B314">
        <v>0.00367056068454133</v>
      </c>
      <c r="C314" t="s">
        <v>631</v>
      </c>
      <c r="D314">
        <v>0.0578366663496551</v>
      </c>
      <c r="E314">
        <v>0.0634642505560526</v>
      </c>
      <c r="F314">
        <v>-0.936535749443947</v>
      </c>
    </row>
    <row r="315" spans="1:6">
      <c r="A315" t="s">
        <v>632</v>
      </c>
      <c r="B315">
        <v>0.00368118459390324</v>
      </c>
      <c r="C315" t="s">
        <v>633</v>
      </c>
      <c r="D315">
        <v>0.0598839819726518</v>
      </c>
      <c r="E315">
        <v>0.0614719407868433</v>
      </c>
      <c r="F315">
        <v>-0.938528059213157</v>
      </c>
    </row>
    <row r="316" spans="1:6">
      <c r="A316" t="s">
        <v>634</v>
      </c>
      <c r="B316">
        <v>0.00372906127214765</v>
      </c>
      <c r="C316" t="s">
        <v>635</v>
      </c>
      <c r="D316">
        <v>0.0587005040680539</v>
      </c>
      <c r="E316">
        <v>0.0635269037523834</v>
      </c>
      <c r="F316">
        <v>-0.936473096247617</v>
      </c>
    </row>
    <row r="317" spans="1:6">
      <c r="A317" t="s">
        <v>636</v>
      </c>
      <c r="B317">
        <v>0.00372906127214765</v>
      </c>
      <c r="C317" t="s">
        <v>637</v>
      </c>
      <c r="D317">
        <v>0.0576694373299324</v>
      </c>
      <c r="E317">
        <v>0.0646626956114264</v>
      </c>
      <c r="F317">
        <v>-0.935337304388574</v>
      </c>
    </row>
    <row r="318" spans="1:6">
      <c r="A318" t="s">
        <v>638</v>
      </c>
      <c r="B318">
        <v>0.00366481326745881</v>
      </c>
      <c r="C318" t="s">
        <v>639</v>
      </c>
      <c r="D318">
        <v>0.0567404089395992</v>
      </c>
      <c r="E318">
        <v>0.064589123271213</v>
      </c>
      <c r="F318">
        <v>-0.935410876728787</v>
      </c>
    </row>
    <row r="319" spans="1:6">
      <c r="A319" t="s">
        <v>640</v>
      </c>
      <c r="B319">
        <v>0.00352681885043647</v>
      </c>
      <c r="C319" t="s">
        <v>641</v>
      </c>
      <c r="D319">
        <v>0.057431522324978</v>
      </c>
      <c r="E319">
        <v>0.0614091131083007</v>
      </c>
      <c r="F319">
        <v>-0.938590886891699</v>
      </c>
    </row>
    <row r="320" spans="1:6">
      <c r="A320" t="s">
        <v>642</v>
      </c>
      <c r="B320">
        <v>0.00357366958055297</v>
      </c>
      <c r="C320" t="s">
        <v>643</v>
      </c>
      <c r="D320">
        <v>0.058729409835147</v>
      </c>
      <c r="E320">
        <v>0.0608497444565548</v>
      </c>
      <c r="F320">
        <v>-0.939150255543445</v>
      </c>
    </row>
    <row r="321" spans="1:6">
      <c r="A321" t="s">
        <v>644</v>
      </c>
      <c r="B321">
        <v>0.00370990918333065</v>
      </c>
      <c r="C321" t="s">
        <v>645</v>
      </c>
      <c r="D321">
        <v>0.0591512491715527</v>
      </c>
      <c r="E321">
        <v>0.0627190335840758</v>
      </c>
      <c r="F321">
        <v>-0.937280966415924</v>
      </c>
    </row>
    <row r="322" spans="1:6">
      <c r="A322" t="s">
        <v>646</v>
      </c>
      <c r="B322">
        <v>0.00368321918920597</v>
      </c>
      <c r="C322" t="s">
        <v>647</v>
      </c>
      <c r="D322">
        <v>0.0584456676705004</v>
      </c>
      <c r="E322">
        <v>0.0630195416702378</v>
      </c>
      <c r="F322">
        <v>-0.936980458329762</v>
      </c>
    </row>
    <row r="323" spans="1:6">
      <c r="A323" t="s">
        <v>648</v>
      </c>
      <c r="B323">
        <v>0.00369385664534808</v>
      </c>
      <c r="C323" t="s">
        <v>649</v>
      </c>
      <c r="D323">
        <v>0.0587262068753188</v>
      </c>
      <c r="E323">
        <v>0.062899629345898</v>
      </c>
      <c r="F323">
        <v>-0.937100370654102</v>
      </c>
    </row>
    <row r="324" spans="1:6">
      <c r="A324" t="s">
        <v>650</v>
      </c>
      <c r="B324">
        <v>0.00380038459474529</v>
      </c>
      <c r="C324" t="s">
        <v>651</v>
      </c>
      <c r="D324">
        <v>0.0599447873851019</v>
      </c>
      <c r="E324">
        <v>0.0633980828112805</v>
      </c>
      <c r="F324">
        <v>-0.93660191718872</v>
      </c>
    </row>
    <row r="325" spans="1:6">
      <c r="A325" t="s">
        <v>652</v>
      </c>
      <c r="B325">
        <v>0.00380578670504343</v>
      </c>
      <c r="C325" t="s">
        <v>653</v>
      </c>
      <c r="D325">
        <v>0.0604656346688587</v>
      </c>
      <c r="E325">
        <v>0.0629413174257725</v>
      </c>
      <c r="F325">
        <v>-0.937058682574228</v>
      </c>
    </row>
    <row r="326" spans="1:6">
      <c r="A326" t="s">
        <v>654</v>
      </c>
      <c r="B326">
        <v>0.00378416291694659</v>
      </c>
      <c r="C326" t="s">
        <v>655</v>
      </c>
      <c r="D326">
        <v>0.0603705255305672</v>
      </c>
      <c r="E326">
        <v>0.0626822921233404</v>
      </c>
      <c r="F326">
        <v>-0.93731770787666</v>
      </c>
    </row>
    <row r="327" spans="1:6">
      <c r="A327" t="s">
        <v>656</v>
      </c>
      <c r="B327">
        <v>0.00382189673520674</v>
      </c>
      <c r="C327" t="s">
        <v>657</v>
      </c>
      <c r="D327">
        <v>0.0617485225714065</v>
      </c>
      <c r="E327">
        <v>0.0618945454247439</v>
      </c>
      <c r="F327">
        <v>-0.938105454575256</v>
      </c>
    </row>
    <row r="328" spans="1:6">
      <c r="A328" t="s">
        <v>658</v>
      </c>
      <c r="B328">
        <v>0.00383273131135191</v>
      </c>
      <c r="C328" t="s">
        <v>659</v>
      </c>
      <c r="D328">
        <v>0.0624693224457809</v>
      </c>
      <c r="E328">
        <v>0.0613538159418723</v>
      </c>
      <c r="F328">
        <v>-0.938646184058128</v>
      </c>
    </row>
    <row r="329" spans="1:6">
      <c r="A329" t="s">
        <v>660</v>
      </c>
      <c r="B329">
        <v>0.0038273063554972</v>
      </c>
      <c r="C329" t="s">
        <v>661</v>
      </c>
      <c r="D329">
        <v>0.0619860008020999</v>
      </c>
      <c r="E329">
        <v>0.0617446892196914</v>
      </c>
      <c r="F329">
        <v>-0.938255310780309</v>
      </c>
    </row>
    <row r="330" spans="1:6">
      <c r="A330" t="s">
        <v>662</v>
      </c>
      <c r="B330">
        <v>0.00376225298968138</v>
      </c>
      <c r="C330" t="s">
        <v>663</v>
      </c>
      <c r="D330">
        <v>0.061408267202391</v>
      </c>
      <c r="E330">
        <v>0.0612662294684468</v>
      </c>
      <c r="F330">
        <v>-0.938733770531553</v>
      </c>
    </row>
    <row r="331" spans="1:6">
      <c r="A331" t="s">
        <v>664</v>
      </c>
      <c r="B331">
        <v>0.00381062481383443</v>
      </c>
      <c r="C331" t="s">
        <v>665</v>
      </c>
      <c r="D331">
        <v>0.0611686719343364</v>
      </c>
      <c r="E331">
        <v>0.0622970009537738</v>
      </c>
      <c r="F331">
        <v>-0.937702999046226</v>
      </c>
    </row>
    <row r="332" spans="1:6">
      <c r="A332" t="s">
        <v>666</v>
      </c>
      <c r="B332">
        <v>0.00384848765797473</v>
      </c>
      <c r="C332" t="s">
        <v>667</v>
      </c>
      <c r="D332">
        <v>0.0609295449916689</v>
      </c>
      <c r="E332">
        <v>0.0631629147813421</v>
      </c>
      <c r="F332">
        <v>-0.936837085218658</v>
      </c>
    </row>
    <row r="333" spans="1:6">
      <c r="A333" t="s">
        <v>668</v>
      </c>
      <c r="B333">
        <v>0.00390284482828511</v>
      </c>
      <c r="C333" t="s">
        <v>669</v>
      </c>
      <c r="D333">
        <v>0.0628865456533677</v>
      </c>
      <c r="E333">
        <v>0.0620616824749398</v>
      </c>
      <c r="F333">
        <v>-0.93793831752506</v>
      </c>
    </row>
    <row r="334" spans="1:6">
      <c r="A334" t="s">
        <v>670</v>
      </c>
      <c r="B334">
        <v>0.00394663551359546</v>
      </c>
      <c r="C334" t="s">
        <v>671</v>
      </c>
      <c r="D334">
        <v>0.0631289764384616</v>
      </c>
      <c r="E334">
        <v>0.0625170204912582</v>
      </c>
      <c r="F334">
        <v>-0.937482979508742</v>
      </c>
    </row>
    <row r="335" spans="1:6">
      <c r="A335" t="s">
        <v>672</v>
      </c>
      <c r="B335">
        <v>0.00404571422941794</v>
      </c>
      <c r="C335" t="s">
        <v>673</v>
      </c>
      <c r="D335">
        <v>0.063711929664519</v>
      </c>
      <c r="E335">
        <v>0.0635001050936774</v>
      </c>
      <c r="F335">
        <v>-0.936499894906323</v>
      </c>
    </row>
    <row r="336" spans="1:6">
      <c r="A336" t="s">
        <v>674</v>
      </c>
      <c r="B336">
        <v>0.00404571422941794</v>
      </c>
      <c r="C336" t="s">
        <v>675</v>
      </c>
      <c r="D336">
        <v>0.0649807999604037</v>
      </c>
      <c r="E336">
        <v>0.0622601481034892</v>
      </c>
      <c r="F336">
        <v>-0.937739851896511</v>
      </c>
    </row>
    <row r="337" spans="1:6">
      <c r="A337" t="s">
        <v>676</v>
      </c>
      <c r="B337">
        <v>0.00404014162028651</v>
      </c>
      <c r="C337" t="s">
        <v>677</v>
      </c>
      <c r="D337">
        <v>0.0647343805445508</v>
      </c>
      <c r="E337">
        <v>0.0624110648205871</v>
      </c>
      <c r="F337">
        <v>-0.937588935179413</v>
      </c>
    </row>
    <row r="338" spans="1:6">
      <c r="A338" t="s">
        <v>678</v>
      </c>
      <c r="B338">
        <v>0.00404014162028651</v>
      </c>
      <c r="C338" t="s">
        <v>679</v>
      </c>
      <c r="D338">
        <v>0.0635046240752394</v>
      </c>
      <c r="E338">
        <v>0.0636196446970508</v>
      </c>
      <c r="F338">
        <v>-0.936380355302949</v>
      </c>
    </row>
    <row r="339" spans="1:6">
      <c r="A339" t="s">
        <v>680</v>
      </c>
      <c r="B339">
        <v>0.00409582930630011</v>
      </c>
      <c r="C339" t="s">
        <v>681</v>
      </c>
      <c r="D339">
        <v>0.0640405280758743</v>
      </c>
      <c r="E339">
        <v>0.0639568321711437</v>
      </c>
      <c r="F339">
        <v>-0.936043167828856</v>
      </c>
    </row>
    <row r="340" spans="1:6">
      <c r="A340" t="s">
        <v>682</v>
      </c>
      <c r="B340">
        <v>0.00419114634696691</v>
      </c>
      <c r="C340" t="s">
        <v>683</v>
      </c>
      <c r="D340">
        <v>0.0632577561513411</v>
      </c>
      <c r="E340">
        <v>0.0662550586988858</v>
      </c>
      <c r="F340">
        <v>-0.933744941301114</v>
      </c>
    </row>
    <row r="341" spans="1:6">
      <c r="A341" t="s">
        <v>684</v>
      </c>
      <c r="B341">
        <v>0.00419681772226727</v>
      </c>
      <c r="C341" t="s">
        <v>685</v>
      </c>
      <c r="D341">
        <v>0.0648136732895755</v>
      </c>
      <c r="E341">
        <v>0.0647520424203804</v>
      </c>
      <c r="F341">
        <v>-0.93524795757962</v>
      </c>
    </row>
    <row r="342" spans="1:6">
      <c r="A342" t="s">
        <v>686</v>
      </c>
      <c r="B342">
        <v>0.00417979209256234</v>
      </c>
      <c r="C342" t="s">
        <v>687</v>
      </c>
      <c r="D342">
        <v>0.0613687551952169</v>
      </c>
      <c r="E342">
        <v>0.0681094488435723</v>
      </c>
      <c r="F342">
        <v>-0.931890551156428</v>
      </c>
    </row>
    <row r="343" spans="1:6">
      <c r="A343" t="s">
        <v>688</v>
      </c>
      <c r="B343">
        <v>0.00420244679225102</v>
      </c>
      <c r="C343" t="s">
        <v>689</v>
      </c>
      <c r="D343">
        <v>0.0628527110540716</v>
      </c>
      <c r="E343">
        <v>0.0668618222153647</v>
      </c>
      <c r="F343">
        <v>-0.933138177784635</v>
      </c>
    </row>
    <row r="344" spans="1:6">
      <c r="A344" t="s">
        <v>690</v>
      </c>
      <c r="B344">
        <v>0.00428195254237469</v>
      </c>
      <c r="C344" t="s">
        <v>691</v>
      </c>
      <c r="D344">
        <v>0.0623198557002413</v>
      </c>
      <c r="E344">
        <v>0.0687092820460127</v>
      </c>
      <c r="F344">
        <v>-0.931290717953987</v>
      </c>
    </row>
    <row r="345" spans="1:6">
      <c r="A345" t="s">
        <v>692</v>
      </c>
      <c r="B345">
        <v>0.00429914913893041</v>
      </c>
      <c r="C345" t="s">
        <v>693</v>
      </c>
      <c r="D345">
        <v>0.0629469130718382</v>
      </c>
      <c r="E345">
        <v>0.068298013820376</v>
      </c>
      <c r="F345">
        <v>-0.931701986179624</v>
      </c>
    </row>
    <row r="346" spans="1:6">
      <c r="A346" t="s">
        <v>694</v>
      </c>
      <c r="B346">
        <v>0.00425894333535992</v>
      </c>
      <c r="C346" t="s">
        <v>695</v>
      </c>
      <c r="D346">
        <v>0.0635286327151667</v>
      </c>
      <c r="E346">
        <v>0.0670397449675184</v>
      </c>
      <c r="F346">
        <v>-0.932960255032482</v>
      </c>
    </row>
    <row r="347" spans="1:6">
      <c r="A347" t="s">
        <v>696</v>
      </c>
      <c r="B347">
        <v>0.00425322663289635</v>
      </c>
      <c r="C347" t="s">
        <v>697</v>
      </c>
      <c r="D347">
        <v>0.060119660472881</v>
      </c>
      <c r="E347">
        <v>0.0707460188471109</v>
      </c>
      <c r="F347">
        <v>-0.929253981152889</v>
      </c>
    </row>
    <row r="348" spans="1:6">
      <c r="A348" t="s">
        <v>698</v>
      </c>
      <c r="B348">
        <v>0.00428179094876536</v>
      </c>
      <c r="C348" t="s">
        <v>699</v>
      </c>
      <c r="D348">
        <v>0.0615877262268466</v>
      </c>
      <c r="E348">
        <v>0.0695234458403969</v>
      </c>
      <c r="F348">
        <v>-0.930476554159603</v>
      </c>
    </row>
    <row r="349" spans="1:6">
      <c r="A349" t="s">
        <v>700</v>
      </c>
      <c r="B349">
        <v>0.00435057473910697</v>
      </c>
      <c r="C349" t="s">
        <v>701</v>
      </c>
      <c r="D349">
        <v>0.0570824762149216</v>
      </c>
      <c r="E349">
        <v>0.0762155923777131</v>
      </c>
      <c r="F349">
        <v>-0.923784407622287</v>
      </c>
    </row>
    <row r="350" spans="1:6">
      <c r="A350" t="s">
        <v>702</v>
      </c>
      <c r="B350">
        <v>0.00435057473910697</v>
      </c>
      <c r="C350" t="s">
        <v>703</v>
      </c>
      <c r="D350">
        <v>0.0596184505217235</v>
      </c>
      <c r="E350">
        <v>0.0729736298249101</v>
      </c>
      <c r="F350">
        <v>-0.92702637017509</v>
      </c>
    </row>
    <row r="351" spans="1:6">
      <c r="A351" t="s">
        <v>704</v>
      </c>
      <c r="B351">
        <v>0.00433901942771492</v>
      </c>
      <c r="C351" t="s">
        <v>705</v>
      </c>
      <c r="D351">
        <v>0.0587233493285882</v>
      </c>
      <c r="E351">
        <v>0.073889168062193</v>
      </c>
      <c r="F351">
        <v>-0.926110831937807</v>
      </c>
    </row>
    <row r="352" spans="1:6">
      <c r="A352" t="s">
        <v>706</v>
      </c>
      <c r="B352">
        <v>0.00433901942771492</v>
      </c>
      <c r="C352" t="s">
        <v>707</v>
      </c>
      <c r="D352">
        <v>0.0544219574987871</v>
      </c>
      <c r="E352">
        <v>0.079729205400442</v>
      </c>
      <c r="F352">
        <v>-0.920270794599558</v>
      </c>
    </row>
    <row r="353" spans="1:6">
      <c r="A353" t="s">
        <v>708</v>
      </c>
      <c r="B353">
        <v>0.00438517920886083</v>
      </c>
      <c r="C353" t="s">
        <v>709</v>
      </c>
      <c r="D353">
        <v>0.0561760536495745</v>
      </c>
      <c r="E353">
        <v>0.0780613610955216</v>
      </c>
      <c r="F353">
        <v>-0.921938638904478</v>
      </c>
    </row>
    <row r="354" spans="1:6">
      <c r="A354" t="s">
        <v>710</v>
      </c>
      <c r="B354">
        <v>0.00440838121525692</v>
      </c>
      <c r="C354" t="s">
        <v>711</v>
      </c>
      <c r="D354">
        <v>0.0563131241342827</v>
      </c>
      <c r="E354">
        <v>0.0782833714702956</v>
      </c>
      <c r="F354">
        <v>-0.921716628529704</v>
      </c>
    </row>
    <row r="355" spans="1:6">
      <c r="A355" t="s">
        <v>712</v>
      </c>
      <c r="B355">
        <v>0.00440256540890433</v>
      </c>
      <c r="C355" t="s">
        <v>713</v>
      </c>
      <c r="D355">
        <v>0.0572737866905945</v>
      </c>
      <c r="E355">
        <v>0.0768687677783198</v>
      </c>
      <c r="F355">
        <v>-0.92313123222168</v>
      </c>
    </row>
    <row r="356" spans="1:6">
      <c r="A356" t="s">
        <v>714</v>
      </c>
      <c r="B356">
        <v>0.00439094147383132</v>
      </c>
      <c r="C356" t="s">
        <v>715</v>
      </c>
      <c r="D356">
        <v>0.0593036268954968</v>
      </c>
      <c r="E356">
        <v>0.0740417020626566</v>
      </c>
      <c r="F356">
        <v>-0.925958297937343</v>
      </c>
    </row>
    <row r="357" spans="1:6">
      <c r="A357" t="s">
        <v>716</v>
      </c>
      <c r="B357">
        <v>0.00451863574008947</v>
      </c>
      <c r="C357" t="s">
        <v>717</v>
      </c>
      <c r="D357">
        <v>0.0610402586288829</v>
      </c>
      <c r="E357">
        <v>0.07402713949104</v>
      </c>
      <c r="F357">
        <v>-0.92597286050896</v>
      </c>
    </row>
    <row r="358" spans="1:6">
      <c r="A358" t="s">
        <v>718</v>
      </c>
      <c r="B358">
        <v>0.0046128353125213</v>
      </c>
      <c r="C358" t="s">
        <v>719</v>
      </c>
      <c r="D358">
        <v>0.060802192097569</v>
      </c>
      <c r="E358">
        <v>0.0758662665503754</v>
      </c>
      <c r="F358">
        <v>-0.924133733449625</v>
      </c>
    </row>
    <row r="359" spans="1:6">
      <c r="A359" t="s">
        <v>720</v>
      </c>
      <c r="B359">
        <v>0.00452956040036747</v>
      </c>
      <c r="C359" t="s">
        <v>721</v>
      </c>
      <c r="D359">
        <v>0.0610397934734876</v>
      </c>
      <c r="E359">
        <v>0.0742066796529197</v>
      </c>
      <c r="F359">
        <v>-0.92579332034708</v>
      </c>
    </row>
    <row r="360" spans="1:6">
      <c r="A360" t="s">
        <v>722</v>
      </c>
      <c r="B360">
        <v>0.00457081859529599</v>
      </c>
      <c r="C360" t="s">
        <v>723</v>
      </c>
      <c r="D360">
        <v>0.06051605109579</v>
      </c>
      <c r="E360">
        <v>0.0755306817369975</v>
      </c>
      <c r="F360">
        <v>-0.924469318263003</v>
      </c>
    </row>
    <row r="361" spans="1:6">
      <c r="A361" t="s">
        <v>724</v>
      </c>
      <c r="B361">
        <v>0.00454121484791713</v>
      </c>
      <c r="C361" t="s">
        <v>725</v>
      </c>
      <c r="D361">
        <v>0.0592834484099376</v>
      </c>
      <c r="E361">
        <v>0.0766017323505745</v>
      </c>
      <c r="F361">
        <v>-0.923398267649426</v>
      </c>
    </row>
    <row r="362" spans="1:6">
      <c r="A362" t="s">
        <v>726</v>
      </c>
      <c r="B362">
        <v>0.00449990425150983</v>
      </c>
      <c r="C362" t="s">
        <v>727</v>
      </c>
      <c r="D362">
        <v>0.0600341687696994</v>
      </c>
      <c r="E362">
        <v>0.0749557184471426</v>
      </c>
      <c r="F362">
        <v>-0.925044281552857</v>
      </c>
    </row>
    <row r="363" spans="1:6">
      <c r="A363" t="s">
        <v>728</v>
      </c>
      <c r="B363">
        <v>0.00445878241109133</v>
      </c>
      <c r="C363" t="s">
        <v>729</v>
      </c>
      <c r="D363">
        <v>0.0601285992357154</v>
      </c>
      <c r="E363">
        <v>0.0741541041661733</v>
      </c>
      <c r="F363">
        <v>-0.925845895833827</v>
      </c>
    </row>
    <row r="364" spans="1:6">
      <c r="A364" t="s">
        <v>730</v>
      </c>
      <c r="B364">
        <v>0.00448217274505116</v>
      </c>
      <c r="C364" t="s">
        <v>731</v>
      </c>
      <c r="D364">
        <v>0.0619714403910733</v>
      </c>
      <c r="E364">
        <v>0.0723264251527192</v>
      </c>
      <c r="F364">
        <v>-0.927673574847281</v>
      </c>
    </row>
    <row r="365" spans="1:6">
      <c r="A365" t="s">
        <v>732</v>
      </c>
      <c r="B365">
        <v>0.0045818417269555</v>
      </c>
      <c r="C365" t="s">
        <v>733</v>
      </c>
      <c r="D365">
        <v>0.0624031299913207</v>
      </c>
      <c r="E365">
        <v>0.0734232678327636</v>
      </c>
      <c r="F365">
        <v>-0.926576732167236</v>
      </c>
    </row>
    <row r="366" spans="1:6">
      <c r="A366" t="s">
        <v>734</v>
      </c>
      <c r="B366">
        <v>0.00460555112787118</v>
      </c>
      <c r="C366" t="s">
        <v>735</v>
      </c>
      <c r="D366">
        <v>0.0647134656948174</v>
      </c>
      <c r="E366">
        <v>0.0711683585235649</v>
      </c>
      <c r="F366">
        <v>-0.928831641476435</v>
      </c>
    </row>
    <row r="367" spans="1:6">
      <c r="A367" t="s">
        <v>736</v>
      </c>
      <c r="B367">
        <v>0.00455206730832171</v>
      </c>
      <c r="C367" t="s">
        <v>737</v>
      </c>
      <c r="D367">
        <v>0.0647624724844386</v>
      </c>
      <c r="E367">
        <v>0.0702886584420553</v>
      </c>
      <c r="F367">
        <v>-0.929711341557945</v>
      </c>
    </row>
    <row r="368" spans="1:6">
      <c r="A368" t="s">
        <v>738</v>
      </c>
      <c r="B368">
        <v>0.00452843555071848</v>
      </c>
      <c r="C368" t="s">
        <v>739</v>
      </c>
      <c r="D368">
        <v>0.0642722190969712</v>
      </c>
      <c r="E368">
        <v>0.0704571215113355</v>
      </c>
      <c r="F368">
        <v>-0.929542878488664</v>
      </c>
    </row>
    <row r="369" spans="1:6">
      <c r="A369" t="s">
        <v>740</v>
      </c>
      <c r="B369">
        <v>0.00441058426768091</v>
      </c>
      <c r="C369" t="s">
        <v>741</v>
      </c>
      <c r="D369">
        <v>0.0650048051809033</v>
      </c>
      <c r="E369">
        <v>0.0678501267007354</v>
      </c>
      <c r="F369">
        <v>-0.932149873299265</v>
      </c>
    </row>
    <row r="370" spans="1:6">
      <c r="A370" t="s">
        <v>742</v>
      </c>
      <c r="B370">
        <v>0.00441639914476421</v>
      </c>
      <c r="C370" t="s">
        <v>743</v>
      </c>
      <c r="D370">
        <v>0.0657415426782312</v>
      </c>
      <c r="E370">
        <v>0.0671782097718647</v>
      </c>
      <c r="F370">
        <v>-0.932821790228135</v>
      </c>
    </row>
    <row r="371" spans="1:6">
      <c r="A371" t="s">
        <v>744</v>
      </c>
      <c r="B371">
        <v>0.00443967397556666</v>
      </c>
      <c r="C371" t="s">
        <v>745</v>
      </c>
      <c r="D371">
        <v>0.0657415426782312</v>
      </c>
      <c r="E371">
        <v>0.0675322451329813</v>
      </c>
      <c r="F371">
        <v>-0.932467754867019</v>
      </c>
    </row>
    <row r="372" spans="1:6">
      <c r="A372" t="s">
        <v>746</v>
      </c>
      <c r="B372">
        <v>0.00447467797537401</v>
      </c>
      <c r="C372" t="s">
        <v>747</v>
      </c>
      <c r="D372">
        <v>0.0671245353115825</v>
      </c>
      <c r="E372">
        <v>0.066662330764797</v>
      </c>
      <c r="F372">
        <v>-0.933337669235203</v>
      </c>
    </row>
    <row r="373" spans="1:6">
      <c r="A373" t="s">
        <v>748</v>
      </c>
      <c r="B373">
        <v>0.00438096744185833</v>
      </c>
      <c r="C373" t="s">
        <v>749</v>
      </c>
      <c r="D373">
        <v>0.0679230427948429</v>
      </c>
      <c r="E373">
        <v>0.0644989868179309</v>
      </c>
      <c r="F373">
        <v>-0.935501013182069</v>
      </c>
    </row>
    <row r="374" spans="1:6">
      <c r="A374" t="s">
        <v>750</v>
      </c>
      <c r="B374">
        <v>0.00443312181616617</v>
      </c>
      <c r="C374" t="s">
        <v>751</v>
      </c>
      <c r="D374">
        <v>0.0681740518221705</v>
      </c>
      <c r="E374">
        <v>0.0650265269215596</v>
      </c>
      <c r="F374">
        <v>-0.93497347307844</v>
      </c>
    </row>
    <row r="375" spans="1:6">
      <c r="A375" t="s">
        <v>752</v>
      </c>
      <c r="B375">
        <v>0.00443895103617428</v>
      </c>
      <c r="C375" t="s">
        <v>753</v>
      </c>
      <c r="D375">
        <v>0.069682883658884</v>
      </c>
      <c r="E375">
        <v>0.0637021719408759</v>
      </c>
      <c r="F375">
        <v>-0.936297828059124</v>
      </c>
    </row>
    <row r="376" spans="1:6">
      <c r="A376" t="s">
        <v>754</v>
      </c>
      <c r="B376">
        <v>0.00449144848601076</v>
      </c>
      <c r="C376" t="s">
        <v>755</v>
      </c>
      <c r="D376">
        <v>0.071513298698446</v>
      </c>
      <c r="E376">
        <v>0.0628057797326634</v>
      </c>
      <c r="F376">
        <v>-0.937194220267337</v>
      </c>
    </row>
    <row r="377" spans="1:6">
      <c r="A377" t="s">
        <v>756</v>
      </c>
      <c r="B377">
        <v>0.00447971380675273</v>
      </c>
      <c r="C377" t="s">
        <v>757</v>
      </c>
      <c r="D377">
        <v>0.0730069145877186</v>
      </c>
      <c r="E377">
        <v>0.0613601305033964</v>
      </c>
      <c r="F377">
        <v>-0.938639869496604</v>
      </c>
    </row>
    <row r="378" spans="1:6">
      <c r="A378" t="s">
        <v>758</v>
      </c>
      <c r="B378">
        <v>0.0044738541418649</v>
      </c>
      <c r="C378" t="s">
        <v>759</v>
      </c>
      <c r="D378">
        <v>0.0736313500653042</v>
      </c>
      <c r="E378">
        <v>0.0607601807911576</v>
      </c>
      <c r="F378">
        <v>-0.939239819208842</v>
      </c>
    </row>
    <row r="379" spans="1:6">
      <c r="A379" t="s">
        <v>760</v>
      </c>
      <c r="B379">
        <v>0.00453241244215109</v>
      </c>
      <c r="C379" t="s">
        <v>761</v>
      </c>
      <c r="D379">
        <v>0.0743629603569396</v>
      </c>
      <c r="E379">
        <v>0.0609498656373505</v>
      </c>
      <c r="F379">
        <v>-0.93905013436265</v>
      </c>
    </row>
    <row r="380" spans="1:6">
      <c r="A380" t="s">
        <v>762</v>
      </c>
      <c r="B380">
        <v>0.00455009415518939</v>
      </c>
      <c r="C380" t="s">
        <v>763</v>
      </c>
      <c r="D380">
        <v>0.0746255414316463</v>
      </c>
      <c r="E380">
        <v>0.0609723436225528</v>
      </c>
      <c r="F380">
        <v>-0.939027656377447</v>
      </c>
    </row>
    <row r="381" spans="1:6">
      <c r="A381" t="s">
        <v>764</v>
      </c>
      <c r="B381">
        <v>0.00454418877666221</v>
      </c>
      <c r="C381" t="s">
        <v>765</v>
      </c>
      <c r="D381">
        <v>0.0741520624941174</v>
      </c>
      <c r="E381">
        <v>0.0612820280895451</v>
      </c>
      <c r="F381">
        <v>-0.938717971910455</v>
      </c>
    </row>
    <row r="382" spans="1:6">
      <c r="A382" t="s">
        <v>766</v>
      </c>
      <c r="B382">
        <v>0.00461500730305175</v>
      </c>
      <c r="C382" t="s">
        <v>767</v>
      </c>
      <c r="D382">
        <v>0.07373253173036</v>
      </c>
      <c r="E382">
        <v>0.0625911954295675</v>
      </c>
      <c r="F382">
        <v>-0.937408804570433</v>
      </c>
    </row>
    <row r="383" spans="1:6">
      <c r="A383" t="s">
        <v>768</v>
      </c>
      <c r="B383">
        <v>0.00474584513896301</v>
      </c>
      <c r="C383" t="s">
        <v>769</v>
      </c>
      <c r="D383">
        <v>0.0740462871845317</v>
      </c>
      <c r="E383">
        <v>0.0640929521170431</v>
      </c>
      <c r="F383">
        <v>-0.935907047882957</v>
      </c>
    </row>
    <row r="384" spans="1:6">
      <c r="A384" t="s">
        <v>770</v>
      </c>
      <c r="B384">
        <v>0.00473981484018415</v>
      </c>
      <c r="C384" t="s">
        <v>771</v>
      </c>
      <c r="D384">
        <v>0.075670798792968</v>
      </c>
      <c r="E384">
        <v>0.0626373041620993</v>
      </c>
      <c r="F384">
        <v>-0.937362695837901</v>
      </c>
    </row>
    <row r="385" spans="1:6">
      <c r="A385" t="s">
        <v>772</v>
      </c>
      <c r="B385">
        <v>0.00466749725838859</v>
      </c>
      <c r="C385" t="s">
        <v>773</v>
      </c>
      <c r="D385">
        <v>0.0750351322997824</v>
      </c>
      <c r="E385">
        <v>0.062204158443286</v>
      </c>
      <c r="F385">
        <v>-0.937795841556714</v>
      </c>
    </row>
    <row r="386" spans="1:6">
      <c r="A386" t="s">
        <v>774</v>
      </c>
      <c r="B386">
        <v>0.00469739794550191</v>
      </c>
      <c r="C386" t="s">
        <v>775</v>
      </c>
      <c r="D386">
        <v>0.0760901077978461</v>
      </c>
      <c r="E386">
        <v>0.0617346732900131</v>
      </c>
      <c r="F386">
        <v>-0.938265326709987</v>
      </c>
    </row>
    <row r="387" spans="1:6">
      <c r="A387" t="s">
        <v>776</v>
      </c>
      <c r="B387">
        <v>0.00463140640348336</v>
      </c>
      <c r="C387" t="s">
        <v>777</v>
      </c>
      <c r="D387">
        <v>0.0764619268237344</v>
      </c>
      <c r="E387">
        <v>0.060571405873148</v>
      </c>
      <c r="F387">
        <v>-0.939428594126852</v>
      </c>
    </row>
    <row r="388" spans="1:6">
      <c r="A388" t="s">
        <v>778</v>
      </c>
      <c r="B388">
        <v>0.00441696186261468</v>
      </c>
      <c r="C388" t="s">
        <v>779</v>
      </c>
      <c r="D388">
        <v>0.0761424480208497</v>
      </c>
      <c r="E388">
        <v>0.0580091916851059</v>
      </c>
      <c r="F388">
        <v>-0.941990808314894</v>
      </c>
    </row>
    <row r="389" spans="1:6">
      <c r="A389" t="s">
        <v>780</v>
      </c>
      <c r="B389">
        <v>0.00454490545837179</v>
      </c>
      <c r="C389" t="s">
        <v>781</v>
      </c>
      <c r="D389">
        <v>0.0766737979721466</v>
      </c>
      <c r="E389">
        <v>0.0592758618794758</v>
      </c>
      <c r="F389">
        <v>-0.940724138120524</v>
      </c>
    </row>
    <row r="390" spans="1:6">
      <c r="A390" t="s">
        <v>782</v>
      </c>
      <c r="B390">
        <v>0.0045979932573664</v>
      </c>
      <c r="C390" t="s">
        <v>783</v>
      </c>
      <c r="D390">
        <v>0.0749142462801572</v>
      </c>
      <c r="E390">
        <v>0.0613767538976667</v>
      </c>
      <c r="F390">
        <v>-0.938623246102333</v>
      </c>
    </row>
    <row r="391" spans="1:6">
      <c r="A391" t="s">
        <v>784</v>
      </c>
      <c r="B391">
        <v>0.00463952351904583</v>
      </c>
      <c r="C391" t="s">
        <v>785</v>
      </c>
      <c r="D391">
        <v>0.0770222799426308</v>
      </c>
      <c r="E391">
        <v>0.0602361228790102</v>
      </c>
      <c r="F391">
        <v>-0.93976387712099</v>
      </c>
    </row>
    <row r="392" spans="1:6">
      <c r="A392" t="s">
        <v>786</v>
      </c>
      <c r="B392">
        <v>0.00461568524791393</v>
      </c>
      <c r="C392" t="s">
        <v>787</v>
      </c>
      <c r="D392">
        <v>0.0760070712579898</v>
      </c>
      <c r="E392">
        <v>0.0607270504114936</v>
      </c>
      <c r="F392">
        <v>-0.939272949588506</v>
      </c>
    </row>
    <row r="393" spans="1:6">
      <c r="A393" t="s">
        <v>788</v>
      </c>
      <c r="B393">
        <v>0.00454435463236343</v>
      </c>
      <c r="C393" t="s">
        <v>789</v>
      </c>
      <c r="D393">
        <v>0.0766970795864492</v>
      </c>
      <c r="E393">
        <v>0.0592506866867239</v>
      </c>
      <c r="F393">
        <v>-0.940749313313276</v>
      </c>
    </row>
    <row r="394" spans="1:6">
      <c r="A394" t="s">
        <v>790</v>
      </c>
      <c r="B394">
        <v>0.00461512978562542</v>
      </c>
      <c r="C394" t="s">
        <v>791</v>
      </c>
      <c r="D394">
        <v>0.0761105881888469</v>
      </c>
      <c r="E394">
        <v>0.0606371583172407</v>
      </c>
      <c r="F394">
        <v>-0.939362841682759</v>
      </c>
    </row>
    <row r="395" spans="1:6">
      <c r="A395" t="s">
        <v>792</v>
      </c>
      <c r="B395">
        <v>0.00466862130921927</v>
      </c>
      <c r="C395" t="s">
        <v>793</v>
      </c>
      <c r="D395">
        <v>0.0735611756047124</v>
      </c>
      <c r="E395">
        <v>0.063465833312759</v>
      </c>
      <c r="F395">
        <v>-0.936534166687241</v>
      </c>
    </row>
    <row r="396" spans="1:6">
      <c r="A396" t="s">
        <v>794</v>
      </c>
      <c r="B396">
        <v>0.00464471031659843</v>
      </c>
      <c r="C396" t="s">
        <v>795</v>
      </c>
      <c r="D396">
        <v>0.0752318339576939</v>
      </c>
      <c r="E396">
        <v>0.0617386294106608</v>
      </c>
      <c r="F396">
        <v>-0.938261370589339</v>
      </c>
    </row>
    <row r="397" spans="1:6">
      <c r="A397" t="s">
        <v>796</v>
      </c>
      <c r="B397">
        <v>0.00465663511843822</v>
      </c>
      <c r="C397" t="s">
        <v>797</v>
      </c>
      <c r="D397">
        <v>0.0772380161965657</v>
      </c>
      <c r="E397">
        <v>0.0602894189641975</v>
      </c>
      <c r="F397">
        <v>-0.939710581035803</v>
      </c>
    </row>
    <row r="398" spans="1:6">
      <c r="A398" t="s">
        <v>798</v>
      </c>
      <c r="B398">
        <v>0.0047461857937928</v>
      </c>
      <c r="C398" t="s">
        <v>799</v>
      </c>
      <c r="D398">
        <v>0.0783077948142466</v>
      </c>
      <c r="E398">
        <v>0.0606093659647957</v>
      </c>
      <c r="F398">
        <v>-0.939390634035204</v>
      </c>
    </row>
    <row r="399" spans="1:6">
      <c r="A399" t="s">
        <v>800</v>
      </c>
      <c r="B399">
        <v>0.00476426650157868</v>
      </c>
      <c r="C399" t="s">
        <v>801</v>
      </c>
      <c r="D399">
        <v>0.080892921465611</v>
      </c>
      <c r="E399">
        <v>0.0588959629008337</v>
      </c>
      <c r="F399">
        <v>-0.941104037099166</v>
      </c>
    </row>
    <row r="400" spans="1:6">
      <c r="A400" t="s">
        <v>802</v>
      </c>
      <c r="B400">
        <v>0.00480049666508878</v>
      </c>
      <c r="C400" t="s">
        <v>803</v>
      </c>
      <c r="D400">
        <v>0.0807834587843315</v>
      </c>
      <c r="E400">
        <v>0.0594242526543054</v>
      </c>
      <c r="F400">
        <v>-0.940575747345695</v>
      </c>
    </row>
    <row r="401" spans="1:6">
      <c r="A401" t="s">
        <v>804</v>
      </c>
      <c r="B401">
        <v>0.00480655789825178</v>
      </c>
      <c r="C401" t="s">
        <v>805</v>
      </c>
      <c r="D401">
        <v>0.080181821650528</v>
      </c>
      <c r="E401">
        <v>0.0599457308316233</v>
      </c>
      <c r="F401">
        <v>-0.940054269168377</v>
      </c>
    </row>
    <row r="402" spans="1:6">
      <c r="A402" t="s">
        <v>806</v>
      </c>
      <c r="B402">
        <v>0.00479442778368206</v>
      </c>
      <c r="C402" t="s">
        <v>807</v>
      </c>
      <c r="D402">
        <v>0.0785471260001605</v>
      </c>
      <c r="E402">
        <v>0.0610388696293263</v>
      </c>
      <c r="F402">
        <v>-0.938961130370674</v>
      </c>
    </row>
    <row r="403" spans="1:6">
      <c r="A403" t="s">
        <v>808</v>
      </c>
      <c r="B403">
        <v>0.00487923130733531</v>
      </c>
      <c r="C403" t="s">
        <v>809</v>
      </c>
      <c r="D403">
        <v>0.0803807012037344</v>
      </c>
      <c r="E403">
        <v>0.0607015270365497</v>
      </c>
      <c r="F403">
        <v>-0.93929847296345</v>
      </c>
    </row>
    <row r="404" spans="1:6">
      <c r="A404" t="s">
        <v>810</v>
      </c>
      <c r="B404">
        <v>0.00487923130733531</v>
      </c>
      <c r="C404" t="s">
        <v>811</v>
      </c>
      <c r="D404">
        <v>0.0744346567984361</v>
      </c>
      <c r="E404">
        <v>0.065550531394911</v>
      </c>
      <c r="F404">
        <v>-0.934449468605089</v>
      </c>
    </row>
    <row r="405" spans="1:6">
      <c r="A405" t="s">
        <v>812</v>
      </c>
      <c r="B405">
        <v>0.00484256832944675</v>
      </c>
      <c r="C405" t="s">
        <v>813</v>
      </c>
      <c r="D405">
        <v>0.0791032152586622</v>
      </c>
      <c r="E405">
        <v>0.061218350146854</v>
      </c>
      <c r="F405">
        <v>-0.938781649853146</v>
      </c>
    </row>
    <row r="406" spans="1:6">
      <c r="A406" t="s">
        <v>814</v>
      </c>
      <c r="B406">
        <v>0.00473299418748567</v>
      </c>
      <c r="C406" t="s">
        <v>815</v>
      </c>
      <c r="D406">
        <v>0.0805085337395131</v>
      </c>
      <c r="E406">
        <v>0.0587887267056603</v>
      </c>
      <c r="F406">
        <v>-0.94121127329434</v>
      </c>
    </row>
    <row r="407" spans="1:6">
      <c r="A407" t="s">
        <v>816</v>
      </c>
      <c r="B407">
        <v>0.00479918991038757</v>
      </c>
      <c r="C407" t="s">
        <v>817</v>
      </c>
      <c r="D407">
        <v>0.0809992731933943</v>
      </c>
      <c r="E407">
        <v>0.0592497897966195</v>
      </c>
      <c r="F407">
        <v>-0.94075021020338</v>
      </c>
    </row>
    <row r="408" spans="1:6">
      <c r="A408" t="s">
        <v>818</v>
      </c>
      <c r="B408">
        <v>0.00485372615936924</v>
      </c>
      <c r="C408" t="s">
        <v>819</v>
      </c>
      <c r="D408">
        <v>0.0812727346153841</v>
      </c>
      <c r="E408">
        <v>0.0597214574154427</v>
      </c>
      <c r="F408">
        <v>-0.940278542584557</v>
      </c>
    </row>
    <row r="409" spans="1:6">
      <c r="A409" t="s">
        <v>820</v>
      </c>
      <c r="B409">
        <v>0.00483544470490834</v>
      </c>
      <c r="C409" t="s">
        <v>821</v>
      </c>
      <c r="D409">
        <v>0.0842858794781048</v>
      </c>
      <c r="E409">
        <v>0.0573695705004117</v>
      </c>
      <c r="F409">
        <v>-0.942630429499588</v>
      </c>
    </row>
    <row r="410" spans="1:6">
      <c r="A410" t="s">
        <v>822</v>
      </c>
      <c r="B410">
        <v>0.00480503310299068</v>
      </c>
      <c r="C410" t="s">
        <v>823</v>
      </c>
      <c r="D410">
        <v>0.0858477620892146</v>
      </c>
      <c r="E410">
        <v>0.0559715592585535</v>
      </c>
      <c r="F410">
        <v>-0.944028440741446</v>
      </c>
    </row>
    <row r="411" spans="1:6">
      <c r="A411" t="s">
        <v>824</v>
      </c>
      <c r="B411">
        <v>0.00481715936949665</v>
      </c>
      <c r="C411" t="s">
        <v>825</v>
      </c>
      <c r="D411">
        <v>0.0868610471499398</v>
      </c>
      <c r="E411">
        <v>0.05545822353697</v>
      </c>
      <c r="F411">
        <v>-0.94454177646303</v>
      </c>
    </row>
    <row r="412" spans="1:6">
      <c r="A412" t="s">
        <v>826</v>
      </c>
      <c r="B412">
        <v>0.00486572556351804</v>
      </c>
      <c r="C412" t="s">
        <v>827</v>
      </c>
      <c r="D412">
        <v>0.0861249365808725</v>
      </c>
      <c r="E412">
        <v>0.0564961294218087</v>
      </c>
      <c r="F412">
        <v>-0.943503870578191</v>
      </c>
    </row>
    <row r="413" spans="1:6">
      <c r="A413" t="s">
        <v>828</v>
      </c>
      <c r="B413">
        <v>0.00493283901956656</v>
      </c>
      <c r="C413" t="s">
        <v>829</v>
      </c>
      <c r="D413">
        <v>0.0874781270737962</v>
      </c>
      <c r="E413">
        <v>0.0563893990940757</v>
      </c>
      <c r="F413">
        <v>-0.943610600905924</v>
      </c>
    </row>
    <row r="414" spans="1:6">
      <c r="A414" t="s">
        <v>830</v>
      </c>
      <c r="B414">
        <v>0.00498812613186557</v>
      </c>
      <c r="C414" t="s">
        <v>831</v>
      </c>
      <c r="D414">
        <v>0.0891827998975792</v>
      </c>
      <c r="E414">
        <v>0.0559314816040102</v>
      </c>
      <c r="F414">
        <v>-0.94406851839599</v>
      </c>
    </row>
    <row r="415" spans="1:6">
      <c r="A415" t="s">
        <v>832</v>
      </c>
      <c r="B415">
        <v>0.00494488540997942</v>
      </c>
      <c r="C415" t="s">
        <v>833</v>
      </c>
      <c r="D415">
        <v>0.0890680584374343</v>
      </c>
      <c r="E415">
        <v>0.0555180554817297</v>
      </c>
      <c r="F415">
        <v>-0.94448194451827</v>
      </c>
    </row>
    <row r="416" spans="1:6">
      <c r="A416" t="s">
        <v>834</v>
      </c>
      <c r="B416">
        <v>0.00492028399002928</v>
      </c>
      <c r="C416" t="s">
        <v>835</v>
      </c>
      <c r="D416">
        <v>0.0889533908372574</v>
      </c>
      <c r="E416">
        <v>0.0553130571383284</v>
      </c>
      <c r="F416">
        <v>-0.944686942861672</v>
      </c>
    </row>
    <row r="417" spans="1:6">
      <c r="A417" t="s">
        <v>836</v>
      </c>
      <c r="B417">
        <v>0.00501844426913211</v>
      </c>
      <c r="C417" t="s">
        <v>837</v>
      </c>
      <c r="D417">
        <v>0.0886096096166303</v>
      </c>
      <c r="E417">
        <v>0.0566354404544205</v>
      </c>
      <c r="F417">
        <v>-0.94336455954558</v>
      </c>
    </row>
    <row r="418" spans="1:6">
      <c r="A418" t="s">
        <v>838</v>
      </c>
      <c r="B418">
        <v>0.00509898720184657</v>
      </c>
      <c r="C418" t="s">
        <v>839</v>
      </c>
      <c r="D418">
        <v>0.0903251877311827</v>
      </c>
      <c r="E418">
        <v>0.0564514431680086</v>
      </c>
      <c r="F418">
        <v>-0.943548556831991</v>
      </c>
    </row>
    <row r="419" spans="1:6">
      <c r="A419" t="s">
        <v>840</v>
      </c>
      <c r="B419">
        <v>0.00507400747274996</v>
      </c>
      <c r="C419" t="s">
        <v>841</v>
      </c>
      <c r="D419">
        <v>0.0927500249857111</v>
      </c>
      <c r="E419">
        <v>0.0547062652924531</v>
      </c>
      <c r="F419">
        <v>-0.945293734707547</v>
      </c>
    </row>
    <row r="420" spans="1:6">
      <c r="A420" t="s">
        <v>842</v>
      </c>
      <c r="B420">
        <v>0.00502417068971497</v>
      </c>
      <c r="C420" t="s">
        <v>843</v>
      </c>
      <c r="D420">
        <v>0.0933935130177785</v>
      </c>
      <c r="E420">
        <v>0.0537957137211292</v>
      </c>
      <c r="F420">
        <v>-0.946204286278871</v>
      </c>
    </row>
    <row r="421" spans="1:6">
      <c r="A421" t="s">
        <v>844</v>
      </c>
      <c r="B421">
        <v>0.00499317642265936</v>
      </c>
      <c r="C421" t="s">
        <v>845</v>
      </c>
      <c r="D421">
        <v>0.0928065016223179</v>
      </c>
      <c r="E421">
        <v>0.0538020110162046</v>
      </c>
      <c r="F421">
        <v>-0.946197988983795</v>
      </c>
    </row>
    <row r="422" spans="1:6">
      <c r="A422" t="s">
        <v>846</v>
      </c>
      <c r="B422">
        <v>0.0050055357702402</v>
      </c>
      <c r="C422" t="s">
        <v>847</v>
      </c>
      <c r="D422">
        <v>0.0887103760778272</v>
      </c>
      <c r="E422">
        <v>0.0564255951958625</v>
      </c>
      <c r="F422">
        <v>-0.943574404804138</v>
      </c>
    </row>
    <row r="423" spans="1:6">
      <c r="A423" t="s">
        <v>848</v>
      </c>
      <c r="B423">
        <v>0.00498078652044915</v>
      </c>
      <c r="C423" t="s">
        <v>849</v>
      </c>
      <c r="D423">
        <v>0.0933432197027814</v>
      </c>
      <c r="E423">
        <v>0.0533599176920264</v>
      </c>
      <c r="F423">
        <v>-0.946640082307974</v>
      </c>
    </row>
    <row r="424" spans="1:6">
      <c r="A424" t="s">
        <v>850</v>
      </c>
      <c r="B424">
        <v>0.0049128947587082</v>
      </c>
      <c r="C424" t="s">
        <v>851</v>
      </c>
      <c r="D424">
        <v>0.0924048021625712</v>
      </c>
      <c r="E424">
        <v>0.0531670935246933</v>
      </c>
      <c r="F424">
        <v>-0.946832906475307</v>
      </c>
    </row>
    <row r="425" spans="1:6">
      <c r="A425" t="s">
        <v>852</v>
      </c>
      <c r="B425">
        <v>0.00474126524748696</v>
      </c>
      <c r="C425" t="s">
        <v>853</v>
      </c>
      <c r="D425">
        <v>0.0890785794134291</v>
      </c>
      <c r="E425">
        <v>0.053225649518746</v>
      </c>
      <c r="F425">
        <v>-0.946774350481254</v>
      </c>
    </row>
    <row r="426" spans="1:6">
      <c r="A426" t="s">
        <v>854</v>
      </c>
      <c r="B426">
        <v>0.00479545113602966</v>
      </c>
      <c r="C426" t="s">
        <v>855</v>
      </c>
      <c r="D426">
        <v>0.0915418455965657</v>
      </c>
      <c r="E426">
        <v>0.0523853446997748</v>
      </c>
      <c r="F426">
        <v>-0.947614655300225</v>
      </c>
    </row>
    <row r="427" spans="1:6">
      <c r="A427" t="s">
        <v>856</v>
      </c>
      <c r="B427">
        <v>0.00486810948657557</v>
      </c>
      <c r="C427" t="s">
        <v>857</v>
      </c>
      <c r="D427">
        <v>0.0894514514059686</v>
      </c>
      <c r="E427">
        <v>0.0544218054605065</v>
      </c>
      <c r="F427">
        <v>-0.945578194539494</v>
      </c>
    </row>
    <row r="428" spans="1:6">
      <c r="A428" t="s">
        <v>858</v>
      </c>
      <c r="B428">
        <v>0.00497791646747577</v>
      </c>
      <c r="C428" t="s">
        <v>859</v>
      </c>
      <c r="D428">
        <v>0.0906567645144224</v>
      </c>
      <c r="E428">
        <v>0.0549094873850681</v>
      </c>
      <c r="F428">
        <v>-0.945090512614932</v>
      </c>
    </row>
    <row r="429" spans="1:6">
      <c r="A429" t="s">
        <v>860</v>
      </c>
      <c r="B429">
        <v>0.00493473751422629</v>
      </c>
      <c r="C429" t="s">
        <v>861</v>
      </c>
      <c r="D429">
        <v>0.0934302028169669</v>
      </c>
      <c r="E429">
        <v>0.0528173691744373</v>
      </c>
      <c r="F429">
        <v>-0.947182630825563</v>
      </c>
    </row>
    <row r="430" spans="1:6">
      <c r="A430" t="s">
        <v>862</v>
      </c>
      <c r="B430">
        <v>0.00498386993502755</v>
      </c>
      <c r="C430" t="s">
        <v>863</v>
      </c>
      <c r="D430">
        <v>0.0919052905299354</v>
      </c>
      <c r="E430">
        <v>0.0542283246839223</v>
      </c>
      <c r="F430">
        <v>-0.945771675316078</v>
      </c>
    </row>
    <row r="431" spans="1:6">
      <c r="A431" t="s">
        <v>864</v>
      </c>
      <c r="B431">
        <v>0.0050085578356345</v>
      </c>
      <c r="C431" t="s">
        <v>865</v>
      </c>
      <c r="D431">
        <v>0.092370633773125</v>
      </c>
      <c r="E431">
        <v>0.0542224041456315</v>
      </c>
      <c r="F431">
        <v>-0.945777595854368</v>
      </c>
    </row>
    <row r="432" spans="1:6">
      <c r="A432" t="s">
        <v>866</v>
      </c>
      <c r="B432">
        <v>0.00495287281954962</v>
      </c>
      <c r="C432" t="s">
        <v>867</v>
      </c>
      <c r="D432">
        <v>0.0926622077433684</v>
      </c>
      <c r="E432">
        <v>0.0534508397778174</v>
      </c>
      <c r="F432">
        <v>-0.946549160222183</v>
      </c>
    </row>
    <row r="433" spans="1:6">
      <c r="A433" t="s">
        <v>868</v>
      </c>
      <c r="B433">
        <v>0.00492210963433502</v>
      </c>
      <c r="C433" t="s">
        <v>869</v>
      </c>
      <c r="D433">
        <v>0.0906763804107025</v>
      </c>
      <c r="E433">
        <v>0.0542821582868791</v>
      </c>
      <c r="F433">
        <v>-0.945717841713121</v>
      </c>
    </row>
    <row r="434" spans="1:6">
      <c r="A434" t="s">
        <v>870</v>
      </c>
      <c r="B434">
        <v>0.00490370922448704</v>
      </c>
      <c r="C434" t="s">
        <v>871</v>
      </c>
      <c r="D434">
        <v>0.0906186063550091</v>
      </c>
      <c r="E434">
        <v>0.0541137126439153</v>
      </c>
      <c r="F434">
        <v>-0.945886287356085</v>
      </c>
    </row>
    <row r="435" spans="1:6">
      <c r="A435" t="s">
        <v>872</v>
      </c>
      <c r="B435">
        <v>0.00492819716068922</v>
      </c>
      <c r="C435" t="s">
        <v>873</v>
      </c>
      <c r="D435">
        <v>0.0872687789690368</v>
      </c>
      <c r="E435">
        <v>0.0564714806246775</v>
      </c>
      <c r="F435">
        <v>-0.943528519375323</v>
      </c>
    </row>
    <row r="436" spans="1:6">
      <c r="A436" t="s">
        <v>874</v>
      </c>
      <c r="B436">
        <v>0.00498343224717266</v>
      </c>
      <c r="C436" t="s">
        <v>875</v>
      </c>
      <c r="D436">
        <v>0.0875521191604948</v>
      </c>
      <c r="E436">
        <v>0.0569196073716658</v>
      </c>
      <c r="F436">
        <v>-0.943080392628334</v>
      </c>
    </row>
    <row r="437" spans="1:6">
      <c r="A437" t="s">
        <v>876</v>
      </c>
      <c r="B437">
        <v>0.0050636608777773</v>
      </c>
      <c r="C437" t="s">
        <v>877</v>
      </c>
      <c r="D437">
        <v>0.0891413958778327</v>
      </c>
      <c r="E437">
        <v>0.0568048192190864</v>
      </c>
      <c r="F437">
        <v>-0.943195180780914</v>
      </c>
    </row>
    <row r="438" spans="1:6">
      <c r="A438" t="s">
        <v>878</v>
      </c>
      <c r="B438">
        <v>0.00514453015469512</v>
      </c>
      <c r="C438" t="s">
        <v>879</v>
      </c>
      <c r="D438">
        <v>0.0842161404679428</v>
      </c>
      <c r="E438">
        <v>0.0610872230205492</v>
      </c>
      <c r="F438">
        <v>-0.938912776979451</v>
      </c>
    </row>
    <row r="439" spans="1:6">
      <c r="A439" t="s">
        <v>880</v>
      </c>
      <c r="B439">
        <v>0.00513199016650573</v>
      </c>
      <c r="C439" t="s">
        <v>881</v>
      </c>
      <c r="D439">
        <v>0.0836040641249317</v>
      </c>
      <c r="E439">
        <v>0.0613844580430548</v>
      </c>
      <c r="F439">
        <v>-0.938615541956945</v>
      </c>
    </row>
    <row r="440" spans="1:6">
      <c r="A440" t="s">
        <v>882</v>
      </c>
      <c r="B440">
        <v>0.00515703953888648</v>
      </c>
      <c r="C440" t="s">
        <v>883</v>
      </c>
      <c r="D440">
        <v>0.0826061376300718</v>
      </c>
      <c r="E440">
        <v>0.0624292538888675</v>
      </c>
      <c r="F440">
        <v>-0.937570746111133</v>
      </c>
    </row>
    <row r="441" spans="1:6">
      <c r="A441" t="s">
        <v>884</v>
      </c>
      <c r="B441">
        <v>0.00515703953888648</v>
      </c>
      <c r="C441" t="s">
        <v>885</v>
      </c>
      <c r="D441">
        <v>0.0838185025585985</v>
      </c>
      <c r="E441">
        <v>0.0615262666531311</v>
      </c>
      <c r="F441">
        <v>-0.938473733346869</v>
      </c>
    </row>
    <row r="442" spans="1:6">
      <c r="A442" t="s">
        <v>886</v>
      </c>
      <c r="B442">
        <v>0.00515076194967299</v>
      </c>
      <c r="C442" t="s">
        <v>887</v>
      </c>
      <c r="D442">
        <v>0.0768798847971251</v>
      </c>
      <c r="E442">
        <v>0.0669975242973517</v>
      </c>
      <c r="F442">
        <v>-0.933002475702648</v>
      </c>
    </row>
    <row r="443" spans="1:6">
      <c r="A443" t="s">
        <v>888</v>
      </c>
      <c r="B443">
        <v>0.00524486844083632</v>
      </c>
      <c r="C443" t="s">
        <v>889</v>
      </c>
      <c r="D443">
        <v>0.0752865193091018</v>
      </c>
      <c r="E443">
        <v>0.069665439297341</v>
      </c>
      <c r="F443">
        <v>-0.930334560702659</v>
      </c>
    </row>
    <row r="444" spans="1:6">
      <c r="A444" t="s">
        <v>890</v>
      </c>
      <c r="B444">
        <v>0.0052891823564499</v>
      </c>
      <c r="C444" t="s">
        <v>891</v>
      </c>
      <c r="D444">
        <v>0.0846940494705882</v>
      </c>
      <c r="E444">
        <v>0.062450460091493</v>
      </c>
      <c r="F444">
        <v>-0.937549539908507</v>
      </c>
    </row>
    <row r="445" spans="1:6">
      <c r="A445" t="s">
        <v>892</v>
      </c>
      <c r="B445">
        <v>0.00530825392744672</v>
      </c>
      <c r="C445" t="s">
        <v>893</v>
      </c>
      <c r="D445">
        <v>0.0841375839681533</v>
      </c>
      <c r="E445">
        <v>0.0630901634809948</v>
      </c>
      <c r="F445">
        <v>-0.936909836519005</v>
      </c>
    </row>
    <row r="446" spans="1:6">
      <c r="A446" t="s">
        <v>894</v>
      </c>
      <c r="B446">
        <v>0.00531462255843346</v>
      </c>
      <c r="C446" t="s">
        <v>895</v>
      </c>
      <c r="D446">
        <v>0.0837493419854393</v>
      </c>
      <c r="E446">
        <v>0.0634586783900638</v>
      </c>
      <c r="F446">
        <v>-0.936541321609936</v>
      </c>
    </row>
    <row r="447" spans="1:6">
      <c r="A447" t="s">
        <v>896</v>
      </c>
      <c r="B447">
        <v>0.00530187766021179</v>
      </c>
      <c r="C447" t="s">
        <v>897</v>
      </c>
      <c r="D447">
        <v>0.0867374255448802</v>
      </c>
      <c r="E447">
        <v>0.061125605549227</v>
      </c>
      <c r="F447">
        <v>-0.938874394450773</v>
      </c>
    </row>
    <row r="448" spans="1:6">
      <c r="A448" t="s">
        <v>898</v>
      </c>
      <c r="B448">
        <v>0.0052573240664285</v>
      </c>
      <c r="C448" t="s">
        <v>899</v>
      </c>
      <c r="D448">
        <v>0.0864559019306482</v>
      </c>
      <c r="E448">
        <v>0.0608093137544934</v>
      </c>
      <c r="F448">
        <v>-0.939190686245507</v>
      </c>
    </row>
    <row r="449" spans="1:6">
      <c r="A449" t="s">
        <v>900</v>
      </c>
      <c r="B449">
        <v>0.00521929640591184</v>
      </c>
      <c r="C449" t="s">
        <v>901</v>
      </c>
      <c r="D449">
        <v>0.0852754247261335</v>
      </c>
      <c r="E449">
        <v>0.061205164590782</v>
      </c>
      <c r="F449">
        <v>-0.938794835409218</v>
      </c>
    </row>
    <row r="450" spans="1:6">
      <c r="A450" t="s">
        <v>902</v>
      </c>
      <c r="B450">
        <v>0.00519403665319115</v>
      </c>
      <c r="C450" t="s">
        <v>903</v>
      </c>
      <c r="D450">
        <v>0.0838797549270151</v>
      </c>
      <c r="E450">
        <v>0.0619224109287223</v>
      </c>
      <c r="F450">
        <v>-0.938077589071278</v>
      </c>
    </row>
    <row r="451" spans="1:6">
      <c r="A451" t="s">
        <v>904</v>
      </c>
      <c r="B451">
        <v>0.0052885309525215</v>
      </c>
      <c r="C451" t="s">
        <v>905</v>
      </c>
      <c r="D451">
        <v>0.0780109403908675</v>
      </c>
      <c r="E451">
        <v>0.0677921702523229</v>
      </c>
      <c r="F451">
        <v>-0.932207829747677</v>
      </c>
    </row>
    <row r="452" spans="1:6">
      <c r="A452" t="s">
        <v>906</v>
      </c>
      <c r="B452">
        <v>0.0052885309525215</v>
      </c>
      <c r="C452" t="s">
        <v>907</v>
      </c>
      <c r="D452">
        <v>0.0804120979268381</v>
      </c>
      <c r="E452">
        <v>0.0657678519634347</v>
      </c>
      <c r="F452">
        <v>-0.934232148036565</v>
      </c>
    </row>
    <row r="453" spans="1:6">
      <c r="A453" t="s">
        <v>908</v>
      </c>
      <c r="B453">
        <v>0.00525039250815235</v>
      </c>
      <c r="C453" t="s">
        <v>909</v>
      </c>
      <c r="D453">
        <v>0.0758078349940114</v>
      </c>
      <c r="E453">
        <v>0.0692592330142012</v>
      </c>
      <c r="F453">
        <v>-0.930740766985799</v>
      </c>
    </row>
    <row r="454" spans="1:6">
      <c r="A454" t="s">
        <v>910</v>
      </c>
      <c r="B454">
        <v>0.00530105974586673</v>
      </c>
      <c r="C454" t="s">
        <v>911</v>
      </c>
      <c r="D454">
        <v>0.0699724191241534</v>
      </c>
      <c r="E454">
        <v>0.0757592750432275</v>
      </c>
      <c r="F454">
        <v>-0.924240724956772</v>
      </c>
    </row>
    <row r="455" spans="1:6">
      <c r="A455" t="s">
        <v>912</v>
      </c>
      <c r="B455">
        <v>0.00531378738031058</v>
      </c>
      <c r="C455" t="s">
        <v>913</v>
      </c>
      <c r="D455">
        <v>0.0726976341495441</v>
      </c>
      <c r="E455">
        <v>0.0730943646581366</v>
      </c>
      <c r="F455">
        <v>-0.926905635341863</v>
      </c>
    </row>
    <row r="456" spans="1:6">
      <c r="A456" t="s">
        <v>914</v>
      </c>
      <c r="B456">
        <v>0.00538387330499094</v>
      </c>
      <c r="C456" t="s">
        <v>915</v>
      </c>
      <c r="D456">
        <v>0.0641086671152506</v>
      </c>
      <c r="E456">
        <v>0.0839804280334225</v>
      </c>
      <c r="F456">
        <v>-0.916019571966578</v>
      </c>
    </row>
    <row r="457" spans="1:6">
      <c r="A457" t="s">
        <v>916</v>
      </c>
      <c r="B457">
        <v>0.00530050183034546</v>
      </c>
      <c r="C457" t="s">
        <v>917</v>
      </c>
      <c r="D457">
        <v>0.0600114966605166</v>
      </c>
      <c r="E457">
        <v>0.0883247731735513</v>
      </c>
      <c r="F457">
        <v>-0.911675226826449</v>
      </c>
    </row>
    <row r="458" spans="1:6">
      <c r="A458" t="s">
        <v>918</v>
      </c>
      <c r="B458">
        <v>0.005421401631998</v>
      </c>
      <c r="C458" t="s">
        <v>919</v>
      </c>
      <c r="D458">
        <v>0.061736098894644</v>
      </c>
      <c r="E458">
        <v>0.087815746849342</v>
      </c>
      <c r="F458">
        <v>-0.912184253150658</v>
      </c>
    </row>
    <row r="459" spans="1:6">
      <c r="A459" t="s">
        <v>920</v>
      </c>
      <c r="B459">
        <v>0.00547288081663418</v>
      </c>
      <c r="C459" t="s">
        <v>921</v>
      </c>
      <c r="D459">
        <v>0.045758456148557</v>
      </c>
      <c r="E459">
        <v>0.119603703386893</v>
      </c>
      <c r="F459">
        <v>-0.880396296613107</v>
      </c>
    </row>
    <row r="460" spans="1:6">
      <c r="A460" t="s">
        <v>922</v>
      </c>
      <c r="B460">
        <v>0.00550520734242646</v>
      </c>
      <c r="C460" t="s">
        <v>923</v>
      </c>
      <c r="D460">
        <v>0.036461883263494</v>
      </c>
      <c r="E460">
        <v>0.150985271458491</v>
      </c>
      <c r="F460">
        <v>-0.849014728541509</v>
      </c>
    </row>
    <row r="461" spans="1:6">
      <c r="A461" t="s">
        <v>924</v>
      </c>
      <c r="B461">
        <v>0.00557005077402159</v>
      </c>
      <c r="C461" t="s">
        <v>925</v>
      </c>
      <c r="D461">
        <v>0.0455996631122012</v>
      </c>
      <c r="E461">
        <v>0.122151138711619</v>
      </c>
      <c r="F461">
        <v>-0.877848861288381</v>
      </c>
    </row>
    <row r="462" spans="1:6">
      <c r="A462" t="s">
        <v>926</v>
      </c>
      <c r="B462">
        <v>0.00553743923553201</v>
      </c>
      <c r="C462" t="s">
        <v>927</v>
      </c>
      <c r="D462">
        <v>0.0502012820082563</v>
      </c>
      <c r="E462">
        <v>0.11030473752884</v>
      </c>
      <c r="F462">
        <v>-0.88969526247116</v>
      </c>
    </row>
    <row r="463" spans="1:6">
      <c r="A463" t="s">
        <v>928</v>
      </c>
      <c r="B463">
        <v>0.00557645818493094</v>
      </c>
      <c r="C463" t="s">
        <v>929</v>
      </c>
      <c r="D463">
        <v>0.0449213128032471</v>
      </c>
      <c r="E463">
        <v>0.124138361880819</v>
      </c>
      <c r="F463">
        <v>-0.875861638119181</v>
      </c>
    </row>
    <row r="464" spans="1:6">
      <c r="A464" t="s">
        <v>930</v>
      </c>
      <c r="B464">
        <v>0.00536110052536076</v>
      </c>
      <c r="C464" t="s">
        <v>931</v>
      </c>
      <c r="D464">
        <v>0.0360077306298755</v>
      </c>
      <c r="E464">
        <v>0.148887486980717</v>
      </c>
      <c r="F464">
        <v>-0.851112513019283</v>
      </c>
    </row>
    <row r="465" spans="1:6">
      <c r="A465" t="s">
        <v>932</v>
      </c>
      <c r="B465">
        <v>0.00530352307341774</v>
      </c>
      <c r="C465" t="s">
        <v>933</v>
      </c>
      <c r="D465">
        <v>0.0386633226025786</v>
      </c>
      <c r="E465">
        <v>0.137171942720309</v>
      </c>
      <c r="F465">
        <v>-0.862828057279691</v>
      </c>
    </row>
    <row r="466" spans="1:6">
      <c r="A466" t="s">
        <v>934</v>
      </c>
      <c r="B466">
        <v>0.00533533784890315</v>
      </c>
      <c r="C466" t="s">
        <v>935</v>
      </c>
      <c r="D466">
        <v>0.0379758138244327</v>
      </c>
      <c r="E466">
        <v>0.140493048379928</v>
      </c>
      <c r="F466">
        <v>-0.859506951620072</v>
      </c>
    </row>
    <row r="467" spans="1:6">
      <c r="A467" t="s">
        <v>936</v>
      </c>
      <c r="B467">
        <v>0.00542468561192306</v>
      </c>
      <c r="C467" t="s">
        <v>937</v>
      </c>
      <c r="D467">
        <v>0.0332422846225204</v>
      </c>
      <c r="E467">
        <v>0.16318630543967</v>
      </c>
      <c r="F467">
        <v>-0.83681369456033</v>
      </c>
    </row>
    <row r="468" spans="1:6">
      <c r="A468" t="s">
        <v>938</v>
      </c>
      <c r="B468">
        <v>0.00541825063492197</v>
      </c>
      <c r="C468" t="s">
        <v>939</v>
      </c>
      <c r="D468">
        <v>0.0294594264529889</v>
      </c>
      <c r="E468">
        <v>0.183922475326136</v>
      </c>
      <c r="F468">
        <v>-0.816077524673864</v>
      </c>
    </row>
    <row r="469" spans="1:6">
      <c r="A469" t="s">
        <v>940</v>
      </c>
      <c r="B469">
        <v>0.00543111295096926</v>
      </c>
      <c r="C469" t="s">
        <v>941</v>
      </c>
      <c r="D469">
        <v>0.0260935336281412</v>
      </c>
      <c r="E469">
        <v>0.208140186314664</v>
      </c>
      <c r="F469">
        <v>-0.791859813685336</v>
      </c>
    </row>
    <row r="470" spans="1:6">
      <c r="A470" t="s">
        <v>942</v>
      </c>
      <c r="B470">
        <v>0.00545042929815706</v>
      </c>
      <c r="C470" t="s">
        <v>943</v>
      </c>
      <c r="D470">
        <v>0.0307625917405379</v>
      </c>
      <c r="E470">
        <v>0.17717718143282</v>
      </c>
      <c r="F470">
        <v>-0.82282281856718</v>
      </c>
    </row>
    <row r="471" spans="1:6">
      <c r="A471" t="s">
        <v>944</v>
      </c>
      <c r="B471">
        <v>0.00546332972253139</v>
      </c>
      <c r="C471" t="s">
        <v>945</v>
      </c>
      <c r="D471">
        <v>0.0341522328262937</v>
      </c>
      <c r="E471">
        <v>0.159969913250451</v>
      </c>
      <c r="F471">
        <v>-0.840030086749549</v>
      </c>
    </row>
    <row r="472" spans="1:6">
      <c r="A472" t="s">
        <v>946</v>
      </c>
      <c r="B472">
        <v>0.00542458270322266</v>
      </c>
      <c r="C472" t="s">
        <v>947</v>
      </c>
      <c r="D472">
        <v>0.0334456349057497</v>
      </c>
      <c r="E472">
        <v>0.162191051792236</v>
      </c>
      <c r="F472">
        <v>-0.837808948207764</v>
      </c>
    </row>
    <row r="473" spans="1:6">
      <c r="A473" t="s">
        <v>948</v>
      </c>
      <c r="B473">
        <v>0.00534736444410205</v>
      </c>
      <c r="C473" t="s">
        <v>949</v>
      </c>
      <c r="D473">
        <v>0.0354766789368604</v>
      </c>
      <c r="E473">
        <v>0.150729002949205</v>
      </c>
      <c r="F473">
        <v>-0.849270997050794</v>
      </c>
    </row>
    <row r="474" spans="1:6">
      <c r="A474" t="s">
        <v>950</v>
      </c>
      <c r="B474">
        <v>0.00534097571716764</v>
      </c>
      <c r="C474" t="s">
        <v>951</v>
      </c>
      <c r="D474">
        <v>0.0374304670522237</v>
      </c>
      <c r="E474">
        <v>0.142690597734616</v>
      </c>
      <c r="F474">
        <v>-0.857309402265384</v>
      </c>
    </row>
    <row r="475" spans="1:6">
      <c r="A475" t="s">
        <v>952</v>
      </c>
      <c r="B475">
        <v>0.00539843989105229</v>
      </c>
      <c r="C475" t="s">
        <v>953</v>
      </c>
      <c r="D475">
        <v>0.0386271157403061</v>
      </c>
      <c r="E475">
        <v>0.139757778637849</v>
      </c>
      <c r="F475">
        <v>-0.860242221362151</v>
      </c>
    </row>
    <row r="476" spans="1:6">
      <c r="A476" t="s">
        <v>954</v>
      </c>
      <c r="B476">
        <v>0.00552682133911536</v>
      </c>
      <c r="C476" t="s">
        <v>955</v>
      </c>
      <c r="D476">
        <v>0.0383411213618495</v>
      </c>
      <c r="E476">
        <v>0.144148661875464</v>
      </c>
      <c r="F476">
        <v>-0.855851338124536</v>
      </c>
    </row>
    <row r="477" spans="1:6">
      <c r="A477" t="s">
        <v>956</v>
      </c>
      <c r="B477">
        <v>0.00554630484559873</v>
      </c>
      <c r="C477" t="s">
        <v>957</v>
      </c>
      <c r="D477">
        <v>0.0374507098114117</v>
      </c>
      <c r="E477">
        <v>0.148096120835304</v>
      </c>
      <c r="F477">
        <v>-0.851903879164696</v>
      </c>
    </row>
    <row r="478" spans="1:6">
      <c r="A478" t="s">
        <v>958</v>
      </c>
      <c r="B478">
        <v>0.00554630484559873</v>
      </c>
      <c r="C478" t="s">
        <v>959</v>
      </c>
      <c r="D478">
        <v>0.0352684316081151</v>
      </c>
      <c r="E478">
        <v>0.157259753062638</v>
      </c>
      <c r="F478">
        <v>-0.842740246937362</v>
      </c>
    </row>
    <row r="479" spans="1:6">
      <c r="A479" t="s">
        <v>960</v>
      </c>
      <c r="B479">
        <v>0.00566341157547648</v>
      </c>
      <c r="C479" t="s">
        <v>961</v>
      </c>
      <c r="D479">
        <v>0.0361561172052216</v>
      </c>
      <c r="E479">
        <v>0.156637714811329</v>
      </c>
      <c r="F479">
        <v>-0.843362285188671</v>
      </c>
    </row>
    <row r="480" spans="1:6">
      <c r="A480" t="s">
        <v>962</v>
      </c>
      <c r="B480">
        <v>0.00570285495267074</v>
      </c>
      <c r="C480" t="s">
        <v>963</v>
      </c>
      <c r="D480">
        <v>0.0362598154381238</v>
      </c>
      <c r="E480">
        <v>0.157277550471885</v>
      </c>
      <c r="F480">
        <v>-0.842722449528115</v>
      </c>
    </row>
    <row r="481" spans="1:6">
      <c r="A481" t="s">
        <v>964</v>
      </c>
      <c r="B481">
        <v>0.00572264507974768</v>
      </c>
      <c r="C481" t="s">
        <v>965</v>
      </c>
      <c r="D481">
        <v>0.0386829057299316</v>
      </c>
      <c r="E481">
        <v>0.147937311630643</v>
      </c>
      <c r="F481">
        <v>-0.852062688369357</v>
      </c>
    </row>
    <row r="482" spans="1:6">
      <c r="A482" t="s">
        <v>966</v>
      </c>
      <c r="B482">
        <v>0.00566317186298356</v>
      </c>
      <c r="C482" t="s">
        <v>967</v>
      </c>
      <c r="D482">
        <v>0.0401122971656796</v>
      </c>
      <c r="E482">
        <v>0.141182935487151</v>
      </c>
      <c r="F482">
        <v>-0.858817064512849</v>
      </c>
    </row>
    <row r="483" spans="1:6">
      <c r="A483" t="s">
        <v>968</v>
      </c>
      <c r="B483">
        <v>0.00565002462708574</v>
      </c>
      <c r="C483" t="s">
        <v>969</v>
      </c>
      <c r="D483">
        <v>0.0394574025180767</v>
      </c>
      <c r="E483">
        <v>0.143193019978882</v>
      </c>
      <c r="F483">
        <v>-0.856806980021118</v>
      </c>
    </row>
    <row r="484" spans="1:6">
      <c r="A484" t="s">
        <v>970</v>
      </c>
      <c r="B484">
        <v>0.00569598647762566</v>
      </c>
      <c r="C484" t="s">
        <v>971</v>
      </c>
      <c r="D484">
        <v>0.0415502505711617</v>
      </c>
      <c r="E484">
        <v>0.137086693806343</v>
      </c>
      <c r="F484">
        <v>-0.862913306193657</v>
      </c>
    </row>
    <row r="485" spans="1:6">
      <c r="A485" t="s">
        <v>972</v>
      </c>
      <c r="B485">
        <v>0.00566961616985887</v>
      </c>
      <c r="C485" t="s">
        <v>973</v>
      </c>
      <c r="D485">
        <v>0.0413651715040296</v>
      </c>
      <c r="E485">
        <v>0.137062556825289</v>
      </c>
      <c r="F485">
        <v>-0.862937443174711</v>
      </c>
    </row>
    <row r="486" spans="1:6">
      <c r="A486" t="s">
        <v>974</v>
      </c>
      <c r="B486">
        <v>0.00555122511294767</v>
      </c>
      <c r="C486" t="s">
        <v>975</v>
      </c>
      <c r="D486">
        <v>0.0419930357143586</v>
      </c>
      <c r="E486">
        <v>0.132193946413108</v>
      </c>
      <c r="F486">
        <v>-0.867806053586892</v>
      </c>
    </row>
    <row r="487" spans="1:6">
      <c r="A487" t="s">
        <v>976</v>
      </c>
      <c r="B487">
        <v>0.00555122511294767</v>
      </c>
      <c r="C487" t="s">
        <v>977</v>
      </c>
      <c r="D487">
        <v>0.0412860196057429</v>
      </c>
      <c r="E487">
        <v>0.134457745405311</v>
      </c>
      <c r="F487">
        <v>-0.865542254594689</v>
      </c>
    </row>
    <row r="488" spans="1:6">
      <c r="A488" t="s">
        <v>978</v>
      </c>
      <c r="B488">
        <v>0.00550566992444751</v>
      </c>
      <c r="C488" t="s">
        <v>979</v>
      </c>
      <c r="D488">
        <v>0.0368216689602604</v>
      </c>
      <c r="E488">
        <v>0.149522552342467</v>
      </c>
      <c r="F488">
        <v>-0.850477447657534</v>
      </c>
    </row>
    <row r="489" spans="1:6">
      <c r="A489" t="s">
        <v>980</v>
      </c>
      <c r="B489">
        <v>0.00560936706251833</v>
      </c>
      <c r="C489" t="s">
        <v>981</v>
      </c>
      <c r="D489">
        <v>0.0386653614070189</v>
      </c>
      <c r="E489">
        <v>0.145074735070239</v>
      </c>
      <c r="F489">
        <v>-0.854925264929761</v>
      </c>
    </row>
    <row r="490" spans="1:6">
      <c r="A490" t="s">
        <v>982</v>
      </c>
      <c r="B490">
        <v>0.00564207474218316</v>
      </c>
      <c r="C490" t="s">
        <v>983</v>
      </c>
      <c r="D490">
        <v>0.0373468191286228</v>
      </c>
      <c r="E490">
        <v>0.151072430633297</v>
      </c>
      <c r="F490">
        <v>-0.848927569366703</v>
      </c>
    </row>
    <row r="491" spans="1:6">
      <c r="A491" t="s">
        <v>984</v>
      </c>
      <c r="B491">
        <v>0.00562239308610578</v>
      </c>
      <c r="C491" t="s">
        <v>985</v>
      </c>
      <c r="D491">
        <v>0.0381522357624328</v>
      </c>
      <c r="E491">
        <v>0.147367329168215</v>
      </c>
      <c r="F491">
        <v>-0.852632670831785</v>
      </c>
    </row>
    <row r="492" spans="1:6">
      <c r="A492" t="s">
        <v>986</v>
      </c>
      <c r="B492">
        <v>0.00564858944294261</v>
      </c>
      <c r="C492" t="s">
        <v>987</v>
      </c>
      <c r="D492">
        <v>0.0376567521811025</v>
      </c>
      <c r="E492">
        <v>0.150002034582719</v>
      </c>
      <c r="F492">
        <v>-0.849997965417281</v>
      </c>
    </row>
    <row r="493" spans="1:6">
      <c r="A493" t="s">
        <v>988</v>
      </c>
      <c r="B493">
        <v>0.00569453961853889</v>
      </c>
      <c r="C493" t="s">
        <v>989</v>
      </c>
      <c r="D493">
        <v>0.0356526113087189</v>
      </c>
      <c r="E493">
        <v>0.159722932192243</v>
      </c>
      <c r="F493">
        <v>-0.840277067807757</v>
      </c>
    </row>
    <row r="494" spans="1:6">
      <c r="A494" t="s">
        <v>990</v>
      </c>
      <c r="B494">
        <v>0.00569453961853889</v>
      </c>
      <c r="C494" t="s">
        <v>991</v>
      </c>
      <c r="D494">
        <v>0.0332928701285735</v>
      </c>
      <c r="E494">
        <v>0.17104381798707</v>
      </c>
      <c r="F494">
        <v>-0.82895618201293</v>
      </c>
    </row>
    <row r="495" spans="1:6">
      <c r="A495" t="s">
        <v>992</v>
      </c>
      <c r="B495">
        <v>0.00565499420452126</v>
      </c>
      <c r="C495" t="s">
        <v>993</v>
      </c>
      <c r="D495">
        <v>0.0336231565385791</v>
      </c>
      <c r="E495">
        <v>0.168187487038367</v>
      </c>
      <c r="F495">
        <v>-0.831812512961633</v>
      </c>
    </row>
    <row r="496" spans="1:6">
      <c r="A496" t="s">
        <v>994</v>
      </c>
      <c r="B496">
        <v>0.0056681300795608</v>
      </c>
      <c r="C496" t="s">
        <v>995</v>
      </c>
      <c r="D496">
        <v>0.0340546481822134</v>
      </c>
      <c r="E496">
        <v>0.166442185784237</v>
      </c>
      <c r="F496">
        <v>-0.833557814215763</v>
      </c>
    </row>
    <row r="497" spans="1:6">
      <c r="A497" t="s">
        <v>996</v>
      </c>
      <c r="B497">
        <v>0.00566155452262395</v>
      </c>
      <c r="C497" t="s">
        <v>997</v>
      </c>
      <c r="D497">
        <v>0.0355577959685789</v>
      </c>
      <c r="E497">
        <v>0.159221188164386</v>
      </c>
      <c r="F497">
        <v>-0.840778811835614</v>
      </c>
    </row>
    <row r="498" spans="1:6">
      <c r="A498" t="s">
        <v>998</v>
      </c>
      <c r="B498">
        <v>0.00570098496619417</v>
      </c>
      <c r="C498" t="s">
        <v>999</v>
      </c>
      <c r="D498">
        <v>0.0354895468400404</v>
      </c>
      <c r="E498">
        <v>0.160638426629955</v>
      </c>
      <c r="F498">
        <v>-0.839361573370045</v>
      </c>
    </row>
    <row r="499" spans="1:6">
      <c r="A499" t="s">
        <v>1000</v>
      </c>
      <c r="B499">
        <v>0.00572076860401787</v>
      </c>
      <c r="C499" t="s">
        <v>1001</v>
      </c>
      <c r="D499">
        <v>0.0357281893259965</v>
      </c>
      <c r="E499">
        <v>0.160119186332662</v>
      </c>
      <c r="F499">
        <v>-0.839880813667338</v>
      </c>
    </row>
    <row r="500" spans="1:6">
      <c r="A500" t="s">
        <v>1002</v>
      </c>
      <c r="B500">
        <v>0.00564149698363886</v>
      </c>
      <c r="C500" t="s">
        <v>1003</v>
      </c>
      <c r="D500">
        <v>0.0376437265229862</v>
      </c>
      <c r="E500">
        <v>0.149865528860274</v>
      </c>
      <c r="F500">
        <v>-0.850134471139726</v>
      </c>
    </row>
    <row r="501" spans="1:6">
      <c r="A501" t="s">
        <v>1004</v>
      </c>
      <c r="B501">
        <v>0.00563493710342533</v>
      </c>
      <c r="C501" t="s">
        <v>1005</v>
      </c>
      <c r="D501">
        <v>0.0366960522888411</v>
      </c>
      <c r="E501">
        <v>0.153557038208681</v>
      </c>
      <c r="F501">
        <v>-0.846442961791319</v>
      </c>
    </row>
    <row r="502" spans="1:6">
      <c r="A502" t="s">
        <v>1006</v>
      </c>
      <c r="B502">
        <v>0.00555626433409304</v>
      </c>
      <c r="C502" t="s">
        <v>1007</v>
      </c>
      <c r="D502">
        <v>0.0368693103260878</v>
      </c>
      <c r="E502">
        <v>0.150701607514518</v>
      </c>
      <c r="F502">
        <v>-0.849298392485482</v>
      </c>
    </row>
    <row r="503" spans="1:6">
      <c r="A503" t="s">
        <v>1008</v>
      </c>
      <c r="B503">
        <v>0.00556928428566678</v>
      </c>
      <c r="C503" t="s">
        <v>1009</v>
      </c>
      <c r="D503">
        <v>0.0378071071973118</v>
      </c>
      <c r="E503">
        <v>0.147307866126895</v>
      </c>
      <c r="F503">
        <v>-0.852692133873105</v>
      </c>
    </row>
    <row r="504" spans="1:6">
      <c r="A504" t="s">
        <v>1010</v>
      </c>
      <c r="B504">
        <v>0.00558883706841342</v>
      </c>
      <c r="C504" t="s">
        <v>1011</v>
      </c>
      <c r="D504">
        <v>0.0371388885584756</v>
      </c>
      <c r="E504">
        <v>0.150484769074705</v>
      </c>
      <c r="F504">
        <v>-0.849515230925295</v>
      </c>
    </row>
    <row r="505" spans="1:6">
      <c r="A505" t="s">
        <v>1012</v>
      </c>
      <c r="B505">
        <v>0.00567371426688231</v>
      </c>
      <c r="C505" t="s">
        <v>1013</v>
      </c>
      <c r="D505">
        <v>0.0370691768952969</v>
      </c>
      <c r="E505">
        <v>0.153057465584086</v>
      </c>
      <c r="F505">
        <v>-0.846942534415914</v>
      </c>
    </row>
    <row r="506" spans="1:6">
      <c r="A506" t="s">
        <v>1014</v>
      </c>
      <c r="B506">
        <v>0.00580527865567958</v>
      </c>
      <c r="C506" t="s">
        <v>1015</v>
      </c>
      <c r="D506">
        <v>0.038218338790595</v>
      </c>
      <c r="E506">
        <v>0.151897723432924</v>
      </c>
      <c r="F506">
        <v>-0.848102276567076</v>
      </c>
    </row>
    <row r="507" spans="1:6">
      <c r="A507" t="s">
        <v>1016</v>
      </c>
      <c r="B507">
        <v>0.00583189311369989</v>
      </c>
      <c r="C507" t="s">
        <v>1017</v>
      </c>
      <c r="D507">
        <v>0.037970856485753</v>
      </c>
      <c r="E507">
        <v>0.153588663871411</v>
      </c>
      <c r="F507">
        <v>-0.846411336128589</v>
      </c>
    </row>
    <row r="508" spans="1:6">
      <c r="A508" t="s">
        <v>1018</v>
      </c>
      <c r="B508">
        <v>0.00580521778785106</v>
      </c>
      <c r="C508" t="s">
        <v>1019</v>
      </c>
      <c r="D508">
        <v>0.0378651371637509</v>
      </c>
      <c r="E508">
        <v>0.153313000366166</v>
      </c>
      <c r="F508">
        <v>-0.846686999633834</v>
      </c>
    </row>
    <row r="509" spans="1:6">
      <c r="A509" t="s">
        <v>1020</v>
      </c>
      <c r="B509">
        <v>0.00579856424310854</v>
      </c>
      <c r="C509" t="s">
        <v>1021</v>
      </c>
      <c r="D509">
        <v>0.0380058997554377</v>
      </c>
      <c r="E509">
        <v>0.152570108336375</v>
      </c>
      <c r="F509">
        <v>-0.847429891663625</v>
      </c>
    </row>
    <row r="510" spans="1:6">
      <c r="A510" t="s">
        <v>1022</v>
      </c>
      <c r="B510">
        <v>0.00580521397274513</v>
      </c>
      <c r="C510" t="s">
        <v>1023</v>
      </c>
      <c r="D510">
        <v>0.0383232031856779</v>
      </c>
      <c r="E510">
        <v>0.151480395430898</v>
      </c>
      <c r="F510">
        <v>-0.848519604569102</v>
      </c>
    </row>
    <row r="511" spans="1:6">
      <c r="A511" t="s">
        <v>1024</v>
      </c>
      <c r="B511">
        <v>0.00587174937644422</v>
      </c>
      <c r="C511" t="s">
        <v>1025</v>
      </c>
      <c r="D511">
        <v>0.0377921657281396</v>
      </c>
      <c r="E511">
        <v>0.155369486329072</v>
      </c>
      <c r="F511">
        <v>-0.844630513670928</v>
      </c>
    </row>
    <row r="512" spans="1:6">
      <c r="A512" t="s">
        <v>1026</v>
      </c>
      <c r="B512">
        <v>0.00587844082872506</v>
      </c>
      <c r="C512" t="s">
        <v>1027</v>
      </c>
      <c r="D512">
        <v>0.0371242111710842</v>
      </c>
      <c r="E512">
        <v>0.15834520501014</v>
      </c>
      <c r="F512">
        <v>-0.84165479498986</v>
      </c>
    </row>
    <row r="513" spans="1:6">
      <c r="A513" t="s">
        <v>1028</v>
      </c>
      <c r="B513">
        <v>0.00587844082872506</v>
      </c>
      <c r="C513" t="s">
        <v>1029</v>
      </c>
      <c r="D513">
        <v>0.0377862102440552</v>
      </c>
      <c r="E513">
        <v>0.155571061261691</v>
      </c>
      <c r="F513">
        <v>-0.844428938738309</v>
      </c>
    </row>
    <row r="514" spans="1:6">
      <c r="A514" t="s">
        <v>1030</v>
      </c>
      <c r="B514">
        <v>0.00581148819969631</v>
      </c>
      <c r="C514" t="s">
        <v>1031</v>
      </c>
      <c r="D514">
        <v>0.0381728598372501</v>
      </c>
      <c r="E514">
        <v>0.152241362697832</v>
      </c>
      <c r="F514">
        <v>-0.847758637302168</v>
      </c>
    </row>
    <row r="515" spans="1:6">
      <c r="A515" t="s">
        <v>1032</v>
      </c>
      <c r="B515">
        <v>0.00585808661595962</v>
      </c>
      <c r="C515" t="s">
        <v>1033</v>
      </c>
      <c r="D515">
        <v>0.0382435176065</v>
      </c>
      <c r="E515">
        <v>0.153178551100748</v>
      </c>
      <c r="F515">
        <v>-0.846821448899252</v>
      </c>
    </row>
    <row r="516" spans="1:6">
      <c r="A516" t="s">
        <v>1034</v>
      </c>
      <c r="B516">
        <v>0.00579793512760407</v>
      </c>
      <c r="C516" t="s">
        <v>1035</v>
      </c>
      <c r="D516">
        <v>0.0389861101813835</v>
      </c>
      <c r="E516">
        <v>0.148717969056905</v>
      </c>
      <c r="F516">
        <v>-0.851282030943095</v>
      </c>
    </row>
    <row r="517" spans="1:6">
      <c r="A517" t="s">
        <v>1036</v>
      </c>
      <c r="B517">
        <v>0.00570484901317007</v>
      </c>
      <c r="C517" t="s">
        <v>1037</v>
      </c>
      <c r="D517">
        <v>0.0397001415033869</v>
      </c>
      <c r="E517">
        <v>0.143698455399293</v>
      </c>
      <c r="F517">
        <v>-0.856301544600707</v>
      </c>
    </row>
    <row r="518" spans="1:6">
      <c r="A518" t="s">
        <v>1038</v>
      </c>
      <c r="B518">
        <v>0.00569825381199877</v>
      </c>
      <c r="C518" t="s">
        <v>1039</v>
      </c>
      <c r="D518">
        <v>0.0403125756282123</v>
      </c>
      <c r="E518">
        <v>0.14135176736291</v>
      </c>
      <c r="F518">
        <v>-0.85864823263709</v>
      </c>
    </row>
    <row r="519" spans="1:6">
      <c r="A519" t="s">
        <v>1040</v>
      </c>
      <c r="B519">
        <v>0.00585644709307219</v>
      </c>
      <c r="C519" t="s">
        <v>1041</v>
      </c>
      <c r="D519">
        <v>0.0399132615067262</v>
      </c>
      <c r="E519">
        <v>0.146729354404807</v>
      </c>
      <c r="F519">
        <v>-0.853270645595193</v>
      </c>
    </row>
    <row r="520" spans="1:6">
      <c r="A520" t="s">
        <v>1042</v>
      </c>
      <c r="B520">
        <v>0.00586981034941691</v>
      </c>
      <c r="C520" t="s">
        <v>1043</v>
      </c>
      <c r="D520">
        <v>0.0408162764729417</v>
      </c>
      <c r="E520">
        <v>0.143810529931807</v>
      </c>
      <c r="F520">
        <v>-0.856189470068193</v>
      </c>
    </row>
    <row r="521" spans="1:6">
      <c r="A521" t="s">
        <v>1044</v>
      </c>
      <c r="B521">
        <v>0.00592332428992441</v>
      </c>
      <c r="C521" t="s">
        <v>1045</v>
      </c>
      <c r="D521">
        <v>0.0412545720592283</v>
      </c>
      <c r="E521">
        <v>0.143579826289809</v>
      </c>
      <c r="F521">
        <v>-0.856420173710191</v>
      </c>
    </row>
    <row r="522" spans="1:6">
      <c r="A522" t="s">
        <v>1046</v>
      </c>
      <c r="B522">
        <v>0.00602411823700197</v>
      </c>
      <c r="C522" t="s">
        <v>1047</v>
      </c>
      <c r="D522">
        <v>0.0424296021490327</v>
      </c>
      <c r="E522">
        <v>0.141979135600717</v>
      </c>
      <c r="F522">
        <v>-0.858020864399283</v>
      </c>
    </row>
    <row r="523" spans="1:6">
      <c r="A523" t="s">
        <v>1048</v>
      </c>
      <c r="B523">
        <v>0.00607155223886812</v>
      </c>
      <c r="C523" t="s">
        <v>1049</v>
      </c>
      <c r="D523">
        <v>0.0422434257464481</v>
      </c>
      <c r="E523">
        <v>0.143727742993917</v>
      </c>
      <c r="F523">
        <v>-0.856272257006083</v>
      </c>
    </row>
    <row r="524" spans="1:6">
      <c r="A524" t="s">
        <v>1050</v>
      </c>
      <c r="B524">
        <v>0.00600352364235419</v>
      </c>
      <c r="C524" t="s">
        <v>1051</v>
      </c>
      <c r="D524">
        <v>0.0432465677826435</v>
      </c>
      <c r="E524">
        <v>0.138820811689099</v>
      </c>
      <c r="F524">
        <v>-0.861179188310901</v>
      </c>
    </row>
    <row r="525" spans="1:6">
      <c r="A525" t="s">
        <v>1052</v>
      </c>
      <c r="B525">
        <v>0.00613204978230319</v>
      </c>
      <c r="C525" t="s">
        <v>1053</v>
      </c>
      <c r="D525">
        <v>0.0443742488200005</v>
      </c>
      <c r="E525">
        <v>0.138189376617443</v>
      </c>
      <c r="F525">
        <v>-0.861810623382557</v>
      </c>
    </row>
    <row r="526" spans="1:6">
      <c r="A526" t="s">
        <v>1054</v>
      </c>
      <c r="B526">
        <v>0.0061593944859032</v>
      </c>
      <c r="C526" t="s">
        <v>1055</v>
      </c>
      <c r="D526">
        <v>0.0434224202309829</v>
      </c>
      <c r="E526">
        <v>0.141848253808486</v>
      </c>
      <c r="F526">
        <v>-0.858151746191514</v>
      </c>
    </row>
    <row r="527" spans="1:6">
      <c r="A527" t="s">
        <v>1056</v>
      </c>
      <c r="B527">
        <v>0.00614569171730275</v>
      </c>
      <c r="C527" t="s">
        <v>1057</v>
      </c>
      <c r="D527">
        <v>0.0430834767946613</v>
      </c>
      <c r="E527">
        <v>0.142646141271131</v>
      </c>
      <c r="F527">
        <v>-0.857353858728869</v>
      </c>
    </row>
    <row r="528" spans="1:6">
      <c r="A528" t="s">
        <v>1058</v>
      </c>
      <c r="B528">
        <v>0.00609094167973212</v>
      </c>
      <c r="C528" t="s">
        <v>1059</v>
      </c>
      <c r="D528">
        <v>0.0436461691341649</v>
      </c>
      <c r="E528">
        <v>0.139552721362763</v>
      </c>
      <c r="F528">
        <v>-0.860447278637237</v>
      </c>
    </row>
    <row r="529" spans="1:6">
      <c r="A529" t="s">
        <v>1060</v>
      </c>
      <c r="B529">
        <v>0.00619313868778132</v>
      </c>
      <c r="C529" t="s">
        <v>1061</v>
      </c>
      <c r="D529">
        <v>0.044401293167628</v>
      </c>
      <c r="E529">
        <v>0.139481043139901</v>
      </c>
      <c r="F529">
        <v>-0.860518956860099</v>
      </c>
    </row>
    <row r="530" spans="1:6">
      <c r="A530" t="s">
        <v>1062</v>
      </c>
      <c r="B530">
        <v>0.00620687831881356</v>
      </c>
      <c r="C530" t="s">
        <v>1063</v>
      </c>
      <c r="D530">
        <v>0.0445536132128</v>
      </c>
      <c r="E530">
        <v>0.139312569087671</v>
      </c>
      <c r="F530">
        <v>-0.860687430912329</v>
      </c>
    </row>
    <row r="531" spans="1:6">
      <c r="A531" t="s">
        <v>1064</v>
      </c>
      <c r="B531">
        <v>0.00612434918881271</v>
      </c>
      <c r="C531" t="s">
        <v>1065</v>
      </c>
      <c r="D531">
        <v>0.0445154679960082</v>
      </c>
      <c r="E531">
        <v>0.137578002984533</v>
      </c>
      <c r="F531">
        <v>-0.862421997015467</v>
      </c>
    </row>
    <row r="532" spans="1:6">
      <c r="A532" t="s">
        <v>1066</v>
      </c>
      <c r="B532">
        <v>0.00614484338576356</v>
      </c>
      <c r="C532" t="s">
        <v>1067</v>
      </c>
      <c r="D532">
        <v>0.0441723080714137</v>
      </c>
      <c r="E532">
        <v>0.139110760882794</v>
      </c>
      <c r="F532">
        <v>-0.860889239117206</v>
      </c>
    </row>
    <row r="533" spans="1:6">
      <c r="A533" t="s">
        <v>1068</v>
      </c>
      <c r="B533">
        <v>0.00605588685568013</v>
      </c>
      <c r="C533" t="s">
        <v>1069</v>
      </c>
      <c r="D533">
        <v>0.0442482707680111</v>
      </c>
      <c r="E533">
        <v>0.136861548498256</v>
      </c>
      <c r="F533">
        <v>-0.863138451501744</v>
      </c>
    </row>
    <row r="534" spans="1:6">
      <c r="A534" t="s">
        <v>1070</v>
      </c>
      <c r="B534">
        <v>0.00605588685568013</v>
      </c>
      <c r="C534" t="s">
        <v>1071</v>
      </c>
      <c r="D534">
        <v>0.0434499772232274</v>
      </c>
      <c r="E534">
        <v>0.139376065137332</v>
      </c>
      <c r="F534">
        <v>-0.860623934862668</v>
      </c>
    </row>
    <row r="535" spans="1:6">
      <c r="A535" t="s">
        <v>1072</v>
      </c>
      <c r="B535">
        <v>0.0060083364260786</v>
      </c>
      <c r="C535" t="s">
        <v>1073</v>
      </c>
      <c r="D535">
        <v>0.0418302554888548</v>
      </c>
      <c r="E535">
        <v>0.143636139819405</v>
      </c>
      <c r="F535">
        <v>-0.856363860180595</v>
      </c>
    </row>
    <row r="536" spans="1:6">
      <c r="A536" t="s">
        <v>1074</v>
      </c>
      <c r="B536">
        <v>0.00607599787231822</v>
      </c>
      <c r="C536" t="s">
        <v>1075</v>
      </c>
      <c r="D536">
        <v>0.0428649261193212</v>
      </c>
      <c r="E536">
        <v>0.141747540994349</v>
      </c>
      <c r="F536">
        <v>-0.858252459005651</v>
      </c>
    </row>
    <row r="537" spans="1:6">
      <c r="A537" t="s">
        <v>1076</v>
      </c>
      <c r="B537">
        <v>0.00614403816204183</v>
      </c>
      <c r="C537" t="s">
        <v>1077</v>
      </c>
      <c r="D537">
        <v>0.041967231331482</v>
      </c>
      <c r="E537">
        <v>0.146400845781619</v>
      </c>
      <c r="F537">
        <v>-0.853599154218381</v>
      </c>
    </row>
    <row r="538" spans="1:6">
      <c r="A538" t="s">
        <v>1078</v>
      </c>
      <c r="B538">
        <v>0.00632192790838157</v>
      </c>
      <c r="C538" t="s">
        <v>1079</v>
      </c>
      <c r="D538">
        <v>0.0427444022820651</v>
      </c>
      <c r="E538">
        <v>0.147900720816352</v>
      </c>
      <c r="F538">
        <v>-0.852099279183647</v>
      </c>
    </row>
    <row r="539" spans="1:6">
      <c r="A539" t="s">
        <v>1080</v>
      </c>
      <c r="B539">
        <v>0.00624559288424085</v>
      </c>
      <c r="C539" t="s">
        <v>1081</v>
      </c>
      <c r="D539">
        <v>0.0435660509060977</v>
      </c>
      <c r="E539">
        <v>0.143359169682435</v>
      </c>
      <c r="F539">
        <v>-0.856640830317565</v>
      </c>
    </row>
    <row r="540" spans="1:6">
      <c r="A540" t="s">
        <v>1082</v>
      </c>
      <c r="B540">
        <v>0.00635595123448696</v>
      </c>
      <c r="C540" t="s">
        <v>1083</v>
      </c>
      <c r="D540">
        <v>0.0434529412975142</v>
      </c>
      <c r="E540">
        <v>0.146272059950302</v>
      </c>
      <c r="F540">
        <v>-0.853727940049698</v>
      </c>
    </row>
    <row r="541" spans="1:6">
      <c r="A541" t="s">
        <v>1084</v>
      </c>
      <c r="B541">
        <v>0.00625158421914235</v>
      </c>
      <c r="C541" t="s">
        <v>1085</v>
      </c>
      <c r="D541">
        <v>0.0442060252021505</v>
      </c>
      <c r="E541">
        <v>0.141419279171886</v>
      </c>
      <c r="F541">
        <v>-0.858580720828114</v>
      </c>
    </row>
    <row r="542" spans="1:6">
      <c r="A542" t="s">
        <v>1086</v>
      </c>
      <c r="B542">
        <v>0.00632058625246622</v>
      </c>
      <c r="C542" t="s">
        <v>1087</v>
      </c>
      <c r="D542">
        <v>0.0445098466812031</v>
      </c>
      <c r="E542">
        <v>0.14200422431775</v>
      </c>
      <c r="F542">
        <v>-0.85799577568225</v>
      </c>
    </row>
    <row r="543" spans="1:6">
      <c r="A543" t="s">
        <v>1088</v>
      </c>
      <c r="B543">
        <v>0.00635527662706812</v>
      </c>
      <c r="C543" t="s">
        <v>1089</v>
      </c>
      <c r="D543">
        <v>0.0451957860992353</v>
      </c>
      <c r="E543">
        <v>0.140616574587595</v>
      </c>
      <c r="F543">
        <v>-0.859383425412405</v>
      </c>
    </row>
    <row r="544" spans="1:6">
      <c r="A544" t="s">
        <v>1090</v>
      </c>
      <c r="B544">
        <v>0.00635527662706812</v>
      </c>
      <c r="C544" t="s">
        <v>1091</v>
      </c>
      <c r="D544">
        <v>0.0445046016049394</v>
      </c>
      <c r="E544">
        <v>0.142800438558757</v>
      </c>
      <c r="F544">
        <v>-0.857199561441243</v>
      </c>
    </row>
    <row r="545" spans="1:6">
      <c r="A545" t="s">
        <v>1092</v>
      </c>
      <c r="B545">
        <v>0.00636919075214106</v>
      </c>
      <c r="C545" t="s">
        <v>1093</v>
      </c>
      <c r="D545">
        <v>0.0453809764653107</v>
      </c>
      <c r="E545">
        <v>0.140349354470362</v>
      </c>
      <c r="F545">
        <v>-0.859650645529638</v>
      </c>
    </row>
    <row r="546" spans="1:6">
      <c r="A546" t="s">
        <v>1094</v>
      </c>
      <c r="B546">
        <v>0.00636919075214106</v>
      </c>
      <c r="C546" t="s">
        <v>1095</v>
      </c>
      <c r="D546">
        <v>0.0453809764653107</v>
      </c>
      <c r="E546">
        <v>0.140349354470362</v>
      </c>
      <c r="F546">
        <v>-0.859650645529638</v>
      </c>
    </row>
    <row r="547" spans="1:6">
      <c r="A547" t="s">
        <v>1096</v>
      </c>
      <c r="B547">
        <v>0.00629257938169431</v>
      </c>
      <c r="C547" t="s">
        <v>1097</v>
      </c>
      <c r="D547">
        <v>0.0456887745252704</v>
      </c>
      <c r="E547">
        <v>0.137727033545491</v>
      </c>
      <c r="F547">
        <v>-0.862272966454509</v>
      </c>
    </row>
    <row r="548" spans="1:6">
      <c r="A548" t="s">
        <v>1098</v>
      </c>
      <c r="B548">
        <v>0.00634795961827688</v>
      </c>
      <c r="C548" t="s">
        <v>1099</v>
      </c>
      <c r="D548">
        <v>0.0458817984987612</v>
      </c>
      <c r="E548">
        <v>0.138354637917</v>
      </c>
      <c r="F548">
        <v>-0.861645362083</v>
      </c>
    </row>
    <row r="549" spans="1:6">
      <c r="A549" t="s">
        <v>1100</v>
      </c>
      <c r="B549">
        <v>0.00647311106748716</v>
      </c>
      <c r="C549" t="s">
        <v>1101</v>
      </c>
      <c r="D549">
        <v>0.0448759580594966</v>
      </c>
      <c r="E549">
        <v>0.144244520839089</v>
      </c>
      <c r="F549">
        <v>-0.855755479160911</v>
      </c>
    </row>
    <row r="550" spans="1:6">
      <c r="A550" t="s">
        <v>1102</v>
      </c>
      <c r="B550">
        <v>0.00652927689019855</v>
      </c>
      <c r="C550" t="s">
        <v>1103</v>
      </c>
      <c r="D550">
        <v>0.0454115619920055</v>
      </c>
      <c r="E550">
        <v>0.143780055205941</v>
      </c>
      <c r="F550">
        <v>-0.856219944794059</v>
      </c>
    </row>
    <row r="551" spans="1:6">
      <c r="A551" t="s">
        <v>1104</v>
      </c>
      <c r="B551">
        <v>0.00655748111002662</v>
      </c>
      <c r="C551" t="s">
        <v>1105</v>
      </c>
      <c r="D551">
        <v>0.0448342963734631</v>
      </c>
      <c r="E551">
        <v>0.146260377444173</v>
      </c>
      <c r="F551">
        <v>-0.853739622555827</v>
      </c>
    </row>
    <row r="552" spans="1:6">
      <c r="A552" t="s">
        <v>1106</v>
      </c>
      <c r="B552">
        <v>0.00664227612438041</v>
      </c>
      <c r="C552" t="s">
        <v>1107</v>
      </c>
      <c r="D552">
        <v>0.0456755369024321</v>
      </c>
      <c r="E552">
        <v>0.145423055202811</v>
      </c>
      <c r="F552">
        <v>-0.854576944797189</v>
      </c>
    </row>
    <row r="553" spans="1:6">
      <c r="A553" t="s">
        <v>1108</v>
      </c>
      <c r="B553">
        <v>0.00658538296699814</v>
      </c>
      <c r="C553" t="s">
        <v>1109</v>
      </c>
      <c r="D553">
        <v>0.0465631899220823</v>
      </c>
      <c r="E553">
        <v>0.141428948017049</v>
      </c>
      <c r="F553">
        <v>-0.858571051982951</v>
      </c>
    </row>
    <row r="554" spans="1:6">
      <c r="A554" t="s">
        <v>1110</v>
      </c>
      <c r="B554">
        <v>0.00666327459348951</v>
      </c>
      <c r="C554" t="s">
        <v>1111</v>
      </c>
      <c r="D554">
        <v>0.0470697350844146</v>
      </c>
      <c r="E554">
        <v>0.141561761109121</v>
      </c>
      <c r="F554">
        <v>-0.858438238890879</v>
      </c>
    </row>
    <row r="555" spans="1:6">
      <c r="A555" t="s">
        <v>1112</v>
      </c>
      <c r="B555">
        <v>0.00664902921755474</v>
      </c>
      <c r="C555" t="s">
        <v>1113</v>
      </c>
      <c r="D555">
        <v>0.0475006689886414</v>
      </c>
      <c r="E555">
        <v>0.139977591034448</v>
      </c>
      <c r="F555">
        <v>-0.860022408965552</v>
      </c>
    </row>
    <row r="556" spans="1:6">
      <c r="A556" t="s">
        <v>1114</v>
      </c>
      <c r="B556">
        <v>0.00664902921755474</v>
      </c>
      <c r="C556" t="s">
        <v>1115</v>
      </c>
      <c r="D556">
        <v>0.0480909838476552</v>
      </c>
      <c r="E556">
        <v>0.138259371831898</v>
      </c>
      <c r="F556">
        <v>-0.861740628168102</v>
      </c>
    </row>
    <row r="557" spans="1:6">
      <c r="A557" t="s">
        <v>1116</v>
      </c>
      <c r="B557">
        <v>0.00663479908546795</v>
      </c>
      <c r="C557" t="s">
        <v>1117</v>
      </c>
      <c r="D557">
        <v>0.0480513864957839</v>
      </c>
      <c r="E557">
        <v>0.13807716216576</v>
      </c>
      <c r="F557">
        <v>-0.86192283783424</v>
      </c>
    </row>
    <row r="558" spans="1:6">
      <c r="A558" t="s">
        <v>1118</v>
      </c>
      <c r="B558">
        <v>0.00667033630606499</v>
      </c>
      <c r="C558" t="s">
        <v>1119</v>
      </c>
      <c r="D558">
        <v>0.0479326433660579</v>
      </c>
      <c r="E558">
        <v>0.13916061868577</v>
      </c>
      <c r="F558">
        <v>-0.86083938131423</v>
      </c>
    </row>
    <row r="559" spans="1:6">
      <c r="A559" t="s">
        <v>1120</v>
      </c>
      <c r="B559">
        <v>0.00671309487212951</v>
      </c>
      <c r="C559" t="s">
        <v>1121</v>
      </c>
      <c r="D559">
        <v>0.0493953302151665</v>
      </c>
      <c r="E559">
        <v>0.135905455898102</v>
      </c>
      <c r="F559">
        <v>-0.864094544101898</v>
      </c>
    </row>
    <row r="560" spans="1:6">
      <c r="A560" t="s">
        <v>1122</v>
      </c>
      <c r="B560">
        <v>0.00670594567631254</v>
      </c>
      <c r="C560" t="s">
        <v>1123</v>
      </c>
      <c r="D560">
        <v>0.0491946993044631</v>
      </c>
      <c r="E560">
        <v>0.136314395069474</v>
      </c>
      <c r="F560">
        <v>-0.863685604930526</v>
      </c>
    </row>
    <row r="561" spans="1:6">
      <c r="A561" t="s">
        <v>1124</v>
      </c>
      <c r="B561">
        <v>0.00672023645026313</v>
      </c>
      <c r="C561" t="s">
        <v>1125</v>
      </c>
      <c r="D561">
        <v>0.0503159460122571</v>
      </c>
      <c r="E561">
        <v>0.133560769157079</v>
      </c>
      <c r="F561">
        <v>-0.866439230842921</v>
      </c>
    </row>
    <row r="562" spans="1:6">
      <c r="A562" t="s">
        <v>1126</v>
      </c>
      <c r="B562">
        <v>0.00658432959283365</v>
      </c>
      <c r="C562" t="s">
        <v>1127</v>
      </c>
      <c r="D562">
        <v>0.047481244828468</v>
      </c>
      <c r="E562">
        <v>0.138672219244048</v>
      </c>
      <c r="F562">
        <v>-0.861327780755952</v>
      </c>
    </row>
    <row r="563" spans="1:6">
      <c r="A563" t="s">
        <v>1128</v>
      </c>
      <c r="B563">
        <v>0.00678256747304799</v>
      </c>
      <c r="C563" t="s">
        <v>1129</v>
      </c>
      <c r="D563">
        <v>0.0522785217386735</v>
      </c>
      <c r="E563">
        <v>0.129739083039728</v>
      </c>
      <c r="F563">
        <v>-0.870260916960272</v>
      </c>
    </row>
    <row r="564" spans="1:6">
      <c r="A564" t="s">
        <v>1130</v>
      </c>
      <c r="B564">
        <v>0.006818492088901</v>
      </c>
      <c r="C564" t="s">
        <v>1131</v>
      </c>
      <c r="D564">
        <v>0.0512069871977152</v>
      </c>
      <c r="E564">
        <v>0.133155502052369</v>
      </c>
      <c r="F564">
        <v>-0.866844497947631</v>
      </c>
    </row>
    <row r="565" spans="1:6">
      <c r="A565" t="s">
        <v>1132</v>
      </c>
      <c r="B565">
        <v>0.006969774005295</v>
      </c>
      <c r="C565" t="s">
        <v>1133</v>
      </c>
      <c r="D565">
        <v>0.0514109178516289</v>
      </c>
      <c r="E565">
        <v>0.135569919708683</v>
      </c>
      <c r="F565">
        <v>-0.864430080291318</v>
      </c>
    </row>
    <row r="566" spans="1:6">
      <c r="A566" t="s">
        <v>1134</v>
      </c>
      <c r="B566">
        <v>0.00705716929062785</v>
      </c>
      <c r="C566" t="s">
        <v>1135</v>
      </c>
      <c r="D566">
        <v>0.0529638708550962</v>
      </c>
      <c r="E566">
        <v>0.133244968252709</v>
      </c>
      <c r="F566">
        <v>-0.866755031747291</v>
      </c>
    </row>
    <row r="567" spans="1:6">
      <c r="A567" t="s">
        <v>1136</v>
      </c>
      <c r="B567">
        <v>0.0071597657289132</v>
      </c>
      <c r="C567" t="s">
        <v>1137</v>
      </c>
      <c r="D567">
        <v>0.053212722245175</v>
      </c>
      <c r="E567">
        <v>0.134549886320886</v>
      </c>
      <c r="F567">
        <v>-0.865450113679114</v>
      </c>
    </row>
    <row r="568" spans="1:6">
      <c r="A568" t="s">
        <v>1138</v>
      </c>
      <c r="B568">
        <v>0.00704904770217743</v>
      </c>
      <c r="C568" t="s">
        <v>1139</v>
      </c>
      <c r="D568">
        <v>0.0526307080956184</v>
      </c>
      <c r="E568">
        <v>0.133934122439904</v>
      </c>
      <c r="F568">
        <v>-0.866065877560095</v>
      </c>
    </row>
    <row r="569" spans="1:6">
      <c r="A569" t="s">
        <v>1140</v>
      </c>
      <c r="B569">
        <v>0.00685130818222024</v>
      </c>
      <c r="C569" t="s">
        <v>1141</v>
      </c>
      <c r="D569">
        <v>0.0543258055283916</v>
      </c>
      <c r="E569">
        <v>0.126115169680082</v>
      </c>
      <c r="F569">
        <v>-0.873884830319918</v>
      </c>
    </row>
    <row r="570" spans="1:6">
      <c r="A570" t="s">
        <v>1142</v>
      </c>
      <c r="B570">
        <v>0.00681521066808842</v>
      </c>
      <c r="C570" t="s">
        <v>1143</v>
      </c>
      <c r="D570">
        <v>0.054535800911184</v>
      </c>
      <c r="E570">
        <v>0.124967646100725</v>
      </c>
      <c r="F570">
        <v>-0.875032353899275</v>
      </c>
    </row>
    <row r="571" spans="1:6">
      <c r="A571" t="s">
        <v>1144</v>
      </c>
      <c r="B571">
        <v>0.00684401240361124</v>
      </c>
      <c r="C571" t="s">
        <v>1145</v>
      </c>
      <c r="D571">
        <v>0.0541991601648187</v>
      </c>
      <c r="E571">
        <v>0.126275248228916</v>
      </c>
      <c r="F571">
        <v>-0.873724751771084</v>
      </c>
    </row>
    <row r="572" spans="1:6">
      <c r="A572" t="s">
        <v>1146</v>
      </c>
      <c r="B572">
        <v>0.0068079343203028</v>
      </c>
      <c r="C572" t="s">
        <v>1147</v>
      </c>
      <c r="D572">
        <v>0.0537377122067591</v>
      </c>
      <c r="E572">
        <v>0.126688205372586</v>
      </c>
      <c r="F572">
        <v>-0.873311794627414</v>
      </c>
    </row>
    <row r="573" spans="1:6">
      <c r="A573" t="s">
        <v>1148</v>
      </c>
      <c r="B573">
        <v>0.00674316538913713</v>
      </c>
      <c r="C573" t="s">
        <v>1149</v>
      </c>
      <c r="D573">
        <v>0.0537794826787426</v>
      </c>
      <c r="E573">
        <v>0.125385463995966</v>
      </c>
      <c r="F573">
        <v>-0.874614536004034</v>
      </c>
    </row>
    <row r="574" spans="1:6">
      <c r="A574" t="s">
        <v>1150</v>
      </c>
      <c r="B574">
        <v>0.00686492196015713</v>
      </c>
      <c r="C574" t="s">
        <v>1151</v>
      </c>
      <c r="D574">
        <v>0.0530273220818371</v>
      </c>
      <c r="E574">
        <v>0.129460091338621</v>
      </c>
      <c r="F574">
        <v>-0.870539908661379</v>
      </c>
    </row>
    <row r="575" spans="1:6">
      <c r="A575" t="s">
        <v>1152</v>
      </c>
      <c r="B575">
        <v>0.00698054169843346</v>
      </c>
      <c r="C575" t="s">
        <v>1153</v>
      </c>
      <c r="D575">
        <v>0.0538156782004246</v>
      </c>
      <c r="E575">
        <v>0.129712045483028</v>
      </c>
      <c r="F575">
        <v>-0.870287954516972</v>
      </c>
    </row>
    <row r="576" spans="1:6">
      <c r="A576" t="s">
        <v>1154</v>
      </c>
      <c r="B576">
        <v>0.00696596854248684</v>
      </c>
      <c r="C576" t="s">
        <v>1155</v>
      </c>
      <c r="D576">
        <v>0.0518929432899629</v>
      </c>
      <c r="E576">
        <v>0.13423729896304</v>
      </c>
      <c r="F576">
        <v>-0.86576270103696</v>
      </c>
    </row>
    <row r="577" spans="1:6">
      <c r="A577" t="s">
        <v>1156</v>
      </c>
      <c r="B577">
        <v>0.00621623525108021</v>
      </c>
      <c r="C577" t="s">
        <v>1157</v>
      </c>
      <c r="D577">
        <v>0.0527547478048614</v>
      </c>
      <c r="E577">
        <v>0.117832716669861</v>
      </c>
      <c r="F577">
        <v>-0.882167283330139</v>
      </c>
    </row>
    <row r="578" spans="1:6">
      <c r="A578" t="s">
        <v>1158</v>
      </c>
      <c r="B578">
        <v>0.00607893574249754</v>
      </c>
      <c r="C578" t="s">
        <v>1159</v>
      </c>
      <c r="D578">
        <v>0.0529616291688021</v>
      </c>
      <c r="E578">
        <v>0.114779998989881</v>
      </c>
      <c r="F578">
        <v>-0.885220001010119</v>
      </c>
    </row>
    <row r="579" spans="1:6">
      <c r="A579" t="s">
        <v>1160</v>
      </c>
      <c r="B579">
        <v>0.00621470203490396</v>
      </c>
      <c r="C579" t="s">
        <v>1161</v>
      </c>
      <c r="D579">
        <v>0.052132484289447</v>
      </c>
      <c r="E579">
        <v>0.119209780995646</v>
      </c>
      <c r="F579">
        <v>-0.880790219004354</v>
      </c>
    </row>
    <row r="580" spans="1:6">
      <c r="A580" t="s">
        <v>1162</v>
      </c>
      <c r="B580">
        <v>0.00575486212729649</v>
      </c>
      <c r="C580" t="s">
        <v>1163</v>
      </c>
      <c r="D580">
        <v>0.0520090937940874</v>
      </c>
      <c r="E580">
        <v>0.110651074792438</v>
      </c>
      <c r="F580">
        <v>-0.889348925207562</v>
      </c>
    </row>
    <row r="581" spans="1:6">
      <c r="A581" t="s">
        <v>1164</v>
      </c>
      <c r="B581">
        <v>0.00591985244057908</v>
      </c>
      <c r="C581" t="s">
        <v>1165</v>
      </c>
      <c r="D581">
        <v>0.0497085335630693</v>
      </c>
      <c r="E581">
        <v>0.119091270980024</v>
      </c>
      <c r="F581">
        <v>-0.880908729019977</v>
      </c>
    </row>
    <row r="582" spans="1:6">
      <c r="A582" t="s">
        <v>1166</v>
      </c>
      <c r="B582">
        <v>0.00588638804012357</v>
      </c>
      <c r="C582" t="s">
        <v>1167</v>
      </c>
      <c r="D582">
        <v>0.0495880766965998</v>
      </c>
      <c r="E582">
        <v>0.118705713797672</v>
      </c>
      <c r="F582">
        <v>-0.881294286202328</v>
      </c>
    </row>
    <row r="583" spans="1:6">
      <c r="A583" t="s">
        <v>1168</v>
      </c>
      <c r="B583">
        <v>0.00599984449894681</v>
      </c>
      <c r="C583" t="s">
        <v>1169</v>
      </c>
      <c r="D583">
        <v>0.0502698375569655</v>
      </c>
      <c r="E583">
        <v>0.119352772766529</v>
      </c>
      <c r="F583">
        <v>-0.880647227233471</v>
      </c>
    </row>
    <row r="584" spans="1:6">
      <c r="A584" t="s">
        <v>1170</v>
      </c>
      <c r="B584">
        <v>0.00606722063032185</v>
      </c>
      <c r="C584" t="s">
        <v>1171</v>
      </c>
      <c r="D584">
        <v>0.0478471947831359</v>
      </c>
      <c r="E584">
        <v>0.1268041033089</v>
      </c>
      <c r="F584">
        <v>-0.8731958966911</v>
      </c>
    </row>
    <row r="585" spans="1:6">
      <c r="A585" t="s">
        <v>1172</v>
      </c>
      <c r="B585">
        <v>0.00590461505228977</v>
      </c>
      <c r="C585" t="s">
        <v>1173</v>
      </c>
      <c r="D585">
        <v>0.0449724250554248</v>
      </c>
      <c r="E585">
        <v>0.131294121787136</v>
      </c>
      <c r="F585">
        <v>-0.868705878212864</v>
      </c>
    </row>
    <row r="586" spans="1:6">
      <c r="A586" t="s">
        <v>1174</v>
      </c>
      <c r="B586">
        <v>0.00585114938118811</v>
      </c>
      <c r="C586" t="s">
        <v>1175</v>
      </c>
      <c r="D586">
        <v>0.0427209417476013</v>
      </c>
      <c r="E586">
        <v>0.136962087955766</v>
      </c>
      <c r="F586">
        <v>-0.863037912044234</v>
      </c>
    </row>
    <row r="587" spans="1:6">
      <c r="A587" t="s">
        <v>1176</v>
      </c>
      <c r="B587">
        <v>0.00567152341951434</v>
      </c>
      <c r="C587" t="s">
        <v>1177</v>
      </c>
      <c r="D587">
        <v>0.045621057897569</v>
      </c>
      <c r="E587">
        <v>0.124318103982778</v>
      </c>
      <c r="F587">
        <v>-0.875681896017221</v>
      </c>
    </row>
    <row r="588" spans="1:6">
      <c r="A588" t="s">
        <v>1178</v>
      </c>
      <c r="B588">
        <v>0.00537681377300378</v>
      </c>
      <c r="C588" t="s">
        <v>1179</v>
      </c>
      <c r="D588">
        <v>0.0438929875226611</v>
      </c>
      <c r="E588">
        <v>0.122498241210577</v>
      </c>
      <c r="F588">
        <v>-0.877501758789423</v>
      </c>
    </row>
    <row r="589" spans="1:6">
      <c r="A589" t="s">
        <v>1180</v>
      </c>
      <c r="B589">
        <v>0.00526207441566642</v>
      </c>
      <c r="C589" t="s">
        <v>1181</v>
      </c>
      <c r="D589">
        <v>0.0442319295112531</v>
      </c>
      <c r="E589">
        <v>0.118965518208463</v>
      </c>
      <c r="F589">
        <v>-0.881034481791537</v>
      </c>
    </row>
    <row r="590" spans="1:6">
      <c r="A590" t="s">
        <v>1182</v>
      </c>
      <c r="B590">
        <v>0.00537557632037822</v>
      </c>
      <c r="C590" t="s">
        <v>1183</v>
      </c>
      <c r="D590">
        <v>0.0453282764820448</v>
      </c>
      <c r="E590">
        <v>0.118592118156259</v>
      </c>
      <c r="F590">
        <v>-0.881407881843741</v>
      </c>
    </row>
    <row r="591" spans="1:6">
      <c r="A591" t="s">
        <v>1184</v>
      </c>
      <c r="B591">
        <v>0.00525449042815867</v>
      </c>
      <c r="C591" t="s">
        <v>1185</v>
      </c>
      <c r="D591">
        <v>0.0468589907575043</v>
      </c>
      <c r="E591">
        <v>0.11213409301431</v>
      </c>
      <c r="F591">
        <v>-0.88786590698569</v>
      </c>
    </row>
    <row r="592" spans="1:6">
      <c r="A592" t="s">
        <v>1186</v>
      </c>
      <c r="B592">
        <v>0.00549390366109636</v>
      </c>
      <c r="C592" t="s">
        <v>1187</v>
      </c>
      <c r="D592">
        <v>0.0481427987234633</v>
      </c>
      <c r="E592">
        <v>0.114116831733316</v>
      </c>
      <c r="F592">
        <v>-0.885883168266684</v>
      </c>
    </row>
    <row r="593" spans="1:6">
      <c r="A593" t="s">
        <v>1188</v>
      </c>
      <c r="B593">
        <v>0.00568712418845027</v>
      </c>
      <c r="C593" t="s">
        <v>1189</v>
      </c>
      <c r="D593">
        <v>0.048734233597216</v>
      </c>
      <c r="E593">
        <v>0.116696698986873</v>
      </c>
      <c r="F593">
        <v>-0.883303301013127</v>
      </c>
    </row>
    <row r="594" spans="1:6">
      <c r="A594" t="s">
        <v>1190</v>
      </c>
      <c r="B594">
        <v>0.00585092384825587</v>
      </c>
      <c r="C594" t="s">
        <v>1191</v>
      </c>
      <c r="D594">
        <v>0.0471474453645024</v>
      </c>
      <c r="E594">
        <v>0.124098427879214</v>
      </c>
      <c r="F594">
        <v>-0.875901572120786</v>
      </c>
    </row>
    <row r="595" spans="1:6">
      <c r="A595" t="s">
        <v>1192</v>
      </c>
      <c r="B595">
        <v>0.00583763384519339</v>
      </c>
      <c r="C595" t="s">
        <v>1193</v>
      </c>
      <c r="D595">
        <v>0.0475765905022843</v>
      </c>
      <c r="E595">
        <v>0.122699709743032</v>
      </c>
      <c r="F595">
        <v>-0.877300290256968</v>
      </c>
    </row>
    <row r="596" spans="1:6">
      <c r="A596" t="s">
        <v>1194</v>
      </c>
      <c r="B596">
        <v>0.00576462193809035</v>
      </c>
      <c r="C596" t="s">
        <v>1195</v>
      </c>
      <c r="D596">
        <v>0.0454995235363691</v>
      </c>
      <c r="E596">
        <v>0.126696314379699</v>
      </c>
      <c r="F596">
        <v>-0.873303685620301</v>
      </c>
    </row>
    <row r="597" spans="1:6">
      <c r="A597" t="s">
        <v>1196</v>
      </c>
      <c r="B597">
        <v>0.00559973000622277</v>
      </c>
      <c r="C597" t="s">
        <v>1197</v>
      </c>
      <c r="D597">
        <v>0.0459209928070218</v>
      </c>
      <c r="E597">
        <v>0.12194270341138</v>
      </c>
      <c r="F597">
        <v>-0.87805729658862</v>
      </c>
    </row>
    <row r="598" spans="1:6">
      <c r="A598" t="s">
        <v>1198</v>
      </c>
      <c r="B598">
        <v>0.00562572991339038</v>
      </c>
      <c r="C598" t="s">
        <v>1199</v>
      </c>
      <c r="D598">
        <v>0.0454590884367919</v>
      </c>
      <c r="E598">
        <v>0.123753689456677</v>
      </c>
      <c r="F598">
        <v>-0.876246310543323</v>
      </c>
    </row>
    <row r="599" spans="1:6">
      <c r="A599" t="s">
        <v>1200</v>
      </c>
      <c r="B599">
        <v>0.00577557564356754</v>
      </c>
      <c r="C599" t="s">
        <v>1201</v>
      </c>
      <c r="D599">
        <v>0.0456505757511845</v>
      </c>
      <c r="E599">
        <v>0.126517038362165</v>
      </c>
      <c r="F599">
        <v>-0.873482961637835</v>
      </c>
    </row>
    <row r="600" spans="1:6">
      <c r="A600" t="s">
        <v>1202</v>
      </c>
      <c r="B600">
        <v>0.00590098814325644</v>
      </c>
      <c r="C600" t="s">
        <v>1203</v>
      </c>
      <c r="D600">
        <v>0.0465716466364543</v>
      </c>
      <c r="E600">
        <v>0.126707741070882</v>
      </c>
      <c r="F600">
        <v>-0.873292258929119</v>
      </c>
    </row>
    <row r="601" spans="1:6">
      <c r="A601" t="s">
        <v>1204</v>
      </c>
      <c r="B601">
        <v>0.00600106143002732</v>
      </c>
      <c r="C601" t="s">
        <v>1205</v>
      </c>
      <c r="D601">
        <v>0.0473468717157128</v>
      </c>
      <c r="E601">
        <v>0.126746735582866</v>
      </c>
      <c r="F601">
        <v>-0.873253264417134</v>
      </c>
    </row>
    <row r="602" spans="1:6">
      <c r="A602" t="s">
        <v>1206</v>
      </c>
      <c r="B602">
        <v>0.00612215908220276</v>
      </c>
      <c r="C602" t="s">
        <v>1207</v>
      </c>
      <c r="D602">
        <v>0.0473859529139923</v>
      </c>
      <c r="E602">
        <v>0.129197762326628</v>
      </c>
      <c r="F602">
        <v>-0.870802237673372</v>
      </c>
    </row>
    <row r="603" spans="1:6">
      <c r="A603" t="s">
        <v>1208</v>
      </c>
      <c r="B603">
        <v>0.00607459513816788</v>
      </c>
      <c r="C603" t="s">
        <v>1209</v>
      </c>
      <c r="D603">
        <v>0.0479333154063982</v>
      </c>
      <c r="E603">
        <v>0.126730126774353</v>
      </c>
      <c r="F603">
        <v>-0.873269873225647</v>
      </c>
    </row>
    <row r="604" spans="1:6">
      <c r="A604" t="s">
        <v>1210</v>
      </c>
      <c r="B604">
        <v>0.0061016685426834</v>
      </c>
      <c r="C604" t="s">
        <v>1211</v>
      </c>
      <c r="D604">
        <v>0.0483658555782361</v>
      </c>
      <c r="E604">
        <v>0.126156530670969</v>
      </c>
      <c r="F604">
        <v>-0.873843469329031</v>
      </c>
    </row>
    <row r="605" spans="1:6">
      <c r="A605" t="s">
        <v>1212</v>
      </c>
      <c r="B605">
        <v>0.00620341954673037</v>
      </c>
      <c r="C605" t="s">
        <v>1213</v>
      </c>
      <c r="D605">
        <v>0.04801036950212</v>
      </c>
      <c r="E605">
        <v>0.129209993821365</v>
      </c>
      <c r="F605">
        <v>-0.870790006178635</v>
      </c>
    </row>
    <row r="606" spans="1:6">
      <c r="A606" t="s">
        <v>1214</v>
      </c>
      <c r="B606">
        <v>0.00638808583974219</v>
      </c>
      <c r="C606" t="s">
        <v>1215</v>
      </c>
      <c r="D606">
        <v>0.0471446087406064</v>
      </c>
      <c r="E606">
        <v>0.135499816636298</v>
      </c>
      <c r="F606">
        <v>-0.864500183363702</v>
      </c>
    </row>
    <row r="607" spans="1:6">
      <c r="A607" t="s">
        <v>1216</v>
      </c>
      <c r="B607">
        <v>0.00642278483941488</v>
      </c>
      <c r="C607" t="s">
        <v>1217</v>
      </c>
      <c r="D607">
        <v>0.0475735505901901</v>
      </c>
      <c r="E607">
        <v>0.13500747284436</v>
      </c>
      <c r="F607">
        <v>-0.86499252715564</v>
      </c>
    </row>
    <row r="608" spans="1:6">
      <c r="A608" t="s">
        <v>1218</v>
      </c>
      <c r="B608">
        <v>0.00652716379130136</v>
      </c>
      <c r="C608" t="s">
        <v>1219</v>
      </c>
      <c r="D608">
        <v>0.046085040979299</v>
      </c>
      <c r="E608">
        <v>0.141633025654318</v>
      </c>
      <c r="F608">
        <v>-0.858366974345682</v>
      </c>
    </row>
    <row r="609" spans="1:6">
      <c r="A609" t="s">
        <v>1220</v>
      </c>
      <c r="B609">
        <v>0.0064359728947007</v>
      </c>
      <c r="C609" t="s">
        <v>1221</v>
      </c>
      <c r="D609">
        <v>0.0445816393915176</v>
      </c>
      <c r="E609">
        <v>0.144363755629975</v>
      </c>
      <c r="F609">
        <v>-0.855636244370025</v>
      </c>
    </row>
    <row r="610" spans="1:6">
      <c r="A610" t="s">
        <v>1222</v>
      </c>
      <c r="B610">
        <v>0.00629666612208813</v>
      </c>
      <c r="C610" t="s">
        <v>1223</v>
      </c>
      <c r="D610">
        <v>0.0402599498586664</v>
      </c>
      <c r="E610">
        <v>0.156400247496401</v>
      </c>
      <c r="F610">
        <v>-0.843599752503599</v>
      </c>
    </row>
    <row r="611" spans="1:6">
      <c r="A611" t="s">
        <v>1224</v>
      </c>
      <c r="B611">
        <v>0.00630355525351273</v>
      </c>
      <c r="C611" t="s">
        <v>1225</v>
      </c>
      <c r="D611">
        <v>0.0425265958292615</v>
      </c>
      <c r="E611">
        <v>0.148226189531385</v>
      </c>
      <c r="F611">
        <v>-0.851773810468615</v>
      </c>
    </row>
    <row r="612" spans="1:6">
      <c r="A612" t="s">
        <v>1226</v>
      </c>
      <c r="B612">
        <v>0.00632423394761939</v>
      </c>
      <c r="C612" t="s">
        <v>1227</v>
      </c>
      <c r="D612">
        <v>0.0395325460577099</v>
      </c>
      <c r="E612">
        <v>0.159975376703216</v>
      </c>
      <c r="F612">
        <v>-0.840024623296784</v>
      </c>
    </row>
    <row r="613" spans="1:6">
      <c r="A613" t="s">
        <v>1228</v>
      </c>
      <c r="B613">
        <v>0.00633804231868406</v>
      </c>
      <c r="C613" t="s">
        <v>1229</v>
      </c>
      <c r="D613">
        <v>0.0392832417132018</v>
      </c>
      <c r="E613">
        <v>0.161342140879225</v>
      </c>
      <c r="F613">
        <v>-0.838657859120775</v>
      </c>
    </row>
    <row r="614" spans="1:6">
      <c r="A614" t="s">
        <v>1230</v>
      </c>
      <c r="B614">
        <v>0.00647627661134892</v>
      </c>
      <c r="C614" t="s">
        <v>1231</v>
      </c>
      <c r="D614">
        <v>0.0397447709877356</v>
      </c>
      <c r="E614">
        <v>0.162946632988459</v>
      </c>
      <c r="F614">
        <v>-0.837053367011541</v>
      </c>
    </row>
    <row r="615" spans="1:6">
      <c r="A615" t="s">
        <v>1232</v>
      </c>
      <c r="B615">
        <v>0.00657408445661201</v>
      </c>
      <c r="C615" t="s">
        <v>1233</v>
      </c>
      <c r="D615">
        <v>0.0336741410974256</v>
      </c>
      <c r="E615">
        <v>0.195226492565674</v>
      </c>
      <c r="F615">
        <v>-0.804773507434326</v>
      </c>
    </row>
    <row r="616" spans="1:6">
      <c r="A616" t="s">
        <v>1234</v>
      </c>
      <c r="B616">
        <v>0.00658816172525572</v>
      </c>
      <c r="C616" t="s">
        <v>1235</v>
      </c>
      <c r="D616">
        <v>0.0337396549906112</v>
      </c>
      <c r="E616">
        <v>0.195264644143191</v>
      </c>
      <c r="F616">
        <v>-0.804735355856809</v>
      </c>
    </row>
    <row r="617" spans="1:6">
      <c r="A617" t="s">
        <v>1236</v>
      </c>
      <c r="B617">
        <v>0.00657406940070972</v>
      </c>
      <c r="C617" t="s">
        <v>1237</v>
      </c>
      <c r="D617">
        <v>0.0313788628046792</v>
      </c>
      <c r="E617">
        <v>0.209506298607144</v>
      </c>
      <c r="F617">
        <v>-0.790493701392856</v>
      </c>
    </row>
    <row r="618" spans="1:6">
      <c r="A618" t="s">
        <v>1238</v>
      </c>
      <c r="B618">
        <v>0.00667261005553835</v>
      </c>
      <c r="C618" t="s">
        <v>1239</v>
      </c>
      <c r="D618">
        <v>0.0343176686866885</v>
      </c>
      <c r="E618">
        <v>0.194436577742433</v>
      </c>
      <c r="F618">
        <v>-0.805563422257567</v>
      </c>
    </row>
    <row r="619" spans="1:6">
      <c r="A619" t="s">
        <v>1240</v>
      </c>
      <c r="B619">
        <v>0.00665133712231134</v>
      </c>
      <c r="C619" t="s">
        <v>1241</v>
      </c>
      <c r="D619">
        <v>0.0325349326510163</v>
      </c>
      <c r="E619">
        <v>0.204436787795335</v>
      </c>
      <c r="F619">
        <v>-0.795563212204665</v>
      </c>
    </row>
    <row r="620" spans="1:6">
      <c r="A620" t="s">
        <v>1242</v>
      </c>
      <c r="B620">
        <v>0.00647434571405398</v>
      </c>
      <c r="C620" t="s">
        <v>1243</v>
      </c>
      <c r="D620">
        <v>0.0320208003819632</v>
      </c>
      <c r="E620">
        <v>0.202191876431074</v>
      </c>
      <c r="F620">
        <v>-0.797808123568926</v>
      </c>
    </row>
    <row r="621" spans="1:6">
      <c r="A621" t="s">
        <v>1244</v>
      </c>
      <c r="B621">
        <v>0.00646736152234519</v>
      </c>
      <c r="C621" t="s">
        <v>1245</v>
      </c>
      <c r="D621">
        <v>0.0297893857211993</v>
      </c>
      <c r="E621">
        <v>0.217102882982336</v>
      </c>
      <c r="F621">
        <v>-0.782897117017664</v>
      </c>
    </row>
    <row r="622" spans="1:6">
      <c r="A622" t="s">
        <v>1246</v>
      </c>
      <c r="B622">
        <v>0.00647434194492732</v>
      </c>
      <c r="C622" t="s">
        <v>1247</v>
      </c>
      <c r="D622">
        <v>0.0302502839015169</v>
      </c>
      <c r="E622">
        <v>0.214025824220535</v>
      </c>
      <c r="F622">
        <v>-0.785974175779465</v>
      </c>
    </row>
    <row r="623" spans="1:6">
      <c r="A623" t="s">
        <v>1248</v>
      </c>
      <c r="B623">
        <v>0.00639751588085591</v>
      </c>
      <c r="C623" t="s">
        <v>1249</v>
      </c>
      <c r="D623">
        <v>0.0316745552008719</v>
      </c>
      <c r="E623">
        <v>0.201976502599153</v>
      </c>
      <c r="F623">
        <v>-0.798023497400847</v>
      </c>
    </row>
    <row r="624" spans="1:6">
      <c r="A624" t="s">
        <v>1250</v>
      </c>
      <c r="B624">
        <v>0.00639057337854353</v>
      </c>
      <c r="C624" t="s">
        <v>1251</v>
      </c>
      <c r="D624">
        <v>0.0310727386520553</v>
      </c>
      <c r="E624">
        <v>0.205664954418842</v>
      </c>
      <c r="F624">
        <v>-0.794335045581158</v>
      </c>
    </row>
    <row r="625" spans="1:6">
      <c r="A625" t="s">
        <v>1252</v>
      </c>
      <c r="B625">
        <v>0.006480776911574</v>
      </c>
      <c r="C625" t="s">
        <v>1253</v>
      </c>
      <c r="D625">
        <v>0.0331118381092826</v>
      </c>
      <c r="E625">
        <v>0.195723864383028</v>
      </c>
      <c r="F625">
        <v>-0.804276135616972</v>
      </c>
    </row>
    <row r="626" spans="1:6">
      <c r="A626" t="s">
        <v>1254</v>
      </c>
      <c r="B626">
        <v>0.00657161259874431</v>
      </c>
      <c r="C626" t="s">
        <v>1255</v>
      </c>
      <c r="D626">
        <v>0.032399755569298</v>
      </c>
      <c r="E626">
        <v>0.202829079518475</v>
      </c>
      <c r="F626">
        <v>-0.797170920481525</v>
      </c>
    </row>
    <row r="627" spans="1:6">
      <c r="A627" t="s">
        <v>1256</v>
      </c>
      <c r="B627">
        <v>0.00647310876964108</v>
      </c>
      <c r="C627" t="s">
        <v>1257</v>
      </c>
      <c r="D627">
        <v>0.033104098081674</v>
      </c>
      <c r="E627">
        <v>0.195537989093396</v>
      </c>
      <c r="F627">
        <v>-0.804462010906604</v>
      </c>
    </row>
    <row r="628" spans="1:6">
      <c r="A628" t="s">
        <v>1258</v>
      </c>
      <c r="B628">
        <v>0.00650802305642447</v>
      </c>
      <c r="C628" t="s">
        <v>1259</v>
      </c>
      <c r="D628">
        <v>0.0324245418160678</v>
      </c>
      <c r="E628">
        <v>0.200712876479243</v>
      </c>
      <c r="F628">
        <v>-0.799287123520757</v>
      </c>
    </row>
    <row r="629" spans="1:6">
      <c r="A629" t="s">
        <v>1260</v>
      </c>
      <c r="B629">
        <v>0.00662004927364103</v>
      </c>
      <c r="C629" t="s">
        <v>1261</v>
      </c>
      <c r="D629">
        <v>0.0310795237851791</v>
      </c>
      <c r="E629">
        <v>0.213003562068668</v>
      </c>
      <c r="F629">
        <v>-0.786996437931332</v>
      </c>
    </row>
    <row r="630" spans="1:6">
      <c r="A630" t="s">
        <v>1262</v>
      </c>
      <c r="B630">
        <v>0.00652118987115466</v>
      </c>
      <c r="C630" t="s">
        <v>1263</v>
      </c>
      <c r="D630">
        <v>0.0315183672879451</v>
      </c>
      <c r="E630">
        <v>0.20690125892558</v>
      </c>
      <c r="F630">
        <v>-0.79309874107442</v>
      </c>
    </row>
    <row r="631" spans="1:6">
      <c r="A631" t="s">
        <v>1264</v>
      </c>
      <c r="B631">
        <v>0.00670340474127827</v>
      </c>
      <c r="C631" t="s">
        <v>1265</v>
      </c>
      <c r="D631">
        <v>0.0324337730479355</v>
      </c>
      <c r="E631">
        <v>0.206679769614561</v>
      </c>
      <c r="F631">
        <v>-0.793320230385439</v>
      </c>
    </row>
    <row r="632" spans="1:6">
      <c r="A632" t="s">
        <v>1266</v>
      </c>
      <c r="B632">
        <v>0.00685971094616234</v>
      </c>
      <c r="C632" t="s">
        <v>1267</v>
      </c>
      <c r="D632">
        <v>0.0340666678410695</v>
      </c>
      <c r="E632">
        <v>0.201361371125723</v>
      </c>
      <c r="F632">
        <v>-0.798638628874277</v>
      </c>
    </row>
    <row r="633" spans="1:6">
      <c r="A633" t="s">
        <v>1268</v>
      </c>
      <c r="B633">
        <v>0.00692439130081448</v>
      </c>
      <c r="C633" t="s">
        <v>1269</v>
      </c>
      <c r="D633">
        <v>0.0333449859031749</v>
      </c>
      <c r="E633">
        <v>0.207659146143324</v>
      </c>
      <c r="F633">
        <v>-0.792340853856676</v>
      </c>
    </row>
    <row r="634" spans="1:6">
      <c r="A634" t="s">
        <v>1270</v>
      </c>
      <c r="B634">
        <v>0.00700381601855062</v>
      </c>
      <c r="C634" t="s">
        <v>1271</v>
      </c>
      <c r="D634">
        <v>0.0359736417261989</v>
      </c>
      <c r="E634">
        <v>0.194692994161052</v>
      </c>
      <c r="F634">
        <v>-0.805307005838948</v>
      </c>
    </row>
    <row r="635" spans="1:6">
      <c r="A635" t="s">
        <v>1272</v>
      </c>
      <c r="B635">
        <v>0.00706190884192895</v>
      </c>
      <c r="C635" t="s">
        <v>1273</v>
      </c>
      <c r="D635">
        <v>0.0358389089856513</v>
      </c>
      <c r="E635">
        <v>0.197045865563494</v>
      </c>
      <c r="F635">
        <v>-0.802954134436506</v>
      </c>
    </row>
    <row r="636" spans="1:6">
      <c r="A636" t="s">
        <v>1274</v>
      </c>
      <c r="B636">
        <v>0.00701815927760105</v>
      </c>
      <c r="C636" t="s">
        <v>1275</v>
      </c>
      <c r="D636">
        <v>0.0363768288203328</v>
      </c>
      <c r="E636">
        <v>0.19292938678806</v>
      </c>
      <c r="F636">
        <v>-0.80707061321194</v>
      </c>
    </row>
    <row r="637" spans="1:6">
      <c r="A637" t="s">
        <v>1276</v>
      </c>
      <c r="B637">
        <v>0.00694546990134418</v>
      </c>
      <c r="C637" t="s">
        <v>1277</v>
      </c>
      <c r="D637">
        <v>0.036715532999293</v>
      </c>
      <c r="E637">
        <v>0.189169796376861</v>
      </c>
      <c r="F637">
        <v>-0.810830203623139</v>
      </c>
    </row>
    <row r="638" spans="1:6">
      <c r="A638" t="s">
        <v>1278</v>
      </c>
      <c r="B638">
        <v>0.00706116747388088</v>
      </c>
      <c r="C638" t="s">
        <v>1279</v>
      </c>
      <c r="D638">
        <v>0.0373620530428394</v>
      </c>
      <c r="E638">
        <v>0.18899302631428</v>
      </c>
      <c r="F638">
        <v>-0.81100697368572</v>
      </c>
    </row>
    <row r="639" spans="1:6">
      <c r="A639" t="s">
        <v>1280</v>
      </c>
      <c r="B639">
        <v>0.00711220327389861</v>
      </c>
      <c r="C639" t="s">
        <v>1281</v>
      </c>
      <c r="D639">
        <v>0.03451313214017</v>
      </c>
      <c r="E639">
        <v>0.20607237978325</v>
      </c>
      <c r="F639">
        <v>-0.79392762021675</v>
      </c>
    </row>
    <row r="640" spans="1:6">
      <c r="A640" t="s">
        <v>1282</v>
      </c>
      <c r="B640">
        <v>0.00709756911078359</v>
      </c>
      <c r="C640" t="s">
        <v>1283</v>
      </c>
      <c r="D640">
        <v>0.0357657577574828</v>
      </c>
      <c r="E640">
        <v>0.198445931410433</v>
      </c>
      <c r="F640">
        <v>-0.801554068589567</v>
      </c>
    </row>
    <row r="641" spans="1:6">
      <c r="A641" t="s">
        <v>1284</v>
      </c>
      <c r="B641">
        <v>0.00689290182437582</v>
      </c>
      <c r="C641" t="s">
        <v>1285</v>
      </c>
      <c r="D641">
        <v>0.036906504252562</v>
      </c>
      <c r="E641">
        <v>0.186766586648404</v>
      </c>
      <c r="F641">
        <v>-0.813233413351596</v>
      </c>
    </row>
    <row r="642" spans="1:6">
      <c r="A642" t="s">
        <v>1286</v>
      </c>
      <c r="B642">
        <v>0.0070873724087626</v>
      </c>
      <c r="C642" t="s">
        <v>1287</v>
      </c>
      <c r="D642">
        <v>0.0359523194704089</v>
      </c>
      <c r="E642">
        <v>0.197132549809365</v>
      </c>
      <c r="F642">
        <v>-0.802867450190635</v>
      </c>
    </row>
    <row r="643" spans="1:6">
      <c r="A643" t="s">
        <v>1288</v>
      </c>
      <c r="B643">
        <v>0.00709467521392362</v>
      </c>
      <c r="C643" t="s">
        <v>1289</v>
      </c>
      <c r="D643">
        <v>0.0363559002315361</v>
      </c>
      <c r="E643">
        <v>0.195145084257039</v>
      </c>
      <c r="F643">
        <v>-0.804854915742961</v>
      </c>
    </row>
    <row r="644" spans="1:6">
      <c r="A644" t="s">
        <v>1290</v>
      </c>
      <c r="B644">
        <v>0.00711659491077405</v>
      </c>
      <c r="C644" t="s">
        <v>1291</v>
      </c>
      <c r="D644">
        <v>0.0374381223779632</v>
      </c>
      <c r="E644">
        <v>0.190089525295291</v>
      </c>
      <c r="F644">
        <v>-0.809910474704709</v>
      </c>
    </row>
    <row r="645" spans="1:6">
      <c r="A645" t="s">
        <v>1292</v>
      </c>
      <c r="B645">
        <v>0.00729222295998596</v>
      </c>
      <c r="C645" t="s">
        <v>1293</v>
      </c>
      <c r="D645">
        <v>0.0368547602510838</v>
      </c>
      <c r="E645">
        <v>0.197863801319167</v>
      </c>
      <c r="F645">
        <v>-0.802136198680834</v>
      </c>
    </row>
    <row r="646" spans="1:6">
      <c r="A646" t="s">
        <v>1294</v>
      </c>
      <c r="B646">
        <v>0.00727000186412007</v>
      </c>
      <c r="C646" t="s">
        <v>1295</v>
      </c>
      <c r="D646">
        <v>0.0349141400808189</v>
      </c>
      <c r="E646">
        <v>0.208225144520001</v>
      </c>
      <c r="F646">
        <v>-0.791774855479999</v>
      </c>
    </row>
    <row r="647" spans="1:6">
      <c r="A647" t="s">
        <v>1296</v>
      </c>
      <c r="B647">
        <v>0.00752145665901334</v>
      </c>
      <c r="C647" t="s">
        <v>1297</v>
      </c>
      <c r="D647">
        <v>0.0353447698920624</v>
      </c>
      <c r="E647">
        <v>0.212802535763643</v>
      </c>
      <c r="F647">
        <v>-0.787197464236357</v>
      </c>
    </row>
    <row r="648" spans="1:6">
      <c r="A648" t="s">
        <v>1298</v>
      </c>
      <c r="B648">
        <v>0.0074387206357642</v>
      </c>
      <c r="C648" t="s">
        <v>1299</v>
      </c>
      <c r="D648">
        <v>0.0350114858761071</v>
      </c>
      <c r="E648">
        <v>0.212465151067485</v>
      </c>
      <c r="F648">
        <v>-0.787534848932515</v>
      </c>
    </row>
    <row r="649" spans="1:6">
      <c r="A649" t="s">
        <v>1300</v>
      </c>
      <c r="B649">
        <v>0.0076107574126597</v>
      </c>
      <c r="C649" t="s">
        <v>1301</v>
      </c>
      <c r="D649">
        <v>0.036371477274421</v>
      </c>
      <c r="E649">
        <v>0.209250709154234</v>
      </c>
      <c r="F649">
        <v>-0.790749290845766</v>
      </c>
    </row>
    <row r="650" spans="1:6">
      <c r="A650" t="s">
        <v>1302</v>
      </c>
      <c r="B650">
        <v>0.00751997303000372</v>
      </c>
      <c r="C650" t="s">
        <v>1303</v>
      </c>
      <c r="D650">
        <v>0.036371477274421</v>
      </c>
      <c r="E650">
        <v>0.206754676838279</v>
      </c>
      <c r="F650">
        <v>-0.793245323161721</v>
      </c>
    </row>
    <row r="651" spans="1:6">
      <c r="A651" t="s">
        <v>1304</v>
      </c>
      <c r="B651">
        <v>0.00735453362334364</v>
      </c>
      <c r="C651" t="s">
        <v>1305</v>
      </c>
      <c r="D651">
        <v>0.0352221926765304</v>
      </c>
      <c r="E651">
        <v>0.208803968875117</v>
      </c>
      <c r="F651">
        <v>-0.791196031124883</v>
      </c>
    </row>
    <row r="652" spans="1:6">
      <c r="A652" t="s">
        <v>1306</v>
      </c>
      <c r="B652">
        <v>0.00741402428965986</v>
      </c>
      <c r="C652" t="s">
        <v>1307</v>
      </c>
      <c r="D652">
        <v>0.0348230743459182</v>
      </c>
      <c r="E652">
        <v>0.212905506734183</v>
      </c>
      <c r="F652">
        <v>-0.787094493265816</v>
      </c>
    </row>
    <row r="653" spans="1:6">
      <c r="A653" t="s">
        <v>1308</v>
      </c>
      <c r="B653">
        <v>0.00740655800135205</v>
      </c>
      <c r="C653" t="s">
        <v>1309</v>
      </c>
      <c r="D653">
        <v>0.0322105170113241</v>
      </c>
      <c r="E653">
        <v>0.229942226594753</v>
      </c>
      <c r="F653">
        <v>-0.770057773405247</v>
      </c>
    </row>
    <row r="654" spans="1:6">
      <c r="A654" t="s">
        <v>1310</v>
      </c>
      <c r="B654">
        <v>0.007302082624003</v>
      </c>
      <c r="C654" t="s">
        <v>1311</v>
      </c>
      <c r="D654">
        <v>0.032623676084977</v>
      </c>
      <c r="E654">
        <v>0.223827707367582</v>
      </c>
      <c r="F654">
        <v>-0.776172292632418</v>
      </c>
    </row>
    <row r="655" spans="1:6">
      <c r="A655" t="s">
        <v>1312</v>
      </c>
      <c r="B655">
        <v>0.00743545399613091</v>
      </c>
      <c r="C655" t="s">
        <v>1313</v>
      </c>
      <c r="D655">
        <v>0.0309605082845664</v>
      </c>
      <c r="E655">
        <v>0.240159299963348</v>
      </c>
      <c r="F655">
        <v>-0.759840700036652</v>
      </c>
    </row>
    <row r="656" spans="1:6">
      <c r="A656" t="s">
        <v>1314</v>
      </c>
      <c r="B656">
        <v>0.00752517289804501</v>
      </c>
      <c r="C656" t="s">
        <v>1315</v>
      </c>
      <c r="D656">
        <v>0.0318014878858575</v>
      </c>
      <c r="E656">
        <v>0.236629585541862</v>
      </c>
      <c r="F656">
        <v>-0.763370414458138</v>
      </c>
    </row>
    <row r="657" spans="1:6">
      <c r="A657" t="s">
        <v>1316</v>
      </c>
      <c r="B657">
        <v>0.00753269431023696</v>
      </c>
      <c r="C657" t="s">
        <v>1317</v>
      </c>
      <c r="D657">
        <v>0.0318330526381015</v>
      </c>
      <c r="E657">
        <v>0.236631227167355</v>
      </c>
      <c r="F657">
        <v>-0.763368772832645</v>
      </c>
    </row>
    <row r="658" spans="1:6">
      <c r="A658" t="s">
        <v>1318</v>
      </c>
      <c r="B658">
        <v>0.00748754329539038</v>
      </c>
      <c r="C658" t="s">
        <v>1319</v>
      </c>
      <c r="D658">
        <v>0.0335383947437141</v>
      </c>
      <c r="E658">
        <v>0.223252882334022</v>
      </c>
      <c r="F658">
        <v>-0.776747117665978</v>
      </c>
    </row>
    <row r="659" spans="1:6">
      <c r="A659" t="s">
        <v>1320</v>
      </c>
      <c r="B659">
        <v>0.00748754329539038</v>
      </c>
      <c r="C659" t="s">
        <v>1321</v>
      </c>
      <c r="D659">
        <v>0.033019926805647</v>
      </c>
      <c r="E659">
        <v>0.226758325039954</v>
      </c>
      <c r="F659">
        <v>-0.773241674960046</v>
      </c>
    </row>
    <row r="660" spans="1:6">
      <c r="A660" t="s">
        <v>1322</v>
      </c>
      <c r="B660">
        <v>0.00757757387609648</v>
      </c>
      <c r="C660" t="s">
        <v>1323</v>
      </c>
      <c r="D660">
        <v>0.0336629633549293</v>
      </c>
      <c r="E660">
        <v>0.22510121275425</v>
      </c>
      <c r="F660">
        <v>-0.774898787245749</v>
      </c>
    </row>
    <row r="661" spans="1:6">
      <c r="A661" t="s">
        <v>1324</v>
      </c>
      <c r="B661">
        <v>0.00755493172308026</v>
      </c>
      <c r="C661" t="s">
        <v>1325</v>
      </c>
      <c r="D661">
        <v>0.0340200439691089</v>
      </c>
      <c r="E661">
        <v>0.222072955870967</v>
      </c>
      <c r="F661">
        <v>-0.777927044129034</v>
      </c>
    </row>
    <row r="662" spans="1:6">
      <c r="A662" t="s">
        <v>1326</v>
      </c>
      <c r="B662">
        <v>0.0072233436973291</v>
      </c>
      <c r="C662" t="s">
        <v>1327</v>
      </c>
      <c r="D662">
        <v>0.0333347481193714</v>
      </c>
      <c r="E662">
        <v>0.216691113773003</v>
      </c>
      <c r="F662">
        <v>-0.783308886226997</v>
      </c>
    </row>
    <row r="663" spans="1:6">
      <c r="A663" t="s">
        <v>1328</v>
      </c>
      <c r="B663">
        <v>0.00734121570054916</v>
      </c>
      <c r="C663" t="s">
        <v>1329</v>
      </c>
      <c r="D663">
        <v>0.033819264807153</v>
      </c>
      <c r="E663">
        <v>0.217072007402019</v>
      </c>
      <c r="F663">
        <v>-0.782927992597981</v>
      </c>
    </row>
    <row r="664" spans="1:6">
      <c r="A664" t="s">
        <v>1330</v>
      </c>
      <c r="B664">
        <v>0.00722238975091963</v>
      </c>
      <c r="C664" t="s">
        <v>1331</v>
      </c>
      <c r="D664">
        <v>0.0334613889890879</v>
      </c>
      <c r="E664">
        <v>0.215842496952978</v>
      </c>
      <c r="F664">
        <v>-0.784157503047022</v>
      </c>
    </row>
    <row r="665" spans="1:6">
      <c r="A665" t="s">
        <v>1332</v>
      </c>
      <c r="B665">
        <v>0.00716346153265614</v>
      </c>
      <c r="C665" t="s">
        <v>1333</v>
      </c>
      <c r="D665">
        <v>0.0344322223253284</v>
      </c>
      <c r="E665">
        <v>0.208045285749293</v>
      </c>
      <c r="F665">
        <v>-0.791954714250707</v>
      </c>
    </row>
    <row r="666" spans="1:6">
      <c r="A666" t="s">
        <v>1334</v>
      </c>
      <c r="B666">
        <v>0.00718546909496845</v>
      </c>
      <c r="C666" t="s">
        <v>1335</v>
      </c>
      <c r="D666">
        <v>0.0349574039813867</v>
      </c>
      <c r="E666">
        <v>0.205549276450688</v>
      </c>
      <c r="F666">
        <v>-0.794450723549312</v>
      </c>
    </row>
    <row r="667" spans="1:6">
      <c r="A667" t="s">
        <v>1336</v>
      </c>
      <c r="B667">
        <v>0.00731036988700778</v>
      </c>
      <c r="C667" t="s">
        <v>1337</v>
      </c>
      <c r="D667">
        <v>0.0349243316975822</v>
      </c>
      <c r="E667">
        <v>0.209320251288126</v>
      </c>
      <c r="F667">
        <v>-0.790679748711874</v>
      </c>
    </row>
    <row r="668" spans="1:6">
      <c r="A668" t="s">
        <v>1338</v>
      </c>
      <c r="B668">
        <v>0.00739929481214117</v>
      </c>
      <c r="C668" t="s">
        <v>1339</v>
      </c>
      <c r="D668">
        <v>0.0357176908653456</v>
      </c>
      <c r="E668">
        <v>0.207160503181358</v>
      </c>
      <c r="F668">
        <v>-0.792839496818643</v>
      </c>
    </row>
    <row r="669" spans="1:6">
      <c r="A669" t="s">
        <v>1340</v>
      </c>
      <c r="B669">
        <v>0.00703398957708332</v>
      </c>
      <c r="C669" t="s">
        <v>1341</v>
      </c>
      <c r="D669">
        <v>0.0357511187463613</v>
      </c>
      <c r="E669">
        <v>0.196748796226111</v>
      </c>
      <c r="F669">
        <v>-0.803251203773889</v>
      </c>
    </row>
    <row r="670" spans="1:6">
      <c r="A670" t="s">
        <v>1342</v>
      </c>
      <c r="B670">
        <v>0.00717931994024619</v>
      </c>
      <c r="C670" t="s">
        <v>1343</v>
      </c>
      <c r="D670">
        <v>0.0350488049075647</v>
      </c>
      <c r="E670">
        <v>0.20483779573028</v>
      </c>
      <c r="F670">
        <v>-0.79516220426972</v>
      </c>
    </row>
    <row r="671" spans="1:6">
      <c r="A671" t="s">
        <v>1344</v>
      </c>
      <c r="B671">
        <v>0.00734815875274687</v>
      </c>
      <c r="C671" t="s">
        <v>1345</v>
      </c>
      <c r="D671">
        <v>0.0345521284091108</v>
      </c>
      <c r="E671">
        <v>0.212668772983875</v>
      </c>
      <c r="F671">
        <v>-0.787331227016125</v>
      </c>
    </row>
    <row r="672" spans="1:6">
      <c r="A672" t="s">
        <v>1346</v>
      </c>
      <c r="B672">
        <v>0.00745955075000933</v>
      </c>
      <c r="C672" t="s">
        <v>1347</v>
      </c>
      <c r="D672">
        <v>0.0356041437365052</v>
      </c>
      <c r="E672">
        <v>0.209513555647204</v>
      </c>
      <c r="F672">
        <v>-0.790486444352796</v>
      </c>
    </row>
    <row r="673" spans="1:6">
      <c r="A673" t="s">
        <v>1348</v>
      </c>
      <c r="B673">
        <v>0.00751192472719094</v>
      </c>
      <c r="C673" t="s">
        <v>1349</v>
      </c>
      <c r="D673">
        <v>0.0365718289926989</v>
      </c>
      <c r="E673">
        <v>0.20540194280933</v>
      </c>
      <c r="F673">
        <v>-0.79459805719067</v>
      </c>
    </row>
    <row r="674" spans="1:6">
      <c r="A674" t="s">
        <v>1350</v>
      </c>
      <c r="B674">
        <v>0.00739930216756289</v>
      </c>
      <c r="C674" t="s">
        <v>1351</v>
      </c>
      <c r="D674">
        <v>0.0370114348890513</v>
      </c>
      <c r="E674">
        <v>0.199919354376389</v>
      </c>
      <c r="F674">
        <v>-0.800080645623611</v>
      </c>
    </row>
    <row r="675" spans="1:6">
      <c r="A675" t="s">
        <v>1352</v>
      </c>
      <c r="B675">
        <v>0.00736949631794532</v>
      </c>
      <c r="C675" t="s">
        <v>1353</v>
      </c>
      <c r="D675">
        <v>0.0373516135185462</v>
      </c>
      <c r="E675">
        <v>0.197300614986449</v>
      </c>
      <c r="F675">
        <v>-0.802699385013551</v>
      </c>
    </row>
    <row r="676" spans="1:6">
      <c r="A676" t="s">
        <v>1354</v>
      </c>
      <c r="B676">
        <v>0.0072951320765937</v>
      </c>
      <c r="C676" t="s">
        <v>1355</v>
      </c>
      <c r="D676">
        <v>0.0368731848001019</v>
      </c>
      <c r="E676">
        <v>0.197843829225555</v>
      </c>
      <c r="F676">
        <v>-0.802156170774445</v>
      </c>
    </row>
    <row r="677" spans="1:6">
      <c r="A677" t="s">
        <v>1356</v>
      </c>
      <c r="B677">
        <v>0.00739871407362444</v>
      </c>
      <c r="C677" t="s">
        <v>1357</v>
      </c>
      <c r="D677">
        <v>0.0361262142056247</v>
      </c>
      <c r="E677">
        <v>0.204801810439149</v>
      </c>
      <c r="F677">
        <v>-0.795198189560851</v>
      </c>
    </row>
    <row r="678" spans="1:6">
      <c r="A678" t="s">
        <v>1358</v>
      </c>
      <c r="B678">
        <v>0.00745087016477788</v>
      </c>
      <c r="C678" t="s">
        <v>1359</v>
      </c>
      <c r="D678">
        <v>0.0350844350052764</v>
      </c>
      <c r="E678">
        <v>0.212369677997019</v>
      </c>
      <c r="F678">
        <v>-0.787630322002981</v>
      </c>
    </row>
    <row r="679" spans="1:6">
      <c r="A679" t="s">
        <v>1360</v>
      </c>
      <c r="B679">
        <v>0.00741348496575742</v>
      </c>
      <c r="C679" t="s">
        <v>1361</v>
      </c>
      <c r="D679">
        <v>0.0351837774356831</v>
      </c>
      <c r="E679">
        <v>0.210707476742924</v>
      </c>
      <c r="F679">
        <v>-0.789292523257076</v>
      </c>
    </row>
    <row r="680" spans="1:6">
      <c r="A680" t="s">
        <v>1362</v>
      </c>
      <c r="B680">
        <v>0.00762231552817313</v>
      </c>
      <c r="C680" t="s">
        <v>1363</v>
      </c>
      <c r="D680">
        <v>0.0354159041482653</v>
      </c>
      <c r="E680">
        <v>0.215222954530909</v>
      </c>
      <c r="F680">
        <v>-0.784777045469091</v>
      </c>
    </row>
    <row r="681" spans="1:6">
      <c r="A681" t="s">
        <v>1364</v>
      </c>
      <c r="B681">
        <v>0.00774330466354095</v>
      </c>
      <c r="C681" t="s">
        <v>1365</v>
      </c>
      <c r="D681">
        <v>0.0346506943827321</v>
      </c>
      <c r="E681">
        <v>0.223467517793807</v>
      </c>
      <c r="F681">
        <v>-0.776532482206193</v>
      </c>
    </row>
    <row r="682" spans="1:6">
      <c r="A682" t="s">
        <v>1366</v>
      </c>
      <c r="B682">
        <v>0.00763660558353153</v>
      </c>
      <c r="C682" t="s">
        <v>1367</v>
      </c>
      <c r="D682">
        <v>0.0334002419738586</v>
      </c>
      <c r="E682">
        <v>0.228639229305838</v>
      </c>
      <c r="F682">
        <v>-0.771360770694162</v>
      </c>
    </row>
    <row r="683" spans="1:6">
      <c r="A683" t="s">
        <v>1368</v>
      </c>
      <c r="B683">
        <v>0.00716735925431552</v>
      </c>
      <c r="C683" t="s">
        <v>1369</v>
      </c>
      <c r="D683">
        <v>0.0317528412575464</v>
      </c>
      <c r="E683">
        <v>0.225723398929289</v>
      </c>
      <c r="F683">
        <v>-0.774276601070711</v>
      </c>
    </row>
    <row r="684" spans="1:6">
      <c r="A684" t="s">
        <v>1370</v>
      </c>
      <c r="B684">
        <v>0.00702811607861818</v>
      </c>
      <c r="C684" t="s">
        <v>1371</v>
      </c>
      <c r="D684">
        <v>0.0326029421142185</v>
      </c>
      <c r="E684">
        <v>0.215566928101042</v>
      </c>
      <c r="F684">
        <v>-0.784433071898958</v>
      </c>
    </row>
    <row r="685" spans="1:6">
      <c r="A685" t="s">
        <v>1372</v>
      </c>
      <c r="B685">
        <v>0.00712970990938809</v>
      </c>
      <c r="C685" t="s">
        <v>1373</v>
      </c>
      <c r="D685">
        <v>0.031550205235775</v>
      </c>
      <c r="E685">
        <v>0.225979826632115</v>
      </c>
      <c r="F685">
        <v>-0.774020173367885</v>
      </c>
    </row>
    <row r="686" spans="1:6">
      <c r="A686" t="s">
        <v>1374</v>
      </c>
      <c r="B686">
        <v>0.00723934153280256</v>
      </c>
      <c r="C686" t="s">
        <v>1375</v>
      </c>
      <c r="D686">
        <v>0.0303578553611261</v>
      </c>
      <c r="E686">
        <v>0.238466829974844</v>
      </c>
      <c r="F686">
        <v>-0.761533170025156</v>
      </c>
    </row>
    <row r="687" spans="1:6">
      <c r="A687" t="s">
        <v>1376</v>
      </c>
      <c r="B687">
        <v>0.00675328197922681</v>
      </c>
      <c r="C687" t="s">
        <v>1377</v>
      </c>
      <c r="D687">
        <v>0.0294346565158815</v>
      </c>
      <c r="E687">
        <v>0.22943301463644</v>
      </c>
      <c r="F687">
        <v>-0.77056698536356</v>
      </c>
    </row>
    <row r="688" spans="1:6">
      <c r="A688" t="s">
        <v>1378</v>
      </c>
      <c r="B688">
        <v>0.00697365223328579</v>
      </c>
      <c r="C688" t="s">
        <v>1379</v>
      </c>
      <c r="D688">
        <v>0.0277682580512665</v>
      </c>
      <c r="E688">
        <v>0.251137547786067</v>
      </c>
      <c r="F688">
        <v>-0.748862452213933</v>
      </c>
    </row>
    <row r="689" spans="1:6">
      <c r="A689" t="s">
        <v>1380</v>
      </c>
      <c r="B689">
        <v>0.00707477199637849</v>
      </c>
      <c r="C689" t="s">
        <v>1381</v>
      </c>
      <c r="D689">
        <v>0.0269152077509628</v>
      </c>
      <c r="E689">
        <v>0.262854073497739</v>
      </c>
      <c r="F689">
        <v>-0.737145926502261</v>
      </c>
    </row>
    <row r="690" spans="1:6">
      <c r="A690" t="s">
        <v>1382</v>
      </c>
      <c r="B690">
        <v>0.00703839784729685</v>
      </c>
      <c r="C690" t="s">
        <v>1383</v>
      </c>
      <c r="D690">
        <v>0.0293186098416889</v>
      </c>
      <c r="E690">
        <v>0.240065879156684</v>
      </c>
      <c r="F690">
        <v>-0.759934120843316</v>
      </c>
    </row>
    <row r="691" spans="1:6">
      <c r="A691" t="s">
        <v>1384</v>
      </c>
      <c r="B691">
        <v>0.00703839784729685</v>
      </c>
      <c r="C691" t="s">
        <v>1385</v>
      </c>
      <c r="D691">
        <v>0.0285939480124401</v>
      </c>
      <c r="E691">
        <v>0.246149914108913</v>
      </c>
      <c r="F691">
        <v>-0.753850085891087</v>
      </c>
    </row>
    <row r="692" spans="1:6">
      <c r="A692" t="s">
        <v>1386</v>
      </c>
      <c r="B692">
        <v>0.0072705924154551</v>
      </c>
      <c r="C692" t="s">
        <v>1387</v>
      </c>
      <c r="D692">
        <v>0.0293095421232833</v>
      </c>
      <c r="E692">
        <v>0.248062299467974</v>
      </c>
      <c r="F692">
        <v>-0.751937700532026</v>
      </c>
    </row>
    <row r="693" spans="1:6">
      <c r="A693" t="s">
        <v>1388</v>
      </c>
      <c r="B693">
        <v>0.00724109711153844</v>
      </c>
      <c r="C693" t="s">
        <v>1389</v>
      </c>
      <c r="D693">
        <v>0.0268645648709805</v>
      </c>
      <c r="E693">
        <v>0.269540829948836</v>
      </c>
      <c r="F693">
        <v>-0.730459170051164</v>
      </c>
    </row>
    <row r="694" spans="1:6">
      <c r="A694" t="s">
        <v>1390</v>
      </c>
      <c r="B694">
        <v>0.00723373827301046</v>
      </c>
      <c r="C694" t="s">
        <v>1391</v>
      </c>
      <c r="D694">
        <v>0.0268934359777737</v>
      </c>
      <c r="E694">
        <v>0.268977838272091</v>
      </c>
      <c r="F694">
        <v>-0.731022161727909</v>
      </c>
    </row>
    <row r="695" spans="1:6">
      <c r="A695" t="s">
        <v>1392</v>
      </c>
      <c r="B695">
        <v>0.00705721593589581</v>
      </c>
      <c r="C695" t="s">
        <v>1393</v>
      </c>
      <c r="D695">
        <v>0.0262579305089111</v>
      </c>
      <c r="E695">
        <v>0.268765123492913</v>
      </c>
      <c r="F695">
        <v>-0.731234876507087</v>
      </c>
    </row>
    <row r="696" spans="1:6">
      <c r="A696" t="s">
        <v>1394</v>
      </c>
      <c r="B696">
        <v>0.00698457346614907</v>
      </c>
      <c r="C696" t="s">
        <v>1395</v>
      </c>
      <c r="D696">
        <v>0.0241744208054867</v>
      </c>
      <c r="E696">
        <v>0.288924128621267</v>
      </c>
      <c r="F696">
        <v>-0.711075871378733</v>
      </c>
    </row>
    <row r="697" spans="1:6">
      <c r="A697" t="s">
        <v>1396</v>
      </c>
      <c r="B697">
        <v>0.00736036013996154</v>
      </c>
      <c r="C697" t="s">
        <v>1397</v>
      </c>
      <c r="D697">
        <v>0.0253783534771804</v>
      </c>
      <c r="E697">
        <v>0.290025125017657</v>
      </c>
      <c r="F697">
        <v>-0.709974874982343</v>
      </c>
    </row>
    <row r="698" spans="1:6">
      <c r="A698" t="s">
        <v>1398</v>
      </c>
      <c r="B698">
        <v>0.00744193591985029</v>
      </c>
      <c r="C698" t="s">
        <v>1399</v>
      </c>
      <c r="D698">
        <v>0.0248178155759726</v>
      </c>
      <c r="E698">
        <v>0.299862648953489</v>
      </c>
      <c r="F698">
        <v>-0.700137351046512</v>
      </c>
    </row>
    <row r="699" spans="1:6">
      <c r="A699" t="s">
        <v>1400</v>
      </c>
      <c r="B699">
        <v>0.00744939276946937</v>
      </c>
      <c r="C699" t="s">
        <v>1401</v>
      </c>
      <c r="D699">
        <v>0.0256215192629667</v>
      </c>
      <c r="E699">
        <v>0.290747503807735</v>
      </c>
      <c r="F699">
        <v>-0.709252496192265</v>
      </c>
    </row>
    <row r="700" spans="1:6">
      <c r="A700" t="s">
        <v>1402</v>
      </c>
      <c r="B700">
        <v>0.00745685335311431</v>
      </c>
      <c r="C700" t="s">
        <v>1403</v>
      </c>
      <c r="D700">
        <v>0.0247205427614119</v>
      </c>
      <c r="E700">
        <v>0.301646020683423</v>
      </c>
      <c r="F700">
        <v>-0.698353979316577</v>
      </c>
    </row>
    <row r="701" spans="1:6">
      <c r="A701" t="s">
        <v>1404</v>
      </c>
      <c r="B701">
        <v>0.00752403221215138</v>
      </c>
      <c r="C701" t="s">
        <v>1405</v>
      </c>
      <c r="D701">
        <v>0.0227296265658619</v>
      </c>
      <c r="E701">
        <v>0.331023133633523</v>
      </c>
      <c r="F701">
        <v>-0.668976866366477</v>
      </c>
    </row>
    <row r="702" spans="1:6">
      <c r="A702" t="s">
        <v>1406</v>
      </c>
      <c r="B702">
        <v>0.00741156536294134</v>
      </c>
      <c r="C702" t="s">
        <v>1407</v>
      </c>
      <c r="D702">
        <v>0.0238157742222726</v>
      </c>
      <c r="E702">
        <v>0.311204048785868</v>
      </c>
      <c r="F702">
        <v>-0.688795951214132</v>
      </c>
    </row>
    <row r="703" spans="1:6">
      <c r="A703" t="s">
        <v>1408</v>
      </c>
      <c r="B703">
        <v>0.00769433592899733</v>
      </c>
      <c r="C703" t="s">
        <v>1409</v>
      </c>
      <c r="D703">
        <v>0.0224060755773572</v>
      </c>
      <c r="E703">
        <v>0.343403997832309</v>
      </c>
      <c r="F703">
        <v>-0.656596002167691</v>
      </c>
    </row>
    <row r="704" spans="1:6">
      <c r="A704" t="s">
        <v>1410</v>
      </c>
      <c r="B704">
        <v>0.00775498094124559</v>
      </c>
      <c r="C704" t="s">
        <v>1411</v>
      </c>
      <c r="D704">
        <v>0.0220118337783421</v>
      </c>
      <c r="E704">
        <v>0.352309626691615</v>
      </c>
      <c r="F704">
        <v>-0.647690373308385</v>
      </c>
    </row>
    <row r="705" spans="1:6">
      <c r="A705" t="s">
        <v>1412</v>
      </c>
      <c r="B705">
        <v>0.00779303285950489</v>
      </c>
      <c r="C705" t="s">
        <v>1413</v>
      </c>
      <c r="D705">
        <v>0.0226370219566619</v>
      </c>
      <c r="E705">
        <v>0.34426051600005</v>
      </c>
      <c r="F705">
        <v>-0.65573948399995</v>
      </c>
    </row>
    <row r="706" spans="1:6">
      <c r="A706" t="s">
        <v>1414</v>
      </c>
      <c r="B706">
        <v>0.00805241917103026</v>
      </c>
      <c r="C706" t="s">
        <v>1415</v>
      </c>
      <c r="D706">
        <v>0.0242218776362415</v>
      </c>
      <c r="E706">
        <v>0.332444052932626</v>
      </c>
      <c r="F706">
        <v>-0.667555947067374</v>
      </c>
    </row>
    <row r="707" spans="1:6">
      <c r="A707" t="s">
        <v>1416</v>
      </c>
      <c r="B707">
        <v>0.00799038801708877</v>
      </c>
      <c r="C707" t="s">
        <v>1417</v>
      </c>
      <c r="D707">
        <v>0.0243311082005537</v>
      </c>
      <c r="E707">
        <v>0.328402140635211</v>
      </c>
      <c r="F707">
        <v>-0.671597859364789</v>
      </c>
    </row>
    <row r="708" spans="1:6">
      <c r="A708" t="s">
        <v>1418</v>
      </c>
      <c r="B708">
        <v>0.00812941845141221</v>
      </c>
      <c r="C708" t="s">
        <v>1419</v>
      </c>
      <c r="D708">
        <v>0.0245500608052831</v>
      </c>
      <c r="E708">
        <v>0.331136387640343</v>
      </c>
      <c r="F708">
        <v>-0.668863612359657</v>
      </c>
    </row>
    <row r="709" spans="1:6">
      <c r="A709" t="s">
        <v>1420</v>
      </c>
      <c r="B709">
        <v>0.00812941845141221</v>
      </c>
      <c r="C709" t="s">
        <v>1421</v>
      </c>
      <c r="D709">
        <v>0.0236978190528041</v>
      </c>
      <c r="E709">
        <v>0.343045004829264</v>
      </c>
      <c r="F709">
        <v>-0.656954995170736</v>
      </c>
    </row>
    <row r="710" spans="1:6">
      <c r="A710" t="s">
        <v>1422</v>
      </c>
      <c r="B710">
        <v>0.00823069534635074</v>
      </c>
      <c r="C710" t="s">
        <v>1423</v>
      </c>
      <c r="D710">
        <v>0.0231306917592327</v>
      </c>
      <c r="E710">
        <v>0.355834379361587</v>
      </c>
      <c r="F710">
        <v>-0.644165620638413</v>
      </c>
    </row>
    <row r="711" spans="1:6">
      <c r="A711" t="s">
        <v>1424</v>
      </c>
      <c r="B711">
        <v>0.00832476043602332</v>
      </c>
      <c r="C711" t="s">
        <v>1425</v>
      </c>
      <c r="D711">
        <v>0.0220635318164769</v>
      </c>
      <c r="E711">
        <v>0.377308606131972</v>
      </c>
      <c r="F711">
        <v>-0.622691393868028</v>
      </c>
    </row>
    <row r="712" spans="1:6">
      <c r="A712" t="s">
        <v>1426</v>
      </c>
      <c r="B712">
        <v>0.00811191144760227</v>
      </c>
      <c r="C712" t="s">
        <v>1427</v>
      </c>
      <c r="D712">
        <v>0.0225584634628913</v>
      </c>
      <c r="E712">
        <v>0.359595034517594</v>
      </c>
      <c r="F712">
        <v>-0.640404965482406</v>
      </c>
    </row>
    <row r="713" spans="1:6">
      <c r="A713" t="s">
        <v>1428</v>
      </c>
      <c r="B713">
        <v>0.00837647258833942</v>
      </c>
      <c r="C713" t="s">
        <v>1429</v>
      </c>
      <c r="D713">
        <v>0.021215227459847</v>
      </c>
      <c r="E713">
        <v>0.394833032273312</v>
      </c>
      <c r="F713">
        <v>-0.605166967726688</v>
      </c>
    </row>
    <row r="714" spans="1:6">
      <c r="A714" t="s">
        <v>1430</v>
      </c>
      <c r="B714">
        <v>0.00831322409309948</v>
      </c>
      <c r="C714" t="s">
        <v>1431</v>
      </c>
      <c r="D714">
        <v>0.0212918167286551</v>
      </c>
      <c r="E714">
        <v>0.390442215384623</v>
      </c>
      <c r="F714">
        <v>-0.609557784615377</v>
      </c>
    </row>
    <row r="715" spans="1:6">
      <c r="A715" t="s">
        <v>1432</v>
      </c>
      <c r="B715">
        <v>0.00846287000287578</v>
      </c>
      <c r="C715" t="s">
        <v>1433</v>
      </c>
      <c r="D715">
        <v>0.019859574402163</v>
      </c>
      <c r="E715">
        <v>0.426135516879659</v>
      </c>
      <c r="F715">
        <v>-0.573864483120341</v>
      </c>
    </row>
    <row r="716" spans="1:6">
      <c r="A716" t="s">
        <v>1434</v>
      </c>
      <c r="B716">
        <v>0.00859001171183918</v>
      </c>
      <c r="C716" t="s">
        <v>1435</v>
      </c>
      <c r="D716">
        <v>0.018501865773053</v>
      </c>
      <c r="E716">
        <v>0.464278133740981</v>
      </c>
      <c r="F716">
        <v>-0.535721866259019</v>
      </c>
    </row>
    <row r="717" spans="1:6">
      <c r="A717" t="s">
        <v>1436</v>
      </c>
      <c r="B717">
        <v>0.0086620621362628</v>
      </c>
      <c r="C717" t="s">
        <v>1437</v>
      </c>
      <c r="D717">
        <v>0.0190971638995991</v>
      </c>
      <c r="E717">
        <v>0.453578457084124</v>
      </c>
      <c r="F717">
        <v>-0.546421542915876</v>
      </c>
    </row>
    <row r="718" spans="1:6">
      <c r="A718" t="s">
        <v>1438</v>
      </c>
      <c r="B718">
        <v>0.00854147658448188</v>
      </c>
      <c r="C718" t="s">
        <v>1439</v>
      </c>
      <c r="D718">
        <v>0.0199437766120576</v>
      </c>
      <c r="E718">
        <v>0.428277790642615</v>
      </c>
      <c r="F718">
        <v>-0.571722209357385</v>
      </c>
    </row>
    <row r="719" spans="1:6">
      <c r="A719" t="s">
        <v>1440</v>
      </c>
      <c r="B719">
        <v>0.00850954583089503</v>
      </c>
      <c r="C719" t="s">
        <v>1441</v>
      </c>
      <c r="D719">
        <v>0.0209817426810867</v>
      </c>
      <c r="E719">
        <v>0.405569068319844</v>
      </c>
      <c r="F719">
        <v>-0.594430931680156</v>
      </c>
    </row>
    <row r="720" spans="1:6">
      <c r="A720" t="s">
        <v>1442</v>
      </c>
      <c r="B720">
        <v>0.00836612651913838</v>
      </c>
      <c r="C720" t="s">
        <v>1443</v>
      </c>
      <c r="D720">
        <v>0.0218179715560575</v>
      </c>
      <c r="E720">
        <v>0.383451160784726</v>
      </c>
      <c r="F720">
        <v>-0.616548839215274</v>
      </c>
    </row>
    <row r="721" spans="1:6">
      <c r="A721" t="s">
        <v>1444</v>
      </c>
      <c r="B721">
        <v>0.00842932671947181</v>
      </c>
      <c r="C721" t="s">
        <v>1445</v>
      </c>
      <c r="D721">
        <v>0.0207587213088125</v>
      </c>
      <c r="E721">
        <v>0.406061943511587</v>
      </c>
      <c r="F721">
        <v>-0.593938056488412</v>
      </c>
    </row>
    <row r="722" spans="1:6">
      <c r="A722" t="s">
        <v>1446</v>
      </c>
      <c r="B722">
        <v>0.00835002919624066</v>
      </c>
      <c r="C722" t="s">
        <v>1447</v>
      </c>
      <c r="D722">
        <v>0.0212121885218691</v>
      </c>
      <c r="E722">
        <v>0.393642984439444</v>
      </c>
      <c r="F722">
        <v>-0.606357015560557</v>
      </c>
    </row>
    <row r="723" spans="1:6">
      <c r="A723" t="s">
        <v>1448</v>
      </c>
      <c r="B723">
        <v>0.00824742959364035</v>
      </c>
      <c r="C723" t="s">
        <v>1449</v>
      </c>
      <c r="D723">
        <v>0.0221034569471577</v>
      </c>
      <c r="E723">
        <v>0.373128493581674</v>
      </c>
      <c r="F723">
        <v>-0.626871506418326</v>
      </c>
    </row>
    <row r="724" spans="1:6">
      <c r="A724" t="s">
        <v>1450</v>
      </c>
      <c r="B724">
        <v>0.00842782986054831</v>
      </c>
      <c r="C724" t="s">
        <v>1451</v>
      </c>
      <c r="D724">
        <v>0.0219215354908025</v>
      </c>
      <c r="E724">
        <v>0.384454358321949</v>
      </c>
      <c r="F724">
        <v>-0.615545641678051</v>
      </c>
    </row>
    <row r="725" spans="1:6">
      <c r="A725" t="s">
        <v>1452</v>
      </c>
      <c r="B725">
        <v>0.00875289197182064</v>
      </c>
      <c r="C725" t="s">
        <v>1453</v>
      </c>
      <c r="D725">
        <v>0.0225944515743455</v>
      </c>
      <c r="E725">
        <v>0.387391211644144</v>
      </c>
      <c r="F725">
        <v>-0.612608788355856</v>
      </c>
    </row>
    <row r="726" spans="1:6">
      <c r="A726" t="s">
        <v>1454</v>
      </c>
      <c r="B726">
        <v>0.00880944042018496</v>
      </c>
      <c r="C726" t="s">
        <v>1455</v>
      </c>
      <c r="D726">
        <v>0.0222003623026999</v>
      </c>
      <c r="E726">
        <v>0.396815164548625</v>
      </c>
      <c r="F726">
        <v>-0.603184835451375</v>
      </c>
    </row>
    <row r="727" spans="1:6">
      <c r="A727" t="s">
        <v>1456</v>
      </c>
      <c r="B727">
        <v>0.00874460553208792</v>
      </c>
      <c r="C727" t="s">
        <v>1457</v>
      </c>
      <c r="D727">
        <v>0.0216795326885603</v>
      </c>
      <c r="E727">
        <v>0.403357658013644</v>
      </c>
      <c r="F727">
        <v>-0.596642341986356</v>
      </c>
    </row>
    <row r="728" spans="1:6">
      <c r="A728" t="s">
        <v>1458</v>
      </c>
      <c r="B728">
        <v>0.00883342424017007</v>
      </c>
      <c r="C728" t="s">
        <v>1459</v>
      </c>
      <c r="D728">
        <v>0.0210619554962453</v>
      </c>
      <c r="E728">
        <v>0.419401904146308</v>
      </c>
      <c r="F728">
        <v>-0.580598095853692</v>
      </c>
    </row>
    <row r="729" spans="1:6">
      <c r="A729" t="s">
        <v>1460</v>
      </c>
      <c r="B729">
        <v>0.00898761354707244</v>
      </c>
      <c r="C729" t="s">
        <v>1461</v>
      </c>
      <c r="D729">
        <v>0.0204786623277761</v>
      </c>
      <c r="E729">
        <v>0.438876983428852</v>
      </c>
      <c r="F729">
        <v>-0.561123016571148</v>
      </c>
    </row>
    <row r="730" spans="1:6">
      <c r="A730" t="s">
        <v>1462</v>
      </c>
      <c r="B730">
        <v>0.00918406411640736</v>
      </c>
      <c r="C730" t="s">
        <v>1463</v>
      </c>
      <c r="D730">
        <v>0.0215288501394569</v>
      </c>
      <c r="E730">
        <v>0.426593341349676</v>
      </c>
      <c r="F730">
        <v>-0.573406658650324</v>
      </c>
    </row>
    <row r="731" spans="1:6">
      <c r="A731" t="s">
        <v>1464</v>
      </c>
      <c r="B731">
        <v>0.00911787266331613</v>
      </c>
      <c r="C731" t="s">
        <v>1465</v>
      </c>
      <c r="D731">
        <v>0.0219389234754466</v>
      </c>
      <c r="E731">
        <v>0.415602555591234</v>
      </c>
      <c r="F731">
        <v>-0.584397444408766</v>
      </c>
    </row>
    <row r="732" spans="1:6">
      <c r="A732" t="s">
        <v>1466</v>
      </c>
      <c r="B732">
        <v>0.00901070056148692</v>
      </c>
      <c r="C732" t="s">
        <v>1467</v>
      </c>
      <c r="D732">
        <v>0.0211886536867815</v>
      </c>
      <c r="E732">
        <v>0.425260646319791</v>
      </c>
      <c r="F732">
        <v>-0.574739353680209</v>
      </c>
    </row>
    <row r="733" spans="1:6">
      <c r="A733" t="s">
        <v>1468</v>
      </c>
      <c r="B733">
        <v>0.00909265327236902</v>
      </c>
      <c r="C733" t="s">
        <v>1469</v>
      </c>
      <c r="D733">
        <v>0.0205531211826789</v>
      </c>
      <c r="E733">
        <v>0.442397687025357</v>
      </c>
      <c r="F733">
        <v>-0.557602312974643</v>
      </c>
    </row>
    <row r="734" spans="1:6">
      <c r="A734" t="s">
        <v>1470</v>
      </c>
      <c r="B734">
        <v>0.00915851223676825</v>
      </c>
      <c r="C734" t="s">
        <v>1471</v>
      </c>
      <c r="D734">
        <v>0.020578155435033</v>
      </c>
      <c r="E734">
        <v>0.445059921219978</v>
      </c>
      <c r="F734">
        <v>-0.554940078780022</v>
      </c>
    </row>
    <row r="735" spans="1:6">
      <c r="A735" t="s">
        <v>1472</v>
      </c>
      <c r="B735">
        <v>0.00916677431366205</v>
      </c>
      <c r="C735" t="s">
        <v>1473</v>
      </c>
      <c r="D735">
        <v>0.0194258789286282</v>
      </c>
      <c r="E735">
        <v>0.4718846620707</v>
      </c>
      <c r="F735">
        <v>-0.5281153379293</v>
      </c>
    </row>
    <row r="736" spans="1:6">
      <c r="A736" t="s">
        <v>1474</v>
      </c>
      <c r="B736">
        <v>0.00911717950222654</v>
      </c>
      <c r="C736" t="s">
        <v>1475</v>
      </c>
      <c r="D736">
        <v>0.0194502068922207</v>
      </c>
      <c r="E736">
        <v>0.468744602705128</v>
      </c>
      <c r="F736">
        <v>-0.531255397294872</v>
      </c>
    </row>
    <row r="737" spans="1:6">
      <c r="A737" t="s">
        <v>1476</v>
      </c>
      <c r="B737">
        <v>0.0090182589289655</v>
      </c>
      <c r="C737" t="s">
        <v>1477</v>
      </c>
      <c r="D737">
        <v>0.0188416272022263</v>
      </c>
      <c r="E737">
        <v>0.478634824485855</v>
      </c>
      <c r="F737">
        <v>-0.521365175514145</v>
      </c>
    </row>
    <row r="738" spans="1:6">
      <c r="A738" t="s">
        <v>1478</v>
      </c>
      <c r="B738">
        <v>0.00912483835267145</v>
      </c>
      <c r="C738" t="s">
        <v>1479</v>
      </c>
      <c r="D738">
        <v>0.0184104138651124</v>
      </c>
      <c r="E738">
        <v>0.495634613079663</v>
      </c>
      <c r="F738">
        <v>-0.504365386920337</v>
      </c>
    </row>
    <row r="739" spans="1:6">
      <c r="A739" t="s">
        <v>1480</v>
      </c>
      <c r="B739">
        <v>0.00887744101821131</v>
      </c>
      <c r="C739" t="s">
        <v>1481</v>
      </c>
      <c r="D739">
        <v>0.018126265998384</v>
      </c>
      <c r="E739">
        <v>0.489755640737191</v>
      </c>
      <c r="F739">
        <v>-0.510244359262809</v>
      </c>
    </row>
    <row r="740" spans="1:6">
      <c r="A740" t="s">
        <v>1482</v>
      </c>
      <c r="B740">
        <v>0.00884490802318351</v>
      </c>
      <c r="C740" t="s">
        <v>1483</v>
      </c>
      <c r="D740">
        <v>0.0169750190328353</v>
      </c>
      <c r="E740">
        <v>0.521054380326439</v>
      </c>
      <c r="F740">
        <v>-0.478945619673561</v>
      </c>
    </row>
    <row r="741" spans="1:6">
      <c r="A741" t="s">
        <v>1484</v>
      </c>
      <c r="B741">
        <v>0.00890173625279552</v>
      </c>
      <c r="C741" t="s">
        <v>1485</v>
      </c>
      <c r="D741">
        <v>0.0158388062461663</v>
      </c>
      <c r="E741">
        <v>0.562020654489043</v>
      </c>
      <c r="F741">
        <v>-0.437979345510957</v>
      </c>
    </row>
    <row r="742" spans="1:6">
      <c r="A742" t="s">
        <v>1486</v>
      </c>
      <c r="B742">
        <v>0.00895060214256384</v>
      </c>
      <c r="C742" t="s">
        <v>1487</v>
      </c>
      <c r="D742">
        <v>0.0173086123659629</v>
      </c>
      <c r="E742">
        <v>0.517118412112865</v>
      </c>
      <c r="F742">
        <v>-0.482881587887135</v>
      </c>
    </row>
    <row r="743" spans="1:6">
      <c r="A743" t="s">
        <v>1488</v>
      </c>
      <c r="B743">
        <v>0.00895876875035815</v>
      </c>
      <c r="C743" t="s">
        <v>1489</v>
      </c>
      <c r="D743">
        <v>0.0175606239291999</v>
      </c>
      <c r="E743">
        <v>0.510162326035663</v>
      </c>
      <c r="F743">
        <v>-0.489837673964337</v>
      </c>
    </row>
    <row r="744" spans="1:6">
      <c r="A744" t="s">
        <v>1490</v>
      </c>
      <c r="B744">
        <v>0.00881987311081772</v>
      </c>
      <c r="C744" t="s">
        <v>1491</v>
      </c>
      <c r="D744">
        <v>0.0179529111917445</v>
      </c>
      <c r="E744">
        <v>0.491278156317816</v>
      </c>
      <c r="F744">
        <v>-0.508721843682184</v>
      </c>
    </row>
    <row r="745" spans="1:6">
      <c r="A745" t="s">
        <v>1492</v>
      </c>
      <c r="B745">
        <v>0.0088522991149016</v>
      </c>
      <c r="C745" t="s">
        <v>1493</v>
      </c>
      <c r="D745">
        <v>0.016763049631278</v>
      </c>
      <c r="E745">
        <v>0.528084048524451</v>
      </c>
      <c r="F745">
        <v>-0.471915951475548</v>
      </c>
    </row>
    <row r="746" spans="1:6">
      <c r="A746" t="s">
        <v>1494</v>
      </c>
      <c r="B746">
        <v>0.00889290599157547</v>
      </c>
      <c r="C746" t="s">
        <v>1495</v>
      </c>
      <c r="D746">
        <v>0.0169432974767756</v>
      </c>
      <c r="E746">
        <v>0.524862766752758</v>
      </c>
      <c r="F746">
        <v>-0.475137233247242</v>
      </c>
    </row>
    <row r="747" spans="1:6">
      <c r="A747" t="s">
        <v>1496</v>
      </c>
      <c r="B747">
        <v>0.00895802566931698</v>
      </c>
      <c r="C747" t="s">
        <v>1497</v>
      </c>
      <c r="D747">
        <v>0.0173963268210744</v>
      </c>
      <c r="E747">
        <v>0.514937765969364</v>
      </c>
      <c r="F747">
        <v>-0.485062234030636</v>
      </c>
    </row>
    <row r="748" spans="1:6">
      <c r="A748" t="s">
        <v>1498</v>
      </c>
      <c r="B748">
        <v>0.00884365051257239</v>
      </c>
      <c r="C748" t="s">
        <v>1499</v>
      </c>
      <c r="D748">
        <v>0.0166848675447508</v>
      </c>
      <c r="E748">
        <v>0.530040198931916</v>
      </c>
      <c r="F748">
        <v>-0.469959801068083</v>
      </c>
    </row>
    <row r="749" spans="1:6">
      <c r="A749" t="s">
        <v>1500</v>
      </c>
      <c r="B749">
        <v>0.00884365051257239</v>
      </c>
      <c r="C749" t="s">
        <v>1501</v>
      </c>
      <c r="D749">
        <v>0.0163927419177046</v>
      </c>
      <c r="E749">
        <v>0.539485740516723</v>
      </c>
      <c r="F749">
        <v>-0.460514259483277</v>
      </c>
    </row>
    <row r="750" spans="1:6">
      <c r="A750" t="s">
        <v>1502</v>
      </c>
      <c r="B750">
        <v>0.00890047066272201</v>
      </c>
      <c r="C750" t="s">
        <v>1503</v>
      </c>
      <c r="D750">
        <v>0.0171500153215116</v>
      </c>
      <c r="E750">
        <v>0.518977417562886</v>
      </c>
      <c r="F750">
        <v>-0.481022582437114</v>
      </c>
    </row>
    <row r="751" spans="1:6">
      <c r="A751" t="s">
        <v>1504</v>
      </c>
      <c r="B751">
        <v>0.00897375907623024</v>
      </c>
      <c r="C751" t="s">
        <v>1505</v>
      </c>
      <c r="D751">
        <v>0.0177877316946887</v>
      </c>
      <c r="E751">
        <v>0.504491479310414</v>
      </c>
      <c r="F751">
        <v>-0.495508520689586</v>
      </c>
    </row>
    <row r="752" spans="1:6">
      <c r="A752" t="s">
        <v>1506</v>
      </c>
      <c r="B752">
        <v>0.00897375907623024</v>
      </c>
      <c r="C752" t="s">
        <v>1507</v>
      </c>
      <c r="D752">
        <v>0.0189704883002026</v>
      </c>
      <c r="E752">
        <v>0.473037854072233</v>
      </c>
      <c r="F752">
        <v>-0.526962145927767</v>
      </c>
    </row>
    <row r="753" spans="1:6">
      <c r="A753" t="s">
        <v>1508</v>
      </c>
      <c r="B753">
        <v>0.00876934542984687</v>
      </c>
      <c r="C753" t="s">
        <v>1509</v>
      </c>
      <c r="D753">
        <v>0.0191619884975548</v>
      </c>
      <c r="E753">
        <v>0.457642766614013</v>
      </c>
      <c r="F753">
        <v>-0.542357233385987</v>
      </c>
    </row>
    <row r="754" spans="1:6">
      <c r="A754" t="s">
        <v>1510</v>
      </c>
      <c r="B754">
        <v>0.0085349573953164</v>
      </c>
      <c r="C754" t="s">
        <v>1511</v>
      </c>
      <c r="D754">
        <v>0.0196431432620885</v>
      </c>
      <c r="E754">
        <v>0.434500592977345</v>
      </c>
      <c r="F754">
        <v>-0.565499407022655</v>
      </c>
    </row>
    <row r="755" spans="1:6">
      <c r="A755" t="s">
        <v>1512</v>
      </c>
      <c r="B755">
        <v>0.00840739147441489</v>
      </c>
      <c r="C755" t="s">
        <v>1513</v>
      </c>
      <c r="D755">
        <v>0.0171101154886759</v>
      </c>
      <c r="E755">
        <v>0.49136965089331</v>
      </c>
      <c r="F755">
        <v>-0.50863034910669</v>
      </c>
    </row>
    <row r="756" spans="1:6">
      <c r="A756" t="s">
        <v>1514</v>
      </c>
      <c r="B756">
        <v>0.00843904283055386</v>
      </c>
      <c r="C756" t="s">
        <v>1515</v>
      </c>
      <c r="D756">
        <v>0.0196953416857721</v>
      </c>
      <c r="E756">
        <v>0.428479127968123</v>
      </c>
      <c r="F756">
        <v>-0.571520872031877</v>
      </c>
    </row>
    <row r="757" spans="1:6">
      <c r="A757" t="s">
        <v>1516</v>
      </c>
      <c r="B757">
        <v>0.00871651253376607</v>
      </c>
      <c r="C757" t="s">
        <v>1517</v>
      </c>
      <c r="D757">
        <v>0.0193070170191395</v>
      </c>
      <c r="E757">
        <v>0.451468630556713</v>
      </c>
      <c r="F757">
        <v>-0.548531369443287</v>
      </c>
    </row>
    <row r="758" spans="1:6">
      <c r="A758" t="s">
        <v>1518</v>
      </c>
      <c r="B758">
        <v>0.00865206512131678</v>
      </c>
      <c r="C758" t="s">
        <v>1519</v>
      </c>
      <c r="D758">
        <v>0.0187543581623377</v>
      </c>
      <c r="E758">
        <v>0.461336242297631</v>
      </c>
      <c r="F758">
        <v>-0.538663757702369</v>
      </c>
    </row>
    <row r="759" spans="1:6">
      <c r="A759" t="s">
        <v>1520</v>
      </c>
      <c r="B759">
        <v>0.00861996098357534</v>
      </c>
      <c r="C759" t="s">
        <v>1521</v>
      </c>
      <c r="D759">
        <v>0.0183044430044029</v>
      </c>
      <c r="E759">
        <v>0.470921785574241</v>
      </c>
      <c r="F759">
        <v>-0.529078214425759</v>
      </c>
    </row>
    <row r="760" spans="1:6">
      <c r="A760" t="s">
        <v>1522</v>
      </c>
      <c r="B760">
        <v>0.00871609437744421</v>
      </c>
      <c r="C760" t="s">
        <v>1523</v>
      </c>
      <c r="D760">
        <v>0.0187255036741527</v>
      </c>
      <c r="E760">
        <v>0.465466485127194</v>
      </c>
      <c r="F760">
        <v>-0.534533514872806</v>
      </c>
    </row>
    <row r="761" spans="1:6">
      <c r="A761" t="s">
        <v>1524</v>
      </c>
      <c r="B761">
        <v>0.00878859423825475</v>
      </c>
      <c r="C761" t="s">
        <v>1525</v>
      </c>
      <c r="D761">
        <v>0.0178501484802884</v>
      </c>
      <c r="E761">
        <v>0.492354125118894</v>
      </c>
      <c r="F761">
        <v>-0.507645874881106</v>
      </c>
    </row>
    <row r="762" spans="1:6">
      <c r="A762" t="s">
        <v>1526</v>
      </c>
      <c r="B762">
        <v>0.00862681615747693</v>
      </c>
      <c r="C762" t="s">
        <v>1527</v>
      </c>
      <c r="D762">
        <v>0.0182888972786396</v>
      </c>
      <c r="E762">
        <v>0.471696900367665</v>
      </c>
      <c r="F762">
        <v>-0.528303099632335</v>
      </c>
    </row>
    <row r="763" spans="1:6">
      <c r="A763" t="s">
        <v>1528</v>
      </c>
      <c r="B763">
        <v>0.00861078863094191</v>
      </c>
      <c r="C763" t="s">
        <v>1529</v>
      </c>
      <c r="D763">
        <v>0.0178448218175608</v>
      </c>
      <c r="E763">
        <v>0.482537103422808</v>
      </c>
      <c r="F763">
        <v>-0.517462896577192</v>
      </c>
    </row>
    <row r="764" spans="1:6">
      <c r="A764" t="s">
        <v>1530</v>
      </c>
      <c r="B764">
        <v>0.00841063082919989</v>
      </c>
      <c r="C764" t="s">
        <v>1531</v>
      </c>
      <c r="D764">
        <v>0.0185835466534753</v>
      </c>
      <c r="E764">
        <v>0.452584804506465</v>
      </c>
      <c r="F764">
        <v>-0.547415195493535</v>
      </c>
    </row>
    <row r="765" spans="1:6">
      <c r="A765" t="s">
        <v>1532</v>
      </c>
      <c r="B765">
        <v>0.00846601598047401</v>
      </c>
      <c r="C765" t="s">
        <v>1533</v>
      </c>
      <c r="D765">
        <v>0.0185835466534753</v>
      </c>
      <c r="E765">
        <v>0.455565137179602</v>
      </c>
      <c r="F765">
        <v>-0.544434862820398</v>
      </c>
    </row>
    <row r="766" spans="1:6">
      <c r="A766" t="s">
        <v>1534</v>
      </c>
      <c r="B766">
        <v>0.00858508793519235</v>
      </c>
      <c r="C766" t="s">
        <v>1535</v>
      </c>
      <c r="D766">
        <v>0.0192665920944776</v>
      </c>
      <c r="E766">
        <v>0.445594524090906</v>
      </c>
      <c r="F766">
        <v>-0.554405475909094</v>
      </c>
    </row>
    <row r="767" spans="1:6">
      <c r="A767" t="s">
        <v>1536</v>
      </c>
      <c r="B767">
        <v>0.00845719090822487</v>
      </c>
      <c r="C767" t="s">
        <v>1537</v>
      </c>
      <c r="D767">
        <v>0.020105833816079</v>
      </c>
      <c r="E767">
        <v>0.420633682024244</v>
      </c>
      <c r="F767">
        <v>-0.579366317975756</v>
      </c>
    </row>
    <row r="768" spans="1:6">
      <c r="A768" t="s">
        <v>1538</v>
      </c>
      <c r="B768">
        <v>0.00840958945846</v>
      </c>
      <c r="C768" t="s">
        <v>1539</v>
      </c>
      <c r="D768">
        <v>0.0200568549273674</v>
      </c>
      <c r="E768">
        <v>0.41928754477778</v>
      </c>
      <c r="F768">
        <v>-0.58071245522222</v>
      </c>
    </row>
    <row r="769" spans="1:6">
      <c r="A769" t="s">
        <v>1540</v>
      </c>
      <c r="B769">
        <v>0.00852034604587151</v>
      </c>
      <c r="C769" t="s">
        <v>1541</v>
      </c>
      <c r="D769">
        <v>0.0198611782939297</v>
      </c>
      <c r="E769">
        <v>0.428994993135711</v>
      </c>
      <c r="F769">
        <v>-0.571005006864289</v>
      </c>
    </row>
    <row r="770" spans="1:6">
      <c r="A770" t="s">
        <v>1542</v>
      </c>
      <c r="B770">
        <v>0.00875127131253533</v>
      </c>
      <c r="C770" t="s">
        <v>1543</v>
      </c>
      <c r="D770">
        <v>0.0191309879154764</v>
      </c>
      <c r="E770">
        <v>0.457439592309596</v>
      </c>
      <c r="F770">
        <v>-0.542560407690404</v>
      </c>
    </row>
    <row r="771" spans="1:6">
      <c r="A771" t="s">
        <v>1544</v>
      </c>
      <c r="B771">
        <v>0.00877547953193376</v>
      </c>
      <c r="C771" t="s">
        <v>1545</v>
      </c>
      <c r="D771">
        <v>0.0194892461161408</v>
      </c>
      <c r="E771">
        <v>0.450272908435693</v>
      </c>
      <c r="F771">
        <v>-0.549727091564307</v>
      </c>
    </row>
    <row r="772" spans="1:6">
      <c r="A772" t="s">
        <v>1546</v>
      </c>
      <c r="B772">
        <v>0.00874315732371301</v>
      </c>
      <c r="C772" t="s">
        <v>1547</v>
      </c>
      <c r="D772">
        <v>0.0195374569908869</v>
      </c>
      <c r="E772">
        <v>0.447507438035113</v>
      </c>
      <c r="F772">
        <v>-0.552492561964887</v>
      </c>
    </row>
    <row r="773" spans="1:6">
      <c r="A773" t="s">
        <v>1548</v>
      </c>
      <c r="B773">
        <v>0.00871896039385034</v>
      </c>
      <c r="C773" t="s">
        <v>1549</v>
      </c>
      <c r="D773">
        <v>0.0194650513442252</v>
      </c>
      <c r="E773">
        <v>0.447928969703799</v>
      </c>
      <c r="F773">
        <v>-0.552071030296201</v>
      </c>
    </row>
    <row r="774" spans="1:6">
      <c r="A774" t="s">
        <v>1550</v>
      </c>
      <c r="B774">
        <v>0.0087109059269738</v>
      </c>
      <c r="C774" t="s">
        <v>1551</v>
      </c>
      <c r="D774">
        <v>0.0196577746248611</v>
      </c>
      <c r="E774">
        <v>0.443127774796907</v>
      </c>
      <c r="F774">
        <v>-0.556872225203093</v>
      </c>
    </row>
    <row r="775" spans="1:6">
      <c r="A775" t="s">
        <v>1552</v>
      </c>
      <c r="B775">
        <v>0.00886387007911105</v>
      </c>
      <c r="C775" t="s">
        <v>1553</v>
      </c>
      <c r="D775">
        <v>0.019875656363314</v>
      </c>
      <c r="E775">
        <v>0.445966156643348</v>
      </c>
      <c r="F775">
        <v>-0.554033843356652</v>
      </c>
    </row>
    <row r="776" spans="1:6">
      <c r="A776" t="s">
        <v>1554</v>
      </c>
      <c r="B776">
        <v>0.00907501128117874</v>
      </c>
      <c r="C776" t="s">
        <v>1555</v>
      </c>
      <c r="D776">
        <v>0.0196078887944267</v>
      </c>
      <c r="E776">
        <v>0.462824497645978</v>
      </c>
      <c r="F776">
        <v>-0.537175502354022</v>
      </c>
    </row>
    <row r="777" spans="1:6">
      <c r="A777" t="s">
        <v>1556</v>
      </c>
      <c r="B777">
        <v>0.00903392929258129</v>
      </c>
      <c r="C777" t="s">
        <v>1557</v>
      </c>
      <c r="D777">
        <v>0.0197287759016673</v>
      </c>
      <c r="E777">
        <v>0.457906224775853</v>
      </c>
      <c r="F777">
        <v>-0.542093775224147</v>
      </c>
    </row>
    <row r="778" spans="1:6">
      <c r="A778" t="s">
        <v>1558</v>
      </c>
      <c r="B778">
        <v>0.00907491808247503</v>
      </c>
      <c r="C778" t="s">
        <v>1559</v>
      </c>
      <c r="D778">
        <v>0.0214021447243042</v>
      </c>
      <c r="E778">
        <v>0.424019097122055</v>
      </c>
      <c r="F778">
        <v>-0.575980902877945</v>
      </c>
    </row>
    <row r="779" spans="1:6">
      <c r="A779" t="s">
        <v>1560</v>
      </c>
      <c r="B779">
        <v>0.0091077833358294</v>
      </c>
      <c r="C779" t="s">
        <v>1561</v>
      </c>
      <c r="D779">
        <v>0.022083580936045</v>
      </c>
      <c r="E779">
        <v>0.412423300469518</v>
      </c>
      <c r="F779">
        <v>-0.587576699530482</v>
      </c>
    </row>
    <row r="780" spans="1:6">
      <c r="A780" t="s">
        <v>1562</v>
      </c>
      <c r="B780">
        <v>0.0090337028568213</v>
      </c>
      <c r="C780" t="s">
        <v>1563</v>
      </c>
      <c r="D780">
        <v>0.0222117502972524</v>
      </c>
      <c r="E780">
        <v>0.406708284395704</v>
      </c>
      <c r="F780">
        <v>-0.593291715604296</v>
      </c>
    </row>
    <row r="781" spans="1:6">
      <c r="A781" t="s">
        <v>1564</v>
      </c>
      <c r="B781">
        <v>0.0090337028568213</v>
      </c>
      <c r="C781" t="s">
        <v>1565</v>
      </c>
      <c r="D781">
        <v>0.0219546698539972</v>
      </c>
      <c r="E781">
        <v>0.411470676484646</v>
      </c>
      <c r="F781">
        <v>-0.588529323515354</v>
      </c>
    </row>
    <row r="782" spans="1:6">
      <c r="A782" t="s">
        <v>1566</v>
      </c>
      <c r="B782">
        <v>0.00904190040932295</v>
      </c>
      <c r="C782" t="s">
        <v>1567</v>
      </c>
      <c r="D782">
        <v>0.0223636043332335</v>
      </c>
      <c r="E782">
        <v>0.404313199008185</v>
      </c>
      <c r="F782">
        <v>-0.595686800991815</v>
      </c>
    </row>
    <row r="783" spans="1:6">
      <c r="A783" t="s">
        <v>1568</v>
      </c>
      <c r="B783">
        <v>0.00896808897741011</v>
      </c>
      <c r="C783" t="s">
        <v>1569</v>
      </c>
      <c r="D783">
        <v>0.0216155714316605</v>
      </c>
      <c r="E783">
        <v>0.414890210317294</v>
      </c>
      <c r="F783">
        <v>-0.585109789682706</v>
      </c>
    </row>
    <row r="784" spans="1:6">
      <c r="A784" t="s">
        <v>1570</v>
      </c>
      <c r="B784">
        <v>0.00897625663585948</v>
      </c>
      <c r="C784" t="s">
        <v>1571</v>
      </c>
      <c r="D784">
        <v>0.0219959040668217</v>
      </c>
      <c r="E784">
        <v>0.408087642526098</v>
      </c>
      <c r="F784">
        <v>-0.591912357473902</v>
      </c>
    </row>
    <row r="785" spans="1:6">
      <c r="A785" t="s">
        <v>1572</v>
      </c>
      <c r="B785">
        <v>0.00913151278158668</v>
      </c>
      <c r="C785" t="s">
        <v>1573</v>
      </c>
      <c r="D785">
        <v>0.022584166617446</v>
      </c>
      <c r="E785">
        <v>0.40433251030537</v>
      </c>
      <c r="F785">
        <v>-0.59566748969463</v>
      </c>
    </row>
    <row r="786" spans="1:6">
      <c r="A786" t="s">
        <v>1574</v>
      </c>
      <c r="B786">
        <v>0.00932106584474236</v>
      </c>
      <c r="C786" t="s">
        <v>1575</v>
      </c>
      <c r="D786">
        <v>0.0233097623320627</v>
      </c>
      <c r="E786">
        <v>0.399878201757604</v>
      </c>
      <c r="F786">
        <v>-0.600121798242396</v>
      </c>
    </row>
    <row r="787" spans="1:6">
      <c r="A787" t="s">
        <v>1576</v>
      </c>
      <c r="B787">
        <v>0.0093543702336472</v>
      </c>
      <c r="C787" t="s">
        <v>1577</v>
      </c>
      <c r="D787">
        <v>0.0245206590765855</v>
      </c>
      <c r="E787">
        <v>0.381489347591786</v>
      </c>
      <c r="F787">
        <v>-0.618510652408214</v>
      </c>
    </row>
    <row r="788" spans="1:6">
      <c r="A788" t="s">
        <v>1578</v>
      </c>
      <c r="B788">
        <v>0.00943777968735783</v>
      </c>
      <c r="C788" t="s">
        <v>1579</v>
      </c>
      <c r="D788">
        <v>0.023980853703408</v>
      </c>
      <c r="E788">
        <v>0.393554783498662</v>
      </c>
      <c r="F788">
        <v>-0.606445216501338</v>
      </c>
    </row>
    <row r="789" spans="1:6">
      <c r="A789" t="s">
        <v>1580</v>
      </c>
      <c r="B789">
        <v>0.00951318138925416</v>
      </c>
      <c r="C789" t="s">
        <v>1581</v>
      </c>
      <c r="D789">
        <v>0.0245146512260214</v>
      </c>
      <c r="E789">
        <v>0.388061053838542</v>
      </c>
      <c r="F789">
        <v>-0.611938946161458</v>
      </c>
    </row>
    <row r="790" spans="1:6">
      <c r="A790" t="s">
        <v>1582</v>
      </c>
      <c r="B790">
        <v>0.00967299610755286</v>
      </c>
      <c r="C790" t="s">
        <v>1583</v>
      </c>
      <c r="D790">
        <v>0.0241368800458736</v>
      </c>
      <c r="E790">
        <v>0.400755859463557</v>
      </c>
      <c r="F790">
        <v>-0.599244140536443</v>
      </c>
    </row>
    <row r="791" spans="1:6">
      <c r="A791" t="s">
        <v>1584</v>
      </c>
      <c r="B791">
        <v>0.00963907064992006</v>
      </c>
      <c r="C791" t="s">
        <v>1585</v>
      </c>
      <c r="D791">
        <v>0.0227713993111653</v>
      </c>
      <c r="E791">
        <v>0.423297247490356</v>
      </c>
      <c r="F791">
        <v>-0.576702752509644</v>
      </c>
    </row>
    <row r="792" spans="1:6">
      <c r="A792" t="s">
        <v>1586</v>
      </c>
      <c r="B792">
        <v>0.00952054013687756</v>
      </c>
      <c r="C792" t="s">
        <v>1587</v>
      </c>
      <c r="D792">
        <v>0.0227194098150211</v>
      </c>
      <c r="E792">
        <v>0.419048743536594</v>
      </c>
      <c r="F792">
        <v>-0.580951256463406</v>
      </c>
    </row>
    <row r="793" spans="1:6">
      <c r="A793" t="s">
        <v>1588</v>
      </c>
      <c r="B793">
        <v>0.00950371196164667</v>
      </c>
      <c r="C793" t="s">
        <v>1589</v>
      </c>
      <c r="D793">
        <v>0.0223039691784035</v>
      </c>
      <c r="E793">
        <v>0.426099582797529</v>
      </c>
      <c r="F793">
        <v>-0.573900417202471</v>
      </c>
    </row>
    <row r="794" spans="1:6">
      <c r="A794" t="s">
        <v>1590</v>
      </c>
      <c r="B794">
        <v>0.00952893189608713</v>
      </c>
      <c r="C794" t="s">
        <v>1591</v>
      </c>
      <c r="D794">
        <v>0.0232043600910265</v>
      </c>
      <c r="E794">
        <v>0.410652647119199</v>
      </c>
      <c r="F794">
        <v>-0.589347352880801</v>
      </c>
    </row>
    <row r="795" spans="1:6">
      <c r="A795" t="s">
        <v>1592</v>
      </c>
      <c r="B795">
        <v>0.00941950069940062</v>
      </c>
      <c r="C795" t="s">
        <v>1593</v>
      </c>
      <c r="D795">
        <v>0.0222336858984115</v>
      </c>
      <c r="E795">
        <v>0.423658980451532</v>
      </c>
      <c r="F795">
        <v>-0.576341019548468</v>
      </c>
    </row>
    <row r="796" spans="1:6">
      <c r="A796" t="s">
        <v>1594</v>
      </c>
      <c r="B796">
        <v>0.00926885564156925</v>
      </c>
      <c r="C796" t="s">
        <v>1595</v>
      </c>
      <c r="D796">
        <v>0.0233633419948666</v>
      </c>
      <c r="E796">
        <v>0.396726446225279</v>
      </c>
      <c r="F796">
        <v>-0.603273553774721</v>
      </c>
    </row>
    <row r="797" spans="1:6">
      <c r="A797" t="s">
        <v>1596</v>
      </c>
      <c r="B797">
        <v>0.00914433003957772</v>
      </c>
      <c r="C797" t="s">
        <v>1597</v>
      </c>
      <c r="D797">
        <v>0.0232581017156104</v>
      </c>
      <c r="E797">
        <v>0.393167514330725</v>
      </c>
      <c r="F797">
        <v>-0.606832485669275</v>
      </c>
    </row>
    <row r="798" spans="1:6">
      <c r="A798" t="s">
        <v>1598</v>
      </c>
      <c r="B798">
        <v>0.00879801636810589</v>
      </c>
      <c r="C798" t="s">
        <v>1599</v>
      </c>
      <c r="D798">
        <v>0.0227330881328653</v>
      </c>
      <c r="E798">
        <v>0.387013691966758</v>
      </c>
      <c r="F798">
        <v>-0.612986308033242</v>
      </c>
    </row>
    <row r="799" spans="1:6">
      <c r="A799" t="s">
        <v>1600</v>
      </c>
      <c r="B799">
        <v>0.00874141148338462</v>
      </c>
      <c r="C799" t="s">
        <v>1601</v>
      </c>
      <c r="D799">
        <v>0.0224216759666616</v>
      </c>
      <c r="E799">
        <v>0.389864321310417</v>
      </c>
      <c r="F799">
        <v>-0.610135678689583</v>
      </c>
    </row>
    <row r="800" spans="1:6">
      <c r="A800" t="s">
        <v>1602</v>
      </c>
      <c r="B800">
        <v>0.00891873841066398</v>
      </c>
      <c r="C800" t="s">
        <v>1603</v>
      </c>
      <c r="D800">
        <v>0.0222154996359337</v>
      </c>
      <c r="E800">
        <v>0.4014646781222</v>
      </c>
      <c r="F800">
        <v>-0.5985353218778</v>
      </c>
    </row>
    <row r="801" spans="1:6">
      <c r="A801" t="s">
        <v>1604</v>
      </c>
      <c r="B801">
        <v>0.00859308844587479</v>
      </c>
      <c r="C801" t="s">
        <v>1605</v>
      </c>
      <c r="D801">
        <v>0.0233698847209418</v>
      </c>
      <c r="E801">
        <v>0.36769922267415</v>
      </c>
      <c r="F801">
        <v>-0.63230077732585</v>
      </c>
    </row>
    <row r="802" spans="1:6">
      <c r="A802" t="s">
        <v>1606</v>
      </c>
      <c r="B802">
        <v>0.00855313917369498</v>
      </c>
      <c r="C802" t="s">
        <v>1607</v>
      </c>
      <c r="D802">
        <v>0.0228701347944388</v>
      </c>
      <c r="E802">
        <v>0.373987265513398</v>
      </c>
      <c r="F802">
        <v>-0.626012734486602</v>
      </c>
    </row>
    <row r="803" spans="1:6">
      <c r="A803" t="s">
        <v>1608</v>
      </c>
      <c r="B803">
        <v>0.00847342678624209</v>
      </c>
      <c r="C803" t="s">
        <v>1609</v>
      </c>
      <c r="D803">
        <v>0.0234685569790487</v>
      </c>
      <c r="E803">
        <v>0.361054443773712</v>
      </c>
      <c r="F803">
        <v>-0.638945556226288</v>
      </c>
    </row>
    <row r="804" spans="1:6">
      <c r="A804" t="s">
        <v>1610</v>
      </c>
      <c r="B804">
        <v>0.00831474838200535</v>
      </c>
      <c r="C804" t="s">
        <v>1611</v>
      </c>
      <c r="D804">
        <v>0.0239956441655518</v>
      </c>
      <c r="E804">
        <v>0.346510738559043</v>
      </c>
      <c r="F804">
        <v>-0.653489261440957</v>
      </c>
    </row>
    <row r="805" spans="1:6">
      <c r="A805" t="s">
        <v>1612</v>
      </c>
      <c r="B805">
        <v>0.00822830014740983</v>
      </c>
      <c r="C805" t="s">
        <v>1613</v>
      </c>
      <c r="D805">
        <v>0.0241288792802967</v>
      </c>
      <c r="E805">
        <v>0.34101460129269</v>
      </c>
      <c r="F805">
        <v>-0.65898539870731</v>
      </c>
    </row>
    <row r="806" spans="1:6">
      <c r="A806" t="s">
        <v>1614</v>
      </c>
      <c r="B806">
        <v>0.00821266442266416</v>
      </c>
      <c r="C806" t="s">
        <v>1615</v>
      </c>
      <c r="D806">
        <v>0.0233272553839413</v>
      </c>
      <c r="E806">
        <v>0.352063039028494</v>
      </c>
      <c r="F806">
        <v>-0.647936960971507</v>
      </c>
    </row>
    <row r="807" spans="1:6">
      <c r="A807" t="s">
        <v>1616</v>
      </c>
      <c r="B807">
        <v>0.00835325211606212</v>
      </c>
      <c r="C807" t="s">
        <v>1617</v>
      </c>
      <c r="D807">
        <v>0.0236424885648054</v>
      </c>
      <c r="E807">
        <v>0.353315265149241</v>
      </c>
      <c r="F807">
        <v>-0.646684734850759</v>
      </c>
    </row>
    <row r="808" spans="1:6">
      <c r="A808" t="s">
        <v>1618</v>
      </c>
      <c r="B808">
        <v>0.00846352607138967</v>
      </c>
      <c r="C808" t="s">
        <v>1619</v>
      </c>
      <c r="D808">
        <v>0.0233780311983087</v>
      </c>
      <c r="E808">
        <v>0.362029034848836</v>
      </c>
      <c r="F808">
        <v>-0.637970965151164</v>
      </c>
    </row>
    <row r="809" spans="1:6">
      <c r="A809" t="s">
        <v>1620</v>
      </c>
      <c r="B809">
        <v>0.00859830821959916</v>
      </c>
      <c r="C809" t="s">
        <v>1621</v>
      </c>
      <c r="D809">
        <v>0.0227469032469482</v>
      </c>
      <c r="E809">
        <v>0.377999067664419</v>
      </c>
      <c r="F809">
        <v>-0.622000932335581</v>
      </c>
    </row>
    <row r="810" spans="1:6">
      <c r="A810" t="s">
        <v>1622</v>
      </c>
      <c r="B810">
        <v>0.00856634424852258</v>
      </c>
      <c r="C810" t="s">
        <v>1623</v>
      </c>
      <c r="D810">
        <v>0.0218909764429012</v>
      </c>
      <c r="E810">
        <v>0.39131850837565</v>
      </c>
      <c r="F810">
        <v>-0.608681491624351</v>
      </c>
    </row>
    <row r="811" spans="1:6">
      <c r="A811" t="s">
        <v>1624</v>
      </c>
      <c r="B811">
        <v>0.00837491756140476</v>
      </c>
      <c r="C811" t="s">
        <v>1625</v>
      </c>
      <c r="D811">
        <v>0.0204917856185437</v>
      </c>
      <c r="E811">
        <v>0.408696329217207</v>
      </c>
      <c r="F811">
        <v>-0.591303670782793</v>
      </c>
    </row>
    <row r="812" spans="1:6">
      <c r="A812" t="s">
        <v>1626</v>
      </c>
      <c r="B812">
        <v>0.00844589143904378</v>
      </c>
      <c r="C812" t="s">
        <v>1627</v>
      </c>
      <c r="D812">
        <v>0.0205655855667498</v>
      </c>
      <c r="E812">
        <v>0.410680814880321</v>
      </c>
      <c r="F812">
        <v>-0.589319185119679</v>
      </c>
    </row>
    <row r="813" spans="1:6">
      <c r="A813" t="s">
        <v>1628</v>
      </c>
      <c r="B813">
        <v>0.00856468034817239</v>
      </c>
      <c r="C813" t="s">
        <v>1629</v>
      </c>
      <c r="D813">
        <v>0.0201466341531671</v>
      </c>
      <c r="E813">
        <v>0.425117182505942</v>
      </c>
      <c r="F813">
        <v>-0.574882817494058</v>
      </c>
    </row>
    <row r="814" spans="1:6">
      <c r="A814" t="s">
        <v>1630</v>
      </c>
      <c r="B814">
        <v>0.00862847684983475</v>
      </c>
      <c r="C814" t="s">
        <v>1631</v>
      </c>
      <c r="D814">
        <v>0.0199758999654284</v>
      </c>
      <c r="E814">
        <v>0.431944336163465</v>
      </c>
      <c r="F814">
        <v>-0.568055663836535</v>
      </c>
    </row>
    <row r="815" spans="1:6">
      <c r="A815" t="s">
        <v>1632</v>
      </c>
      <c r="B815">
        <v>0.00857244777938128</v>
      </c>
      <c r="C815" t="s">
        <v>1633</v>
      </c>
      <c r="D815">
        <v>0.0200973340077714</v>
      </c>
      <c r="E815">
        <v>0.426546514879358</v>
      </c>
      <c r="F815">
        <v>-0.573453485120643</v>
      </c>
    </row>
    <row r="816" spans="1:6">
      <c r="A816" t="s">
        <v>1634</v>
      </c>
      <c r="B816">
        <v>0.00866818474853212</v>
      </c>
      <c r="C816" t="s">
        <v>1635</v>
      </c>
      <c r="D816">
        <v>0.0195614051008975</v>
      </c>
      <c r="E816">
        <v>0.443126897266414</v>
      </c>
      <c r="F816">
        <v>-0.556873102733586</v>
      </c>
    </row>
    <row r="817" spans="1:6">
      <c r="A817" t="s">
        <v>1636</v>
      </c>
      <c r="B817">
        <v>0.00859598330222319</v>
      </c>
      <c r="C817" t="s">
        <v>1637</v>
      </c>
      <c r="D817">
        <v>0.0200900917252461</v>
      </c>
      <c r="E817">
        <v>0.42787177976998</v>
      </c>
      <c r="F817">
        <v>-0.57212822023002</v>
      </c>
    </row>
    <row r="818" spans="1:6">
      <c r="A818" t="s">
        <v>1638</v>
      </c>
      <c r="B818">
        <v>0.00861994979841899</v>
      </c>
      <c r="C818" t="s">
        <v>1639</v>
      </c>
      <c r="D818">
        <v>0.0198709270882434</v>
      </c>
      <c r="E818">
        <v>0.433797062418843</v>
      </c>
      <c r="F818">
        <v>-0.566202937581157</v>
      </c>
    </row>
    <row r="819" spans="1:6">
      <c r="A819" t="s">
        <v>1640</v>
      </c>
      <c r="B819">
        <v>0.00885194844728595</v>
      </c>
      <c r="C819" t="s">
        <v>1641</v>
      </c>
      <c r="D819">
        <v>0.0199920174422242</v>
      </c>
      <c r="E819">
        <v>0.442774145874351</v>
      </c>
      <c r="F819">
        <v>-0.557225854125649</v>
      </c>
    </row>
    <row r="820" spans="1:6">
      <c r="A820" t="s">
        <v>1642</v>
      </c>
      <c r="B820">
        <v>0.00901407204522158</v>
      </c>
      <c r="C820" t="s">
        <v>1643</v>
      </c>
      <c r="D820">
        <v>0.0206236000102653</v>
      </c>
      <c r="E820">
        <v>0.43707558528748</v>
      </c>
      <c r="F820">
        <v>-0.56292441471252</v>
      </c>
    </row>
    <row r="821" spans="1:6">
      <c r="A821" t="s">
        <v>1644</v>
      </c>
      <c r="B821">
        <v>0.00902225178391961</v>
      </c>
      <c r="C821" t="s">
        <v>1645</v>
      </c>
      <c r="D821">
        <v>0.0201055430722084</v>
      </c>
      <c r="E821">
        <v>0.448744495561074</v>
      </c>
      <c r="F821">
        <v>-0.551255504438926</v>
      </c>
    </row>
    <row r="822" spans="1:6">
      <c r="A822" t="s">
        <v>1646</v>
      </c>
      <c r="B822">
        <v>0.00899770143892935</v>
      </c>
      <c r="C822" t="s">
        <v>1647</v>
      </c>
      <c r="D822">
        <v>0.0193018084612055</v>
      </c>
      <c r="E822">
        <v>0.466158466809664</v>
      </c>
      <c r="F822">
        <v>-0.533841533190336</v>
      </c>
    </row>
    <row r="823" spans="1:6">
      <c r="A823" t="s">
        <v>1648</v>
      </c>
      <c r="B823">
        <v>0.00890780614753224</v>
      </c>
      <c r="C823" t="s">
        <v>1649</v>
      </c>
      <c r="D823">
        <v>0.0188246314905947</v>
      </c>
      <c r="E823">
        <v>0.473199496732928</v>
      </c>
      <c r="F823">
        <v>-0.526800503267072</v>
      </c>
    </row>
    <row r="824" spans="1:6">
      <c r="A824" t="s">
        <v>1650</v>
      </c>
      <c r="B824">
        <v>0.00880209963916353</v>
      </c>
      <c r="C824" t="s">
        <v>1651</v>
      </c>
      <c r="D824">
        <v>0.0182356254990242</v>
      </c>
      <c r="E824">
        <v>0.482687015020929</v>
      </c>
      <c r="F824">
        <v>-0.517312984979071</v>
      </c>
    </row>
    <row r="825" spans="1:6">
      <c r="A825" t="s">
        <v>1652</v>
      </c>
      <c r="B825">
        <v>0.00861619670830884</v>
      </c>
      <c r="C825" t="s">
        <v>1653</v>
      </c>
      <c r="D825">
        <v>0.0187688987176861</v>
      </c>
      <c r="E825">
        <v>0.459067782181046</v>
      </c>
      <c r="F825">
        <v>-0.540932217818954</v>
      </c>
    </row>
    <row r="826" spans="1:6">
      <c r="A826" t="s">
        <v>1654</v>
      </c>
      <c r="B826">
        <v>0.00840828848147262</v>
      </c>
      <c r="C826" t="s">
        <v>1655</v>
      </c>
      <c r="D826">
        <v>0.017781061943071</v>
      </c>
      <c r="E826">
        <v>0.472878870136842</v>
      </c>
      <c r="F826">
        <v>-0.527121129863158</v>
      </c>
    </row>
    <row r="827" spans="1:6">
      <c r="A827" t="s">
        <v>1656</v>
      </c>
      <c r="B827">
        <v>0.0084161872963918</v>
      </c>
      <c r="C827" t="s">
        <v>1657</v>
      </c>
      <c r="D827">
        <v>0.0170487659557116</v>
      </c>
      <c r="E827">
        <v>0.493653752902406</v>
      </c>
      <c r="F827">
        <v>-0.506346247097594</v>
      </c>
    </row>
    <row r="828" spans="1:6">
      <c r="A828" t="s">
        <v>1658</v>
      </c>
      <c r="B828">
        <v>0.00847150495937278</v>
      </c>
      <c r="C828" t="s">
        <v>1659</v>
      </c>
      <c r="D828">
        <v>0.0172055877187733</v>
      </c>
      <c r="E828">
        <v>0.492369403349668</v>
      </c>
      <c r="F828">
        <v>-0.507630596650332</v>
      </c>
    </row>
    <row r="829" spans="1:6">
      <c r="A829" t="s">
        <v>1660</v>
      </c>
      <c r="B829">
        <v>0.00825743791781633</v>
      </c>
      <c r="C829" t="s">
        <v>1661</v>
      </c>
      <c r="D829">
        <v>0.0172055877187733</v>
      </c>
      <c r="E829">
        <v>0.479927687027308</v>
      </c>
      <c r="F829">
        <v>-0.520072312972692</v>
      </c>
    </row>
    <row r="830" spans="1:6">
      <c r="A830" t="s">
        <v>1662</v>
      </c>
      <c r="B830">
        <v>0.0081478605426036</v>
      </c>
      <c r="C830" t="s">
        <v>1663</v>
      </c>
      <c r="D830">
        <v>0.0160127870005327</v>
      </c>
      <c r="E830">
        <v>0.508834629620224</v>
      </c>
      <c r="F830">
        <v>-0.491165370379776</v>
      </c>
    </row>
    <row r="831" spans="1:6">
      <c r="A831" t="s">
        <v>1664</v>
      </c>
      <c r="B831">
        <v>0.00825670600786739</v>
      </c>
      <c r="C831" t="s">
        <v>1665</v>
      </c>
      <c r="D831">
        <v>0.0158175091102822</v>
      </c>
      <c r="E831">
        <v>0.521997866433982</v>
      </c>
      <c r="F831">
        <v>-0.478002133566018</v>
      </c>
    </row>
    <row r="832" spans="1:6">
      <c r="A832" t="s">
        <v>1666</v>
      </c>
      <c r="B832">
        <v>0.0083584474089122</v>
      </c>
      <c r="C832" t="s">
        <v>1667</v>
      </c>
      <c r="D832">
        <v>0.0151705762223361</v>
      </c>
      <c r="E832">
        <v>0.550964398874039</v>
      </c>
      <c r="F832">
        <v>-0.449035601125961</v>
      </c>
    </row>
    <row r="833" spans="1:6">
      <c r="A833" t="s">
        <v>1668</v>
      </c>
      <c r="B833">
        <v>0.00868128899512549</v>
      </c>
      <c r="C833" t="s">
        <v>1669</v>
      </c>
      <c r="D833">
        <v>0.0166908009794805</v>
      </c>
      <c r="E833">
        <v>0.520124169343231</v>
      </c>
      <c r="F833">
        <v>-0.479875830656768</v>
      </c>
    </row>
    <row r="834" spans="1:6">
      <c r="A834" t="s">
        <v>1670</v>
      </c>
      <c r="B834">
        <v>0.00868128899512549</v>
      </c>
      <c r="C834" t="s">
        <v>1671</v>
      </c>
      <c r="D834">
        <v>0.0157174474432351</v>
      </c>
      <c r="E834">
        <v>0.5523345331027</v>
      </c>
      <c r="F834">
        <v>-0.4476654668973</v>
      </c>
    </row>
    <row r="835" spans="1:6">
      <c r="A835" t="s">
        <v>1672</v>
      </c>
      <c r="B835">
        <v>0.00875349934721063</v>
      </c>
      <c r="C835" t="s">
        <v>1673</v>
      </c>
      <c r="D835">
        <v>0.0165971953547336</v>
      </c>
      <c r="E835">
        <v>0.527408345815131</v>
      </c>
      <c r="F835">
        <v>-0.472591654184869</v>
      </c>
    </row>
    <row r="836" spans="1:6">
      <c r="A836" t="s">
        <v>1674</v>
      </c>
      <c r="B836">
        <v>0.00867293331548297</v>
      </c>
      <c r="C836" t="s">
        <v>1675</v>
      </c>
      <c r="D836">
        <v>0.0163326982176063</v>
      </c>
      <c r="E836">
        <v>0.531016565660519</v>
      </c>
      <c r="F836">
        <v>-0.468983434339481</v>
      </c>
    </row>
    <row r="837" spans="1:6">
      <c r="A837" t="s">
        <v>1676</v>
      </c>
      <c r="B837">
        <v>0.00871303009456519</v>
      </c>
      <c r="C837" t="s">
        <v>1677</v>
      </c>
      <c r="D837">
        <v>0.0164857489371823</v>
      </c>
      <c r="E837">
        <v>0.528518912168658</v>
      </c>
      <c r="F837">
        <v>-0.471481087831343</v>
      </c>
    </row>
    <row r="838" spans="1:6">
      <c r="A838" t="s">
        <v>1678</v>
      </c>
      <c r="B838">
        <v>0.0088094843022541</v>
      </c>
      <c r="C838" t="s">
        <v>1679</v>
      </c>
      <c r="D838">
        <v>0.0163539508111022</v>
      </c>
      <c r="E838">
        <v>0.538676213717948</v>
      </c>
      <c r="F838">
        <v>-0.461323786282052</v>
      </c>
    </row>
    <row r="839" spans="1:6">
      <c r="A839" t="s">
        <v>1680</v>
      </c>
      <c r="B839">
        <v>0.00895496202467664</v>
      </c>
      <c r="C839" t="s">
        <v>1681</v>
      </c>
      <c r="D839">
        <v>0.0174259823692882</v>
      </c>
      <c r="E839">
        <v>0.513885635535761</v>
      </c>
      <c r="F839">
        <v>-0.486114364464239</v>
      </c>
    </row>
    <row r="840" spans="1:6">
      <c r="A840" t="s">
        <v>1682</v>
      </c>
      <c r="B840">
        <v>0.00875125497224997</v>
      </c>
      <c r="C840" t="s">
        <v>1683</v>
      </c>
      <c r="D840">
        <v>0.0168616694687284</v>
      </c>
      <c r="E840">
        <v>0.519002877412585</v>
      </c>
      <c r="F840">
        <v>-0.480997122587415</v>
      </c>
    </row>
    <row r="841" spans="1:6">
      <c r="A841" t="s">
        <v>1684</v>
      </c>
      <c r="B841">
        <v>0.00890429118437399</v>
      </c>
      <c r="C841" t="s">
        <v>1685</v>
      </c>
      <c r="D841">
        <v>0.0165286542718476</v>
      </c>
      <c r="E841">
        <v>0.538718460554905</v>
      </c>
      <c r="F841">
        <v>-0.461281539445095</v>
      </c>
    </row>
    <row r="842" spans="1:6">
      <c r="A842" t="s">
        <v>1686</v>
      </c>
      <c r="B842">
        <v>0.00887179377129233</v>
      </c>
      <c r="C842" t="s">
        <v>1687</v>
      </c>
      <c r="D842">
        <v>0.0164187563046146</v>
      </c>
      <c r="E842">
        <v>0.540345054564142</v>
      </c>
      <c r="F842">
        <v>-0.459654945435858</v>
      </c>
    </row>
    <row r="843" spans="1:6">
      <c r="A843" t="s">
        <v>1688</v>
      </c>
      <c r="B843">
        <v>0.00883935576847225</v>
      </c>
      <c r="C843" t="s">
        <v>1689</v>
      </c>
      <c r="D843">
        <v>0.0156958490890678</v>
      </c>
      <c r="E843">
        <v>0.56316518579609</v>
      </c>
      <c r="F843">
        <v>-0.436834814203911</v>
      </c>
    </row>
    <row r="844" spans="1:6">
      <c r="A844" t="s">
        <v>1690</v>
      </c>
      <c r="B844">
        <v>0.00887173436103075</v>
      </c>
      <c r="C844" t="s">
        <v>1691</v>
      </c>
      <c r="D844">
        <v>0.0152247594847575</v>
      </c>
      <c r="E844">
        <v>0.582717537831243</v>
      </c>
      <c r="F844">
        <v>-0.417282462168757</v>
      </c>
    </row>
    <row r="845" spans="1:6">
      <c r="A845" t="s">
        <v>1692</v>
      </c>
      <c r="B845">
        <v>0.00905014218181931</v>
      </c>
      <c r="C845" t="s">
        <v>1693</v>
      </c>
      <c r="D845">
        <v>0.01395954401511</v>
      </c>
      <c r="E845">
        <v>0.648312163493543</v>
      </c>
      <c r="F845">
        <v>-0.351687836506457</v>
      </c>
    </row>
    <row r="846" spans="1:6">
      <c r="A846" t="s">
        <v>1694</v>
      </c>
      <c r="B846">
        <v>0.00932860809510605</v>
      </c>
      <c r="C846" t="s">
        <v>1695</v>
      </c>
      <c r="D846">
        <v>0.0139393712636431</v>
      </c>
      <c r="E846">
        <v>0.66922732156773</v>
      </c>
      <c r="F846">
        <v>-0.33077267843227</v>
      </c>
    </row>
    <row r="847" spans="1:6">
      <c r="A847" t="s">
        <v>1696</v>
      </c>
      <c r="B847">
        <v>0.00922883688553273</v>
      </c>
      <c r="C847" t="s">
        <v>1697</v>
      </c>
      <c r="D847">
        <v>0.013778105941721</v>
      </c>
      <c r="E847">
        <v>0.669818981256866</v>
      </c>
      <c r="F847">
        <v>-0.330181018743134</v>
      </c>
    </row>
    <row r="848" spans="1:6">
      <c r="A848" t="s">
        <v>1698</v>
      </c>
      <c r="B848">
        <v>0.0093528803920587</v>
      </c>
      <c r="C848" t="s">
        <v>1699</v>
      </c>
      <c r="D848">
        <v>0.0140586782808979</v>
      </c>
      <c r="E848">
        <v>0.665274516222968</v>
      </c>
      <c r="F848">
        <v>-0.334725483777032</v>
      </c>
    </row>
    <row r="849" spans="1:6">
      <c r="A849" t="s">
        <v>1700</v>
      </c>
      <c r="B849">
        <v>0.00940282901898559</v>
      </c>
      <c r="C849" t="s">
        <v>1701</v>
      </c>
      <c r="D849">
        <v>0.0141598926673694</v>
      </c>
      <c r="E849">
        <v>0.664046630851506</v>
      </c>
      <c r="F849">
        <v>-0.335953369148494</v>
      </c>
    </row>
    <row r="850" spans="1:6">
      <c r="A850" t="s">
        <v>1702</v>
      </c>
      <c r="B850">
        <v>0.00948629842883011</v>
      </c>
      <c r="C850" t="s">
        <v>1703</v>
      </c>
      <c r="D850">
        <v>0.0130628565066263</v>
      </c>
      <c r="E850">
        <v>0.726203983333819</v>
      </c>
      <c r="F850">
        <v>-0.273796016666181</v>
      </c>
    </row>
    <row r="851" spans="1:6">
      <c r="A851" t="s">
        <v>1704</v>
      </c>
      <c r="B851">
        <v>0.00929347044485919</v>
      </c>
      <c r="C851" t="s">
        <v>1705</v>
      </c>
      <c r="D851">
        <v>0.0130823533073825</v>
      </c>
      <c r="E851">
        <v>0.710382163399821</v>
      </c>
      <c r="F851">
        <v>-0.289617836600179</v>
      </c>
    </row>
    <row r="852" spans="1:6">
      <c r="A852" t="s">
        <v>1706</v>
      </c>
      <c r="B852">
        <v>0.00938474560101406</v>
      </c>
      <c r="C852" t="s">
        <v>1707</v>
      </c>
      <c r="D852">
        <v>0.0127896832110204</v>
      </c>
      <c r="E852">
        <v>0.733774671832964</v>
      </c>
      <c r="F852">
        <v>-0.266225328167036</v>
      </c>
    </row>
    <row r="853" spans="1:6">
      <c r="A853" t="s">
        <v>1708</v>
      </c>
      <c r="B853">
        <v>0.00964323259668837</v>
      </c>
      <c r="C853" t="s">
        <v>1709</v>
      </c>
      <c r="D853">
        <v>0.0128861363272423</v>
      </c>
      <c r="E853">
        <v>0.74834165585396</v>
      </c>
      <c r="F853">
        <v>-0.25165834414604</v>
      </c>
    </row>
    <row r="854" spans="1:6">
      <c r="A854" t="s">
        <v>1710</v>
      </c>
      <c r="B854">
        <v>0.00966858728362094</v>
      </c>
      <c r="C854" t="s">
        <v>1711</v>
      </c>
      <c r="D854">
        <v>0.0123246067201949</v>
      </c>
      <c r="E854">
        <v>0.784494589006086</v>
      </c>
      <c r="F854">
        <v>-0.215505410993914</v>
      </c>
    </row>
    <row r="855" spans="1:6">
      <c r="A855" t="s">
        <v>1712</v>
      </c>
      <c r="B855">
        <v>0.00980398981888391</v>
      </c>
      <c r="C855" t="s">
        <v>1713</v>
      </c>
      <c r="D855">
        <v>0.011150834651605</v>
      </c>
      <c r="E855">
        <v>0.879215782961392</v>
      </c>
      <c r="F855">
        <v>-0.120784217038608</v>
      </c>
    </row>
    <row r="856" spans="1:6">
      <c r="A856" t="s">
        <v>1714</v>
      </c>
      <c r="B856">
        <v>0.00982103282595715</v>
      </c>
      <c r="C856" t="s">
        <v>1715</v>
      </c>
      <c r="D856">
        <v>0.0107911303080048</v>
      </c>
      <c r="E856">
        <v>0.91010232900922</v>
      </c>
      <c r="F856">
        <v>-0.0898976709907799</v>
      </c>
    </row>
    <row r="857" spans="1:6">
      <c r="A857" t="s">
        <v>1716</v>
      </c>
      <c r="B857">
        <v>0.00973574378708648</v>
      </c>
      <c r="C857" t="s">
        <v>1717</v>
      </c>
      <c r="D857">
        <v>0.0124186450429826</v>
      </c>
      <c r="E857">
        <v>0.783961837494329</v>
      </c>
      <c r="F857">
        <v>-0.216038162505671</v>
      </c>
    </row>
    <row r="858" spans="1:6">
      <c r="A858" t="s">
        <v>1718</v>
      </c>
      <c r="B858">
        <v>0.00965931841065057</v>
      </c>
      <c r="C858" t="s">
        <v>1719</v>
      </c>
      <c r="D858">
        <v>0.013232672080861</v>
      </c>
      <c r="E858">
        <v>0.729959780732515</v>
      </c>
      <c r="F858">
        <v>-0.270040219267485</v>
      </c>
    </row>
    <row r="859" spans="1:6">
      <c r="A859" t="s">
        <v>1720</v>
      </c>
      <c r="B859">
        <v>0.00961702717417661</v>
      </c>
      <c r="C859" t="s">
        <v>1721</v>
      </c>
      <c r="D859">
        <v>0.0129396977912478</v>
      </c>
      <c r="E859">
        <v>0.743218839367439</v>
      </c>
      <c r="F859">
        <v>-0.256781160632561</v>
      </c>
    </row>
    <row r="860" spans="1:6">
      <c r="A860" t="s">
        <v>1722</v>
      </c>
      <c r="B860">
        <v>0.00962546686454448</v>
      </c>
      <c r="C860" t="s">
        <v>1723</v>
      </c>
      <c r="D860">
        <v>0.0132487054996955</v>
      </c>
      <c r="E860">
        <v>0.726521309177391</v>
      </c>
      <c r="F860">
        <v>-0.273478690822609</v>
      </c>
    </row>
    <row r="861" spans="1:6">
      <c r="A861" t="s">
        <v>1724</v>
      </c>
      <c r="B861">
        <v>0.00954103294468005</v>
      </c>
      <c r="C861" t="s">
        <v>1725</v>
      </c>
      <c r="D861">
        <v>0.0128188065011803</v>
      </c>
      <c r="E861">
        <v>0.744299630687268</v>
      </c>
      <c r="F861">
        <v>-0.255700369312732</v>
      </c>
    </row>
    <row r="862" spans="1:6">
      <c r="A862" t="s">
        <v>1726</v>
      </c>
      <c r="B862">
        <v>0.00961668871252333</v>
      </c>
      <c r="C862" t="s">
        <v>1727</v>
      </c>
      <c r="D862">
        <v>0.013510676117436</v>
      </c>
      <c r="E862">
        <v>0.711784416185705</v>
      </c>
      <c r="F862">
        <v>-0.288215583814295</v>
      </c>
    </row>
    <row r="863" spans="1:6">
      <c r="A863" t="s">
        <v>1728</v>
      </c>
      <c r="B863">
        <v>0.00968420385925451</v>
      </c>
      <c r="C863" t="s">
        <v>1729</v>
      </c>
      <c r="D863">
        <v>0.0135698469617459</v>
      </c>
      <c r="E863">
        <v>0.713656085183185</v>
      </c>
      <c r="F863">
        <v>-0.286343914816815</v>
      </c>
    </row>
    <row r="864" spans="1:6">
      <c r="A864" t="s">
        <v>1730</v>
      </c>
      <c r="B864">
        <v>0.00974348626154116</v>
      </c>
      <c r="C864" t="s">
        <v>1731</v>
      </c>
      <c r="D864">
        <v>0.0136093803833388</v>
      </c>
      <c r="E864">
        <v>0.71593900582495</v>
      </c>
      <c r="F864">
        <v>-0.28406099417505</v>
      </c>
    </row>
    <row r="865" spans="1:6">
      <c r="A865" t="s">
        <v>1732</v>
      </c>
      <c r="B865">
        <v>0.00973499150455638</v>
      </c>
      <c r="C865" t="s">
        <v>1733</v>
      </c>
      <c r="D865">
        <v>0.0133718348348296</v>
      </c>
      <c r="E865">
        <v>0.728022116994719</v>
      </c>
      <c r="F865">
        <v>-0.271977883005281</v>
      </c>
    </row>
    <row r="866" spans="1:6">
      <c r="A866" t="s">
        <v>1734</v>
      </c>
      <c r="B866">
        <v>0.00965008098118476</v>
      </c>
      <c r="C866" t="s">
        <v>1735</v>
      </c>
      <c r="D866">
        <v>0.0134306983777562</v>
      </c>
      <c r="E866">
        <v>0.718509247230742</v>
      </c>
      <c r="F866">
        <v>-0.281490752769258</v>
      </c>
    </row>
    <row r="867" spans="1:6">
      <c r="A867" t="s">
        <v>1736</v>
      </c>
      <c r="B867">
        <v>0.00958245010264821</v>
      </c>
      <c r="C867" t="s">
        <v>1737</v>
      </c>
      <c r="D867">
        <v>0.0131357342845404</v>
      </c>
      <c r="E867">
        <v>0.729494818871748</v>
      </c>
      <c r="F867">
        <v>-0.270505181128252</v>
      </c>
    </row>
    <row r="868" spans="1:6">
      <c r="A868" t="s">
        <v>1738</v>
      </c>
      <c r="B868">
        <v>0.00970881208202378</v>
      </c>
      <c r="C868" t="s">
        <v>1739</v>
      </c>
      <c r="D868">
        <v>0.0126690316600712</v>
      </c>
      <c r="E868">
        <v>0.766342080636115</v>
      </c>
      <c r="F868">
        <v>-0.233657919363885</v>
      </c>
    </row>
    <row r="869" spans="1:6">
      <c r="A869" t="s">
        <v>1740</v>
      </c>
      <c r="B869">
        <v>0.00969185345829973</v>
      </c>
      <c r="C869" t="s">
        <v>1741</v>
      </c>
      <c r="D869">
        <v>0.0125735604342983</v>
      </c>
      <c r="E869">
        <v>0.770812174399081</v>
      </c>
      <c r="F869">
        <v>-0.229187825600919</v>
      </c>
    </row>
    <row r="870" spans="1:6">
      <c r="A870" t="s">
        <v>1742</v>
      </c>
      <c r="B870">
        <v>0.00966643775867132</v>
      </c>
      <c r="C870" t="s">
        <v>1743</v>
      </c>
      <c r="D870">
        <v>0.0152176223107997</v>
      </c>
      <c r="E870">
        <v>0.635213409903806</v>
      </c>
      <c r="F870">
        <v>-0.364786590096194</v>
      </c>
    </row>
    <row r="871" spans="1:6">
      <c r="A871" t="s">
        <v>1744</v>
      </c>
      <c r="B871">
        <v>0.00970874164382962</v>
      </c>
      <c r="C871" t="s">
        <v>1745</v>
      </c>
      <c r="D871">
        <v>0.0148009865185807</v>
      </c>
      <c r="E871">
        <v>0.655952333423287</v>
      </c>
      <c r="F871">
        <v>-0.344047666576713</v>
      </c>
    </row>
    <row r="872" spans="1:6">
      <c r="A872" t="s">
        <v>1746</v>
      </c>
      <c r="B872">
        <v>0.00986136815002082</v>
      </c>
      <c r="C872" t="s">
        <v>1747</v>
      </c>
      <c r="D872">
        <v>0.0161978873975029</v>
      </c>
      <c r="E872">
        <v>0.608805821896321</v>
      </c>
      <c r="F872">
        <v>-0.391194178103679</v>
      </c>
    </row>
    <row r="873" spans="1:6">
      <c r="A873" t="s">
        <v>1748</v>
      </c>
      <c r="B873">
        <v>0.00999809422489113</v>
      </c>
      <c r="C873" t="s">
        <v>1749</v>
      </c>
      <c r="D873">
        <v>0.0159832036679138</v>
      </c>
      <c r="E873">
        <v>0.625537560092677</v>
      </c>
      <c r="F873">
        <v>-0.374462439907322</v>
      </c>
    </row>
    <row r="874" spans="1:6">
      <c r="A874" t="s">
        <v>1750</v>
      </c>
      <c r="B874">
        <v>0.0100325110724811</v>
      </c>
      <c r="C874" t="s">
        <v>1751</v>
      </c>
      <c r="D874">
        <v>0.0167509092476935</v>
      </c>
      <c r="E874">
        <v>0.598923373300618</v>
      </c>
      <c r="F874">
        <v>-0.401076626699382</v>
      </c>
    </row>
    <row r="875" spans="1:6">
      <c r="A875" t="s">
        <v>1752</v>
      </c>
      <c r="B875">
        <v>0.0100325110724811</v>
      </c>
      <c r="C875" t="s">
        <v>1753</v>
      </c>
      <c r="D875">
        <v>0.0161834517357195</v>
      </c>
      <c r="E875">
        <v>0.619924058001651</v>
      </c>
      <c r="F875">
        <v>-0.380075941998349</v>
      </c>
    </row>
    <row r="876" spans="1:6">
      <c r="A876" t="s">
        <v>1754</v>
      </c>
      <c r="B876">
        <v>0.0101531770132154</v>
      </c>
      <c r="C876" t="s">
        <v>1755</v>
      </c>
      <c r="D876">
        <v>0.0156257714903534</v>
      </c>
      <c r="E876">
        <v>0.649771246141893</v>
      </c>
      <c r="F876">
        <v>-0.350228753858107</v>
      </c>
    </row>
    <row r="877" spans="1:6">
      <c r="A877" t="s">
        <v>1756</v>
      </c>
      <c r="B877">
        <v>0.0101965296050737</v>
      </c>
      <c r="C877" t="s">
        <v>1757</v>
      </c>
      <c r="D877">
        <v>0.0161315280861302</v>
      </c>
      <c r="E877">
        <v>0.632087025521198</v>
      </c>
      <c r="F877">
        <v>-0.367912974478802</v>
      </c>
    </row>
    <row r="878" spans="1:6">
      <c r="A878" t="s">
        <v>1758</v>
      </c>
      <c r="B878">
        <v>0.010248663544256</v>
      </c>
      <c r="C878" t="s">
        <v>1759</v>
      </c>
      <c r="D878">
        <v>0.0158532137329521</v>
      </c>
      <c r="E878">
        <v>0.646472299995135</v>
      </c>
      <c r="F878">
        <v>-0.353527700004865</v>
      </c>
    </row>
    <row r="879" spans="1:6">
      <c r="A879" t="s">
        <v>1760</v>
      </c>
      <c r="B879">
        <v>0.0103270638603617</v>
      </c>
      <c r="C879" t="s">
        <v>1761</v>
      </c>
      <c r="D879">
        <v>0.0165323339999594</v>
      </c>
      <c r="E879">
        <v>0.624658554586851</v>
      </c>
      <c r="F879">
        <v>-0.375341445413149</v>
      </c>
    </row>
    <row r="880" spans="1:6">
      <c r="A880" t="s">
        <v>1762</v>
      </c>
      <c r="B880">
        <v>0.0102221317974283</v>
      </c>
      <c r="C880" t="s">
        <v>1763</v>
      </c>
      <c r="D880">
        <v>0.0161856533394098</v>
      </c>
      <c r="E880">
        <v>0.631555092838844</v>
      </c>
      <c r="F880">
        <v>-0.368444907161156</v>
      </c>
    </row>
    <row r="881" spans="1:6">
      <c r="A881" t="s">
        <v>1764</v>
      </c>
      <c r="B881">
        <v>0.0103091286637894</v>
      </c>
      <c r="C881" t="s">
        <v>1765</v>
      </c>
      <c r="D881">
        <v>0.0149208142042771</v>
      </c>
      <c r="E881">
        <v>0.6909226616356</v>
      </c>
      <c r="F881">
        <v>-0.3090773383644</v>
      </c>
    </row>
    <row r="882" spans="1:6">
      <c r="A882" t="s">
        <v>1766</v>
      </c>
      <c r="B882">
        <v>0.0104052307106552</v>
      </c>
      <c r="C882" t="s">
        <v>1767</v>
      </c>
      <c r="D882">
        <v>0.0146328867075716</v>
      </c>
      <c r="E882">
        <v>0.711085305216718</v>
      </c>
      <c r="F882">
        <v>-0.288914694783283</v>
      </c>
    </row>
    <row r="883" spans="1:6">
      <c r="A883" t="s">
        <v>1768</v>
      </c>
      <c r="B883">
        <v>0.0103876765466558</v>
      </c>
      <c r="C883" t="s">
        <v>1769</v>
      </c>
      <c r="D883">
        <v>0.0148772772997648</v>
      </c>
      <c r="E883">
        <v>0.698224301218075</v>
      </c>
      <c r="F883">
        <v>-0.301775698781925</v>
      </c>
    </row>
    <row r="884" spans="1:6">
      <c r="A884" t="s">
        <v>1770</v>
      </c>
      <c r="B884">
        <v>0.0103262888422855</v>
      </c>
      <c r="C884" t="s">
        <v>1771</v>
      </c>
      <c r="D884">
        <v>0.015164760919084</v>
      </c>
      <c r="E884">
        <v>0.680939771974278</v>
      </c>
      <c r="F884">
        <v>-0.319060228025722</v>
      </c>
    </row>
    <row r="885" spans="1:6">
      <c r="A885" t="s">
        <v>1772</v>
      </c>
      <c r="B885">
        <v>0.0103000577952687</v>
      </c>
      <c r="C885" t="s">
        <v>1773</v>
      </c>
      <c r="D885">
        <v>0.0143355190369741</v>
      </c>
      <c r="E885">
        <v>0.718499118776435</v>
      </c>
      <c r="F885">
        <v>-0.281500881223565</v>
      </c>
    </row>
    <row r="886" spans="1:6">
      <c r="A886" t="s">
        <v>1774</v>
      </c>
      <c r="B886">
        <v>0.0103000577952687</v>
      </c>
      <c r="C886" t="s">
        <v>1775</v>
      </c>
      <c r="D886">
        <v>0.0140534427663942</v>
      </c>
      <c r="E886">
        <v>0.732920606465135</v>
      </c>
      <c r="F886">
        <v>-0.267079393534865</v>
      </c>
    </row>
    <row r="887" spans="1:6">
      <c r="A887" t="s">
        <v>1776</v>
      </c>
      <c r="B887">
        <v>0.0102825926697151</v>
      </c>
      <c r="C887" t="s">
        <v>1777</v>
      </c>
      <c r="D887">
        <v>0.0134749476063865</v>
      </c>
      <c r="E887">
        <v>0.763089621576089</v>
      </c>
      <c r="F887">
        <v>-0.236910378423911</v>
      </c>
    </row>
    <row r="888" spans="1:6">
      <c r="A888" t="s">
        <v>1778</v>
      </c>
      <c r="B888">
        <v>0.0101342650707459</v>
      </c>
      <c r="C888" t="s">
        <v>1779</v>
      </c>
      <c r="D888">
        <v>0.0141389305319185</v>
      </c>
      <c r="E888">
        <v>0.716763198451813</v>
      </c>
      <c r="F888">
        <v>-0.283236801548187</v>
      </c>
    </row>
    <row r="889" spans="1:6">
      <c r="A889" t="s">
        <v>1780</v>
      </c>
      <c r="B889">
        <v>0.0100476474205686</v>
      </c>
      <c r="C889" t="s">
        <v>1781</v>
      </c>
      <c r="D889">
        <v>0.0143989108670175</v>
      </c>
      <c r="E889">
        <v>0.697806071123337</v>
      </c>
      <c r="F889">
        <v>-0.302193928876663</v>
      </c>
    </row>
    <row r="890" spans="1:6">
      <c r="A890" t="s">
        <v>1782</v>
      </c>
      <c r="B890">
        <v>0.0101166441410532</v>
      </c>
      <c r="C890" t="s">
        <v>1783</v>
      </c>
      <c r="D890">
        <v>0.0147823436721658</v>
      </c>
      <c r="E890">
        <v>0.684373490795116</v>
      </c>
      <c r="F890">
        <v>-0.315626509204884</v>
      </c>
    </row>
    <row r="891" spans="1:6">
      <c r="A891" t="s">
        <v>1784</v>
      </c>
      <c r="B891">
        <v>0.0101339523431765</v>
      </c>
      <c r="C891" t="s">
        <v>1785</v>
      </c>
      <c r="D891">
        <v>0.0151094771420892</v>
      </c>
      <c r="E891">
        <v>0.670701722361206</v>
      </c>
      <c r="F891">
        <v>-0.329298277638794</v>
      </c>
    </row>
    <row r="892" spans="1:6">
      <c r="A892" t="s">
        <v>1786</v>
      </c>
      <c r="B892">
        <v>0.0100213528726967</v>
      </c>
      <c r="C892" t="s">
        <v>1787</v>
      </c>
      <c r="D892">
        <v>0.0144067107633874</v>
      </c>
      <c r="E892">
        <v>0.695603114221224</v>
      </c>
      <c r="F892">
        <v>-0.304396885778776</v>
      </c>
    </row>
    <row r="893" spans="1:6">
      <c r="A893" t="s">
        <v>1788</v>
      </c>
      <c r="B893">
        <v>0.010012739763223</v>
      </c>
      <c r="C893" t="s">
        <v>1789</v>
      </c>
      <c r="D893">
        <v>0.0144067107633874</v>
      </c>
      <c r="E893">
        <v>0.695005260233929</v>
      </c>
      <c r="F893">
        <v>-0.304994739766071</v>
      </c>
    </row>
    <row r="894" spans="1:6">
      <c r="A894" t="s">
        <v>1790</v>
      </c>
      <c r="B894">
        <v>0.0101935372997902</v>
      </c>
      <c r="C894" t="s">
        <v>1791</v>
      </c>
      <c r="D894">
        <v>0.0137812093156773</v>
      </c>
      <c r="E894">
        <v>0.739669289268699</v>
      </c>
      <c r="F894">
        <v>-0.260330710731301</v>
      </c>
    </row>
    <row r="895" spans="1:6">
      <c r="A895" t="s">
        <v>1792</v>
      </c>
      <c r="B895">
        <v>0.0103412067792077</v>
      </c>
      <c r="C895" t="s">
        <v>1793</v>
      </c>
      <c r="D895">
        <v>0.0138995876347812</v>
      </c>
      <c r="E895">
        <v>0.743993782472417</v>
      </c>
      <c r="F895">
        <v>-0.256006217527583</v>
      </c>
    </row>
    <row r="896" spans="1:6">
      <c r="A896" t="s">
        <v>1794</v>
      </c>
      <c r="B896">
        <v>0.0104724403677763</v>
      </c>
      <c r="C896" t="s">
        <v>1795</v>
      </c>
      <c r="D896">
        <v>0.0141967990596162</v>
      </c>
      <c r="E896">
        <v>0.737662083107586</v>
      </c>
      <c r="F896">
        <v>-0.262337916892414</v>
      </c>
    </row>
    <row r="897" spans="1:6">
      <c r="A897" t="s">
        <v>1796</v>
      </c>
      <c r="B897">
        <v>0.0104108118830563</v>
      </c>
      <c r="C897" t="s">
        <v>1797</v>
      </c>
      <c r="D897">
        <v>0.0133157565227711</v>
      </c>
      <c r="E897">
        <v>0.781841562306498</v>
      </c>
      <c r="F897">
        <v>-0.218158437693502</v>
      </c>
    </row>
    <row r="898" spans="1:6">
      <c r="A898" t="s">
        <v>1798</v>
      </c>
      <c r="B898">
        <v>0.010463480408603</v>
      </c>
      <c r="C898" t="s">
        <v>1799</v>
      </c>
      <c r="D898">
        <v>0.0134320513395639</v>
      </c>
      <c r="E898">
        <v>0.778993479408687</v>
      </c>
      <c r="F898">
        <v>-0.221006520591313</v>
      </c>
    </row>
    <row r="899" spans="1:6">
      <c r="A899" t="s">
        <v>1800</v>
      </c>
      <c r="B899">
        <v>0.010437079701096</v>
      </c>
      <c r="C899" t="s">
        <v>1801</v>
      </c>
      <c r="D899">
        <v>0.0132957841520611</v>
      </c>
      <c r="E899">
        <v>0.784991662148641</v>
      </c>
      <c r="F899">
        <v>-0.215008337851359</v>
      </c>
    </row>
    <row r="900" spans="1:6">
      <c r="A900" t="s">
        <v>1802</v>
      </c>
      <c r="B900">
        <v>0.0103491885036131</v>
      </c>
      <c r="C900" t="s">
        <v>1803</v>
      </c>
      <c r="D900">
        <v>0.013683134018108</v>
      </c>
      <c r="E900">
        <v>0.756346352371992</v>
      </c>
      <c r="F900">
        <v>-0.243653647628008</v>
      </c>
    </row>
    <row r="901" spans="1:6">
      <c r="A901" t="s">
        <v>1804</v>
      </c>
      <c r="B901">
        <v>0.0103141806778081</v>
      </c>
      <c r="C901" t="s">
        <v>1805</v>
      </c>
      <c r="D901">
        <v>0.0135063239590083</v>
      </c>
      <c r="E901">
        <v>0.763655655610782</v>
      </c>
      <c r="F901">
        <v>-0.236344344389218</v>
      </c>
    </row>
    <row r="902" spans="1:6">
      <c r="A902" t="s">
        <v>1806</v>
      </c>
      <c r="B902">
        <v>0.0103928148379946</v>
      </c>
      <c r="C902" t="s">
        <v>1807</v>
      </c>
      <c r="D902">
        <v>0.0131159677752219</v>
      </c>
      <c r="E902">
        <v>0.79237880239598</v>
      </c>
      <c r="F902">
        <v>-0.20762119760402</v>
      </c>
    </row>
    <row r="903" spans="1:6">
      <c r="A903" t="s">
        <v>1808</v>
      </c>
      <c r="B903">
        <v>0.0105243694561971</v>
      </c>
      <c r="C903" t="s">
        <v>1809</v>
      </c>
      <c r="D903">
        <v>0.0129428831564873</v>
      </c>
      <c r="E903">
        <v>0.813139493646902</v>
      </c>
      <c r="F903">
        <v>-0.186860506353098</v>
      </c>
    </row>
    <row r="904" spans="1:6">
      <c r="A904" t="s">
        <v>1810</v>
      </c>
      <c r="B904">
        <v>0.0104537657198033</v>
      </c>
      <c r="C904" t="s">
        <v>1811</v>
      </c>
      <c r="D904">
        <v>0.0130575064759544</v>
      </c>
      <c r="E904">
        <v>0.800594335454022</v>
      </c>
      <c r="F904">
        <v>-0.199405664545978</v>
      </c>
    </row>
    <row r="905" spans="1:6">
      <c r="A905" t="s">
        <v>1812</v>
      </c>
      <c r="B905">
        <v>0.010383399606418</v>
      </c>
      <c r="C905" t="s">
        <v>1813</v>
      </c>
      <c r="D905">
        <v>0.0129423778369305</v>
      </c>
      <c r="E905">
        <v>0.802279128089541</v>
      </c>
      <c r="F905">
        <v>-0.197720871910459</v>
      </c>
    </row>
    <row r="906" spans="1:6">
      <c r="A906" t="s">
        <v>1814</v>
      </c>
      <c r="B906">
        <v>0.0103658674838238</v>
      </c>
      <c r="C906" t="s">
        <v>1815</v>
      </c>
      <c r="D906">
        <v>0.013782916028554</v>
      </c>
      <c r="E906">
        <v>0.752080870430385</v>
      </c>
      <c r="F906">
        <v>-0.247919129569615</v>
      </c>
    </row>
    <row r="907" spans="1:6">
      <c r="A907" t="s">
        <v>1816</v>
      </c>
      <c r="B907">
        <v>0.0100593145797817</v>
      </c>
      <c r="C907" t="s">
        <v>1817</v>
      </c>
      <c r="D907">
        <v>0.0134085408969707</v>
      </c>
      <c r="E907">
        <v>0.750216944339882</v>
      </c>
      <c r="F907">
        <v>-0.249783055660118</v>
      </c>
    </row>
    <row r="908" spans="1:6">
      <c r="A908" t="s">
        <v>1818</v>
      </c>
      <c r="B908">
        <v>0.00956756421010114</v>
      </c>
      <c r="C908" t="s">
        <v>1819</v>
      </c>
      <c r="D908">
        <v>0.0138360595922365</v>
      </c>
      <c r="E908">
        <v>0.691494868630774</v>
      </c>
      <c r="F908">
        <v>-0.308505131369226</v>
      </c>
    </row>
    <row r="909" spans="1:6">
      <c r="A909" t="s">
        <v>1820</v>
      </c>
      <c r="B909">
        <v>0.00964326361923601</v>
      </c>
      <c r="C909" t="s">
        <v>1821</v>
      </c>
      <c r="D909">
        <v>0.0143689748689702</v>
      </c>
      <c r="E909">
        <v>0.671117021720223</v>
      </c>
      <c r="F909">
        <v>-0.328882978279777</v>
      </c>
    </row>
    <row r="910" spans="1:6">
      <c r="A910" t="s">
        <v>1822</v>
      </c>
      <c r="B910">
        <v>0.00980370320659633</v>
      </c>
      <c r="C910" t="s">
        <v>1823</v>
      </c>
      <c r="D910">
        <v>0.0138863221092008</v>
      </c>
      <c r="E910">
        <v>0.705997104885</v>
      </c>
      <c r="F910">
        <v>-0.294002895115</v>
      </c>
    </row>
    <row r="911" spans="1:6">
      <c r="A911" t="s">
        <v>1824</v>
      </c>
      <c r="B911">
        <v>0.00974410622661702</v>
      </c>
      <c r="C911" t="s">
        <v>1825</v>
      </c>
      <c r="D911">
        <v>0.0139851571420065</v>
      </c>
      <c r="E911">
        <v>0.696746280908718</v>
      </c>
      <c r="F911">
        <v>-0.303253719091282</v>
      </c>
    </row>
    <row r="912" spans="1:6">
      <c r="A912" t="s">
        <v>1826</v>
      </c>
      <c r="B912">
        <v>0.00961678776546784</v>
      </c>
      <c r="C912" t="s">
        <v>1827</v>
      </c>
      <c r="D912">
        <v>0.0140645055513228</v>
      </c>
      <c r="E912">
        <v>0.683762947113584</v>
      </c>
      <c r="F912">
        <v>-0.316237052886416</v>
      </c>
    </row>
    <row r="913" spans="1:6">
      <c r="A913" t="s">
        <v>1828</v>
      </c>
      <c r="B913">
        <v>0.00951560279993902</v>
      </c>
      <c r="C913" t="s">
        <v>1829</v>
      </c>
      <c r="D913">
        <v>0.0141241852071276</v>
      </c>
      <c r="E913">
        <v>0.673709857269295</v>
      </c>
      <c r="F913">
        <v>-0.326290142730705</v>
      </c>
    </row>
    <row r="914" spans="1:6">
      <c r="A914" t="s">
        <v>1830</v>
      </c>
      <c r="B914">
        <v>0.00949044034211636</v>
      </c>
      <c r="C914" t="s">
        <v>1831</v>
      </c>
      <c r="D914">
        <v>0.0135061898063923</v>
      </c>
      <c r="E914">
        <v>0.702673402207384</v>
      </c>
      <c r="F914">
        <v>-0.297326597792616</v>
      </c>
    </row>
    <row r="915" spans="1:6">
      <c r="A915" t="s">
        <v>1832</v>
      </c>
      <c r="B915">
        <v>0.00972497902665233</v>
      </c>
      <c r="C915" t="s">
        <v>1833</v>
      </c>
      <c r="D915">
        <v>0.0132918058412115</v>
      </c>
      <c r="E915">
        <v>0.731652203081378</v>
      </c>
      <c r="F915">
        <v>-0.268347796918621</v>
      </c>
    </row>
    <row r="916" spans="1:6">
      <c r="A916" t="s">
        <v>1834</v>
      </c>
      <c r="B916">
        <v>0.00986063697297006</v>
      </c>
      <c r="C916" t="s">
        <v>1835</v>
      </c>
      <c r="D916">
        <v>0.0131951381623663</v>
      </c>
      <c r="E916">
        <v>0.747293196299639</v>
      </c>
      <c r="F916">
        <v>-0.252706803700361</v>
      </c>
    </row>
    <row r="917" spans="1:6">
      <c r="A917" t="s">
        <v>1836</v>
      </c>
      <c r="B917">
        <v>0.00971550205648479</v>
      </c>
      <c r="C917" t="s">
        <v>1837</v>
      </c>
      <c r="D917">
        <v>0.0136381865970151</v>
      </c>
      <c r="E917">
        <v>0.712374917836302</v>
      </c>
      <c r="F917">
        <v>-0.287625082163698</v>
      </c>
    </row>
    <row r="918" spans="1:6">
      <c r="A918" t="s">
        <v>1838</v>
      </c>
      <c r="B918">
        <v>0.00962228747068336</v>
      </c>
      <c r="C918" t="s">
        <v>1839</v>
      </c>
      <c r="D918">
        <v>0.0134815383661807</v>
      </c>
      <c r="E918">
        <v>0.713738091998572</v>
      </c>
      <c r="F918">
        <v>-0.286261908001428</v>
      </c>
    </row>
    <row r="919" spans="1:6">
      <c r="A919" t="s">
        <v>1840</v>
      </c>
      <c r="B919">
        <v>0.00934399168932267</v>
      </c>
      <c r="C919" t="s">
        <v>1841</v>
      </c>
      <c r="D919">
        <v>0.0137540893223201</v>
      </c>
      <c r="E919">
        <v>0.679360986420182</v>
      </c>
      <c r="F919">
        <v>-0.320639013579818</v>
      </c>
    </row>
    <row r="920" spans="1:6">
      <c r="A920" t="s">
        <v>1842</v>
      </c>
      <c r="B920">
        <v>0.00932737276235189</v>
      </c>
      <c r="C920" t="s">
        <v>1843</v>
      </c>
      <c r="D920">
        <v>0.0134984736522842</v>
      </c>
      <c r="E920">
        <v>0.690994626697925</v>
      </c>
      <c r="F920">
        <v>-0.309005373302075</v>
      </c>
    </row>
    <row r="921" spans="1:6">
      <c r="A921" t="s">
        <v>1844</v>
      </c>
      <c r="B921">
        <v>0.00955983065051019</v>
      </c>
      <c r="C921" t="s">
        <v>1845</v>
      </c>
      <c r="D921">
        <v>0.0136153435540356</v>
      </c>
      <c r="E921">
        <v>0.702136572064437</v>
      </c>
      <c r="F921">
        <v>-0.297863427935563</v>
      </c>
    </row>
    <row r="922" spans="1:6">
      <c r="A922" t="s">
        <v>1846</v>
      </c>
      <c r="B922">
        <v>0.00959344763741308</v>
      </c>
      <c r="C922" t="s">
        <v>1847</v>
      </c>
      <c r="D922">
        <v>0.0131067243982814</v>
      </c>
      <c r="E922">
        <v>0.731948528548522</v>
      </c>
      <c r="F922">
        <v>-0.268051471451478</v>
      </c>
    </row>
    <row r="923" spans="1:6">
      <c r="A923" t="s">
        <v>1848</v>
      </c>
      <c r="B923">
        <v>0.00964396162234022</v>
      </c>
      <c r="C923" t="s">
        <v>1849</v>
      </c>
      <c r="D923">
        <v>0.0125118364680519</v>
      </c>
      <c r="E923">
        <v>0.770787058076199</v>
      </c>
      <c r="F923">
        <v>-0.229212941923801</v>
      </c>
    </row>
    <row r="924" spans="1:6">
      <c r="A924" t="s">
        <v>1850</v>
      </c>
      <c r="B924">
        <v>0.00963552051807559</v>
      </c>
      <c r="C924" t="s">
        <v>1851</v>
      </c>
      <c r="D924">
        <v>0.0123993705222716</v>
      </c>
      <c r="E924">
        <v>0.777097555135431</v>
      </c>
      <c r="F924">
        <v>-0.222902444864569</v>
      </c>
    </row>
    <row r="925" spans="1:6">
      <c r="A925" t="s">
        <v>1852</v>
      </c>
      <c r="B925">
        <v>0.00961864570105619</v>
      </c>
      <c r="C925" t="s">
        <v>1853</v>
      </c>
      <c r="D925">
        <v>0.0116156631303448</v>
      </c>
      <c r="E925">
        <v>0.828075469572495</v>
      </c>
      <c r="F925">
        <v>-0.171924530427505</v>
      </c>
    </row>
    <row r="926" spans="1:6">
      <c r="A926" t="s">
        <v>1854</v>
      </c>
      <c r="B926">
        <v>0.00954277557720912</v>
      </c>
      <c r="C926" t="s">
        <v>1855</v>
      </c>
      <c r="D926">
        <v>0.0114171047862363</v>
      </c>
      <c r="E926">
        <v>0.835831478810044</v>
      </c>
      <c r="F926">
        <v>-0.164168521189956</v>
      </c>
    </row>
    <row r="927" spans="1:6">
      <c r="A927" t="s">
        <v>1856</v>
      </c>
      <c r="B927">
        <v>0.00950079240265035</v>
      </c>
      <c r="C927" t="s">
        <v>1857</v>
      </c>
      <c r="D927">
        <v>0.0111665727062876</v>
      </c>
      <c r="E927">
        <v>0.85082438923276</v>
      </c>
      <c r="F927">
        <v>-0.14917561076724</v>
      </c>
    </row>
    <row r="928" spans="1:6">
      <c r="A928" t="s">
        <v>1858</v>
      </c>
      <c r="B928">
        <v>0.00946727990740291</v>
      </c>
      <c r="C928" t="s">
        <v>1859</v>
      </c>
      <c r="D928">
        <v>0.0112904491071497</v>
      </c>
      <c r="E928">
        <v>0.838521109085708</v>
      </c>
      <c r="F928">
        <v>-0.161478890914292</v>
      </c>
    </row>
    <row r="929" spans="1:6">
      <c r="A929" t="s">
        <v>1860</v>
      </c>
      <c r="B929">
        <v>0.00926656019205161</v>
      </c>
      <c r="C929" t="s">
        <v>1861</v>
      </c>
      <c r="D929">
        <v>0.010240588591276</v>
      </c>
      <c r="E929">
        <v>0.904885506282894</v>
      </c>
      <c r="F929">
        <v>-0.0951144937171061</v>
      </c>
    </row>
    <row r="930" spans="1:6">
      <c r="A930" t="s">
        <v>1862</v>
      </c>
      <c r="B930">
        <v>0.00929138133542318</v>
      </c>
      <c r="C930" t="s">
        <v>1863</v>
      </c>
      <c r="D930">
        <v>0.0100543960714347</v>
      </c>
      <c r="E930">
        <v>0.924111330945147</v>
      </c>
      <c r="F930">
        <v>-0.0758886690548528</v>
      </c>
    </row>
    <row r="931" spans="1:6">
      <c r="A931" t="s">
        <v>1864</v>
      </c>
      <c r="B931">
        <v>0.00948193128701902</v>
      </c>
      <c r="C931" t="s">
        <v>1865</v>
      </c>
      <c r="D931">
        <v>0.00976928392262</v>
      </c>
      <c r="E931">
        <v>0.970586110724489</v>
      </c>
      <c r="F931">
        <v>-0.0294138892755115</v>
      </c>
    </row>
    <row r="932" spans="1:6">
      <c r="A932" t="s">
        <v>1866</v>
      </c>
      <c r="B932">
        <v>0.00944008693005953</v>
      </c>
      <c r="C932" t="s">
        <v>1867</v>
      </c>
      <c r="D932">
        <v>0.0101329459298918</v>
      </c>
      <c r="E932">
        <v>0.931623142507021</v>
      </c>
      <c r="F932">
        <v>-0.0683768574929787</v>
      </c>
    </row>
    <row r="933" spans="1:6">
      <c r="A933" t="s">
        <v>1868</v>
      </c>
      <c r="B933">
        <v>0.00949018911633141</v>
      </c>
      <c r="C933" t="s">
        <v>1869</v>
      </c>
      <c r="D933">
        <v>0.00915668203631419</v>
      </c>
      <c r="E933">
        <v>1.03642226285619</v>
      </c>
      <c r="F933">
        <v>0.0364222628561932</v>
      </c>
    </row>
    <row r="934" spans="1:6">
      <c r="A934" t="s">
        <v>1870</v>
      </c>
      <c r="B934">
        <v>0.00966601088205083</v>
      </c>
      <c r="C934" t="s">
        <v>1871</v>
      </c>
      <c r="D934">
        <v>0.00830972889857483</v>
      </c>
      <c r="E934">
        <v>1.16321615302138</v>
      </c>
      <c r="F934">
        <v>0.163216153021383</v>
      </c>
    </row>
    <row r="935" spans="1:6">
      <c r="A935" t="s">
        <v>1872</v>
      </c>
      <c r="B935">
        <v>0.00977585191480141</v>
      </c>
      <c r="C935" t="s">
        <v>1873</v>
      </c>
      <c r="D935">
        <v>0.00811205922669657</v>
      </c>
      <c r="E935">
        <v>1.20510115145971</v>
      </c>
      <c r="F935">
        <v>0.205101151459711</v>
      </c>
    </row>
    <row r="936" spans="1:6">
      <c r="A936" t="s">
        <v>1874</v>
      </c>
      <c r="B936">
        <v>0.00988631351835849</v>
      </c>
      <c r="C936" t="s">
        <v>1875</v>
      </c>
      <c r="D936">
        <v>0.00919366712358944</v>
      </c>
      <c r="E936">
        <v>1.07533951202038</v>
      </c>
      <c r="F936">
        <v>0.0753395120203812</v>
      </c>
    </row>
    <row r="937" spans="1:6">
      <c r="A937" t="s">
        <v>1876</v>
      </c>
      <c r="B937">
        <v>0.00982650003985502</v>
      </c>
      <c r="C937" t="s">
        <v>1877</v>
      </c>
      <c r="D937">
        <v>0.00785292400139932</v>
      </c>
      <c r="E937">
        <v>1.25131734855756</v>
      </c>
      <c r="F937">
        <v>0.25131734855756</v>
      </c>
    </row>
    <row r="938" spans="1:6">
      <c r="A938" t="s">
        <v>1878</v>
      </c>
      <c r="B938">
        <v>0.0100565091435187</v>
      </c>
      <c r="C938" t="s">
        <v>1879</v>
      </c>
      <c r="D938">
        <v>0.00820586440595659</v>
      </c>
      <c r="E938">
        <v>1.22552709209023</v>
      </c>
      <c r="F938">
        <v>0.22552709209023</v>
      </c>
    </row>
    <row r="939" spans="1:6">
      <c r="A939" t="s">
        <v>1880</v>
      </c>
      <c r="B939">
        <v>0.0100909787549789</v>
      </c>
      <c r="C939" t="s">
        <v>1881</v>
      </c>
      <c r="D939">
        <v>0.00757464406703685</v>
      </c>
      <c r="E939">
        <v>1.33220500734715</v>
      </c>
      <c r="F939">
        <v>0.332205007347153</v>
      </c>
    </row>
    <row r="940" spans="1:6">
      <c r="A940" t="s">
        <v>1882</v>
      </c>
      <c r="B940">
        <v>0.010125507339256</v>
      </c>
      <c r="C940" t="s">
        <v>1883</v>
      </c>
      <c r="D940">
        <v>0.00693981675475186</v>
      </c>
      <c r="E940">
        <v>1.45904534616463</v>
      </c>
      <c r="F940">
        <v>0.459045346164626</v>
      </c>
    </row>
    <row r="941" spans="1:6">
      <c r="A941" t="s">
        <v>1884</v>
      </c>
      <c r="B941">
        <v>0.0100217446679742</v>
      </c>
      <c r="C941" t="s">
        <v>1885</v>
      </c>
      <c r="D941">
        <v>0.00645692692092221</v>
      </c>
      <c r="E941">
        <v>1.55209200765476</v>
      </c>
      <c r="F941">
        <v>0.552092007654757</v>
      </c>
    </row>
    <row r="942" spans="1:6">
      <c r="A942" t="s">
        <v>1886</v>
      </c>
      <c r="B942">
        <v>0.0100819611595414</v>
      </c>
      <c r="C942" t="s">
        <v>1887</v>
      </c>
      <c r="D942">
        <v>0.00621753519161922</v>
      </c>
      <c r="E942">
        <v>1.62153664576457</v>
      </c>
      <c r="F942">
        <v>0.621536645764569</v>
      </c>
    </row>
    <row r="943" spans="1:6">
      <c r="A943" t="s">
        <v>1888</v>
      </c>
      <c r="B943">
        <v>0.0100992174045727</v>
      </c>
      <c r="C943" t="s">
        <v>1889</v>
      </c>
      <c r="D943">
        <v>0.00643935701377563</v>
      </c>
      <c r="E943">
        <v>1.56835804925361</v>
      </c>
      <c r="F943">
        <v>0.56835804925361</v>
      </c>
    </row>
    <row r="944" spans="1:6">
      <c r="A944" t="s">
        <v>1890</v>
      </c>
      <c r="B944">
        <v>0.0100819464043084</v>
      </c>
      <c r="C944" t="s">
        <v>1891</v>
      </c>
      <c r="D944">
        <v>0.00527097883395654</v>
      </c>
      <c r="E944">
        <v>1.91272754490282</v>
      </c>
      <c r="F944">
        <v>0.912727544902816</v>
      </c>
    </row>
    <row r="945" spans="1:6">
      <c r="A945" t="s">
        <v>1892</v>
      </c>
      <c r="B945">
        <v>0.010116458843861</v>
      </c>
      <c r="C945" t="s">
        <v>1893</v>
      </c>
      <c r="D945">
        <v>0.00657378312624966</v>
      </c>
      <c r="E945">
        <v>1.53890973425411</v>
      </c>
      <c r="F945">
        <v>0.538909734254108</v>
      </c>
    </row>
    <row r="946" spans="1:6">
      <c r="A946" t="s">
        <v>1894</v>
      </c>
      <c r="B946">
        <v>0.0101856016638105</v>
      </c>
      <c r="C946" t="s">
        <v>1895</v>
      </c>
      <c r="D946">
        <v>0.00640131252959729</v>
      </c>
      <c r="E946">
        <v>1.5911739376442</v>
      </c>
      <c r="F946">
        <v>0.591173937644204</v>
      </c>
    </row>
    <row r="947" spans="1:6">
      <c r="A947" t="s">
        <v>1896</v>
      </c>
      <c r="B947">
        <v>0.0102549799637768</v>
      </c>
      <c r="C947" t="s">
        <v>1897</v>
      </c>
      <c r="D947">
        <v>0.00750092449787168</v>
      </c>
      <c r="E947">
        <v>1.36716213670549</v>
      </c>
      <c r="F947">
        <v>0.36716213670549</v>
      </c>
    </row>
    <row r="948" spans="1:6">
      <c r="A948" t="s">
        <v>1898</v>
      </c>
      <c r="B948">
        <v>0.0102549799637768</v>
      </c>
      <c r="C948" t="s">
        <v>1899</v>
      </c>
      <c r="D948">
        <v>0.00740204225402026</v>
      </c>
      <c r="E948">
        <v>1.38542575303553</v>
      </c>
      <c r="F948">
        <v>0.385425753035526</v>
      </c>
    </row>
    <row r="949" spans="1:6">
      <c r="A949" t="s">
        <v>1900</v>
      </c>
      <c r="B949">
        <v>0.0102027696287894</v>
      </c>
      <c r="C949" t="s">
        <v>1901</v>
      </c>
      <c r="D949">
        <v>0.00677058841244507</v>
      </c>
      <c r="E949">
        <v>1.50692510122689</v>
      </c>
      <c r="F949">
        <v>0.50692510122689</v>
      </c>
    </row>
    <row r="950" spans="1:6">
      <c r="A950" t="s">
        <v>1902</v>
      </c>
      <c r="B950">
        <v>0.0102288081731419</v>
      </c>
      <c r="C950" t="s">
        <v>1903</v>
      </c>
      <c r="D950">
        <v>0.00646222497979906</v>
      </c>
      <c r="E950">
        <v>1.58286166221653</v>
      </c>
      <c r="F950">
        <v>0.582861662216527</v>
      </c>
    </row>
    <row r="951" spans="1:6">
      <c r="A951" t="s">
        <v>1904</v>
      </c>
      <c r="B951">
        <v>0.0101419024112631</v>
      </c>
      <c r="C951" t="s">
        <v>1905</v>
      </c>
      <c r="D951">
        <v>0.0066979292343814</v>
      </c>
      <c r="E951">
        <v>1.51418476612194</v>
      </c>
      <c r="F951">
        <v>0.514184766121939</v>
      </c>
    </row>
    <row r="952" spans="1:6">
      <c r="A952" t="s">
        <v>1906</v>
      </c>
      <c r="B952">
        <v>0.0103236259186321</v>
      </c>
      <c r="C952" t="s">
        <v>1907</v>
      </c>
      <c r="D952">
        <v>0.00711113481899</v>
      </c>
      <c r="E952">
        <v>1.45175505477175</v>
      </c>
      <c r="F952">
        <v>0.451755054771746</v>
      </c>
    </row>
    <row r="953" spans="1:6">
      <c r="A953" t="s">
        <v>1908</v>
      </c>
      <c r="B953">
        <v>0.0103585472748051</v>
      </c>
      <c r="C953" t="s">
        <v>1909</v>
      </c>
      <c r="D953">
        <v>0.00728959959243956</v>
      </c>
      <c r="E953">
        <v>1.42100360156249</v>
      </c>
      <c r="F953">
        <v>0.421003601562494</v>
      </c>
    </row>
    <row r="954" spans="1:6">
      <c r="A954" t="s">
        <v>1910</v>
      </c>
      <c r="B954">
        <v>0.010428507914905</v>
      </c>
      <c r="C954" t="s">
        <v>1911</v>
      </c>
      <c r="D954">
        <v>0.00794281442722442</v>
      </c>
      <c r="E954">
        <v>1.31294870482694</v>
      </c>
      <c r="F954">
        <v>0.312948704826935</v>
      </c>
    </row>
    <row r="955" spans="1:6">
      <c r="A955" t="s">
        <v>1912</v>
      </c>
      <c r="B955">
        <v>0.0104548314519221</v>
      </c>
      <c r="C955" t="s">
        <v>1913</v>
      </c>
      <c r="D955">
        <v>0.00779787255811448</v>
      </c>
      <c r="E955">
        <v>1.34072868901182</v>
      </c>
      <c r="F955">
        <v>0.340728689011823</v>
      </c>
    </row>
    <row r="956" spans="1:6">
      <c r="A956" t="s">
        <v>1914</v>
      </c>
      <c r="B956">
        <v>0.0105251160331115</v>
      </c>
      <c r="C956" t="s">
        <v>1915</v>
      </c>
      <c r="D956">
        <v>0.00728088653216214</v>
      </c>
      <c r="E956">
        <v>1.44558165913155</v>
      </c>
      <c r="F956">
        <v>0.44558165913155</v>
      </c>
    </row>
    <row r="957" spans="1:6">
      <c r="A957" t="s">
        <v>1916</v>
      </c>
      <c r="B957">
        <v>0.0105603760533229</v>
      </c>
      <c r="C957" t="s">
        <v>1917</v>
      </c>
      <c r="D957">
        <v>0.00775241061234026</v>
      </c>
      <c r="E957">
        <v>1.36220545858509</v>
      </c>
      <c r="F957">
        <v>0.362205458585092</v>
      </c>
    </row>
    <row r="958" spans="1:6">
      <c r="A958" t="s">
        <v>1918</v>
      </c>
      <c r="B958">
        <v>0.0105515463074589</v>
      </c>
      <c r="C958" t="s">
        <v>1919</v>
      </c>
      <c r="D958">
        <v>0.00746634380007678</v>
      </c>
      <c r="E958">
        <v>1.41321463222071</v>
      </c>
      <c r="F958">
        <v>0.413214632220712</v>
      </c>
    </row>
    <row r="959" spans="1:6">
      <c r="A959" t="s">
        <v>1920</v>
      </c>
      <c r="B959">
        <v>0.0104721118308657</v>
      </c>
      <c r="C959" t="s">
        <v>1921</v>
      </c>
      <c r="D959">
        <v>0.00714355074105091</v>
      </c>
      <c r="E959">
        <v>1.465953306762</v>
      </c>
      <c r="F959">
        <v>0.465953306761998</v>
      </c>
    </row>
    <row r="960" spans="1:6">
      <c r="A960" t="s">
        <v>1922</v>
      </c>
      <c r="B960">
        <v>0.0104017701896844</v>
      </c>
      <c r="C960" t="s">
        <v>1923</v>
      </c>
      <c r="D960">
        <v>0.00667692110570848</v>
      </c>
      <c r="E960">
        <v>1.55786926713741</v>
      </c>
      <c r="F960">
        <v>0.557869267137414</v>
      </c>
    </row>
    <row r="961" spans="1:6">
      <c r="A961" t="s">
        <v>1924</v>
      </c>
      <c r="B961">
        <v>0.0105069270913493</v>
      </c>
      <c r="C961" t="s">
        <v>1925</v>
      </c>
      <c r="D961">
        <v>0.00672996516613119</v>
      </c>
      <c r="E961">
        <v>1.5612156722929</v>
      </c>
      <c r="F961">
        <v>0.5612156722929</v>
      </c>
    </row>
    <row r="962" spans="1:6">
      <c r="A962" t="s">
        <v>1926</v>
      </c>
      <c r="B962">
        <v>0.0106126128625951</v>
      </c>
      <c r="C962" t="s">
        <v>1927</v>
      </c>
      <c r="D962">
        <v>0.00715599659108905</v>
      </c>
      <c r="E962">
        <v>1.4830377191362</v>
      </c>
      <c r="F962">
        <v>0.483037719136196</v>
      </c>
    </row>
    <row r="963" spans="1:6">
      <c r="A963" t="s">
        <v>1928</v>
      </c>
      <c r="B963">
        <v>0.010771934823835</v>
      </c>
      <c r="C963" t="s">
        <v>1929</v>
      </c>
      <c r="D963">
        <v>0.00725205023660703</v>
      </c>
      <c r="E963">
        <v>1.48536406566246</v>
      </c>
      <c r="F963">
        <v>0.485364065662457</v>
      </c>
    </row>
    <row r="964" spans="1:6">
      <c r="A964" t="s">
        <v>1930</v>
      </c>
      <c r="B964">
        <v>0.0106827631779424</v>
      </c>
      <c r="C964" t="s">
        <v>1931</v>
      </c>
      <c r="D964">
        <v>0.0076940799653145</v>
      </c>
      <c r="E964">
        <v>1.38843932297313</v>
      </c>
      <c r="F964">
        <v>0.388439322973132</v>
      </c>
    </row>
    <row r="965" spans="1:6">
      <c r="A965" t="s">
        <v>1932</v>
      </c>
      <c r="B965">
        <v>0.0107094034851193</v>
      </c>
      <c r="C965" t="s">
        <v>1933</v>
      </c>
      <c r="D965">
        <v>0.00763719212823269</v>
      </c>
      <c r="E965">
        <v>1.40226974852832</v>
      </c>
      <c r="F965">
        <v>0.402269748528317</v>
      </c>
    </row>
    <row r="966" spans="1:6">
      <c r="A966" t="s">
        <v>1934</v>
      </c>
      <c r="B966">
        <v>0.0108072062566729</v>
      </c>
      <c r="C966" t="s">
        <v>1935</v>
      </c>
      <c r="D966">
        <v>0.00810477531975714</v>
      </c>
      <c r="E966">
        <v>1.33343687274439</v>
      </c>
      <c r="F966">
        <v>0.333436872744393</v>
      </c>
    </row>
    <row r="967" spans="1:6">
      <c r="A967" t="s">
        <v>1936</v>
      </c>
      <c r="B967">
        <v>0.0108518641337666</v>
      </c>
      <c r="C967" t="s">
        <v>1937</v>
      </c>
      <c r="D967">
        <v>0.008702967557579</v>
      </c>
      <c r="E967">
        <v>1.24691538397339</v>
      </c>
      <c r="F967">
        <v>0.246915383973393</v>
      </c>
    </row>
    <row r="968" spans="1:6">
      <c r="A968" t="s">
        <v>1938</v>
      </c>
      <c r="B968">
        <v>0.0110398139455679</v>
      </c>
      <c r="C968" t="s">
        <v>1939</v>
      </c>
      <c r="D968">
        <v>0.00834034390934654</v>
      </c>
      <c r="E968">
        <v>1.32366411572024</v>
      </c>
      <c r="F968">
        <v>0.323664115720243</v>
      </c>
    </row>
    <row r="969" spans="1:6">
      <c r="A969" t="s">
        <v>1940</v>
      </c>
      <c r="B969">
        <v>0.0112203505595592</v>
      </c>
      <c r="C969" t="s">
        <v>1941</v>
      </c>
      <c r="D969">
        <v>0.00808895056456127</v>
      </c>
      <c r="E969">
        <v>1.38712067406086</v>
      </c>
      <c r="F969">
        <v>0.387120674060859</v>
      </c>
    </row>
    <row r="970" spans="1:6">
      <c r="A970" t="s">
        <v>1942</v>
      </c>
      <c r="B970">
        <v>0.0111111500674953</v>
      </c>
      <c r="C970" t="s">
        <v>1943</v>
      </c>
      <c r="D970">
        <v>0.00803070429586956</v>
      </c>
      <c r="E970">
        <v>1.38358351374114</v>
      </c>
      <c r="F970">
        <v>0.383583513741143</v>
      </c>
    </row>
    <row r="971" spans="1:6">
      <c r="A971" t="s">
        <v>1944</v>
      </c>
      <c r="B971">
        <v>0.0111292611515499</v>
      </c>
      <c r="C971" t="s">
        <v>1945</v>
      </c>
      <c r="D971">
        <v>0.00752289101609462</v>
      </c>
      <c r="E971">
        <v>1.47938619976545</v>
      </c>
      <c r="F971">
        <v>0.479386199765455</v>
      </c>
    </row>
    <row r="972" spans="1:6">
      <c r="A972" t="s">
        <v>1946</v>
      </c>
      <c r="B972">
        <v>0.0111201982353028</v>
      </c>
      <c r="C972" t="s">
        <v>1947</v>
      </c>
      <c r="D972">
        <v>0.00711586892753726</v>
      </c>
      <c r="E972">
        <v>1.5627323027648</v>
      </c>
      <c r="F972">
        <v>0.562732302764801</v>
      </c>
    </row>
    <row r="973" spans="1:6">
      <c r="A973" t="s">
        <v>1948</v>
      </c>
      <c r="B973">
        <v>0.0111745535830924</v>
      </c>
      <c r="C973" t="s">
        <v>1949</v>
      </c>
      <c r="D973">
        <v>0.00734783397407251</v>
      </c>
      <c r="E973">
        <v>1.52079560078832</v>
      </c>
      <c r="F973">
        <v>0.520795600788316</v>
      </c>
    </row>
    <row r="974" spans="1:6">
      <c r="A974" t="s">
        <v>1950</v>
      </c>
      <c r="B974">
        <v>0.0111382283378</v>
      </c>
      <c r="C974" t="s">
        <v>1951</v>
      </c>
      <c r="D974">
        <v>0.00680714430428227</v>
      </c>
      <c r="E974">
        <v>1.63625565140335</v>
      </c>
      <c r="F974">
        <v>0.636255651403351</v>
      </c>
    </row>
    <row r="975" spans="1:6">
      <c r="A975" t="s">
        <v>1952</v>
      </c>
      <c r="B975">
        <v>0.0108299664220611</v>
      </c>
      <c r="C975" t="s">
        <v>1953</v>
      </c>
      <c r="D975">
        <v>0.00674047295948029</v>
      </c>
      <c r="E975">
        <v>1.60670719802073</v>
      </c>
      <c r="F975">
        <v>0.606707198020734</v>
      </c>
    </row>
    <row r="976" spans="1:6">
      <c r="A976" t="s">
        <v>1954</v>
      </c>
      <c r="B976">
        <v>0.010749512688839</v>
      </c>
      <c r="C976" t="s">
        <v>1955</v>
      </c>
      <c r="D976">
        <v>0.00632914488518129</v>
      </c>
      <c r="E976">
        <v>1.69841469643195</v>
      </c>
      <c r="F976">
        <v>0.698414696431948</v>
      </c>
    </row>
    <row r="977" spans="1:6">
      <c r="A977" t="s">
        <v>1956</v>
      </c>
      <c r="B977">
        <v>0.0108920083002901</v>
      </c>
      <c r="C977" t="s">
        <v>1957</v>
      </c>
      <c r="D977">
        <v>0.00613637905111486</v>
      </c>
      <c r="E977">
        <v>1.77498948639935</v>
      </c>
      <c r="F977">
        <v>0.774989486399351</v>
      </c>
    </row>
    <row r="978" spans="1:6">
      <c r="A978" t="s">
        <v>1958</v>
      </c>
      <c r="B978">
        <v>0.0107306452143598</v>
      </c>
      <c r="C978" t="s">
        <v>1959</v>
      </c>
      <c r="D978">
        <v>0.00635146862610239</v>
      </c>
      <c r="E978">
        <v>1.6894746468967</v>
      </c>
      <c r="F978">
        <v>0.689474646896699</v>
      </c>
    </row>
    <row r="979" spans="1:6">
      <c r="A979" t="s">
        <v>1960</v>
      </c>
      <c r="B979">
        <v>0.0107217474985934</v>
      </c>
      <c r="C979" t="s">
        <v>1961</v>
      </c>
      <c r="D979">
        <v>0.00591388010880253</v>
      </c>
      <c r="E979">
        <v>1.81298019258703</v>
      </c>
      <c r="F979">
        <v>0.812980192587027</v>
      </c>
    </row>
    <row r="980" spans="1:6">
      <c r="A980" t="s">
        <v>1962</v>
      </c>
      <c r="B980">
        <v>0.0107840056756902</v>
      </c>
      <c r="C980" t="s">
        <v>1963</v>
      </c>
      <c r="D980">
        <v>0.00564083632623452</v>
      </c>
      <c r="E980">
        <v>1.91177425686608</v>
      </c>
      <c r="F980">
        <v>0.911774256866082</v>
      </c>
    </row>
    <row r="981" spans="1:6">
      <c r="A981" t="s">
        <v>1964</v>
      </c>
      <c r="B981">
        <v>0.0107215672640029</v>
      </c>
      <c r="C981" t="s">
        <v>1965</v>
      </c>
      <c r="D981">
        <v>0.00587107454363185</v>
      </c>
      <c r="E981">
        <v>1.82616779676767</v>
      </c>
      <c r="F981">
        <v>0.826167796767665</v>
      </c>
    </row>
    <row r="982" spans="1:6">
      <c r="A982" t="s">
        <v>1966</v>
      </c>
      <c r="B982">
        <v>0.0108371876492639</v>
      </c>
      <c r="C982" t="s">
        <v>1967</v>
      </c>
      <c r="D982">
        <v>0.00572275266042431</v>
      </c>
      <c r="E982">
        <v>1.89370191100665</v>
      </c>
      <c r="F982">
        <v>0.893701911006649</v>
      </c>
    </row>
    <row r="983" spans="1:6">
      <c r="A983" t="s">
        <v>1968</v>
      </c>
      <c r="B983">
        <v>0.0107209471876793</v>
      </c>
      <c r="C983" t="s">
        <v>1969</v>
      </c>
      <c r="D983">
        <v>0.00532008562888059</v>
      </c>
      <c r="E983">
        <v>2.01518320108978</v>
      </c>
      <c r="F983">
        <v>1.01518320108978</v>
      </c>
    </row>
    <row r="984" spans="1:6">
      <c r="A984" t="s">
        <v>1970</v>
      </c>
      <c r="B984">
        <v>0.0105519733207645</v>
      </c>
      <c r="C984" t="s">
        <v>1971</v>
      </c>
      <c r="D984">
        <v>0.00551995624919213</v>
      </c>
      <c r="E984">
        <v>1.91160452083453</v>
      </c>
      <c r="F984">
        <v>0.911604520834532</v>
      </c>
    </row>
    <row r="985" spans="1:6">
      <c r="A985" t="s">
        <v>1972</v>
      </c>
      <c r="B985">
        <v>0.0105078597199251</v>
      </c>
      <c r="C985" t="s">
        <v>1973</v>
      </c>
      <c r="D985">
        <v>0.00528047875465017</v>
      </c>
      <c r="E985">
        <v>1.98994451226066</v>
      </c>
      <c r="F985">
        <v>0.989944512260658</v>
      </c>
    </row>
    <row r="986" spans="1:6">
      <c r="A986" t="s">
        <v>1974</v>
      </c>
      <c r="B986">
        <v>0.0104990554805285</v>
      </c>
      <c r="C986" t="s">
        <v>1975</v>
      </c>
      <c r="D986">
        <v>0.00559660497721237</v>
      </c>
      <c r="E986">
        <v>1.87596864943611</v>
      </c>
      <c r="F986">
        <v>0.87596864943611</v>
      </c>
    </row>
    <row r="987" spans="1:6">
      <c r="A987" t="s">
        <v>1976</v>
      </c>
      <c r="B987">
        <v>0.0103934488872625</v>
      </c>
      <c r="C987" t="s">
        <v>1977</v>
      </c>
      <c r="D987">
        <v>0.0052712910172883</v>
      </c>
      <c r="E987">
        <v>1.97170842079768</v>
      </c>
      <c r="F987">
        <v>0.971708420797678</v>
      </c>
    </row>
    <row r="988" spans="1:6">
      <c r="A988" t="s">
        <v>1978</v>
      </c>
      <c r="B988">
        <v>0.0100607184258337</v>
      </c>
      <c r="C988" t="s">
        <v>1979</v>
      </c>
      <c r="D988">
        <v>0.00499077885672306</v>
      </c>
      <c r="E988">
        <v>2.0158613945158</v>
      </c>
      <c r="F988">
        <v>1.0158613945158</v>
      </c>
    </row>
    <row r="989" spans="1:6">
      <c r="A989" t="s">
        <v>1980</v>
      </c>
      <c r="B989">
        <v>0.00982815044852416</v>
      </c>
      <c r="C989" t="s">
        <v>1981</v>
      </c>
      <c r="D989">
        <v>0.00476340852156484</v>
      </c>
      <c r="E989">
        <v>2.06326003827517</v>
      </c>
      <c r="F989">
        <v>1.06326003827517</v>
      </c>
    </row>
    <row r="990" spans="1:6">
      <c r="A990" t="s">
        <v>1982</v>
      </c>
      <c r="B990">
        <v>0.00988774079338312</v>
      </c>
      <c r="C990" t="s">
        <v>1983</v>
      </c>
      <c r="D990">
        <v>0.00446361357964817</v>
      </c>
      <c r="E990">
        <v>2.21518745226205</v>
      </c>
      <c r="F990">
        <v>1.21518745226205</v>
      </c>
    </row>
    <row r="991" spans="1:6">
      <c r="A991" t="s">
        <v>1984</v>
      </c>
      <c r="B991">
        <v>0.00994751124722913</v>
      </c>
      <c r="C991" t="s">
        <v>1985</v>
      </c>
      <c r="D991">
        <v>0.00414133101072051</v>
      </c>
      <c r="E991">
        <v>2.40200824842988</v>
      </c>
      <c r="F991">
        <v>1.40200824842988</v>
      </c>
    </row>
    <row r="992" spans="1:6">
      <c r="A992" t="s">
        <v>1986</v>
      </c>
      <c r="B992">
        <v>0.00987899631827706</v>
      </c>
      <c r="C992" t="s">
        <v>1987</v>
      </c>
      <c r="D992">
        <v>0.00425507543298748</v>
      </c>
      <c r="E992">
        <v>2.3216971059291</v>
      </c>
      <c r="F992">
        <v>1.3216971059291</v>
      </c>
    </row>
    <row r="993" spans="1:6">
      <c r="A993" t="s">
        <v>1988</v>
      </c>
      <c r="B993">
        <v>0.00990460062838922</v>
      </c>
      <c r="C993" t="s">
        <v>1989</v>
      </c>
      <c r="D993">
        <v>0.00405594628710876</v>
      </c>
      <c r="E993">
        <v>2.44199501849163</v>
      </c>
      <c r="F993">
        <v>1.44199501849163</v>
      </c>
    </row>
    <row r="994" spans="1:6">
      <c r="A994" t="s">
        <v>1990</v>
      </c>
      <c r="B994">
        <v>0.00999860460329197</v>
      </c>
      <c r="C994" t="s">
        <v>1991</v>
      </c>
      <c r="D994">
        <v>0.00384112945979657</v>
      </c>
      <c r="E994">
        <v>2.60303765023882</v>
      </c>
      <c r="F994">
        <v>1.60303765023882</v>
      </c>
    </row>
    <row r="995" spans="1:6">
      <c r="A995" t="s">
        <v>1992</v>
      </c>
      <c r="B995">
        <v>0.00997284606846168</v>
      </c>
      <c r="C995" t="s">
        <v>1993</v>
      </c>
      <c r="D995">
        <v>0.00447800066556595</v>
      </c>
      <c r="E995">
        <v>2.22707561103081</v>
      </c>
      <c r="F995">
        <v>1.22707561103081</v>
      </c>
    </row>
    <row r="996" spans="1:6">
      <c r="A996" t="s">
        <v>1994</v>
      </c>
      <c r="B996">
        <v>0.00999857138076209</v>
      </c>
      <c r="C996" t="s">
        <v>1995</v>
      </c>
      <c r="D996">
        <v>0.0042530293402624</v>
      </c>
      <c r="E996">
        <v>2.3509293213917</v>
      </c>
      <c r="F996">
        <v>1.3509293213917</v>
      </c>
    </row>
    <row r="997" spans="1:6">
      <c r="A997" t="s">
        <v>1996</v>
      </c>
      <c r="B997">
        <v>0.0103334312209078</v>
      </c>
      <c r="C997" t="s">
        <v>1997</v>
      </c>
      <c r="D997">
        <v>0.00439914568569472</v>
      </c>
      <c r="E997">
        <v>2.34896317585261</v>
      </c>
      <c r="F997">
        <v>1.34896317585262</v>
      </c>
    </row>
    <row r="998" spans="1:6">
      <c r="A998" t="s">
        <v>1998</v>
      </c>
      <c r="B998">
        <v>0.0103596139013662</v>
      </c>
      <c r="C998" t="s">
        <v>1999</v>
      </c>
      <c r="D998">
        <v>0.00403829899495016</v>
      </c>
      <c r="E998">
        <v>2.56534098003163</v>
      </c>
      <c r="F998">
        <v>1.56534098003163</v>
      </c>
    </row>
    <row r="999" spans="1:6">
      <c r="A999" t="s">
        <v>2000</v>
      </c>
      <c r="B999">
        <v>0.0103421366952905</v>
      </c>
      <c r="C999" t="s">
        <v>2001</v>
      </c>
      <c r="D999">
        <v>0.00404845823770476</v>
      </c>
      <c r="E999">
        <v>2.55458648405223</v>
      </c>
      <c r="F999">
        <v>1.55458648405223</v>
      </c>
    </row>
    <row r="1000" spans="1:6">
      <c r="A1000" t="s">
        <v>2002</v>
      </c>
      <c r="B1000">
        <v>0.0103683303720198</v>
      </c>
      <c r="C1000" t="s">
        <v>2003</v>
      </c>
      <c r="D1000">
        <v>0.00384501812525728</v>
      </c>
      <c r="E1000">
        <v>2.69656215764289</v>
      </c>
      <c r="F1000">
        <v>1.69656215764289</v>
      </c>
    </row>
    <row r="1001" spans="1:6">
      <c r="A1001" t="s">
        <v>2004</v>
      </c>
      <c r="B1001">
        <v>0.0102634231507178</v>
      </c>
      <c r="C1001" t="s">
        <v>2005</v>
      </c>
      <c r="D1001">
        <v>0.00404321493583755</v>
      </c>
      <c r="E1001">
        <v>2.53843125176123</v>
      </c>
      <c r="F1001">
        <v>1.53843125176123</v>
      </c>
    </row>
    <row r="1002" spans="1:6">
      <c r="A1002" t="s">
        <v>2006</v>
      </c>
      <c r="B1002">
        <v>0.0102808187831766</v>
      </c>
      <c r="C1002" t="s">
        <v>2007</v>
      </c>
      <c r="D1002">
        <v>0.00418543857679666</v>
      </c>
      <c r="E1002">
        <v>2.45633010604233</v>
      </c>
      <c r="F1002">
        <v>1.45633010604233</v>
      </c>
    </row>
    <row r="1003" spans="1:6">
      <c r="A1003" t="s">
        <v>2008</v>
      </c>
      <c r="B1003">
        <v>0.0103765757743832</v>
      </c>
      <c r="C1003" t="s">
        <v>2009</v>
      </c>
      <c r="D1003">
        <v>0.00420610740927467</v>
      </c>
      <c r="E1003">
        <v>2.46702586612561</v>
      </c>
      <c r="F1003">
        <v>1.46702586612561</v>
      </c>
    </row>
    <row r="1004" spans="1:6">
      <c r="A1004" t="s">
        <v>2010</v>
      </c>
      <c r="B1004">
        <v>0.0103940668418495</v>
      </c>
      <c r="C1004" t="s">
        <v>2011</v>
      </c>
      <c r="D1004">
        <v>0.00362595466316782</v>
      </c>
      <c r="E1004">
        <v>2.8665738563782</v>
      </c>
      <c r="F1004">
        <v>1.8665738563782</v>
      </c>
    </row>
    <row r="1005" spans="1:6">
      <c r="A1005" t="s">
        <v>2012</v>
      </c>
      <c r="B1005">
        <v>0.0103940668418495</v>
      </c>
      <c r="C1005" t="s">
        <v>2013</v>
      </c>
      <c r="D1005">
        <v>0.00361636219051394</v>
      </c>
      <c r="E1005">
        <v>2.87417750055957</v>
      </c>
      <c r="F1005">
        <v>1.87417750055957</v>
      </c>
    </row>
    <row r="1006" spans="1:6">
      <c r="A1006" t="s">
        <v>2014</v>
      </c>
      <c r="B1006">
        <v>0.0105428661145328</v>
      </c>
      <c r="C1006" t="s">
        <v>2015</v>
      </c>
      <c r="D1006">
        <v>0.0041240898622947</v>
      </c>
      <c r="E1006">
        <v>2.55641037575903</v>
      </c>
      <c r="F1006">
        <v>1.55641037575903</v>
      </c>
    </row>
    <row r="1007" spans="1:6">
      <c r="A1007" t="s">
        <v>2016</v>
      </c>
      <c r="B1007">
        <v>0.0104987905872981</v>
      </c>
      <c r="C1007" t="s">
        <v>2017</v>
      </c>
      <c r="D1007">
        <v>0.00426700386742372</v>
      </c>
      <c r="E1007">
        <v>2.46045959026443</v>
      </c>
      <c r="F1007">
        <v>1.46045959026443</v>
      </c>
    </row>
    <row r="1008" spans="1:6">
      <c r="A1008" t="s">
        <v>2018</v>
      </c>
      <c r="B1008">
        <v>0.0104548073841674</v>
      </c>
      <c r="C1008" t="s">
        <v>2019</v>
      </c>
      <c r="D1008">
        <v>0.00463037402645008</v>
      </c>
      <c r="E1008">
        <v>2.25787535184985</v>
      </c>
      <c r="F1008">
        <v>1.25787535184985</v>
      </c>
    </row>
    <row r="1009" spans="1:6">
      <c r="A1009" t="s">
        <v>2020</v>
      </c>
      <c r="B1009">
        <v>0.0105162546148049</v>
      </c>
      <c r="C1009" t="s">
        <v>2021</v>
      </c>
      <c r="D1009">
        <v>0.00453311996288403</v>
      </c>
      <c r="E1009">
        <v>2.31987123678817</v>
      </c>
      <c r="F1009">
        <v>1.31987123678817</v>
      </c>
    </row>
    <row r="1010" spans="1:6">
      <c r="A1010" t="s">
        <v>2022</v>
      </c>
      <c r="B1010">
        <v>0.0105514702016271</v>
      </c>
      <c r="C1010" t="s">
        <v>2023</v>
      </c>
      <c r="D1010">
        <v>0.00443689807687942</v>
      </c>
      <c r="E1010">
        <v>2.37811868084385</v>
      </c>
      <c r="F1010">
        <v>1.37811868084385</v>
      </c>
    </row>
    <row r="1011" spans="1:6">
      <c r="A1011" t="s">
        <v>2024</v>
      </c>
      <c r="B1011">
        <v>0.0105514702016271</v>
      </c>
      <c r="C1011" t="s">
        <v>2025</v>
      </c>
      <c r="D1011">
        <v>0.00487054008200947</v>
      </c>
      <c r="E1011">
        <v>2.16638607299456</v>
      </c>
      <c r="F1011">
        <v>1.16638607299456</v>
      </c>
    </row>
    <row r="1012" spans="1:6">
      <c r="A1012" t="s">
        <v>2026</v>
      </c>
      <c r="B1012">
        <v>0.010428009622586</v>
      </c>
      <c r="C1012" t="s">
        <v>2027</v>
      </c>
      <c r="D1012">
        <v>0.00498123417478241</v>
      </c>
      <c r="E1012">
        <v>2.09345902173762</v>
      </c>
      <c r="F1012">
        <v>1.09345902173762</v>
      </c>
    </row>
    <row r="1013" spans="1:6">
      <c r="A1013" t="s">
        <v>2028</v>
      </c>
      <c r="B1013">
        <v>0.0104192429057952</v>
      </c>
      <c r="C1013" t="s">
        <v>2029</v>
      </c>
      <c r="D1013">
        <v>0.00500362174410727</v>
      </c>
      <c r="E1013">
        <v>2.08234024046</v>
      </c>
      <c r="F1013">
        <v>1.08234024046</v>
      </c>
    </row>
    <row r="1014" spans="1:6">
      <c r="A1014" t="s">
        <v>2030</v>
      </c>
      <c r="B1014">
        <v>0.0106032665399598</v>
      </c>
      <c r="C1014" t="s">
        <v>2031</v>
      </c>
      <c r="D1014">
        <v>0.0045436475479001</v>
      </c>
      <c r="E1014">
        <v>2.33364635530769</v>
      </c>
      <c r="F1014">
        <v>1.33364635530769</v>
      </c>
    </row>
    <row r="1015" spans="1:6">
      <c r="A1015" t="s">
        <v>2032</v>
      </c>
      <c r="B1015">
        <v>0.0107712215747737</v>
      </c>
      <c r="C1015" t="s">
        <v>2033</v>
      </c>
      <c r="D1015">
        <v>0.00451161243005357</v>
      </c>
      <c r="E1015">
        <v>2.38744389988433</v>
      </c>
      <c r="F1015">
        <v>1.38744389988433</v>
      </c>
    </row>
    <row r="1016" spans="1:6">
      <c r="A1016" t="s">
        <v>2034</v>
      </c>
      <c r="B1016">
        <v>0.0109404963555187</v>
      </c>
      <c r="C1016" t="s">
        <v>2035</v>
      </c>
      <c r="D1016">
        <v>0.00467122136036207</v>
      </c>
      <c r="E1016">
        <v>2.34210616699841</v>
      </c>
      <c r="F1016">
        <v>1.34210616699841</v>
      </c>
    </row>
    <row r="1017" spans="1:6">
      <c r="A1017" t="s">
        <v>2036</v>
      </c>
      <c r="B1017">
        <v>0.0107699018288426</v>
      </c>
      <c r="C1017" t="s">
        <v>2037</v>
      </c>
      <c r="D1017">
        <v>0.00461709365050851</v>
      </c>
      <c r="E1017">
        <v>2.33261498337952</v>
      </c>
      <c r="F1017">
        <v>1.33261498337952</v>
      </c>
    </row>
    <row r="1018" spans="1:6">
      <c r="A1018" t="s">
        <v>2038</v>
      </c>
      <c r="B1018">
        <v>0.0107164531845307</v>
      </c>
      <c r="C1018" t="s">
        <v>2039</v>
      </c>
      <c r="D1018">
        <v>0.00421888277622223</v>
      </c>
      <c r="E1018">
        <v>2.54011636562386</v>
      </c>
      <c r="F1018">
        <v>1.54011636562386</v>
      </c>
    </row>
    <row r="1019" spans="1:6">
      <c r="A1019" t="s">
        <v>2040</v>
      </c>
      <c r="B1019">
        <v>0.0107164531845307</v>
      </c>
      <c r="C1019" t="s">
        <v>2041</v>
      </c>
      <c r="D1019">
        <v>0.00420860535167601</v>
      </c>
      <c r="E1019">
        <v>2.54631933599168</v>
      </c>
      <c r="F1019">
        <v>1.54631933599168</v>
      </c>
    </row>
    <row r="1020" spans="1:6">
      <c r="A1020" t="s">
        <v>2042</v>
      </c>
      <c r="B1020">
        <v>0.0106275937053886</v>
      </c>
      <c r="C1020" t="s">
        <v>2043</v>
      </c>
      <c r="D1020">
        <v>0.00432151915379415</v>
      </c>
      <c r="E1020">
        <v>2.45922633388259</v>
      </c>
      <c r="F1020">
        <v>1.45922633388259</v>
      </c>
    </row>
    <row r="1021" spans="1:6">
      <c r="A1021" t="s">
        <v>2044</v>
      </c>
      <c r="B1021">
        <v>0.0104329167182791</v>
      </c>
      <c r="C1021" t="s">
        <v>2045</v>
      </c>
      <c r="D1021">
        <v>0.00415510686387668</v>
      </c>
      <c r="E1021">
        <v>2.51086604028886</v>
      </c>
      <c r="F1021">
        <v>1.51086604028886</v>
      </c>
    </row>
    <row r="1022" spans="1:6">
      <c r="A1022" t="s">
        <v>2046</v>
      </c>
      <c r="B1022">
        <v>0.0105293554442464</v>
      </c>
      <c r="C1022" t="s">
        <v>2047</v>
      </c>
      <c r="D1022">
        <v>0.00403274788874412</v>
      </c>
      <c r="E1022">
        <v>2.61096297976749</v>
      </c>
      <c r="F1022">
        <v>1.61096297976749</v>
      </c>
    </row>
    <row r="1023" spans="1:6">
      <c r="A1023" t="s">
        <v>2048</v>
      </c>
      <c r="B1023">
        <v>0.0105557779171303</v>
      </c>
      <c r="C1023" t="s">
        <v>2049</v>
      </c>
      <c r="D1023">
        <v>0.00394235005313093</v>
      </c>
      <c r="E1023">
        <v>2.67753440837835</v>
      </c>
      <c r="F1023">
        <v>1.67753440837835</v>
      </c>
    </row>
    <row r="1024" spans="1:6">
      <c r="A1024" t="s">
        <v>2050</v>
      </c>
      <c r="B1024">
        <v>0.0107056928917262</v>
      </c>
      <c r="C1024" t="s">
        <v>2051</v>
      </c>
      <c r="D1024">
        <v>0.00423033028371228</v>
      </c>
      <c r="E1024">
        <v>2.53069906454953</v>
      </c>
      <c r="F1024">
        <v>1.53069906454953</v>
      </c>
    </row>
    <row r="1025" spans="1:6">
      <c r="A1025" t="s">
        <v>2052</v>
      </c>
      <c r="B1025">
        <v>0.0105636015717198</v>
      </c>
      <c r="C1025" t="s">
        <v>2053</v>
      </c>
      <c r="D1025">
        <v>0.00404528545963738</v>
      </c>
      <c r="E1025">
        <v>2.61133649951782</v>
      </c>
      <c r="F1025">
        <v>1.61133649951782</v>
      </c>
    </row>
    <row r="1026" spans="1:6">
      <c r="A1026" t="s">
        <v>2054</v>
      </c>
      <c r="B1026">
        <v>0.0102989601962279</v>
      </c>
      <c r="C1026" t="s">
        <v>2055</v>
      </c>
      <c r="D1026">
        <v>0.00408548705426732</v>
      </c>
      <c r="E1026">
        <v>2.52086472418767</v>
      </c>
      <c r="F1026">
        <v>1.52086472418767</v>
      </c>
    </row>
    <row r="1027" spans="1:6">
      <c r="A1027" t="s">
        <v>2056</v>
      </c>
      <c r="B1027">
        <v>0.0102379938356582</v>
      </c>
      <c r="C1027" t="s">
        <v>2057</v>
      </c>
      <c r="D1027">
        <v>0.00403498659624176</v>
      </c>
      <c r="E1027">
        <v>2.53730553781616</v>
      </c>
      <c r="F1027">
        <v>1.53730553781616</v>
      </c>
    </row>
    <row r="1028" spans="1:6">
      <c r="A1028" t="s">
        <v>2058</v>
      </c>
      <c r="B1028">
        <v>0.0100903722112255</v>
      </c>
      <c r="C1028" t="s">
        <v>2059</v>
      </c>
      <c r="D1028">
        <v>0.00377401731389777</v>
      </c>
      <c r="E1028">
        <v>2.6736422681655</v>
      </c>
      <c r="F1028">
        <v>1.6736422681655</v>
      </c>
    </row>
    <row r="1029" spans="1:6">
      <c r="A1029" t="s">
        <v>2060</v>
      </c>
      <c r="B1029">
        <v>0.0101679573029821</v>
      </c>
      <c r="C1029" t="s">
        <v>2061</v>
      </c>
      <c r="D1029">
        <v>0.00361878780998423</v>
      </c>
      <c r="E1029">
        <v>2.80976886097845</v>
      </c>
      <c r="F1029">
        <v>1.80976886097845</v>
      </c>
    </row>
    <row r="1030" spans="1:6">
      <c r="A1030" t="s">
        <v>2062</v>
      </c>
      <c r="B1030">
        <v>0.0103323753359665</v>
      </c>
      <c r="C1030" t="s">
        <v>2063</v>
      </c>
      <c r="D1030">
        <v>0.00353330463337043</v>
      </c>
      <c r="E1030">
        <v>2.92428092341147</v>
      </c>
      <c r="F1030">
        <v>1.92428092341147</v>
      </c>
    </row>
    <row r="1031" spans="1:6">
      <c r="A1031" t="s">
        <v>2064</v>
      </c>
      <c r="B1031">
        <v>0.0102364225046489</v>
      </c>
      <c r="C1031" t="s">
        <v>2065</v>
      </c>
      <c r="D1031">
        <v>0.00350515081159059</v>
      </c>
      <c r="E1031">
        <v>2.92039431536007</v>
      </c>
      <c r="F1031">
        <v>1.92039431536007</v>
      </c>
    </row>
    <row r="1032" spans="1:6">
      <c r="A1032" t="s">
        <v>2066</v>
      </c>
      <c r="B1032">
        <v>0.0101495995826417</v>
      </c>
      <c r="C1032" t="s">
        <v>2067</v>
      </c>
      <c r="D1032">
        <v>0.0040846690791069</v>
      </c>
      <c r="E1032">
        <v>2.4848033919215</v>
      </c>
      <c r="F1032">
        <v>1.4848033919215</v>
      </c>
    </row>
    <row r="1033" spans="1:6">
      <c r="A1033" t="s">
        <v>2068</v>
      </c>
      <c r="B1033">
        <v>0.01010637300861</v>
      </c>
      <c r="C1033" t="s">
        <v>2069</v>
      </c>
      <c r="D1033">
        <v>0.00446697800769326</v>
      </c>
      <c r="E1033">
        <v>2.26246312186993</v>
      </c>
      <c r="F1033">
        <v>1.26246312186993</v>
      </c>
    </row>
    <row r="1034" spans="1:6">
      <c r="A1034" t="s">
        <v>2070</v>
      </c>
      <c r="B1034">
        <v>0.0102012685298176</v>
      </c>
      <c r="C1034" t="s">
        <v>2071</v>
      </c>
      <c r="D1034">
        <v>0.00482433624830872</v>
      </c>
      <c r="E1034">
        <v>2.11454343245537</v>
      </c>
      <c r="F1034">
        <v>1.11454343245537</v>
      </c>
    </row>
    <row r="1035" spans="1:6">
      <c r="A1035" t="s">
        <v>2072</v>
      </c>
      <c r="B1035">
        <v>0.0102099357078379</v>
      </c>
      <c r="C1035" t="s">
        <v>2073</v>
      </c>
      <c r="D1035">
        <v>0.00443140388419308</v>
      </c>
      <c r="E1035">
        <v>2.30399574822258</v>
      </c>
      <c r="F1035">
        <v>1.30399574822258</v>
      </c>
    </row>
    <row r="1036" spans="1:6">
      <c r="A1036" t="s">
        <v>2074</v>
      </c>
      <c r="B1036">
        <v>0.0101579105577342</v>
      </c>
      <c r="C1036" t="s">
        <v>2075</v>
      </c>
      <c r="D1036">
        <v>0.00467178664206204</v>
      </c>
      <c r="E1036">
        <v>2.17430960272849</v>
      </c>
      <c r="F1036">
        <v>1.17430960272849</v>
      </c>
    </row>
    <row r="1037" spans="1:6">
      <c r="A1037" t="s">
        <v>2076</v>
      </c>
      <c r="B1037">
        <v>0.0100108824781416</v>
      </c>
      <c r="C1037" t="s">
        <v>2077</v>
      </c>
      <c r="D1037">
        <v>0.00468251405111385</v>
      </c>
      <c r="E1037">
        <v>2.13792897765256</v>
      </c>
      <c r="F1037">
        <v>1.13792897765256</v>
      </c>
    </row>
    <row r="1038" spans="1:6">
      <c r="A1038" t="s">
        <v>2078</v>
      </c>
      <c r="B1038">
        <v>0.00988209754060123</v>
      </c>
      <c r="C1038" t="s">
        <v>2079</v>
      </c>
      <c r="D1038">
        <v>0.00414552849479346</v>
      </c>
      <c r="E1038">
        <v>2.38379679527292</v>
      </c>
      <c r="F1038">
        <v>1.38379679527292</v>
      </c>
    </row>
    <row r="1039" spans="1:6">
      <c r="A1039" t="s">
        <v>2080</v>
      </c>
      <c r="B1039">
        <v>0.0102147706559085</v>
      </c>
      <c r="C1039" t="s">
        <v>2081</v>
      </c>
      <c r="D1039">
        <v>0.00435734381934494</v>
      </c>
      <c r="E1039">
        <v>2.34426546983941</v>
      </c>
      <c r="F1039">
        <v>1.34426546983941</v>
      </c>
    </row>
    <row r="1040" spans="1:6">
      <c r="A1040" t="s">
        <v>2082</v>
      </c>
      <c r="B1040">
        <v>0.0103014834798126</v>
      </c>
      <c r="C1040" t="s">
        <v>2083</v>
      </c>
      <c r="D1040">
        <v>0.00427464215729332</v>
      </c>
      <c r="E1040">
        <v>2.40990546126449</v>
      </c>
      <c r="F1040">
        <v>1.40990546126449</v>
      </c>
    </row>
    <row r="1041" spans="1:6">
      <c r="A1041" t="s">
        <v>2084</v>
      </c>
      <c r="B1041">
        <v>0.0103101914117482</v>
      </c>
      <c r="C1041" t="s">
        <v>2085</v>
      </c>
      <c r="D1041">
        <v>0.00426440349344352</v>
      </c>
      <c r="E1041">
        <v>2.41773355349699</v>
      </c>
      <c r="F1041">
        <v>1.417733553497</v>
      </c>
    </row>
    <row r="1042" spans="1:6">
      <c r="A1042" t="s">
        <v>2086</v>
      </c>
      <c r="B1042">
        <v>0.0104321539633025</v>
      </c>
      <c r="C1042" t="s">
        <v>2087</v>
      </c>
      <c r="D1042">
        <v>0.00421327155707129</v>
      </c>
      <c r="E1042">
        <v>2.47602221266603</v>
      </c>
      <c r="F1042">
        <v>1.47602221266603</v>
      </c>
    </row>
    <row r="1043" spans="1:6">
      <c r="A1043" t="s">
        <v>2088</v>
      </c>
      <c r="B1043">
        <v>0.0104759681336649</v>
      </c>
      <c r="C1043" t="s">
        <v>2089</v>
      </c>
      <c r="D1043">
        <v>0.00427425980638957</v>
      </c>
      <c r="E1043">
        <v>2.45094322951647</v>
      </c>
      <c r="F1043">
        <v>1.45094322951647</v>
      </c>
    </row>
    <row r="1044" spans="1:6">
      <c r="A1044" t="s">
        <v>2090</v>
      </c>
      <c r="B1044">
        <v>0.0104584057394761</v>
      </c>
      <c r="C1044" t="s">
        <v>2091</v>
      </c>
      <c r="D1044">
        <v>0.00464281873580281</v>
      </c>
      <c r="E1044">
        <v>2.25259833187687</v>
      </c>
      <c r="F1044">
        <v>1.25259833187687</v>
      </c>
    </row>
    <row r="1045" spans="1:6">
      <c r="A1045" t="s">
        <v>2092</v>
      </c>
      <c r="B1045">
        <v>0.0103794412666109</v>
      </c>
      <c r="C1045" t="s">
        <v>2093</v>
      </c>
      <c r="D1045">
        <v>0.00464281873580281</v>
      </c>
      <c r="E1045">
        <v>2.23559045856571</v>
      </c>
      <c r="F1045">
        <v>1.23559045856571</v>
      </c>
    </row>
    <row r="1046" spans="1:6">
      <c r="A1046" t="s">
        <v>2094</v>
      </c>
      <c r="B1046">
        <v>0.0104056630129687</v>
      </c>
      <c r="C1046" t="s">
        <v>2095</v>
      </c>
      <c r="D1046">
        <v>0.00465347962842233</v>
      </c>
      <c r="E1046">
        <v>2.23610369956568</v>
      </c>
      <c r="F1046">
        <v>1.23610369956568</v>
      </c>
    </row>
    <row r="1047" spans="1:6">
      <c r="A1047" t="s">
        <v>2096</v>
      </c>
      <c r="B1047">
        <v>0.010318146923709</v>
      </c>
      <c r="C1047" t="s">
        <v>2097</v>
      </c>
      <c r="D1047">
        <v>0.00476021081256046</v>
      </c>
      <c r="E1047">
        <v>2.16758192651535</v>
      </c>
      <c r="F1047">
        <v>1.16758192651535</v>
      </c>
    </row>
    <row r="1048" spans="1:6">
      <c r="A1048" t="s">
        <v>2098</v>
      </c>
      <c r="B1048">
        <v>0.0102484297147651</v>
      </c>
      <c r="C1048" t="s">
        <v>2099</v>
      </c>
      <c r="D1048">
        <v>0.00493291687378714</v>
      </c>
      <c r="E1048">
        <v>2.0775597839939</v>
      </c>
      <c r="F1048">
        <v>1.07755978399391</v>
      </c>
    </row>
    <row r="1049" spans="1:6">
      <c r="A1049" t="s">
        <v>2100</v>
      </c>
      <c r="B1049">
        <v>0.010213689275054</v>
      </c>
      <c r="C1049" t="s">
        <v>2101</v>
      </c>
      <c r="D1049">
        <v>0.00474614719259698</v>
      </c>
      <c r="E1049">
        <v>2.15199589489877</v>
      </c>
      <c r="F1049">
        <v>1.15199589489876</v>
      </c>
    </row>
    <row r="1050" spans="1:6">
      <c r="A1050" t="s">
        <v>2102</v>
      </c>
      <c r="B1050">
        <v>0.0102570410971043</v>
      </c>
      <c r="C1050" t="s">
        <v>2103</v>
      </c>
      <c r="D1050">
        <v>0.0046599515568631</v>
      </c>
      <c r="E1050">
        <v>2.20110466212849</v>
      </c>
      <c r="F1050">
        <v>1.20110466212849</v>
      </c>
    </row>
    <row r="1051" spans="1:6">
      <c r="A1051" t="s">
        <v>2104</v>
      </c>
      <c r="B1051">
        <v>0.0103699945357001</v>
      </c>
      <c r="C1051" t="s">
        <v>2105</v>
      </c>
      <c r="D1051">
        <v>0.0044357614475982</v>
      </c>
      <c r="E1051">
        <v>2.3378161017462</v>
      </c>
      <c r="F1051">
        <v>1.3378161017462</v>
      </c>
    </row>
    <row r="1052" spans="1:6">
      <c r="A1052" t="s">
        <v>2106</v>
      </c>
      <c r="B1052">
        <v>0.0104049397573874</v>
      </c>
      <c r="C1052" t="s">
        <v>2107</v>
      </c>
      <c r="D1052">
        <v>0.00421709715088562</v>
      </c>
      <c r="E1052">
        <v>2.46732275427951</v>
      </c>
      <c r="F1052">
        <v>1.46732275427951</v>
      </c>
    </row>
    <row r="1053" spans="1:6">
      <c r="A1053" t="s">
        <v>2108</v>
      </c>
      <c r="B1053">
        <v>0.0105187027656683</v>
      </c>
      <c r="C1053" t="s">
        <v>2109</v>
      </c>
      <c r="D1053">
        <v>0.00421709715088562</v>
      </c>
      <c r="E1053">
        <v>2.49429936975943</v>
      </c>
      <c r="F1053">
        <v>1.49429936975943</v>
      </c>
    </row>
    <row r="1054" spans="1:6">
      <c r="A1054" t="s">
        <v>2110</v>
      </c>
      <c r="B1054">
        <v>0.0105011056050399</v>
      </c>
      <c r="C1054" t="s">
        <v>2111</v>
      </c>
      <c r="D1054">
        <v>0.00401410811835201</v>
      </c>
      <c r="E1054">
        <v>2.6160495172091</v>
      </c>
      <c r="F1054">
        <v>1.6160495172091</v>
      </c>
    </row>
    <row r="1055" spans="1:6">
      <c r="A1055" t="s">
        <v>2112</v>
      </c>
      <c r="B1055">
        <v>0.0105450616770576</v>
      </c>
      <c r="C1055" t="s">
        <v>2113</v>
      </c>
      <c r="D1055">
        <v>0.00418239378545925</v>
      </c>
      <c r="E1055">
        <v>2.52129814120305</v>
      </c>
      <c r="F1055">
        <v>1.52129814120305</v>
      </c>
    </row>
    <row r="1056" spans="1:6">
      <c r="A1056" t="s">
        <v>2114</v>
      </c>
      <c r="B1056">
        <v>0.0104922042250423</v>
      </c>
      <c r="C1056" t="s">
        <v>2115</v>
      </c>
      <c r="D1056">
        <v>0.00391973137381205</v>
      </c>
      <c r="E1056">
        <v>2.67676614146095</v>
      </c>
      <c r="F1056">
        <v>1.67676614146095</v>
      </c>
    </row>
    <row r="1057" spans="1:6">
      <c r="A1057" t="s">
        <v>2116</v>
      </c>
      <c r="B1057">
        <v>0.0104570544621443</v>
      </c>
      <c r="C1057" t="s">
        <v>2117</v>
      </c>
      <c r="D1057">
        <v>0.00395883093863811</v>
      </c>
      <c r="E1057">
        <v>2.64145012106571</v>
      </c>
      <c r="F1057">
        <v>1.64145012106571</v>
      </c>
    </row>
    <row r="1058" spans="1:6">
      <c r="A1058" t="s">
        <v>2118</v>
      </c>
      <c r="B1058">
        <v>0.0104745998555372</v>
      </c>
      <c r="C1058" t="s">
        <v>2119</v>
      </c>
      <c r="D1058">
        <v>0.00394900753680526</v>
      </c>
      <c r="E1058">
        <v>2.65246388058584</v>
      </c>
      <c r="F1058">
        <v>1.65246388058584</v>
      </c>
    </row>
    <row r="1059" spans="1:6">
      <c r="A1059" t="s">
        <v>2120</v>
      </c>
      <c r="B1059">
        <v>0.0104219195545035</v>
      </c>
      <c r="C1059" t="s">
        <v>2121</v>
      </c>
      <c r="D1059">
        <v>0.003841084349464</v>
      </c>
      <c r="E1059">
        <v>2.71327536870098</v>
      </c>
      <c r="F1059">
        <v>1.71327536870098</v>
      </c>
    </row>
    <row r="1060" spans="1:6">
      <c r="A1060" t="s">
        <v>2122</v>
      </c>
      <c r="B1060">
        <v>0.0104044037233194</v>
      </c>
      <c r="C1060" t="s">
        <v>2123</v>
      </c>
      <c r="D1060">
        <v>0.00376368214594835</v>
      </c>
      <c r="E1060">
        <v>2.76442146808807</v>
      </c>
      <c r="F1060">
        <v>1.76442146808807</v>
      </c>
    </row>
    <row r="1061" spans="1:6">
      <c r="A1061" t="s">
        <v>2124</v>
      </c>
      <c r="B1061">
        <v>0.0105531630700784</v>
      </c>
      <c r="C1061" t="s">
        <v>2125</v>
      </c>
      <c r="D1061">
        <v>0.00350510856340228</v>
      </c>
      <c r="E1061">
        <v>3.01079492380539</v>
      </c>
      <c r="F1061">
        <v>2.01079492380539</v>
      </c>
    </row>
    <row r="1062" spans="1:6">
      <c r="A1062" t="s">
        <v>2126</v>
      </c>
      <c r="B1062">
        <v>0.0106853530041504</v>
      </c>
      <c r="C1062" t="s">
        <v>2127</v>
      </c>
      <c r="D1062">
        <v>0.00349587244070557</v>
      </c>
      <c r="E1062">
        <v>3.0565626135929</v>
      </c>
      <c r="F1062">
        <v>2.0565626135929</v>
      </c>
    </row>
    <row r="1063" spans="1:6">
      <c r="A1063" t="s">
        <v>2128</v>
      </c>
      <c r="B1063">
        <v>0.0108272332100146</v>
      </c>
      <c r="C1063" t="s">
        <v>2129</v>
      </c>
      <c r="D1063">
        <v>0.00364345544611794</v>
      </c>
      <c r="E1063">
        <v>2.97169359420901</v>
      </c>
      <c r="F1063">
        <v>1.97169359420901</v>
      </c>
    </row>
    <row r="1064" spans="1:6">
      <c r="A1064" t="s">
        <v>2130</v>
      </c>
      <c r="B1064">
        <v>0.010925419166577</v>
      </c>
      <c r="C1064" t="s">
        <v>2131</v>
      </c>
      <c r="D1064">
        <v>0.00323862706321595</v>
      </c>
      <c r="E1064">
        <v>3.37347244783661</v>
      </c>
      <c r="F1064">
        <v>2.37347244783661</v>
      </c>
    </row>
    <row r="1065" spans="1:6">
      <c r="A1065" t="s">
        <v>2132</v>
      </c>
      <c r="B1065">
        <v>0.0107998911663045</v>
      </c>
      <c r="C1065" t="s">
        <v>2133</v>
      </c>
      <c r="D1065">
        <v>0.00312343649735601</v>
      </c>
      <c r="E1065">
        <v>3.45769513017044</v>
      </c>
      <c r="F1065">
        <v>2.45769513017044</v>
      </c>
    </row>
    <row r="1066" spans="1:6">
      <c r="A1066" t="s">
        <v>2134</v>
      </c>
      <c r="B1066">
        <v>0.0108712069973655</v>
      </c>
      <c r="C1066" t="s">
        <v>2135</v>
      </c>
      <c r="D1066">
        <v>0.00301903193477029</v>
      </c>
      <c r="E1066">
        <v>3.60089168721982</v>
      </c>
      <c r="F1066">
        <v>2.60089168721982</v>
      </c>
    </row>
    <row r="1067" spans="1:6">
      <c r="A1067" t="s">
        <v>2136</v>
      </c>
      <c r="B1067">
        <v>0.0108712069973655</v>
      </c>
      <c r="C1067" t="s">
        <v>2137</v>
      </c>
      <c r="D1067">
        <v>0.00273679948761046</v>
      </c>
      <c r="E1067">
        <v>3.97223364246436</v>
      </c>
      <c r="F1067">
        <v>2.97223364246436</v>
      </c>
    </row>
    <row r="1068" spans="1:6">
      <c r="A1068" t="s">
        <v>2138</v>
      </c>
      <c r="B1068">
        <v>0.0109248698866984</v>
      </c>
      <c r="C1068" t="s">
        <v>2139</v>
      </c>
      <c r="D1068">
        <v>0.00257413681375546</v>
      </c>
      <c r="E1068">
        <v>4.24409061255757</v>
      </c>
      <c r="F1068">
        <v>3.24409061255757</v>
      </c>
    </row>
    <row r="1069" spans="1:6">
      <c r="A1069" t="s">
        <v>2140</v>
      </c>
      <c r="B1069">
        <v>0.0108621090420477</v>
      </c>
      <c r="C1069" t="s">
        <v>2141</v>
      </c>
      <c r="D1069">
        <v>0.00251894858191384</v>
      </c>
      <c r="E1069">
        <v>4.31215989085213</v>
      </c>
      <c r="F1069">
        <v>3.31215989085213</v>
      </c>
    </row>
    <row r="1070" spans="1:6">
      <c r="A1070" t="s">
        <v>2142</v>
      </c>
      <c r="B1070">
        <v>0.0108889290643737</v>
      </c>
      <c r="C1070" t="s">
        <v>2143</v>
      </c>
      <c r="D1070">
        <v>0.00236297653349812</v>
      </c>
      <c r="E1070">
        <v>4.60814100775426</v>
      </c>
      <c r="F1070">
        <v>3.60814100775426</v>
      </c>
    </row>
    <row r="1071" spans="1:6">
      <c r="A1071" t="s">
        <v>2144</v>
      </c>
      <c r="B1071">
        <v>0.0109784393731643</v>
      </c>
      <c r="C1071" t="s">
        <v>2145</v>
      </c>
      <c r="D1071">
        <v>0.00221953706341357</v>
      </c>
      <c r="E1071">
        <v>4.94627440745677</v>
      </c>
      <c r="F1071">
        <v>3.94627440745677</v>
      </c>
    </row>
    <row r="1072" spans="1:6">
      <c r="A1072" t="s">
        <v>2146</v>
      </c>
      <c r="B1072">
        <v>0.0110503407362305</v>
      </c>
      <c r="C1072" t="s">
        <v>2147</v>
      </c>
      <c r="D1072">
        <v>0.00221222392646658</v>
      </c>
      <c r="E1072">
        <v>4.99512757457622</v>
      </c>
      <c r="F1072">
        <v>3.99512757457622</v>
      </c>
    </row>
    <row r="1073" spans="1:6">
      <c r="A1073" t="s">
        <v>2148</v>
      </c>
      <c r="B1073">
        <v>0.0111224767834682</v>
      </c>
      <c r="C1073" t="s">
        <v>2149</v>
      </c>
      <c r="D1073">
        <v>0.00215381537395261</v>
      </c>
      <c r="E1073">
        <v>5.16408087618792</v>
      </c>
      <c r="F1073">
        <v>4.16408087618792</v>
      </c>
    </row>
    <row r="1074" spans="1:6">
      <c r="A1074" t="s">
        <v>2150</v>
      </c>
      <c r="B1074">
        <v>0.0110953377591897</v>
      </c>
      <c r="C1074" t="s">
        <v>2151</v>
      </c>
      <c r="D1074">
        <v>0.0023483070632393</v>
      </c>
      <c r="E1074">
        <v>4.72482407981373</v>
      </c>
      <c r="F1074">
        <v>3.72482407981373</v>
      </c>
    </row>
    <row r="1075" spans="1:6">
      <c r="A1075" t="s">
        <v>2152</v>
      </c>
      <c r="B1075">
        <v>0.0111314789245291</v>
      </c>
      <c r="C1075" t="s">
        <v>2153</v>
      </c>
      <c r="D1075">
        <v>0.00247605496747952</v>
      </c>
      <c r="E1075">
        <v>4.49565097331434</v>
      </c>
      <c r="F1075">
        <v>3.49565097331433</v>
      </c>
    </row>
    <row r="1076" spans="1:6">
      <c r="A1076" t="s">
        <v>2154</v>
      </c>
      <c r="B1076">
        <v>0.0111857788217219</v>
      </c>
      <c r="C1076" t="s">
        <v>2155</v>
      </c>
      <c r="D1076">
        <v>0.00224464796117302</v>
      </c>
      <c r="E1076">
        <v>4.98331097580058</v>
      </c>
      <c r="F1076">
        <v>3.98331097580058</v>
      </c>
    </row>
    <row r="1077" spans="1:6">
      <c r="A1077" t="s">
        <v>2156</v>
      </c>
      <c r="B1077">
        <v>0.0112674268423185</v>
      </c>
      <c r="C1077" t="s">
        <v>2157</v>
      </c>
      <c r="D1077">
        <v>0.00217862890349146</v>
      </c>
      <c r="E1077">
        <v>5.17179719054557</v>
      </c>
      <c r="F1077">
        <v>4.17179719054557</v>
      </c>
    </row>
    <row r="1078" spans="1:6">
      <c r="A1078" t="s">
        <v>2158</v>
      </c>
      <c r="B1078">
        <v>0.0113402667734203</v>
      </c>
      <c r="C1078" t="s">
        <v>2159</v>
      </c>
      <c r="D1078">
        <v>0.00217862890349146</v>
      </c>
      <c r="E1078">
        <v>5.20523103096927</v>
      </c>
      <c r="F1078">
        <v>4.20523103096927</v>
      </c>
    </row>
    <row r="1079" spans="1:6">
      <c r="A1079" t="s">
        <v>2160</v>
      </c>
      <c r="B1079">
        <v>0.0114590130223567</v>
      </c>
      <c r="C1079" t="s">
        <v>2161</v>
      </c>
      <c r="D1079">
        <v>0.00233037420025206</v>
      </c>
      <c r="E1079">
        <v>4.91724162630931</v>
      </c>
      <c r="F1079">
        <v>3.91724162630931</v>
      </c>
    </row>
    <row r="1080" spans="1:6">
      <c r="A1080" t="s">
        <v>2162</v>
      </c>
      <c r="B1080">
        <v>0.0116059234457202</v>
      </c>
      <c r="C1080" t="s">
        <v>2163</v>
      </c>
      <c r="D1080">
        <v>0.00212123805407559</v>
      </c>
      <c r="E1080">
        <v>5.47129702082302</v>
      </c>
      <c r="F1080">
        <v>4.47129702082302</v>
      </c>
    </row>
    <row r="1081" spans="1:6">
      <c r="A1081" t="s">
        <v>2164</v>
      </c>
      <c r="B1081">
        <v>0.0115504811362661</v>
      </c>
      <c r="C1081" t="s">
        <v>2165</v>
      </c>
      <c r="D1081">
        <v>0.00217106579360086</v>
      </c>
      <c r="E1081">
        <v>5.32018936059457</v>
      </c>
      <c r="F1081">
        <v>4.32018936059457</v>
      </c>
    </row>
    <row r="1082" spans="1:6">
      <c r="A1082" t="s">
        <v>2166</v>
      </c>
      <c r="B1082">
        <v>0.0115412628751837</v>
      </c>
      <c r="C1082" t="s">
        <v>2167</v>
      </c>
      <c r="D1082">
        <v>0.0022358737277382</v>
      </c>
      <c r="E1082">
        <v>5.16185808348792</v>
      </c>
      <c r="F1082">
        <v>4.16185808348792</v>
      </c>
    </row>
    <row r="1083" spans="1:6">
      <c r="A1083" t="s">
        <v>2168</v>
      </c>
      <c r="B1083">
        <v>0.0114675462260807</v>
      </c>
      <c r="C1083" t="s">
        <v>2169</v>
      </c>
      <c r="D1083">
        <v>0.0023454753810587</v>
      </c>
      <c r="E1083">
        <v>4.88922046195364</v>
      </c>
      <c r="F1083">
        <v>3.88922046195364</v>
      </c>
    </row>
    <row r="1084" spans="1:6">
      <c r="A1084" t="s">
        <v>2170</v>
      </c>
      <c r="B1084">
        <v>0.011458361167029</v>
      </c>
      <c r="C1084" t="s">
        <v>2171</v>
      </c>
      <c r="D1084">
        <v>0.0021659174571499</v>
      </c>
      <c r="E1084">
        <v>5.2903037136544</v>
      </c>
      <c r="F1084">
        <v>4.2903037136544</v>
      </c>
    </row>
    <row r="1085" spans="1:6">
      <c r="A1085" t="s">
        <v>2172</v>
      </c>
      <c r="B1085">
        <v>0.0113665473756265</v>
      </c>
      <c r="C1085" t="s">
        <v>2173</v>
      </c>
      <c r="D1085">
        <v>0.00202224134058937</v>
      </c>
      <c r="E1085">
        <v>5.62076699129976</v>
      </c>
      <c r="F1085">
        <v>4.62076699129976</v>
      </c>
    </row>
    <row r="1086" spans="1:6">
      <c r="A1086" t="s">
        <v>2174</v>
      </c>
      <c r="B1086">
        <v>0.0113208251416136</v>
      </c>
      <c r="C1086" t="s">
        <v>2175</v>
      </c>
      <c r="D1086">
        <v>0.00195980507278387</v>
      </c>
      <c r="E1086">
        <v>5.77650568356401</v>
      </c>
      <c r="F1086">
        <v>4.77650568356401</v>
      </c>
    </row>
    <row r="1087" spans="1:6">
      <c r="A1087" t="s">
        <v>2176</v>
      </c>
      <c r="B1087">
        <v>0.0114759674450456</v>
      </c>
      <c r="C1087" t="s">
        <v>2177</v>
      </c>
      <c r="D1087">
        <v>0.00190517635995366</v>
      </c>
      <c r="E1087">
        <v>6.02357224573411</v>
      </c>
      <c r="F1087">
        <v>5.02357224573411</v>
      </c>
    </row>
    <row r="1088" spans="1:6">
      <c r="A1088" t="s">
        <v>2178</v>
      </c>
      <c r="B1088">
        <v>0.0115219080673236</v>
      </c>
      <c r="C1088" t="s">
        <v>2179</v>
      </c>
      <c r="D1088">
        <v>0.00195903293550005</v>
      </c>
      <c r="E1088">
        <v>5.88142642144125</v>
      </c>
      <c r="F1088">
        <v>4.88142642144125</v>
      </c>
    </row>
    <row r="1089" spans="1:6">
      <c r="A1089" t="s">
        <v>2180</v>
      </c>
      <c r="B1089">
        <v>0.0116415922901563</v>
      </c>
      <c r="C1089" t="s">
        <v>2181</v>
      </c>
      <c r="D1089">
        <v>0.00191807754312026</v>
      </c>
      <c r="E1089">
        <v>6.06940649084404</v>
      </c>
      <c r="F1089">
        <v>5.06940649084404</v>
      </c>
    </row>
    <row r="1090" spans="1:6">
      <c r="A1090" t="s">
        <v>2182</v>
      </c>
      <c r="B1090">
        <v>0.0116415922901563</v>
      </c>
      <c r="C1090" t="s">
        <v>2183</v>
      </c>
      <c r="D1090">
        <v>0.00219498310392283</v>
      </c>
      <c r="E1090">
        <v>5.30372751815295</v>
      </c>
      <c r="F1090">
        <v>4.30372751815295</v>
      </c>
    </row>
    <row r="1091" spans="1:6">
      <c r="A1091" t="s">
        <v>2184</v>
      </c>
      <c r="B1091">
        <v>0.0115397977629769</v>
      </c>
      <c r="C1091" t="s">
        <v>2185</v>
      </c>
      <c r="D1091">
        <v>0.00210127282362399</v>
      </c>
      <c r="E1091">
        <v>5.49181316830369</v>
      </c>
      <c r="F1091">
        <v>4.49181316830369</v>
      </c>
    </row>
    <row r="1092" spans="1:6">
      <c r="A1092" t="s">
        <v>2186</v>
      </c>
      <c r="B1092">
        <v>0.0113555295352248</v>
      </c>
      <c r="C1092" t="s">
        <v>2187</v>
      </c>
      <c r="D1092">
        <v>0.00213652907905392</v>
      </c>
      <c r="E1092">
        <v>5.31494265467857</v>
      </c>
      <c r="F1092">
        <v>4.31494265467857</v>
      </c>
    </row>
    <row r="1093" spans="1:6">
      <c r="A1093" t="s">
        <v>2188</v>
      </c>
      <c r="B1093">
        <v>0.0114469221270576</v>
      </c>
      <c r="C1093" t="s">
        <v>2189</v>
      </c>
      <c r="D1093">
        <v>0.00212941916531331</v>
      </c>
      <c r="E1093">
        <v>5.37560773074632</v>
      </c>
      <c r="F1093">
        <v>4.37560773074632</v>
      </c>
    </row>
    <row r="1094" spans="1:6">
      <c r="A1094" t="s">
        <v>2190</v>
      </c>
      <c r="B1094">
        <v>0.0114928015744606</v>
      </c>
      <c r="C1094" t="s">
        <v>2191</v>
      </c>
      <c r="D1094">
        <v>0.00198745788762576</v>
      </c>
      <c r="E1094">
        <v>5.78266419933558</v>
      </c>
      <c r="F1094">
        <v>4.78266419933558</v>
      </c>
    </row>
    <row r="1095" spans="1:6">
      <c r="A1095" t="s">
        <v>2192</v>
      </c>
      <c r="B1095">
        <v>0.0115939382283159</v>
      </c>
      <c r="C1095" t="s">
        <v>2193</v>
      </c>
      <c r="D1095">
        <v>0.00185039182641019</v>
      </c>
      <c r="E1095">
        <v>6.26566658090382</v>
      </c>
      <c r="F1095">
        <v>5.26566658090382</v>
      </c>
    </row>
    <row r="1096" spans="1:6">
      <c r="A1096" t="s">
        <v>2194</v>
      </c>
      <c r="B1096">
        <v>0.0117139869714207</v>
      </c>
      <c r="C1096" t="s">
        <v>2195</v>
      </c>
      <c r="D1096">
        <v>0.00185700036864737</v>
      </c>
      <c r="E1096">
        <v>6.30801542594906</v>
      </c>
      <c r="F1096">
        <v>5.30801542594906</v>
      </c>
    </row>
    <row r="1097" spans="1:6">
      <c r="A1097" t="s">
        <v>2196</v>
      </c>
      <c r="B1097">
        <v>0.01163973031867</v>
      </c>
      <c r="C1097" t="s">
        <v>2197</v>
      </c>
      <c r="D1097">
        <v>0.00184375972430764</v>
      </c>
      <c r="E1097">
        <v>6.31304077489864</v>
      </c>
      <c r="F1097">
        <v>5.31304077489864</v>
      </c>
    </row>
    <row r="1098" spans="1:6">
      <c r="A1098" t="s">
        <v>2198</v>
      </c>
      <c r="B1098">
        <v>0.0116767405899535</v>
      </c>
      <c r="C1098" t="s">
        <v>2199</v>
      </c>
      <c r="D1098">
        <v>0.00175140682219563</v>
      </c>
      <c r="E1098">
        <v>6.6670635525532</v>
      </c>
      <c r="F1098">
        <v>5.6670635525532</v>
      </c>
    </row>
    <row r="1099" spans="1:6">
      <c r="A1099" t="s">
        <v>2200</v>
      </c>
      <c r="B1099">
        <v>0.0117323441165724</v>
      </c>
      <c r="C1099" t="s">
        <v>2201</v>
      </c>
      <c r="D1099">
        <v>0.00177068836519227</v>
      </c>
      <c r="E1099">
        <v>6.62586615872322</v>
      </c>
      <c r="F1099">
        <v>5.62586615872322</v>
      </c>
    </row>
    <row r="1100" spans="1:6">
      <c r="A1100" t="s">
        <v>2202</v>
      </c>
      <c r="B1100">
        <v>0.0118345260526629</v>
      </c>
      <c r="C1100" t="s">
        <v>2203</v>
      </c>
      <c r="D1100">
        <v>0.00177068836519227</v>
      </c>
      <c r="E1100">
        <v>6.68357362328851</v>
      </c>
      <c r="F1100">
        <v>5.68357362328851</v>
      </c>
    </row>
    <row r="1101" spans="1:6">
      <c r="A1101" t="s">
        <v>2204</v>
      </c>
      <c r="B1101">
        <v>0.0118625146834536</v>
      </c>
      <c r="C1101" t="s">
        <v>2205</v>
      </c>
      <c r="D1101">
        <v>0.00173837653371066</v>
      </c>
      <c r="E1101">
        <v>6.82390405842192</v>
      </c>
      <c r="F1101">
        <v>5.82390405842192</v>
      </c>
    </row>
    <row r="1102" spans="1:6">
      <c r="A1102" t="s">
        <v>2206</v>
      </c>
      <c r="B1102">
        <v>0.0119092174971679</v>
      </c>
      <c r="C1102" t="s">
        <v>2207</v>
      </c>
      <c r="D1102">
        <v>0.00159751361016873</v>
      </c>
      <c r="E1102">
        <v>7.45484571859769</v>
      </c>
      <c r="F1102">
        <v>6.45484571859769</v>
      </c>
    </row>
    <row r="1103" spans="1:6">
      <c r="A1103" t="s">
        <v>2208</v>
      </c>
      <c r="B1103">
        <v>0.0118904996700604</v>
      </c>
      <c r="C1103" t="s">
        <v>2209</v>
      </c>
      <c r="D1103">
        <v>0.0014871287925755</v>
      </c>
      <c r="E1103">
        <v>7.99560853735318</v>
      </c>
      <c r="F1103">
        <v>6.99560853735318</v>
      </c>
    </row>
    <row r="1104" spans="1:6">
      <c r="A1104" t="s">
        <v>2210</v>
      </c>
      <c r="B1104">
        <v>0.0119185543291325</v>
      </c>
      <c r="C1104" t="s">
        <v>2211</v>
      </c>
      <c r="D1104">
        <v>0.00153443308816438</v>
      </c>
      <c r="E1104">
        <v>7.76739919196509</v>
      </c>
      <c r="F1104">
        <v>6.76739919196509</v>
      </c>
    </row>
    <row r="1105" spans="1:6">
      <c r="A1105" t="s">
        <v>2212</v>
      </c>
      <c r="B1105">
        <v>0.0118998291848605</v>
      </c>
      <c r="C1105" t="s">
        <v>2213</v>
      </c>
      <c r="D1105">
        <v>0.00136627603740664</v>
      </c>
      <c r="E1105">
        <v>8.7096815424267</v>
      </c>
      <c r="F1105">
        <v>7.7096815424267</v>
      </c>
    </row>
    <row r="1106" spans="1:6">
      <c r="A1106" t="s">
        <v>2214</v>
      </c>
      <c r="B1106">
        <v>0.011974670877847</v>
      </c>
      <c r="C1106" t="s">
        <v>2215</v>
      </c>
      <c r="D1106">
        <v>0.00116260755978081</v>
      </c>
      <c r="E1106">
        <v>10.2998391650787</v>
      </c>
      <c r="F1106">
        <v>9.29983916507873</v>
      </c>
    </row>
    <row r="1107" spans="1:6">
      <c r="A1107" t="s">
        <v>2216</v>
      </c>
      <c r="B1107">
        <v>0.0120028244927636</v>
      </c>
      <c r="C1107" t="s">
        <v>2217</v>
      </c>
      <c r="D1107">
        <v>0.00112619479504494</v>
      </c>
      <c r="E1107">
        <v>10.6578582546944</v>
      </c>
      <c r="F1107">
        <v>9.65785825469441</v>
      </c>
    </row>
    <row r="1108" spans="1:6">
      <c r="A1108" t="s">
        <v>2218</v>
      </c>
      <c r="B1108">
        <v>0.011974637820765</v>
      </c>
      <c r="C1108" t="s">
        <v>2219</v>
      </c>
      <c r="D1108">
        <v>0.00124905240904984</v>
      </c>
      <c r="E1108">
        <v>9.58697788339735</v>
      </c>
      <c r="F1108">
        <v>8.58697788339735</v>
      </c>
    </row>
    <row r="1109" spans="1:6">
      <c r="A1109" t="s">
        <v>2220</v>
      </c>
      <c r="B1109">
        <v>0.0117775630603919</v>
      </c>
      <c r="C1109" t="s">
        <v>2221</v>
      </c>
      <c r="D1109">
        <v>0.00138364857381815</v>
      </c>
      <c r="E1109">
        <v>8.51196126187732</v>
      </c>
      <c r="F1109">
        <v>7.51196126187732</v>
      </c>
    </row>
    <row r="1110" spans="1:6">
      <c r="A1110" t="s">
        <v>2222</v>
      </c>
      <c r="B1110">
        <v>0.011749643116353</v>
      </c>
      <c r="C1110" t="s">
        <v>2223</v>
      </c>
      <c r="D1110">
        <v>0.00148551227250414</v>
      </c>
      <c r="E1110">
        <v>7.90948909263909</v>
      </c>
      <c r="F1110">
        <v>6.90948909263909</v>
      </c>
    </row>
    <row r="1111" spans="1:6">
      <c r="A1111" t="s">
        <v>2224</v>
      </c>
      <c r="B1111">
        <v>0.011749643116353</v>
      </c>
      <c r="C1111" t="s">
        <v>2225</v>
      </c>
      <c r="D1111">
        <v>0.00135659207528485</v>
      </c>
      <c r="E1111">
        <v>8.66114680338662</v>
      </c>
      <c r="F1111">
        <v>7.66114680338662</v>
      </c>
    </row>
    <row r="1112" spans="1:6">
      <c r="A1112" t="s">
        <v>2226</v>
      </c>
      <c r="B1112">
        <v>0.0116752782865027</v>
      </c>
      <c r="C1112" t="s">
        <v>2227</v>
      </c>
      <c r="D1112">
        <v>0.00119995463978804</v>
      </c>
      <c r="E1112">
        <v>9.72976635897255</v>
      </c>
      <c r="F1112">
        <v>8.72976635897255</v>
      </c>
    </row>
    <row r="1113" spans="1:6">
      <c r="A1113" t="s">
        <v>2228</v>
      </c>
      <c r="B1113">
        <v>0.0114343598456701</v>
      </c>
      <c r="C1113" t="s">
        <v>2229</v>
      </c>
      <c r="D1113">
        <v>0.00119995463978804</v>
      </c>
      <c r="E1113">
        <v>9.52899340235883</v>
      </c>
      <c r="F1113">
        <v>8.52899340235883</v>
      </c>
    </row>
    <row r="1114" spans="1:6">
      <c r="A1114" t="s">
        <v>2230</v>
      </c>
      <c r="B1114">
        <v>0.0113885123723514</v>
      </c>
      <c r="C1114" t="s">
        <v>2231</v>
      </c>
      <c r="D1114">
        <v>0.0013837551316593</v>
      </c>
      <c r="E1114">
        <v>8.23015005458019</v>
      </c>
      <c r="F1114">
        <v>7.23015005458019</v>
      </c>
    </row>
    <row r="1115" spans="1:6">
      <c r="A1115" t="s">
        <v>2232</v>
      </c>
      <c r="B1115">
        <v>0.0114434188201088</v>
      </c>
      <c r="C1115" t="s">
        <v>2233</v>
      </c>
      <c r="D1115">
        <v>0.00132750492305526</v>
      </c>
      <c r="E1115">
        <v>8.62024586226898</v>
      </c>
      <c r="F1115">
        <v>7.62024586226898</v>
      </c>
    </row>
    <row r="1116" spans="1:6">
      <c r="A1116" t="s">
        <v>2234</v>
      </c>
      <c r="B1116">
        <v>0.0114709380637644</v>
      </c>
      <c r="C1116" t="s">
        <v>2235</v>
      </c>
      <c r="D1116">
        <v>0.00139360475324888</v>
      </c>
      <c r="E1116">
        <v>8.23112725256028</v>
      </c>
      <c r="F1116">
        <v>7.23112725256028</v>
      </c>
    </row>
    <row r="1117" spans="1:6">
      <c r="A1117" t="s">
        <v>2236</v>
      </c>
      <c r="B1117">
        <v>0.0114801221614936</v>
      </c>
      <c r="C1117" t="s">
        <v>2237</v>
      </c>
      <c r="D1117">
        <v>0.00149516299437633</v>
      </c>
      <c r="E1117">
        <v>7.67817435602213</v>
      </c>
      <c r="F1117">
        <v>6.67817435602213</v>
      </c>
    </row>
    <row r="1118" spans="1:6">
      <c r="A1118" t="s">
        <v>2238</v>
      </c>
      <c r="B1118">
        <v>0.0113698688874337</v>
      </c>
      <c r="C1118" t="s">
        <v>2239</v>
      </c>
      <c r="D1118">
        <v>0.00149516299437633</v>
      </c>
      <c r="E1118">
        <v>7.60443438621644</v>
      </c>
      <c r="F1118">
        <v>6.60443438621644</v>
      </c>
    </row>
    <row r="1119" spans="1:6">
      <c r="A1119" t="s">
        <v>2240</v>
      </c>
      <c r="B1119">
        <v>0.011333295123421</v>
      </c>
      <c r="C1119" t="s">
        <v>2241</v>
      </c>
      <c r="D1119">
        <v>0.00132578906141964</v>
      </c>
      <c r="E1119">
        <v>8.54833959128116</v>
      </c>
      <c r="F1119">
        <v>7.54833959128116</v>
      </c>
    </row>
    <row r="1120" spans="1:6">
      <c r="A1120" t="s">
        <v>2242</v>
      </c>
      <c r="B1120">
        <v>0.011433710948115</v>
      </c>
      <c r="C1120" t="s">
        <v>2243</v>
      </c>
      <c r="D1120">
        <v>0.00135872792008845</v>
      </c>
      <c r="E1120">
        <v>8.41501140814909</v>
      </c>
      <c r="F1120">
        <v>7.41501140814909</v>
      </c>
    </row>
    <row r="1121" spans="1:6">
      <c r="A1121" t="s">
        <v>2244</v>
      </c>
      <c r="B1121">
        <v>0.0114612178710054</v>
      </c>
      <c r="C1121" t="s">
        <v>2245</v>
      </c>
      <c r="D1121">
        <v>0.00129204188720067</v>
      </c>
      <c r="E1121">
        <v>8.87062407538289</v>
      </c>
      <c r="F1121">
        <v>7.87062407538289</v>
      </c>
    </row>
    <row r="1122" spans="1:6">
      <c r="A1122" t="s">
        <v>2246</v>
      </c>
      <c r="B1122">
        <v>0.0115162978127163</v>
      </c>
      <c r="C1122" t="s">
        <v>2247</v>
      </c>
      <c r="D1122">
        <v>0.00129204188720067</v>
      </c>
      <c r="E1122">
        <v>8.91325422712683</v>
      </c>
      <c r="F1122">
        <v>7.91325422712683</v>
      </c>
    </row>
    <row r="1123" spans="1:6">
      <c r="A1123" t="s">
        <v>2248</v>
      </c>
      <c r="B1123">
        <v>0.0116267217629781</v>
      </c>
      <c r="C1123" t="s">
        <v>2249</v>
      </c>
      <c r="D1123">
        <v>0.00130829398641074</v>
      </c>
      <c r="E1123">
        <v>8.88693358201211</v>
      </c>
      <c r="F1123">
        <v>7.88693358201211</v>
      </c>
    </row>
    <row r="1124" spans="1:6">
      <c r="A1124" t="s">
        <v>2250</v>
      </c>
      <c r="B1124">
        <v>0.011719180782962</v>
      </c>
      <c r="C1124" t="s">
        <v>2251</v>
      </c>
      <c r="D1124">
        <v>0.00119926948754318</v>
      </c>
      <c r="E1124">
        <v>9.77193275130336</v>
      </c>
      <c r="F1124">
        <v>8.77193275130336</v>
      </c>
    </row>
    <row r="1125" spans="1:6">
      <c r="A1125" t="s">
        <v>2252</v>
      </c>
      <c r="B1125">
        <v>0.0117098982635299</v>
      </c>
      <c r="C1125" t="s">
        <v>2253</v>
      </c>
      <c r="D1125">
        <v>0.00111584204493148</v>
      </c>
      <c r="E1125">
        <v>10.4942256986283</v>
      </c>
      <c r="F1125">
        <v>9.49422569862831</v>
      </c>
    </row>
    <row r="1126" spans="1:6">
      <c r="A1126" t="s">
        <v>2254</v>
      </c>
      <c r="B1126">
        <v>0.0116820617383393</v>
      </c>
      <c r="C1126" t="s">
        <v>2255</v>
      </c>
      <c r="D1126">
        <v>0.00111584204493148</v>
      </c>
      <c r="E1126">
        <v>10.4692790448281</v>
      </c>
      <c r="F1126">
        <v>9.46927904482812</v>
      </c>
    </row>
    <row r="1127" spans="1:6">
      <c r="A1127" t="s">
        <v>2256</v>
      </c>
      <c r="B1127">
        <v>0.0115893837396218</v>
      </c>
      <c r="C1127" t="s">
        <v>2257</v>
      </c>
      <c r="D1127">
        <v>0.00115102625355545</v>
      </c>
      <c r="E1127">
        <v>10.0687397040883</v>
      </c>
      <c r="F1127">
        <v>9.06873970408833</v>
      </c>
    </row>
    <row r="1128" spans="1:6">
      <c r="A1128" t="s">
        <v>2258</v>
      </c>
      <c r="B1128">
        <v>0.0113586114628472</v>
      </c>
      <c r="C1128" t="s">
        <v>2259</v>
      </c>
      <c r="D1128">
        <v>0.00111019161928297</v>
      </c>
      <c r="E1128">
        <v>10.2312170850139</v>
      </c>
      <c r="F1128">
        <v>9.23121708501393</v>
      </c>
    </row>
    <row r="1129" spans="1:6">
      <c r="A1129" t="s">
        <v>2260</v>
      </c>
      <c r="B1129">
        <v>0.0112032644034197</v>
      </c>
      <c r="C1129" t="s">
        <v>2261</v>
      </c>
      <c r="D1129">
        <v>0.00119539819954397</v>
      </c>
      <c r="E1129">
        <v>9.37199370694519</v>
      </c>
      <c r="F1129">
        <v>8.37199370694519</v>
      </c>
    </row>
    <row r="1130" spans="1:6">
      <c r="A1130" t="s">
        <v>2262</v>
      </c>
      <c r="B1130">
        <v>0.0112304898333186</v>
      </c>
      <c r="C1130" t="s">
        <v>2263</v>
      </c>
      <c r="D1130">
        <v>0.00114342436478118</v>
      </c>
      <c r="E1130">
        <v>9.8218038544839</v>
      </c>
      <c r="F1130">
        <v>8.8218038544839</v>
      </c>
    </row>
    <row r="1131" spans="1:6">
      <c r="A1131" t="s">
        <v>2264</v>
      </c>
      <c r="B1131">
        <v>0.0112214036764956</v>
      </c>
      <c r="C1131" t="s">
        <v>2265</v>
      </c>
      <c r="D1131">
        <v>0.00119424322543813</v>
      </c>
      <c r="E1131">
        <v>9.39624645756632</v>
      </c>
      <c r="F1131">
        <v>8.39624645756632</v>
      </c>
    </row>
    <row r="1132" spans="1:6">
      <c r="A1132" t="s">
        <v>2266</v>
      </c>
      <c r="B1132">
        <v>0.0109852592041452</v>
      </c>
      <c r="C1132" t="s">
        <v>2267</v>
      </c>
      <c r="D1132">
        <v>0.00111635779769216</v>
      </c>
      <c r="E1132">
        <v>9.84026736486721</v>
      </c>
      <c r="F1132">
        <v>8.84026736486721</v>
      </c>
    </row>
    <row r="1133" spans="1:6">
      <c r="A1133" t="s">
        <v>2268</v>
      </c>
      <c r="B1133">
        <v>0.0110571463809412</v>
      </c>
      <c r="C1133" t="s">
        <v>2269</v>
      </c>
      <c r="D1133">
        <v>0.00109628844402579</v>
      </c>
      <c r="E1133">
        <v>10.0859827914788</v>
      </c>
      <c r="F1133">
        <v>9.08598279147881</v>
      </c>
    </row>
    <row r="1134" spans="1:6">
      <c r="A1134" t="s">
        <v>2270</v>
      </c>
      <c r="B1134">
        <v>0.0111022223955394</v>
      </c>
      <c r="C1134" t="s">
        <v>2271</v>
      </c>
      <c r="D1134">
        <v>0.00119075320791009</v>
      </c>
      <c r="E1134">
        <v>9.32369723783914</v>
      </c>
      <c r="F1134">
        <v>8.32369723783914</v>
      </c>
    </row>
    <row r="1135" spans="1:6">
      <c r="A1135" t="s">
        <v>2272</v>
      </c>
      <c r="B1135">
        <v>0.0110389876056543</v>
      </c>
      <c r="C1135" t="s">
        <v>2273</v>
      </c>
      <c r="D1135">
        <v>0.00119075320791009</v>
      </c>
      <c r="E1135">
        <v>9.27059237155363</v>
      </c>
      <c r="F1135">
        <v>8.27059237155363</v>
      </c>
    </row>
    <row r="1136" spans="1:6">
      <c r="A1136" t="s">
        <v>2274</v>
      </c>
      <c r="B1136">
        <v>0.0110930340566</v>
      </c>
      <c r="C1136" t="s">
        <v>2275</v>
      </c>
      <c r="D1136">
        <v>0.00130465134084063</v>
      </c>
      <c r="E1136">
        <v>8.50268091508065</v>
      </c>
      <c r="F1136">
        <v>7.50268091508065</v>
      </c>
    </row>
    <row r="1137" spans="1:6">
      <c r="A1137" t="s">
        <v>2276</v>
      </c>
      <c r="B1137">
        <v>0.0111110935341036</v>
      </c>
      <c r="C1137" t="s">
        <v>2277</v>
      </c>
      <c r="D1137">
        <v>0.00128841086771813</v>
      </c>
      <c r="E1137">
        <v>8.62387442740386</v>
      </c>
      <c r="F1137">
        <v>7.62387442740386</v>
      </c>
    </row>
    <row r="1138" spans="1:6">
      <c r="A1138" t="s">
        <v>2278</v>
      </c>
      <c r="B1138">
        <v>0.0112105014469749</v>
      </c>
      <c r="C1138" t="s">
        <v>2279</v>
      </c>
      <c r="D1138">
        <v>0.00136372507292921</v>
      </c>
      <c r="E1138">
        <v>8.22049962232881</v>
      </c>
      <c r="F1138">
        <v>7.22049962232881</v>
      </c>
    </row>
    <row r="1139" spans="1:6">
      <c r="A1139" t="s">
        <v>2280</v>
      </c>
      <c r="B1139">
        <v>0.0112921974089366</v>
      </c>
      <c r="C1139" t="s">
        <v>2281</v>
      </c>
      <c r="D1139">
        <v>0.00129180448084775</v>
      </c>
      <c r="E1139">
        <v>8.74141371728798</v>
      </c>
      <c r="F1139">
        <v>7.74141371728798</v>
      </c>
    </row>
    <row r="1140" spans="1:6">
      <c r="A1140" t="s">
        <v>2282</v>
      </c>
      <c r="B1140">
        <v>0.0113104179775674</v>
      </c>
      <c r="C1140" t="s">
        <v>2283</v>
      </c>
      <c r="D1140">
        <v>0.00128103944350735</v>
      </c>
      <c r="E1140">
        <v>8.8290942444369</v>
      </c>
      <c r="F1140">
        <v>7.8290942444369</v>
      </c>
    </row>
    <row r="1141" spans="1:6">
      <c r="A1141" t="s">
        <v>2284</v>
      </c>
      <c r="B1141">
        <v>0.0112374769507068</v>
      </c>
      <c r="C1141" t="s">
        <v>2285</v>
      </c>
      <c r="D1141">
        <v>0.00136143940858103</v>
      </c>
      <c r="E1141">
        <v>8.25411463769742</v>
      </c>
      <c r="F1141">
        <v>7.25411463769742</v>
      </c>
    </row>
    <row r="1142" spans="1:6">
      <c r="A1142" t="s">
        <v>2286</v>
      </c>
      <c r="B1142">
        <v>0.0111920362837003</v>
      </c>
      <c r="C1142" t="s">
        <v>2287</v>
      </c>
      <c r="D1142">
        <v>0.00142771637776145</v>
      </c>
      <c r="E1142">
        <v>7.83911738916139</v>
      </c>
      <c r="F1142">
        <v>6.83911738916139</v>
      </c>
    </row>
    <row r="1143" spans="1:6">
      <c r="A1143" t="s">
        <v>2288</v>
      </c>
      <c r="B1143">
        <v>0.011065060183237</v>
      </c>
      <c r="C1143" t="s">
        <v>2289</v>
      </c>
      <c r="D1143">
        <v>0.00151253121208391</v>
      </c>
      <c r="E1143">
        <v>7.31559130471891</v>
      </c>
      <c r="F1143">
        <v>6.31559130471891</v>
      </c>
    </row>
    <row r="1144" spans="1:6">
      <c r="A1144" t="s">
        <v>2290</v>
      </c>
      <c r="B1144">
        <v>0.0110109523094803</v>
      </c>
      <c r="C1144" t="s">
        <v>2291</v>
      </c>
      <c r="D1144">
        <v>0.00167541918876987</v>
      </c>
      <c r="E1144">
        <v>6.57205813523288</v>
      </c>
      <c r="F1144">
        <v>5.57205813523288</v>
      </c>
    </row>
    <row r="1145" spans="1:6">
      <c r="A1145" t="s">
        <v>2292</v>
      </c>
      <c r="B1145">
        <v>0.0110469358137597</v>
      </c>
      <c r="C1145" t="s">
        <v>2293</v>
      </c>
      <c r="D1145">
        <v>0.00162650184019265</v>
      </c>
      <c r="E1145">
        <v>6.79183726742741</v>
      </c>
      <c r="F1145">
        <v>5.79183726742741</v>
      </c>
    </row>
    <row r="1146" spans="1:6">
      <c r="A1146" t="s">
        <v>2294</v>
      </c>
      <c r="B1146">
        <v>0.0110289147112902</v>
      </c>
      <c r="C1146" t="s">
        <v>2295</v>
      </c>
      <c r="D1146">
        <v>0.00178915202421191</v>
      </c>
      <c r="E1146">
        <v>6.16432508922669</v>
      </c>
      <c r="F1146">
        <v>5.16432508922669</v>
      </c>
    </row>
    <row r="1147" spans="1:6">
      <c r="A1147" t="s">
        <v>2296</v>
      </c>
      <c r="B1147">
        <v>0.0109748955371941</v>
      </c>
      <c r="C1147" t="s">
        <v>2297</v>
      </c>
      <c r="D1147">
        <v>0.00190274897813013</v>
      </c>
      <c r="E1147">
        <v>5.76791561227343</v>
      </c>
      <c r="F1147">
        <v>4.76791561227343</v>
      </c>
    </row>
    <row r="1148" spans="1:6">
      <c r="A1148" t="s">
        <v>2298</v>
      </c>
      <c r="B1148">
        <v>0.0109389711655503</v>
      </c>
      <c r="C1148" t="s">
        <v>2299</v>
      </c>
      <c r="D1148">
        <v>0.00201984122293814</v>
      </c>
      <c r="E1148">
        <v>5.41575795231966</v>
      </c>
      <c r="F1148">
        <v>4.41575795231966</v>
      </c>
    </row>
    <row r="1149" spans="1:6">
      <c r="A1149" t="s">
        <v>2300</v>
      </c>
      <c r="B1149">
        <v>0.0111003658220912</v>
      </c>
      <c r="C1149" t="s">
        <v>2301</v>
      </c>
      <c r="D1149">
        <v>0.00207343568324827</v>
      </c>
      <c r="E1149">
        <v>5.35360991024387</v>
      </c>
      <c r="F1149">
        <v>4.35360991024387</v>
      </c>
    </row>
    <row r="1150" spans="1:6">
      <c r="A1150" t="s">
        <v>2302</v>
      </c>
      <c r="B1150">
        <v>0.0110913337913165</v>
      </c>
      <c r="C1150" t="s">
        <v>2303</v>
      </c>
      <c r="D1150">
        <v>0.00191054711893417</v>
      </c>
      <c r="E1150">
        <v>5.80531811092101</v>
      </c>
      <c r="F1150">
        <v>4.80531811092101</v>
      </c>
    </row>
    <row r="1151" spans="1:6">
      <c r="A1151" t="s">
        <v>2304</v>
      </c>
      <c r="B1151">
        <v>0.0110732770818475</v>
      </c>
      <c r="C1151" t="s">
        <v>2305</v>
      </c>
      <c r="D1151">
        <v>0.00224904269026152</v>
      </c>
      <c r="E1151">
        <v>4.92355130909493</v>
      </c>
      <c r="F1151">
        <v>3.92355130909493</v>
      </c>
    </row>
    <row r="1152" spans="1:6">
      <c r="A1152" t="s">
        <v>2306</v>
      </c>
      <c r="B1152">
        <v>0.0110101300842321</v>
      </c>
      <c r="C1152" t="s">
        <v>2307</v>
      </c>
      <c r="D1152">
        <v>0.00234055303446621</v>
      </c>
      <c r="E1152">
        <v>4.70407203857403</v>
      </c>
      <c r="F1152">
        <v>3.70407203857403</v>
      </c>
    </row>
    <row r="1153" spans="1:6">
      <c r="A1153" t="s">
        <v>2308</v>
      </c>
      <c r="B1153">
        <v>0.0106323315029104</v>
      </c>
      <c r="C1153" t="s">
        <v>2309</v>
      </c>
      <c r="D1153">
        <v>0.00254158212945104</v>
      </c>
      <c r="E1153">
        <v>4.18335153513489</v>
      </c>
      <c r="F1153">
        <v>3.18335153513489</v>
      </c>
    </row>
    <row r="1154" spans="1:6">
      <c r="A1154" t="s">
        <v>2310</v>
      </c>
      <c r="B1154">
        <v>0.010499758790904</v>
      </c>
      <c r="C1154" t="s">
        <v>2311</v>
      </c>
      <c r="D1154">
        <v>0.0030125223475552</v>
      </c>
      <c r="E1154">
        <v>3.4853712535693</v>
      </c>
      <c r="F1154">
        <v>2.4853712535693</v>
      </c>
    </row>
    <row r="1155" spans="1:6">
      <c r="A1155" t="s">
        <v>2312</v>
      </c>
      <c r="B1155">
        <v>0.0107544580840335</v>
      </c>
      <c r="C1155" t="s">
        <v>2313</v>
      </c>
      <c r="D1155">
        <v>0.00298008603694896</v>
      </c>
      <c r="E1155">
        <v>3.60877436110671</v>
      </c>
      <c r="F1155">
        <v>2.60877436110671</v>
      </c>
    </row>
    <row r="1156" spans="1:6">
      <c r="A1156" t="s">
        <v>2314</v>
      </c>
      <c r="B1156">
        <v>0.01069224221082</v>
      </c>
      <c r="C1156" t="s">
        <v>2315</v>
      </c>
      <c r="D1156">
        <v>0.00318978085957595</v>
      </c>
      <c r="E1156">
        <v>3.35203033735723</v>
      </c>
      <c r="F1156">
        <v>2.35203033735723</v>
      </c>
    </row>
    <row r="1157" spans="1:6">
      <c r="A1157" t="s">
        <v>2316</v>
      </c>
      <c r="B1157">
        <v>0.0106390690212097</v>
      </c>
      <c r="C1157" t="s">
        <v>2317</v>
      </c>
      <c r="D1157">
        <v>0.00315642367411633</v>
      </c>
      <c r="E1157">
        <v>3.37060867603213</v>
      </c>
      <c r="F1157">
        <v>2.37060867603213</v>
      </c>
    </row>
    <row r="1158" spans="1:6">
      <c r="A1158" t="s">
        <v>2318</v>
      </c>
      <c r="B1158">
        <v>0.0104003861266748</v>
      </c>
      <c r="C1158" t="s">
        <v>2319</v>
      </c>
      <c r="D1158">
        <v>0.00265040043069689</v>
      </c>
      <c r="E1158">
        <v>3.92408105817435</v>
      </c>
      <c r="F1158">
        <v>2.92408105817435</v>
      </c>
    </row>
    <row r="1159" spans="1:6">
      <c r="A1159" t="s">
        <v>2320</v>
      </c>
      <c r="B1159">
        <v>0.0104615648685964</v>
      </c>
      <c r="C1159" t="s">
        <v>2321</v>
      </c>
      <c r="D1159">
        <v>0.00298359362769878</v>
      </c>
      <c r="E1159">
        <v>3.5063638598348</v>
      </c>
      <c r="F1159">
        <v>2.5063638598348</v>
      </c>
    </row>
    <row r="1160" spans="1:6">
      <c r="A1160" t="s">
        <v>2322</v>
      </c>
      <c r="B1160">
        <v>0.0106018120725324</v>
      </c>
      <c r="C1160" t="s">
        <v>2323</v>
      </c>
      <c r="D1160">
        <v>0.00317608353916322</v>
      </c>
      <c r="E1160">
        <v>3.3380142372847</v>
      </c>
      <c r="F1160">
        <v>2.3380142372847</v>
      </c>
    </row>
    <row r="1161" spans="1:6">
      <c r="A1161" t="s">
        <v>2324</v>
      </c>
      <c r="B1161">
        <v>0.0106547549542929</v>
      </c>
      <c r="C1161" t="s">
        <v>2325</v>
      </c>
      <c r="D1161">
        <v>0.00303547567414818</v>
      </c>
      <c r="E1161">
        <v>3.51007752921059</v>
      </c>
      <c r="F1161">
        <v>2.51007752921059</v>
      </c>
    </row>
    <row r="1162" spans="1:6">
      <c r="A1162" t="s">
        <v>2326</v>
      </c>
      <c r="B1162">
        <v>0.0106901381172793</v>
      </c>
      <c r="C1162" t="s">
        <v>2327</v>
      </c>
      <c r="D1162">
        <v>0.00310823008444734</v>
      </c>
      <c r="E1162">
        <v>3.43930076823127</v>
      </c>
      <c r="F1162">
        <v>2.43930076823127</v>
      </c>
    </row>
    <row r="1163" spans="1:6">
      <c r="A1163" t="s">
        <v>2328</v>
      </c>
      <c r="B1163">
        <v>0.0107078590258865</v>
      </c>
      <c r="C1163" t="s">
        <v>2329</v>
      </c>
      <c r="D1163">
        <v>0.00305097321447068</v>
      </c>
      <c r="E1163">
        <v>3.50965356729434</v>
      </c>
      <c r="F1163">
        <v>2.50965356729434</v>
      </c>
    </row>
    <row r="1164" spans="1:6">
      <c r="A1164" t="s">
        <v>2330</v>
      </c>
      <c r="B1164">
        <v>0.0107078590258865</v>
      </c>
      <c r="C1164" t="s">
        <v>2331</v>
      </c>
      <c r="D1164">
        <v>0.00324545756280347</v>
      </c>
      <c r="E1164">
        <v>3.29933724865498</v>
      </c>
      <c r="F1164">
        <v>2.29933724865498</v>
      </c>
    </row>
    <row r="1165" spans="1:6">
      <c r="A1165" t="s">
        <v>2332</v>
      </c>
      <c r="B1165">
        <v>0.0110359673355824</v>
      </c>
      <c r="C1165" t="s">
        <v>2333</v>
      </c>
      <c r="D1165">
        <v>0.00356290257538142</v>
      </c>
      <c r="E1165">
        <v>3.09746536765771</v>
      </c>
      <c r="F1165">
        <v>2.09746536765771</v>
      </c>
    </row>
    <row r="1166" spans="1:6">
      <c r="A1166" t="s">
        <v>2334</v>
      </c>
      <c r="B1166">
        <v>0.0111079801730087</v>
      </c>
      <c r="C1166" t="s">
        <v>2335</v>
      </c>
      <c r="D1166">
        <v>0.00372028232104244</v>
      </c>
      <c r="E1166">
        <v>2.98578957574816</v>
      </c>
      <c r="F1166">
        <v>1.98578957574816</v>
      </c>
    </row>
    <row r="1167" spans="1:6">
      <c r="A1167" t="s">
        <v>2336</v>
      </c>
      <c r="B1167">
        <v>0.0111711963203347</v>
      </c>
      <c r="C1167" t="s">
        <v>2337</v>
      </c>
      <c r="D1167">
        <v>0.00365775656774761</v>
      </c>
      <c r="E1167">
        <v>3.05411147883298</v>
      </c>
      <c r="F1167">
        <v>2.05411147883298</v>
      </c>
    </row>
    <row r="1168" spans="1:6">
      <c r="A1168" t="s">
        <v>2338</v>
      </c>
      <c r="B1168">
        <v>0.0112617613492795</v>
      </c>
      <c r="C1168" t="s">
        <v>2339</v>
      </c>
      <c r="D1168">
        <v>0.00377289176237404</v>
      </c>
      <c r="E1168">
        <v>2.98491503562063</v>
      </c>
      <c r="F1168">
        <v>1.98491503562063</v>
      </c>
    </row>
    <row r="1169" spans="1:6">
      <c r="A1169" t="s">
        <v>2340</v>
      </c>
      <c r="B1169">
        <v>0.0112708544145595</v>
      </c>
      <c r="C1169" t="s">
        <v>2341</v>
      </c>
      <c r="D1169">
        <v>0.00394377363003819</v>
      </c>
      <c r="E1169">
        <v>2.85788573885524</v>
      </c>
      <c r="F1169">
        <v>1.85788573885524</v>
      </c>
    </row>
    <row r="1170" spans="1:6">
      <c r="A1170" t="s">
        <v>2342</v>
      </c>
      <c r="B1170">
        <v>0.0112617576797616</v>
      </c>
      <c r="C1170" t="s">
        <v>2343</v>
      </c>
      <c r="D1170">
        <v>0.00384265122926798</v>
      </c>
      <c r="E1170">
        <v>2.93072595139136</v>
      </c>
      <c r="F1170">
        <v>1.93072595139137</v>
      </c>
    </row>
    <row r="1171" spans="1:6">
      <c r="A1171" t="s">
        <v>2344</v>
      </c>
      <c r="B1171">
        <v>0.0111526409319561</v>
      </c>
      <c r="C1171" t="s">
        <v>2345</v>
      </c>
      <c r="D1171">
        <v>0.00377006277629479</v>
      </c>
      <c r="E1171">
        <v>2.95821093539373</v>
      </c>
      <c r="F1171">
        <v>1.95821093539373</v>
      </c>
    </row>
    <row r="1172" spans="1:6">
      <c r="A1172" t="s">
        <v>2346</v>
      </c>
      <c r="B1172">
        <v>0.0112069337072841</v>
      </c>
      <c r="C1172" t="s">
        <v>2347</v>
      </c>
      <c r="D1172">
        <v>0.00384195908668897</v>
      </c>
      <c r="E1172">
        <v>2.91698413606542</v>
      </c>
      <c r="F1172">
        <v>1.91698413606542</v>
      </c>
    </row>
    <row r="1173" spans="1:6">
      <c r="A1173" t="s">
        <v>2348</v>
      </c>
      <c r="B1173">
        <v>0.0112432167787767</v>
      </c>
      <c r="C1173" t="s">
        <v>2349</v>
      </c>
      <c r="D1173">
        <v>0.00417762021114586</v>
      </c>
      <c r="E1173">
        <v>2.69129700894779</v>
      </c>
      <c r="F1173">
        <v>1.69129700894779</v>
      </c>
    </row>
    <row r="1174" spans="1:6">
      <c r="A1174" t="s">
        <v>2350</v>
      </c>
      <c r="B1174">
        <v>0.0112886439172768</v>
      </c>
      <c r="C1174" t="s">
        <v>2351</v>
      </c>
      <c r="D1174">
        <v>0.00424378161720473</v>
      </c>
      <c r="E1174">
        <v>2.6600435497226</v>
      </c>
      <c r="F1174">
        <v>1.6600435497226</v>
      </c>
    </row>
    <row r="1175" spans="1:6">
      <c r="A1175" t="s">
        <v>2352</v>
      </c>
      <c r="B1175">
        <v>0.0116163787406816</v>
      </c>
      <c r="C1175" t="s">
        <v>2353</v>
      </c>
      <c r="D1175">
        <v>0.0046248170037102</v>
      </c>
      <c r="E1175">
        <v>2.51174883922164</v>
      </c>
      <c r="F1175">
        <v>1.51174883922164</v>
      </c>
    </row>
    <row r="1176" spans="1:6">
      <c r="A1176" t="s">
        <v>2354</v>
      </c>
      <c r="B1176">
        <v>0.0117733568317719</v>
      </c>
      <c r="C1176" t="s">
        <v>2355</v>
      </c>
      <c r="D1176">
        <v>0.00428702156197842</v>
      </c>
      <c r="E1176">
        <v>2.7462788935306</v>
      </c>
      <c r="F1176">
        <v>1.7462788935306</v>
      </c>
    </row>
    <row r="1177" spans="1:6">
      <c r="A1177" t="s">
        <v>2356</v>
      </c>
      <c r="B1177">
        <v>0.011726876939029</v>
      </c>
      <c r="C1177" t="s">
        <v>2357</v>
      </c>
      <c r="D1177">
        <v>0.00407673287889363</v>
      </c>
      <c r="E1177">
        <v>2.87653797474499</v>
      </c>
      <c r="F1177">
        <v>1.87653797474499</v>
      </c>
    </row>
    <row r="1178" spans="1:6">
      <c r="A1178" t="s">
        <v>2358</v>
      </c>
      <c r="B1178">
        <v>0.011717599346514</v>
      </c>
      <c r="C1178" t="s">
        <v>2359</v>
      </c>
      <c r="D1178">
        <v>0.00351763808407394</v>
      </c>
      <c r="E1178">
        <v>3.33109861402891</v>
      </c>
      <c r="F1178">
        <v>2.33109861402891</v>
      </c>
    </row>
    <row r="1179" spans="1:6">
      <c r="A1179" t="s">
        <v>2360</v>
      </c>
      <c r="B1179">
        <v>0.0118567081634493</v>
      </c>
      <c r="C1179" t="s">
        <v>2361</v>
      </c>
      <c r="D1179">
        <v>0.00321550965967495</v>
      </c>
      <c r="E1179">
        <v>3.68734957078247</v>
      </c>
      <c r="F1179">
        <v>2.68734957078247</v>
      </c>
    </row>
    <row r="1180" spans="1:6">
      <c r="A1180" t="s">
        <v>2362</v>
      </c>
      <c r="B1180">
        <v>0.0118007362917099</v>
      </c>
      <c r="C1180" t="s">
        <v>2363</v>
      </c>
      <c r="D1180">
        <v>0.00284448931432784</v>
      </c>
      <c r="E1180">
        <v>4.14863090969229</v>
      </c>
      <c r="F1180">
        <v>3.14863090969229</v>
      </c>
    </row>
    <row r="1181" spans="1:6">
      <c r="A1181" t="s">
        <v>2364</v>
      </c>
      <c r="B1181">
        <v>0.0119496414815107</v>
      </c>
      <c r="C1181" t="s">
        <v>2365</v>
      </c>
      <c r="D1181">
        <v>0.00308443263063848</v>
      </c>
      <c r="E1181">
        <v>3.87417814310864</v>
      </c>
      <c r="F1181">
        <v>2.87417814310864</v>
      </c>
    </row>
    <row r="1182" spans="1:6">
      <c r="A1182" t="s">
        <v>2366</v>
      </c>
      <c r="B1182">
        <v>0.0120807504005868</v>
      </c>
      <c r="C1182" t="s">
        <v>2367</v>
      </c>
      <c r="D1182">
        <v>0.00301195249049293</v>
      </c>
      <c r="E1182">
        <v>4.01093657310965</v>
      </c>
      <c r="F1182">
        <v>3.01093657310965</v>
      </c>
    </row>
    <row r="1183" spans="1:6">
      <c r="A1183" t="s">
        <v>2368</v>
      </c>
      <c r="B1183">
        <v>0.0120995824355059</v>
      </c>
      <c r="C1183" t="s">
        <v>2369</v>
      </c>
      <c r="D1183">
        <v>0.00282892763638108</v>
      </c>
      <c r="E1183">
        <v>4.27709153104544</v>
      </c>
      <c r="F1183">
        <v>3.27709153104544</v>
      </c>
    </row>
    <row r="1184" spans="1:6">
      <c r="A1184" t="s">
        <v>2370</v>
      </c>
      <c r="B1184">
        <v>0.0121561225403447</v>
      </c>
      <c r="C1184" t="s">
        <v>2371</v>
      </c>
      <c r="D1184">
        <v>0.0030447586277126</v>
      </c>
      <c r="E1184">
        <v>3.99247494684893</v>
      </c>
      <c r="F1184">
        <v>2.99247494684893</v>
      </c>
    </row>
    <row r="1185" spans="1:6">
      <c r="A1185" t="s">
        <v>2372</v>
      </c>
      <c r="B1185">
        <v>0.0121277865903672</v>
      </c>
      <c r="C1185" t="s">
        <v>2373</v>
      </c>
      <c r="D1185">
        <v>0.00376399294921952</v>
      </c>
      <c r="E1185">
        <v>3.22205348256084</v>
      </c>
      <c r="F1185">
        <v>2.22205348256084</v>
      </c>
    </row>
    <row r="1186" spans="1:6">
      <c r="A1186" t="s">
        <v>2374</v>
      </c>
      <c r="B1186">
        <v>0.0120334436375055</v>
      </c>
      <c r="C1186" t="s">
        <v>2375</v>
      </c>
      <c r="D1186">
        <v>0.00353426568001833</v>
      </c>
      <c r="E1186">
        <v>3.40479316694807</v>
      </c>
      <c r="F1186">
        <v>2.40479316694807</v>
      </c>
    </row>
    <row r="1187" spans="1:6">
      <c r="A1187" t="s">
        <v>2376</v>
      </c>
      <c r="B1187">
        <v>0.0120428410944657</v>
      </c>
      <c r="C1187" t="s">
        <v>2377</v>
      </c>
      <c r="D1187">
        <v>0.00365407129629013</v>
      </c>
      <c r="E1187">
        <v>3.29573238121884</v>
      </c>
      <c r="F1187">
        <v>2.29573238121884</v>
      </c>
    </row>
    <row r="1188" spans="1:6">
      <c r="A1188" t="s">
        <v>2378</v>
      </c>
      <c r="B1188">
        <v>0.012174456844132</v>
      </c>
      <c r="C1188" t="s">
        <v>2379</v>
      </c>
      <c r="D1188">
        <v>0.00334086518517955</v>
      </c>
      <c r="E1188">
        <v>3.64410300006694</v>
      </c>
      <c r="F1188">
        <v>2.64410300006694</v>
      </c>
    </row>
    <row r="1189" spans="1:6">
      <c r="A1189" t="s">
        <v>2380</v>
      </c>
      <c r="B1189">
        <v>0.0123351445509257</v>
      </c>
      <c r="C1189" t="s">
        <v>2381</v>
      </c>
      <c r="D1189">
        <v>0.00341566067439999</v>
      </c>
      <c r="E1189">
        <v>3.61134952408367</v>
      </c>
      <c r="F1189">
        <v>2.61134952408367</v>
      </c>
    </row>
    <row r="1190" spans="1:6">
      <c r="A1190" t="s">
        <v>2382</v>
      </c>
      <c r="B1190">
        <v>0.0123827154901888</v>
      </c>
      <c r="C1190" t="s">
        <v>2383</v>
      </c>
      <c r="D1190">
        <v>0.00360892068795768</v>
      </c>
      <c r="E1190">
        <v>3.43114093127834</v>
      </c>
      <c r="F1190">
        <v>2.43114093127835</v>
      </c>
    </row>
    <row r="1191" spans="1:6">
      <c r="A1191" t="s">
        <v>2384</v>
      </c>
      <c r="B1191">
        <v>0.0123636504932832</v>
      </c>
      <c r="C1191" t="s">
        <v>2385</v>
      </c>
      <c r="D1191">
        <v>0.00338444236765409</v>
      </c>
      <c r="E1191">
        <v>3.65308347733899</v>
      </c>
      <c r="F1191">
        <v>2.65308347733899</v>
      </c>
    </row>
    <row r="1192" spans="1:6">
      <c r="A1192" t="s">
        <v>2386</v>
      </c>
      <c r="B1192">
        <v>0.0124398517289891</v>
      </c>
      <c r="C1192" t="s">
        <v>2387</v>
      </c>
      <c r="D1192">
        <v>0.00336772907201135</v>
      </c>
      <c r="E1192">
        <v>3.6938398140084</v>
      </c>
      <c r="F1192">
        <v>2.6938398140084</v>
      </c>
    </row>
    <row r="1193" spans="1:6">
      <c r="A1193" t="s">
        <v>2388</v>
      </c>
      <c r="B1193">
        <v>0.0124398517289891</v>
      </c>
      <c r="C1193" t="s">
        <v>2389</v>
      </c>
      <c r="D1193">
        <v>0.00335105714591229</v>
      </c>
      <c r="E1193">
        <v>3.7122171265159</v>
      </c>
      <c r="F1193">
        <v>2.7122171265159</v>
      </c>
    </row>
    <row r="1194" spans="1:6">
      <c r="A1194" t="s">
        <v>2390</v>
      </c>
      <c r="B1194">
        <v>0.0124685149818209</v>
      </c>
      <c r="C1194" t="s">
        <v>2391</v>
      </c>
      <c r="D1194">
        <v>0.00334274186763459</v>
      </c>
      <c r="E1194">
        <v>3.73002627051306</v>
      </c>
      <c r="F1194">
        <v>2.73002627051306</v>
      </c>
    </row>
    <row r="1195" spans="1:6">
      <c r="A1195" t="s">
        <v>2392</v>
      </c>
      <c r="B1195">
        <v>0.0124398187448086</v>
      </c>
      <c r="C1195" t="s">
        <v>2393</v>
      </c>
      <c r="D1195">
        <v>0.00279461525082991</v>
      </c>
      <c r="E1195">
        <v>4.45135291561669</v>
      </c>
      <c r="F1195">
        <v>3.45135291561669</v>
      </c>
    </row>
    <row r="1196" spans="1:6">
      <c r="A1196" t="s">
        <v>2394</v>
      </c>
      <c r="B1196">
        <v>0.0124302643525315</v>
      </c>
      <c r="C1196" t="s">
        <v>2395</v>
      </c>
      <c r="D1196">
        <v>0.00282486818994579</v>
      </c>
      <c r="E1196">
        <v>4.40029888713853</v>
      </c>
      <c r="F1196">
        <v>3.40029888713853</v>
      </c>
    </row>
    <row r="1197" spans="1:6">
      <c r="A1197" t="s">
        <v>2396</v>
      </c>
      <c r="B1197">
        <v>0.0125448730134845</v>
      </c>
      <c r="C1197" t="s">
        <v>2397</v>
      </c>
      <c r="D1197">
        <v>0.00251310615552378</v>
      </c>
      <c r="E1197">
        <v>4.99177998745139</v>
      </c>
      <c r="F1197">
        <v>3.99177998745139</v>
      </c>
    </row>
    <row r="1198" spans="1:6">
      <c r="A1198" t="s">
        <v>2398</v>
      </c>
      <c r="B1198">
        <v>0.0126887912507329</v>
      </c>
      <c r="C1198" t="s">
        <v>2399</v>
      </c>
      <c r="D1198">
        <v>0.00208351535970775</v>
      </c>
      <c r="E1198">
        <v>6.09008769319211</v>
      </c>
      <c r="F1198">
        <v>5.09008769319211</v>
      </c>
    </row>
    <row r="1199" spans="1:6">
      <c r="A1199" t="s">
        <v>2400</v>
      </c>
      <c r="B1199">
        <v>0.0125826492706888</v>
      </c>
      <c r="C1199" t="s">
        <v>2401</v>
      </c>
      <c r="D1199">
        <v>0.00238208765424531</v>
      </c>
      <c r="E1199">
        <v>5.28219406547205</v>
      </c>
      <c r="F1199">
        <v>4.28219406547205</v>
      </c>
    </row>
    <row r="1200" spans="1:6">
      <c r="A1200" t="s">
        <v>2402</v>
      </c>
      <c r="B1200">
        <v>0.0126018667571656</v>
      </c>
      <c r="C1200" t="s">
        <v>2403</v>
      </c>
      <c r="D1200">
        <v>0.00223666951256173</v>
      </c>
      <c r="E1200">
        <v>5.63421045728489</v>
      </c>
      <c r="F1200">
        <v>4.63421045728489</v>
      </c>
    </row>
    <row r="1201" spans="1:6">
      <c r="A1201" t="s">
        <v>2404</v>
      </c>
      <c r="B1201">
        <v>0.0126403310585991</v>
      </c>
      <c r="C1201" t="s">
        <v>2405</v>
      </c>
      <c r="D1201">
        <v>0.00254517565222542</v>
      </c>
      <c r="E1201">
        <v>4.96638848778347</v>
      </c>
      <c r="F1201">
        <v>3.96638848778346</v>
      </c>
    </row>
    <row r="1202" spans="1:6">
      <c r="A1202" t="s">
        <v>2406</v>
      </c>
      <c r="B1202">
        <v>0.0127847919849831</v>
      </c>
      <c r="C1202" t="s">
        <v>2407</v>
      </c>
      <c r="D1202">
        <v>0.00245236419786657</v>
      </c>
      <c r="E1202">
        <v>5.21325176582875</v>
      </c>
      <c r="F1202">
        <v>4.21325176582875</v>
      </c>
    </row>
    <row r="1203" spans="1:6">
      <c r="A1203" t="s">
        <v>2408</v>
      </c>
      <c r="B1203">
        <v>0.0129688155059791</v>
      </c>
      <c r="C1203" t="s">
        <v>2409</v>
      </c>
      <c r="D1203">
        <v>0.00254345201093018</v>
      </c>
      <c r="E1203">
        <v>5.09890316398626</v>
      </c>
      <c r="F1203">
        <v>4.09890316398626</v>
      </c>
    </row>
    <row r="1204" spans="1:6">
      <c r="A1204" t="s">
        <v>2410</v>
      </c>
      <c r="B1204">
        <v>0.0129493061934466</v>
      </c>
      <c r="C1204" t="s">
        <v>2411</v>
      </c>
      <c r="D1204">
        <v>0.00273608372003289</v>
      </c>
      <c r="E1204">
        <v>4.73278872961202</v>
      </c>
      <c r="F1204">
        <v>3.73278872961202</v>
      </c>
    </row>
    <row r="1205" spans="1:6">
      <c r="A1205" t="s">
        <v>2412</v>
      </c>
      <c r="B1205">
        <v>0.0129200642524753</v>
      </c>
      <c r="C1205" t="s">
        <v>2413</v>
      </c>
      <c r="D1205">
        <v>0.00261037176532867</v>
      </c>
      <c r="E1205">
        <v>4.94951118613886</v>
      </c>
      <c r="F1205">
        <v>3.94951118613886</v>
      </c>
    </row>
    <row r="1206" spans="1:6">
      <c r="A1206" t="s">
        <v>2414</v>
      </c>
      <c r="B1206">
        <v>0.0130368997995964</v>
      </c>
      <c r="C1206" t="s">
        <v>2415</v>
      </c>
      <c r="D1206">
        <v>0.00231431300356249</v>
      </c>
      <c r="E1206">
        <v>5.63316188412212</v>
      </c>
      <c r="F1206">
        <v>4.63316188412212</v>
      </c>
    </row>
    <row r="1207" spans="1:6">
      <c r="A1207" t="s">
        <v>2416</v>
      </c>
      <c r="B1207">
        <v>0.0128608576417624</v>
      </c>
      <c r="C1207" t="s">
        <v>2417</v>
      </c>
      <c r="D1207">
        <v>0.00232109984521517</v>
      </c>
      <c r="E1207">
        <v>5.54084636568927</v>
      </c>
      <c r="F1207">
        <v>4.54084636568927</v>
      </c>
    </row>
    <row r="1208" spans="1:6">
      <c r="A1208" t="s">
        <v>2418</v>
      </c>
      <c r="B1208">
        <v>0.0127540076160378</v>
      </c>
      <c r="C1208" t="s">
        <v>2419</v>
      </c>
      <c r="D1208">
        <v>0.0022735223959721</v>
      </c>
      <c r="E1208">
        <v>5.60980073855156</v>
      </c>
      <c r="F1208">
        <v>4.60980073855156</v>
      </c>
    </row>
    <row r="1209" spans="1:6">
      <c r="A1209" t="s">
        <v>2420</v>
      </c>
      <c r="B1209">
        <v>0.0127153151393869</v>
      </c>
      <c r="C1209" t="s">
        <v>2421</v>
      </c>
      <c r="D1209">
        <v>0.00236096556504795</v>
      </c>
      <c r="E1209">
        <v>5.38564192872023</v>
      </c>
      <c r="F1209">
        <v>4.38564192872023</v>
      </c>
    </row>
    <row r="1210" spans="1:6">
      <c r="A1210" t="s">
        <v>2422</v>
      </c>
      <c r="B1210">
        <v>0.012473854540462</v>
      </c>
      <c r="C1210" t="s">
        <v>2423</v>
      </c>
      <c r="D1210">
        <v>0.00240208542975126</v>
      </c>
      <c r="E1210">
        <v>5.19292710657409</v>
      </c>
      <c r="F1210">
        <v>4.19292710657409</v>
      </c>
    </row>
    <row r="1211" spans="1:6">
      <c r="A1211" t="s">
        <v>2424</v>
      </c>
      <c r="B1211">
        <v>0.0122634060742886</v>
      </c>
      <c r="C1211" t="s">
        <v>2425</v>
      </c>
      <c r="D1211">
        <v>0.00249886009454699</v>
      </c>
      <c r="E1211">
        <v>4.90760010976597</v>
      </c>
      <c r="F1211">
        <v>3.90760010976597</v>
      </c>
    </row>
    <row r="1212" spans="1:6">
      <c r="A1212" t="s">
        <v>2426</v>
      </c>
      <c r="B1212">
        <v>0.0124151574255559</v>
      </c>
      <c r="C1212" t="s">
        <v>2427</v>
      </c>
      <c r="D1212">
        <v>0.00240722347612919</v>
      </c>
      <c r="E1212">
        <v>5.15745943352108</v>
      </c>
      <c r="F1212">
        <v>4.15745943352108</v>
      </c>
    </row>
    <row r="1213" spans="1:6">
      <c r="A1213" t="s">
        <v>2428</v>
      </c>
      <c r="B1213">
        <v>0.0124724141085331</v>
      </c>
      <c r="C1213" t="s">
        <v>2429</v>
      </c>
      <c r="D1213">
        <v>0.00226887729934015</v>
      </c>
      <c r="E1213">
        <v>5.49717435674481</v>
      </c>
      <c r="F1213">
        <v>4.49717435674481</v>
      </c>
    </row>
    <row r="1214" spans="1:6">
      <c r="A1214" t="s">
        <v>2430</v>
      </c>
      <c r="B1214">
        <v>0.0125202377822621</v>
      </c>
      <c r="C1214" t="s">
        <v>2431</v>
      </c>
      <c r="D1214">
        <v>0.00210777358577754</v>
      </c>
      <c r="E1214">
        <v>5.94002973884099</v>
      </c>
      <c r="F1214">
        <v>4.94002973884099</v>
      </c>
    </row>
    <row r="1215" spans="1:6">
      <c r="A1215" t="s">
        <v>2432</v>
      </c>
      <c r="B1215">
        <v>0.0124148243757524</v>
      </c>
      <c r="C1215" t="s">
        <v>2433</v>
      </c>
      <c r="D1215">
        <v>0.00208191133319131</v>
      </c>
      <c r="E1215">
        <v>5.96318593295807</v>
      </c>
      <c r="F1215">
        <v>4.96318593295807</v>
      </c>
    </row>
    <row r="1216" spans="1:6">
      <c r="A1216" t="s">
        <v>2434</v>
      </c>
      <c r="B1216">
        <v>0.0124052818512515</v>
      </c>
      <c r="C1216" t="s">
        <v>2435</v>
      </c>
      <c r="D1216">
        <v>0.00233893742370876</v>
      </c>
      <c r="E1216">
        <v>5.3038109209356</v>
      </c>
      <c r="F1216">
        <v>4.3038109209356</v>
      </c>
    </row>
    <row r="1217" spans="1:6">
      <c r="A1217" t="s">
        <v>2436</v>
      </c>
      <c r="B1217">
        <v>0.0125292869754854</v>
      </c>
      <c r="C1217" t="s">
        <v>2437</v>
      </c>
      <c r="D1217">
        <v>0.00258370994479456</v>
      </c>
      <c r="E1217">
        <v>4.84933960978412</v>
      </c>
      <c r="F1217">
        <v>3.84933960978412</v>
      </c>
    </row>
    <row r="1218" spans="1:6">
      <c r="A1218" t="s">
        <v>2438</v>
      </c>
      <c r="B1218">
        <v>0.0124813555027407</v>
      </c>
      <c r="C1218" t="s">
        <v>2439</v>
      </c>
      <c r="D1218">
        <v>0.00235531569553095</v>
      </c>
      <c r="E1218">
        <v>5.29922826329533</v>
      </c>
      <c r="F1218">
        <v>4.29922826329533</v>
      </c>
    </row>
    <row r="1219" spans="1:6">
      <c r="A1219" t="s">
        <v>2440</v>
      </c>
      <c r="B1219">
        <v>0.0125100592716239</v>
      </c>
      <c r="C1219" t="s">
        <v>2441</v>
      </c>
      <c r="D1219">
        <v>0.00270929377694023</v>
      </c>
      <c r="E1219">
        <v>4.61746133922482</v>
      </c>
      <c r="F1219">
        <v>3.61746133922482</v>
      </c>
    </row>
    <row r="1220" spans="1:6">
      <c r="A1220" t="s">
        <v>2442</v>
      </c>
      <c r="B1220">
        <v>0.0124621647108597</v>
      </c>
      <c r="C1220" t="s">
        <v>2443</v>
      </c>
      <c r="D1220">
        <v>0.0028840869238396</v>
      </c>
      <c r="E1220">
        <v>4.32100870741744</v>
      </c>
      <c r="F1220">
        <v>3.32100870741744</v>
      </c>
    </row>
    <row r="1221" spans="1:6">
      <c r="A1221" t="s">
        <v>2444</v>
      </c>
      <c r="B1221">
        <v>0.012414362007711</v>
      </c>
      <c r="C1221" t="s">
        <v>2445</v>
      </c>
      <c r="D1221">
        <v>0.00269632084806879</v>
      </c>
      <c r="E1221">
        <v>4.60418574317765</v>
      </c>
      <c r="F1221">
        <v>3.60418574317765</v>
      </c>
    </row>
    <row r="1222" spans="1:6">
      <c r="A1222" t="s">
        <v>2446</v>
      </c>
      <c r="B1222">
        <v>0.0124429885150308</v>
      </c>
      <c r="C1222" t="s">
        <v>2447</v>
      </c>
      <c r="D1222">
        <v>0.00269632084806879</v>
      </c>
      <c r="E1222">
        <v>4.61480262037174</v>
      </c>
      <c r="F1222">
        <v>3.61480262037174</v>
      </c>
    </row>
    <row r="1223" spans="1:6">
      <c r="A1223" t="s">
        <v>2448</v>
      </c>
      <c r="B1223">
        <v>0.0125194137803823</v>
      </c>
      <c r="C1223" t="s">
        <v>2449</v>
      </c>
      <c r="D1223">
        <v>0.00252938846716547</v>
      </c>
      <c r="E1223">
        <v>4.94958126950426</v>
      </c>
      <c r="F1223">
        <v>3.94958126950426</v>
      </c>
    </row>
    <row r="1224" spans="1:6">
      <c r="A1224" t="s">
        <v>2450</v>
      </c>
      <c r="B1224">
        <v>0.0125864906242113</v>
      </c>
      <c r="C1224" t="s">
        <v>2451</v>
      </c>
      <c r="D1224">
        <v>0.00249425807178817</v>
      </c>
      <c r="E1224">
        <v>5.04618618521213</v>
      </c>
      <c r="F1224">
        <v>4.04618618521213</v>
      </c>
    </row>
    <row r="1225" spans="1:6">
      <c r="A1225" t="s">
        <v>2452</v>
      </c>
      <c r="B1225">
        <v>0.0127594347701929</v>
      </c>
      <c r="C1225" t="s">
        <v>2453</v>
      </c>
      <c r="D1225">
        <v>0.00248030418047747</v>
      </c>
      <c r="E1225">
        <v>5.1443024088024</v>
      </c>
      <c r="F1225">
        <v>4.1443024088024</v>
      </c>
    </row>
    <row r="1226" spans="1:6">
      <c r="A1226" t="s">
        <v>2454</v>
      </c>
      <c r="B1226">
        <v>0.0128851911401796</v>
      </c>
      <c r="C1226" t="s">
        <v>2455</v>
      </c>
      <c r="D1226">
        <v>0.00252900580533958</v>
      </c>
      <c r="E1226">
        <v>5.09496305345549</v>
      </c>
      <c r="F1226">
        <v>4.09496305345549</v>
      </c>
    </row>
    <row r="1227" spans="1:6">
      <c r="A1227" t="s">
        <v>2456</v>
      </c>
      <c r="B1227">
        <v>0.012914354152945</v>
      </c>
      <c r="C1227" t="s">
        <v>2457</v>
      </c>
      <c r="D1227">
        <v>0.00250793075696175</v>
      </c>
      <c r="E1227">
        <v>5.14940618559588</v>
      </c>
      <c r="F1227">
        <v>4.14940618559588</v>
      </c>
    </row>
    <row r="1228" spans="1:6">
      <c r="A1228" t="s">
        <v>2458</v>
      </c>
      <c r="B1228">
        <v>0.0127975702419915</v>
      </c>
      <c r="C1228" t="s">
        <v>2459</v>
      </c>
      <c r="D1228">
        <v>0.00228407082886475</v>
      </c>
      <c r="E1228">
        <v>5.60296558244311</v>
      </c>
      <c r="F1228">
        <v>4.60296558244311</v>
      </c>
    </row>
    <row r="1229" spans="1:6">
      <c r="A1229" t="s">
        <v>2460</v>
      </c>
      <c r="B1229">
        <v>0.0125359999191044</v>
      </c>
      <c r="C1229" t="s">
        <v>2461</v>
      </c>
      <c r="D1229">
        <v>0.00223738908929671</v>
      </c>
      <c r="E1229">
        <v>5.60295926134372</v>
      </c>
      <c r="F1229">
        <v>4.60295926134372</v>
      </c>
    </row>
    <row r="1230" spans="1:6">
      <c r="A1230" t="s">
        <v>2462</v>
      </c>
      <c r="B1230">
        <v>0.0128811593815043</v>
      </c>
      <c r="C1230" t="s">
        <v>2463</v>
      </c>
      <c r="D1230">
        <v>0.00225058902492678</v>
      </c>
      <c r="E1230">
        <v>5.72346138670225</v>
      </c>
      <c r="F1230">
        <v>4.72346138670225</v>
      </c>
    </row>
    <row r="1231" spans="1:6">
      <c r="A1231" t="s">
        <v>2464</v>
      </c>
      <c r="B1231">
        <v>0.0120842864510755</v>
      </c>
      <c r="C1231" t="s">
        <v>2465</v>
      </c>
      <c r="D1231">
        <v>0.00223735026595662</v>
      </c>
      <c r="E1231">
        <v>5.40115986081806</v>
      </c>
      <c r="F1231">
        <v>4.40115986081806</v>
      </c>
    </row>
    <row r="1232" spans="1:6">
      <c r="A1232" t="s">
        <v>2466</v>
      </c>
      <c r="B1232">
        <v>0.0120184320289988</v>
      </c>
      <c r="C1232" t="s">
        <v>2467</v>
      </c>
      <c r="D1232">
        <v>0.00208555364024275</v>
      </c>
      <c r="E1232">
        <v>5.76270578569243</v>
      </c>
      <c r="F1232">
        <v>4.76270578569243</v>
      </c>
    </row>
    <row r="1233" spans="1:6">
      <c r="A1233" t="s">
        <v>2468</v>
      </c>
      <c r="B1233">
        <v>0.0120371961695593</v>
      </c>
      <c r="C1233" t="s">
        <v>2469</v>
      </c>
      <c r="D1233">
        <v>0.00220017948917212</v>
      </c>
      <c r="E1233">
        <v>5.47100644688249</v>
      </c>
      <c r="F1233">
        <v>4.47100644688249</v>
      </c>
    </row>
    <row r="1234" spans="1:6">
      <c r="A1234" t="s">
        <v>2470</v>
      </c>
      <c r="B1234">
        <v>0.0121310900554373</v>
      </c>
      <c r="C1234" t="s">
        <v>2471</v>
      </c>
      <c r="D1234">
        <v>0.00203018047960756</v>
      </c>
      <c r="E1234">
        <v>5.97537518328532</v>
      </c>
      <c r="F1234">
        <v>4.97537518328532</v>
      </c>
    </row>
    <row r="1235" spans="1:6">
      <c r="A1235" t="s">
        <v>2472</v>
      </c>
      <c r="B1235">
        <v>0.0120462572578468</v>
      </c>
      <c r="C1235" t="s">
        <v>2473</v>
      </c>
      <c r="D1235">
        <v>0.00207411019632241</v>
      </c>
      <c r="E1235">
        <v>5.80791574102761</v>
      </c>
      <c r="F1235">
        <v>4.80791574102761</v>
      </c>
    </row>
    <row r="1236" spans="1:6">
      <c r="A1236" t="s">
        <v>2474</v>
      </c>
      <c r="B1236">
        <v>0.0119053653600942</v>
      </c>
      <c r="C1236" t="s">
        <v>2475</v>
      </c>
      <c r="D1236">
        <v>0.00228342406934577</v>
      </c>
      <c r="E1236">
        <v>5.21382143593907</v>
      </c>
      <c r="F1236">
        <v>4.21382143593907</v>
      </c>
    </row>
    <row r="1237" spans="1:6">
      <c r="A1237" t="s">
        <v>2476</v>
      </c>
      <c r="B1237">
        <v>0.0118866902771764</v>
      </c>
      <c r="C1237" t="s">
        <v>2477</v>
      </c>
      <c r="D1237">
        <v>0.00229671911487326</v>
      </c>
      <c r="E1237">
        <v>5.17550892497028</v>
      </c>
      <c r="F1237">
        <v>4.17550892497028</v>
      </c>
    </row>
    <row r="1238" spans="1:6">
      <c r="A1238" t="s">
        <v>2478</v>
      </c>
      <c r="B1238">
        <v>0.0119706621865128</v>
      </c>
      <c r="C1238" t="s">
        <v>2479</v>
      </c>
      <c r="D1238">
        <v>0.00229671911487326</v>
      </c>
      <c r="E1238">
        <v>5.21207060497399</v>
      </c>
      <c r="F1238">
        <v>4.21207060497399</v>
      </c>
    </row>
    <row r="1239" spans="1:6">
      <c r="A1239" t="s">
        <v>2480</v>
      </c>
      <c r="B1239">
        <v>0.0120268404994726</v>
      </c>
      <c r="C1239" t="s">
        <v>2481</v>
      </c>
      <c r="D1239">
        <v>0.00242338867418412</v>
      </c>
      <c r="E1239">
        <v>4.9628194715904</v>
      </c>
      <c r="F1239">
        <v>3.9628194715904</v>
      </c>
    </row>
    <row r="1240" spans="1:6">
      <c r="A1240" t="s">
        <v>2482</v>
      </c>
      <c r="B1240">
        <v>0.0121394601529987</v>
      </c>
      <c r="C1240" t="s">
        <v>2483</v>
      </c>
      <c r="D1240">
        <v>0.00241654294346608</v>
      </c>
      <c r="E1240">
        <v>5.02348207211535</v>
      </c>
      <c r="F1240">
        <v>4.02348207211535</v>
      </c>
    </row>
    <row r="1241" spans="1:6">
      <c r="A1241" t="s">
        <v>2484</v>
      </c>
      <c r="B1241">
        <v>0.0122903194636379</v>
      </c>
      <c r="C1241" t="s">
        <v>2485</v>
      </c>
      <c r="D1241">
        <v>0.0023618545600213</v>
      </c>
      <c r="E1241">
        <v>5.20367327932634</v>
      </c>
      <c r="F1241">
        <v>4.20367327932634</v>
      </c>
    </row>
    <row r="1242" spans="1:6">
      <c r="A1242" t="s">
        <v>2486</v>
      </c>
      <c r="B1242">
        <v>0.0123282671887283</v>
      </c>
      <c r="C1242" t="s">
        <v>2487</v>
      </c>
      <c r="D1242">
        <v>0.00244970608872024</v>
      </c>
      <c r="E1242">
        <v>5.03254951501907</v>
      </c>
      <c r="F1242">
        <v>4.03254951501907</v>
      </c>
    </row>
    <row r="1243" spans="1:6">
      <c r="A1243" t="s">
        <v>2488</v>
      </c>
      <c r="B1243">
        <v>0.0122807594153613</v>
      </c>
      <c r="C1243" t="s">
        <v>2489</v>
      </c>
      <c r="D1243">
        <v>0.00240153771057124</v>
      </c>
      <c r="E1243">
        <v>5.11370667273018</v>
      </c>
      <c r="F1243">
        <v>4.11370667273018</v>
      </c>
    </row>
    <row r="1244" spans="1:6">
      <c r="A1244" t="s">
        <v>2490</v>
      </c>
      <c r="B1244">
        <v>0.0123092090510725</v>
      </c>
      <c r="C1244" t="s">
        <v>2491</v>
      </c>
      <c r="D1244">
        <v>0.00236747334588229</v>
      </c>
      <c r="E1244">
        <v>5.19930206288562</v>
      </c>
      <c r="F1244">
        <v>4.19930206288562</v>
      </c>
    </row>
    <row r="1245" spans="1:6">
      <c r="A1245" t="s">
        <v>2492</v>
      </c>
      <c r="B1245">
        <v>0.0123756683363464</v>
      </c>
      <c r="C1245" t="s">
        <v>2493</v>
      </c>
      <c r="D1245">
        <v>0.0023471807172033</v>
      </c>
      <c r="E1245">
        <v>5.27256731688397</v>
      </c>
      <c r="F1245">
        <v>4.27256731688397</v>
      </c>
    </row>
    <row r="1246" spans="1:6">
      <c r="A1246" t="s">
        <v>2494</v>
      </c>
      <c r="B1246">
        <v>0.0121662339491159</v>
      </c>
      <c r="C1246" t="s">
        <v>2495</v>
      </c>
      <c r="D1246">
        <v>0.00224615428748149</v>
      </c>
      <c r="E1246">
        <v>5.41647295420536</v>
      </c>
      <c r="F1246">
        <v>4.41647295420536</v>
      </c>
    </row>
    <row r="1247" spans="1:6">
      <c r="A1247" t="s">
        <v>2496</v>
      </c>
      <c r="B1247">
        <v>0.0121756724548949</v>
      </c>
      <c r="C1247" t="s">
        <v>2497</v>
      </c>
      <c r="D1247">
        <v>0.00223298036204172</v>
      </c>
      <c r="E1247">
        <v>5.45265541151562</v>
      </c>
      <c r="F1247">
        <v>4.45265541151562</v>
      </c>
    </row>
    <row r="1248" spans="1:6">
      <c r="A1248" t="s">
        <v>2498</v>
      </c>
      <c r="B1248">
        <v>0.0122228832825602</v>
      </c>
      <c r="C1248" t="s">
        <v>2499</v>
      </c>
      <c r="D1248">
        <v>0.0020819258081389</v>
      </c>
      <c r="E1248">
        <v>5.87095046075951</v>
      </c>
      <c r="F1248">
        <v>4.87095046075951</v>
      </c>
    </row>
    <row r="1249" spans="1:6">
      <c r="A1249" t="s">
        <v>2500</v>
      </c>
      <c r="B1249">
        <v>0.012213422846583</v>
      </c>
      <c r="C1249" t="s">
        <v>2501</v>
      </c>
      <c r="D1249">
        <v>0.0020819258081389</v>
      </c>
      <c r="E1249">
        <v>5.86640638145553</v>
      </c>
      <c r="F1249">
        <v>4.86640638145553</v>
      </c>
    </row>
    <row r="1250" spans="1:6">
      <c r="A1250" t="s">
        <v>2502</v>
      </c>
      <c r="B1250">
        <v>0.012289077033786</v>
      </c>
      <c r="C1250" t="s">
        <v>2503</v>
      </c>
      <c r="D1250">
        <v>0.00210727650291076</v>
      </c>
      <c r="E1250">
        <v>5.8317344766153</v>
      </c>
      <c r="F1250">
        <v>4.8317344766153</v>
      </c>
    </row>
    <row r="1251" spans="1:6">
      <c r="A1251" t="s">
        <v>2504</v>
      </c>
      <c r="B1251">
        <v>0.0124882824507752</v>
      </c>
      <c r="C1251" t="s">
        <v>2505</v>
      </c>
      <c r="D1251">
        <v>0.00210090047718334</v>
      </c>
      <c r="E1251">
        <v>5.94425227963113</v>
      </c>
      <c r="F1251">
        <v>4.94425227963113</v>
      </c>
    </row>
    <row r="1252" spans="1:6">
      <c r="A1252" t="s">
        <v>2506</v>
      </c>
      <c r="B1252">
        <v>0.0124978446884864</v>
      </c>
      <c r="C1252" t="s">
        <v>2507</v>
      </c>
      <c r="D1252">
        <v>0.00219639595341895</v>
      </c>
      <c r="E1252">
        <v>5.69016013211645</v>
      </c>
      <c r="F1252">
        <v>4.69016013211645</v>
      </c>
    </row>
    <row r="1253" spans="1:6">
      <c r="A1253" t="s">
        <v>2508</v>
      </c>
      <c r="B1253">
        <v>0.0125456741744737</v>
      </c>
      <c r="C1253" t="s">
        <v>2509</v>
      </c>
      <c r="D1253">
        <v>0.00230702923107264</v>
      </c>
      <c r="E1253">
        <v>5.43802133301998</v>
      </c>
      <c r="F1253">
        <v>4.43802133301998</v>
      </c>
    </row>
    <row r="1254" spans="1:6">
      <c r="A1254" t="s">
        <v>2510</v>
      </c>
      <c r="B1254">
        <v>0.0125840108411642</v>
      </c>
      <c r="C1254" t="s">
        <v>2511</v>
      </c>
      <c r="D1254">
        <v>0.00224701980020659</v>
      </c>
      <c r="E1254">
        <v>5.60031150593654</v>
      </c>
      <c r="F1254">
        <v>4.60031150593654</v>
      </c>
    </row>
    <row r="1255" spans="1:6">
      <c r="A1255" t="s">
        <v>2512</v>
      </c>
      <c r="B1255">
        <v>0.0126895975072609</v>
      </c>
      <c r="C1255" t="s">
        <v>2513</v>
      </c>
      <c r="D1255">
        <v>0.0024575750962728</v>
      </c>
      <c r="E1255">
        <v>5.16346276722374</v>
      </c>
      <c r="F1255">
        <v>4.16346276722374</v>
      </c>
    </row>
    <row r="1256" spans="1:6">
      <c r="A1256" t="s">
        <v>2514</v>
      </c>
      <c r="B1256">
        <v>0.0126028475053123</v>
      </c>
      <c r="C1256" t="s">
        <v>2515</v>
      </c>
      <c r="D1256">
        <v>0.00243695208847191</v>
      </c>
      <c r="E1256">
        <v>5.17156146193047</v>
      </c>
      <c r="F1256">
        <v>4.17156146193047</v>
      </c>
    </row>
    <row r="1257" spans="1:6">
      <c r="A1257" t="s">
        <v>2516</v>
      </c>
      <c r="B1257">
        <v>0.0125836358475298</v>
      </c>
      <c r="C1257" t="s">
        <v>2517</v>
      </c>
      <c r="D1257">
        <v>0.00251225116985728</v>
      </c>
      <c r="E1257">
        <v>5.00890834424198</v>
      </c>
      <c r="F1257">
        <v>4.00890834424198</v>
      </c>
    </row>
    <row r="1258" spans="1:6">
      <c r="A1258" t="s">
        <v>2518</v>
      </c>
      <c r="B1258">
        <v>0.0125452418403673</v>
      </c>
      <c r="C1258" t="s">
        <v>2519</v>
      </c>
      <c r="D1258">
        <v>0.00244275597843661</v>
      </c>
      <c r="E1258">
        <v>5.13569179693356</v>
      </c>
      <c r="F1258">
        <v>4.13569179693356</v>
      </c>
    </row>
    <row r="1259" spans="1:6">
      <c r="A1259" t="s">
        <v>2520</v>
      </c>
      <c r="B1259">
        <v>0.0123919004580557</v>
      </c>
      <c r="C1259" t="s">
        <v>2521</v>
      </c>
      <c r="D1259">
        <v>0.00258664903747495</v>
      </c>
      <c r="E1259">
        <v>4.79071581746262</v>
      </c>
      <c r="F1259">
        <v>3.79071581746262</v>
      </c>
    </row>
    <row r="1260" spans="1:6">
      <c r="A1260" t="s">
        <v>2522</v>
      </c>
      <c r="B1260">
        <v>0.0125347740221378</v>
      </c>
      <c r="C1260" t="s">
        <v>2523</v>
      </c>
      <c r="D1260">
        <v>0.00257255285743421</v>
      </c>
      <c r="E1260">
        <v>4.87250397437494</v>
      </c>
      <c r="F1260">
        <v>3.87250397437494</v>
      </c>
    </row>
    <row r="1261" spans="1:6">
      <c r="A1261" t="s">
        <v>2524</v>
      </c>
      <c r="B1261">
        <v>0.0124677175313812</v>
      </c>
      <c r="C1261" t="s">
        <v>2525</v>
      </c>
      <c r="D1261">
        <v>0.00250929336093993</v>
      </c>
      <c r="E1261">
        <v>4.96861695226861</v>
      </c>
      <c r="F1261">
        <v>3.9686169522686</v>
      </c>
    </row>
    <row r="1262" spans="1:6">
      <c r="A1262" t="s">
        <v>2526</v>
      </c>
      <c r="B1262">
        <v>0.0123244104333194</v>
      </c>
      <c r="C1262" t="s">
        <v>2527</v>
      </c>
      <c r="D1262">
        <v>0.002523176035136</v>
      </c>
      <c r="E1262">
        <v>4.88448299353601</v>
      </c>
      <c r="F1262">
        <v>3.88448299353601</v>
      </c>
    </row>
    <row r="1263" spans="1:6">
      <c r="A1263" t="s">
        <v>2528</v>
      </c>
      <c r="B1263">
        <v>0.0123624047622082</v>
      </c>
      <c r="C1263" t="s">
        <v>2529</v>
      </c>
      <c r="D1263">
        <v>0.0023909268084668</v>
      </c>
      <c r="E1263">
        <v>5.17054922736664</v>
      </c>
      <c r="F1263">
        <v>4.17054922736664</v>
      </c>
    </row>
    <row r="1264" spans="1:6">
      <c r="A1264" t="s">
        <v>2530</v>
      </c>
      <c r="B1264">
        <v>0.0120009031223745</v>
      </c>
      <c r="C1264" t="s">
        <v>2531</v>
      </c>
      <c r="D1264">
        <v>0.00240447313599353</v>
      </c>
      <c r="E1264">
        <v>4.99107390418638</v>
      </c>
      <c r="F1264">
        <v>3.99107390418638</v>
      </c>
    </row>
    <row r="1265" spans="1:6">
      <c r="A1265" t="s">
        <v>2532</v>
      </c>
      <c r="B1265">
        <v>0.0117009976948728</v>
      </c>
      <c r="C1265" t="s">
        <v>2533</v>
      </c>
      <c r="D1265">
        <v>0.00231617327506721</v>
      </c>
      <c r="E1265">
        <v>5.05186629205592</v>
      </c>
      <c r="F1265">
        <v>4.05186629205592</v>
      </c>
    </row>
    <row r="1266" spans="1:6">
      <c r="A1266" t="s">
        <v>2534</v>
      </c>
      <c r="B1266">
        <v>0.0116639838627023</v>
      </c>
      <c r="C1266" t="s">
        <v>2535</v>
      </c>
      <c r="D1266">
        <v>0.00233616901557139</v>
      </c>
      <c r="E1266">
        <v>4.99278253626246</v>
      </c>
      <c r="F1266">
        <v>3.99278253626246</v>
      </c>
    </row>
    <row r="1267" spans="1:6">
      <c r="A1267" t="s">
        <v>2536</v>
      </c>
      <c r="B1267">
        <v>0.011645506264504</v>
      </c>
      <c r="C1267" t="s">
        <v>2537</v>
      </c>
      <c r="D1267">
        <v>0.00238972016779079</v>
      </c>
      <c r="E1267">
        <v>4.87316733627011</v>
      </c>
      <c r="F1267">
        <v>3.87316733627011</v>
      </c>
    </row>
    <row r="1268" spans="1:6">
      <c r="A1268" t="s">
        <v>2538</v>
      </c>
      <c r="B1268">
        <v>0.0110731547873742</v>
      </c>
      <c r="C1268" t="s">
        <v>2539</v>
      </c>
      <c r="D1268">
        <v>0.00236941093123733</v>
      </c>
      <c r="E1268">
        <v>4.67337878853783</v>
      </c>
      <c r="F1268">
        <v>3.67337878853783</v>
      </c>
    </row>
    <row r="1269" spans="1:6">
      <c r="A1269" t="s">
        <v>2540</v>
      </c>
      <c r="B1269">
        <v>0.0111631438551302</v>
      </c>
      <c r="C1269" t="s">
        <v>2541</v>
      </c>
      <c r="D1269">
        <v>0.00233570665056539</v>
      </c>
      <c r="E1269">
        <v>4.77934326745527</v>
      </c>
      <c r="F1269">
        <v>3.77934326745527</v>
      </c>
    </row>
    <row r="1270" spans="1:6">
      <c r="A1270" t="s">
        <v>2542</v>
      </c>
      <c r="B1270">
        <v>0.0113619210018828</v>
      </c>
      <c r="C1270" t="s">
        <v>2543</v>
      </c>
      <c r="D1270">
        <v>0.00241601748095732</v>
      </c>
      <c r="E1270">
        <v>4.70274784492899</v>
      </c>
      <c r="F1270">
        <v>3.70274784492899</v>
      </c>
    </row>
    <row r="1271" spans="1:6">
      <c r="A1271" t="s">
        <v>2544</v>
      </c>
      <c r="B1271">
        <v>0.0113163457070497</v>
      </c>
      <c r="C1271" t="s">
        <v>2545</v>
      </c>
      <c r="D1271">
        <v>0.00238198906573257</v>
      </c>
      <c r="E1271">
        <v>4.75079666395085</v>
      </c>
      <c r="F1271">
        <v>3.75079666395085</v>
      </c>
    </row>
    <row r="1272" spans="1:6">
      <c r="A1272" t="s">
        <v>2546</v>
      </c>
      <c r="B1272">
        <v>0.0112617652615173</v>
      </c>
      <c r="C1272" t="s">
        <v>2547</v>
      </c>
      <c r="D1272">
        <v>0.00237523164994326</v>
      </c>
      <c r="E1272">
        <v>4.74133344500791</v>
      </c>
      <c r="F1272">
        <v>3.74133344500791</v>
      </c>
    </row>
    <row r="1273" spans="1:6">
      <c r="A1273" t="s">
        <v>2548</v>
      </c>
      <c r="B1273">
        <v>0.0112163915094564</v>
      </c>
      <c r="C1273" t="s">
        <v>2549</v>
      </c>
      <c r="D1273">
        <v>0.00233474474681923</v>
      </c>
      <c r="E1273">
        <v>4.80411896192815</v>
      </c>
      <c r="F1273">
        <v>3.80411896192815</v>
      </c>
    </row>
    <row r="1274" spans="1:6">
      <c r="A1274" t="s">
        <v>2550</v>
      </c>
      <c r="B1274">
        <v>0.011297899400926</v>
      </c>
      <c r="C1274" t="s">
        <v>2551</v>
      </c>
      <c r="D1274">
        <v>0.00230798549470668</v>
      </c>
      <c r="E1274">
        <v>4.89513449145912</v>
      </c>
      <c r="F1274">
        <v>3.89513449145912</v>
      </c>
    </row>
    <row r="1275" spans="1:6">
      <c r="A1275" t="s">
        <v>2552</v>
      </c>
      <c r="B1275">
        <v>0.0113887915924057</v>
      </c>
      <c r="C1275" t="s">
        <v>2553</v>
      </c>
      <c r="D1275">
        <v>0.00212840160895141</v>
      </c>
      <c r="E1275">
        <v>5.3508659007341</v>
      </c>
      <c r="F1275">
        <v>4.3508659007341</v>
      </c>
    </row>
    <row r="1276" spans="1:6">
      <c r="A1276" t="s">
        <v>2554</v>
      </c>
      <c r="B1276">
        <v>0.0113431634209618</v>
      </c>
      <c r="C1276" t="s">
        <v>2555</v>
      </c>
      <c r="D1276">
        <v>0.00205181744311208</v>
      </c>
      <c r="E1276">
        <v>5.52834924912088</v>
      </c>
      <c r="F1276">
        <v>4.52834924912088</v>
      </c>
    </row>
    <row r="1277" spans="1:6">
      <c r="A1277" t="s">
        <v>2556</v>
      </c>
      <c r="B1277">
        <v>0.0110790512256925</v>
      </c>
      <c r="C1277" t="s">
        <v>2557</v>
      </c>
      <c r="D1277">
        <v>0.00203928726025338</v>
      </c>
      <c r="E1277">
        <v>5.43280558929983</v>
      </c>
      <c r="F1277">
        <v>4.43280558929983</v>
      </c>
    </row>
    <row r="1278" spans="1:6">
      <c r="A1278" t="s">
        <v>2558</v>
      </c>
      <c r="B1278">
        <v>0.0111780516834363</v>
      </c>
      <c r="C1278" t="s">
        <v>2559</v>
      </c>
      <c r="D1278">
        <v>0.00200805774631382</v>
      </c>
      <c r="E1278">
        <v>5.56659872155359</v>
      </c>
      <c r="F1278">
        <v>4.56659872155359</v>
      </c>
    </row>
    <row r="1279" spans="1:6">
      <c r="A1279" t="s">
        <v>2560</v>
      </c>
      <c r="B1279">
        <v>0.0111238112385511</v>
      </c>
      <c r="C1279" t="s">
        <v>2561</v>
      </c>
      <c r="D1279">
        <v>0.00204524400087518</v>
      </c>
      <c r="E1279">
        <v>5.43886755506488</v>
      </c>
      <c r="F1279">
        <v>4.43886755506488</v>
      </c>
    </row>
    <row r="1280" spans="1:6">
      <c r="A1280" t="s">
        <v>2562</v>
      </c>
      <c r="B1280">
        <v>0.0109344313958193</v>
      </c>
      <c r="C1280" t="s">
        <v>2563</v>
      </c>
      <c r="D1280">
        <v>0.00209528055135531</v>
      </c>
      <c r="E1280">
        <v>5.21860014819804</v>
      </c>
      <c r="F1280">
        <v>4.21860014819804</v>
      </c>
    </row>
    <row r="1281" spans="1:6">
      <c r="A1281" t="s">
        <v>2564</v>
      </c>
      <c r="B1281">
        <v>0.0106930334827473</v>
      </c>
      <c r="C1281" t="s">
        <v>2565</v>
      </c>
      <c r="D1281">
        <v>0.0021839026894791</v>
      </c>
      <c r="E1281">
        <v>4.89629576183075</v>
      </c>
      <c r="F1281">
        <v>3.89629576183075</v>
      </c>
    </row>
    <row r="1282" spans="1:6">
      <c r="A1282" t="s">
        <v>2566</v>
      </c>
      <c r="B1282">
        <v>0.0107018743537541</v>
      </c>
      <c r="C1282" t="s">
        <v>2567</v>
      </c>
      <c r="D1282">
        <v>0.00211929018387321</v>
      </c>
      <c r="E1282">
        <v>5.04974469055265</v>
      </c>
      <c r="F1282">
        <v>4.04974469055265</v>
      </c>
    </row>
    <row r="1283" spans="1:6">
      <c r="A1283" t="s">
        <v>2568</v>
      </c>
      <c r="B1283">
        <v>0.0108256976933843</v>
      </c>
      <c r="C1283" t="s">
        <v>2569</v>
      </c>
      <c r="D1283">
        <v>0.0019029062011354</v>
      </c>
      <c r="E1283">
        <v>5.6890337983685</v>
      </c>
      <c r="F1283">
        <v>4.6890337983685</v>
      </c>
    </row>
    <row r="1284" spans="1:6">
      <c r="A1284" t="s">
        <v>2570</v>
      </c>
      <c r="B1284">
        <v>0.0109858148326456</v>
      </c>
      <c r="C1284" t="s">
        <v>2571</v>
      </c>
      <c r="D1284">
        <v>0.00187881878086787</v>
      </c>
      <c r="E1284">
        <v>5.84719236603064</v>
      </c>
      <c r="F1284">
        <v>4.84719236603064</v>
      </c>
    </row>
    <row r="1285" spans="1:6">
      <c r="A1285" t="s">
        <v>2572</v>
      </c>
      <c r="B1285">
        <v>0.0111291859886997</v>
      </c>
      <c r="C1285" t="s">
        <v>2573</v>
      </c>
      <c r="D1285">
        <v>0.00178906629133596</v>
      </c>
      <c r="E1285">
        <v>6.22066719528271</v>
      </c>
      <c r="F1285">
        <v>5.22066719528271</v>
      </c>
    </row>
    <row r="1286" spans="1:6">
      <c r="A1286" t="s">
        <v>2574</v>
      </c>
      <c r="B1286">
        <v>0.0110750732529361</v>
      </c>
      <c r="C1286" t="s">
        <v>2575</v>
      </c>
      <c r="D1286">
        <v>0.00184743713281511</v>
      </c>
      <c r="E1286">
        <v>5.9948309234534</v>
      </c>
      <c r="F1286">
        <v>4.9948309234534</v>
      </c>
    </row>
    <row r="1287" spans="1:6">
      <c r="A1287" t="s">
        <v>2576</v>
      </c>
      <c r="B1287">
        <v>0.0111740381642134</v>
      </c>
      <c r="C1287" t="s">
        <v>2577</v>
      </c>
      <c r="D1287">
        <v>0.00171102925462973</v>
      </c>
      <c r="E1287">
        <v>6.53059445592675</v>
      </c>
      <c r="F1287">
        <v>5.53059445592675</v>
      </c>
    </row>
    <row r="1288" spans="1:6">
      <c r="A1288" t="s">
        <v>2578</v>
      </c>
      <c r="B1288">
        <v>0.0114180325276859</v>
      </c>
      <c r="C1288" t="s">
        <v>2579</v>
      </c>
      <c r="D1288">
        <v>0.00168821553123466</v>
      </c>
      <c r="E1288">
        <v>6.76337370225201</v>
      </c>
      <c r="F1288">
        <v>5.76337370225201</v>
      </c>
    </row>
    <row r="1289" spans="1:6">
      <c r="A1289" t="s">
        <v>2580</v>
      </c>
      <c r="B1289">
        <v>0.0114454358057523</v>
      </c>
      <c r="C1289" t="s">
        <v>2581</v>
      </c>
      <c r="D1289">
        <v>0.00152959125313208</v>
      </c>
      <c r="E1289">
        <v>7.48267603015901</v>
      </c>
      <c r="F1289">
        <v>6.48267603015901</v>
      </c>
    </row>
    <row r="1290" spans="1:6">
      <c r="A1290" t="s">
        <v>2582</v>
      </c>
      <c r="B1290">
        <v>0.0114179996831656</v>
      </c>
      <c r="C1290" t="s">
        <v>2583</v>
      </c>
      <c r="D1290">
        <v>0.00164808071640287</v>
      </c>
      <c r="E1290">
        <v>6.9280585407775</v>
      </c>
      <c r="F1290">
        <v>5.9280585407775</v>
      </c>
    </row>
    <row r="1291" spans="1:6">
      <c r="A1291" t="s">
        <v>2584</v>
      </c>
      <c r="B1291">
        <v>0.0113266556857003</v>
      </c>
      <c r="C1291" t="s">
        <v>2585</v>
      </c>
      <c r="D1291">
        <v>0.0014413722875659</v>
      </c>
      <c r="E1291">
        <v>7.85824438516717</v>
      </c>
      <c r="F1291">
        <v>6.85824438516717</v>
      </c>
    </row>
    <row r="1292" spans="1:6">
      <c r="A1292" t="s">
        <v>2586</v>
      </c>
      <c r="B1292">
        <v>0.0113266556857003</v>
      </c>
      <c r="C1292" t="s">
        <v>2587</v>
      </c>
      <c r="D1292">
        <v>0.00150914024322</v>
      </c>
      <c r="E1292">
        <v>7.50536985319072</v>
      </c>
      <c r="F1292">
        <v>6.50536985319072</v>
      </c>
    </row>
    <row r="1293" spans="1:6">
      <c r="A1293" t="s">
        <v>2588</v>
      </c>
      <c r="B1293">
        <v>0.0113357534011105</v>
      </c>
      <c r="C1293" t="s">
        <v>2589</v>
      </c>
      <c r="D1293">
        <v>0.00156779940461724</v>
      </c>
      <c r="E1293">
        <v>7.23035955220176</v>
      </c>
      <c r="F1293">
        <v>6.23035955220176</v>
      </c>
    </row>
    <row r="1294" spans="1:6">
      <c r="A1294" t="s">
        <v>2590</v>
      </c>
      <c r="B1294">
        <v>0.0111810301511556</v>
      </c>
      <c r="C1294" t="s">
        <v>2591</v>
      </c>
      <c r="D1294">
        <v>0.00150258764428654</v>
      </c>
      <c r="E1294">
        <v>7.4411833437274</v>
      </c>
      <c r="F1294">
        <v>6.4411833437274</v>
      </c>
    </row>
    <row r="1295" spans="1:6">
      <c r="A1295" t="s">
        <v>2592</v>
      </c>
      <c r="B1295">
        <v>0.0111539136673613</v>
      </c>
      <c r="C1295" t="s">
        <v>2593</v>
      </c>
      <c r="D1295">
        <v>0.00160364663629165</v>
      </c>
      <c r="E1295">
        <v>6.9553437864305</v>
      </c>
      <c r="F1295">
        <v>5.9553437864305</v>
      </c>
    </row>
    <row r="1296" spans="1:6">
      <c r="A1296" t="s">
        <v>2594</v>
      </c>
      <c r="B1296">
        <v>0.011280303623932</v>
      </c>
      <c r="C1296" t="s">
        <v>2595</v>
      </c>
      <c r="D1296">
        <v>0.00213636486821045</v>
      </c>
      <c r="E1296">
        <v>5.28013907726402</v>
      </c>
      <c r="F1296">
        <v>4.28013907726402</v>
      </c>
    </row>
    <row r="1297" spans="1:6">
      <c r="A1297" t="s">
        <v>2596</v>
      </c>
      <c r="B1297">
        <v>0.0112712249087417</v>
      </c>
      <c r="C1297" t="s">
        <v>2597</v>
      </c>
      <c r="D1297">
        <v>0.00221165526004166</v>
      </c>
      <c r="E1297">
        <v>5.09628472049002</v>
      </c>
      <c r="F1297">
        <v>4.09628472049002</v>
      </c>
    </row>
    <row r="1298" spans="1:6">
      <c r="A1298" t="s">
        <v>2598</v>
      </c>
      <c r="B1298">
        <v>0.0111895493659248</v>
      </c>
      <c r="C1298" t="s">
        <v>2599</v>
      </c>
      <c r="D1298">
        <v>0.00202016995614195</v>
      </c>
      <c r="E1298">
        <v>5.53891484818149</v>
      </c>
      <c r="F1298">
        <v>4.53891484818149</v>
      </c>
    </row>
    <row r="1299" spans="1:6">
      <c r="A1299" t="s">
        <v>2600</v>
      </c>
      <c r="B1299">
        <v>0.0111443390654564</v>
      </c>
      <c r="C1299" t="s">
        <v>2601</v>
      </c>
      <c r="D1299">
        <v>0.0019409476049207</v>
      </c>
      <c r="E1299">
        <v>5.74170010421879</v>
      </c>
      <c r="F1299">
        <v>4.74170010421879</v>
      </c>
    </row>
    <row r="1300" spans="1:6">
      <c r="A1300" t="s">
        <v>2602</v>
      </c>
      <c r="B1300">
        <v>0.0113518854610074</v>
      </c>
      <c r="C1300" t="s">
        <v>2603</v>
      </c>
      <c r="D1300">
        <v>0.00176178321062032</v>
      </c>
      <c r="E1300">
        <v>6.44340653979239</v>
      </c>
      <c r="F1300">
        <v>5.44340653979239</v>
      </c>
    </row>
    <row r="1301" spans="1:6">
      <c r="A1301" t="s">
        <v>2604</v>
      </c>
      <c r="B1301">
        <v>0.0114702765648927</v>
      </c>
      <c r="C1301" t="s">
        <v>2605</v>
      </c>
      <c r="D1301">
        <v>0.00171631783744303</v>
      </c>
      <c r="E1301">
        <v>6.68307251411027</v>
      </c>
      <c r="F1301">
        <v>5.68307251411027</v>
      </c>
    </row>
    <row r="1302" spans="1:6">
      <c r="A1302" t="s">
        <v>2606</v>
      </c>
      <c r="B1302">
        <v>0.0114428138117445</v>
      </c>
      <c r="C1302" t="s">
        <v>2607</v>
      </c>
      <c r="D1302">
        <v>0.00178923330112525</v>
      </c>
      <c r="E1302">
        <v>6.39537270212225</v>
      </c>
      <c r="F1302">
        <v>5.39537270212225</v>
      </c>
    </row>
    <row r="1303" spans="1:6">
      <c r="A1303" t="s">
        <v>2608</v>
      </c>
      <c r="B1303">
        <v>0.0114062406952867</v>
      </c>
      <c r="C1303" t="s">
        <v>2609</v>
      </c>
      <c r="D1303">
        <v>0.00178923330112525</v>
      </c>
      <c r="E1303">
        <v>6.3749320382721</v>
      </c>
      <c r="F1303">
        <v>5.3749320382721</v>
      </c>
    </row>
    <row r="1304" spans="1:6">
      <c r="A1304" t="s">
        <v>2610</v>
      </c>
      <c r="B1304">
        <v>0.0112966969671207</v>
      </c>
      <c r="C1304" t="s">
        <v>2611</v>
      </c>
      <c r="D1304">
        <v>0.00169762455610763</v>
      </c>
      <c r="E1304">
        <v>6.65441420865291</v>
      </c>
      <c r="F1304">
        <v>5.65441420865291</v>
      </c>
    </row>
    <row r="1305" spans="1:6">
      <c r="A1305" t="s">
        <v>2612</v>
      </c>
      <c r="B1305">
        <v>0.011087751225067</v>
      </c>
      <c r="C1305" t="s">
        <v>2613</v>
      </c>
      <c r="D1305">
        <v>0.00176452601644685</v>
      </c>
      <c r="E1305">
        <v>6.28369948740905</v>
      </c>
      <c r="F1305">
        <v>5.28369948740905</v>
      </c>
    </row>
    <row r="1306" spans="1:6">
      <c r="A1306" t="s">
        <v>2614</v>
      </c>
      <c r="B1306">
        <v>0.0109257548597657</v>
      </c>
      <c r="C1306" t="s">
        <v>2615</v>
      </c>
      <c r="D1306">
        <v>0.00168496606723508</v>
      </c>
      <c r="E1306">
        <v>6.48425809410759</v>
      </c>
      <c r="F1306">
        <v>5.48425809410759</v>
      </c>
    </row>
    <row r="1307" spans="1:6">
      <c r="A1307" t="s">
        <v>2616</v>
      </c>
      <c r="B1307">
        <v>0.0109972234115875</v>
      </c>
      <c r="C1307" t="s">
        <v>2617</v>
      </c>
      <c r="D1307">
        <v>0.00167386250171788</v>
      </c>
      <c r="E1307">
        <v>6.5699682024665</v>
      </c>
      <c r="F1307">
        <v>5.5699682024665</v>
      </c>
    </row>
    <row r="1308" spans="1:6">
      <c r="A1308" t="s">
        <v>2618</v>
      </c>
      <c r="B1308">
        <v>0.0106476784131752</v>
      </c>
      <c r="C1308" t="s">
        <v>2619</v>
      </c>
      <c r="D1308">
        <v>0.00156319390656297</v>
      </c>
      <c r="E1308">
        <v>6.81148920071374</v>
      </c>
      <c r="F1308">
        <v>5.81148920071374</v>
      </c>
    </row>
    <row r="1309" spans="1:6">
      <c r="A1309" t="s">
        <v>2620</v>
      </c>
      <c r="B1309">
        <v>0.0107094040851357</v>
      </c>
      <c r="C1309" t="s">
        <v>2621</v>
      </c>
      <c r="D1309">
        <v>0.001573882411907</v>
      </c>
      <c r="E1309">
        <v>6.80444994118691</v>
      </c>
      <c r="F1309">
        <v>5.80444994118691</v>
      </c>
    </row>
    <row r="1310" spans="1:6">
      <c r="A1310" t="s">
        <v>2622</v>
      </c>
      <c r="B1310">
        <v>0.0106740303309321</v>
      </c>
      <c r="C1310" t="s">
        <v>2623</v>
      </c>
      <c r="D1310">
        <v>0.00158996979601507</v>
      </c>
      <c r="E1310">
        <v>6.71335415155958</v>
      </c>
      <c r="F1310">
        <v>5.71335415155958</v>
      </c>
    </row>
    <row r="1311" spans="1:6">
      <c r="A1311" t="s">
        <v>2624</v>
      </c>
      <c r="B1311">
        <v>0.0105415981928312</v>
      </c>
      <c r="C1311" t="s">
        <v>2625</v>
      </c>
      <c r="D1311">
        <v>0.0016169184366255</v>
      </c>
      <c r="E1311">
        <v>6.51956088448806</v>
      </c>
      <c r="F1311">
        <v>5.51956088448806</v>
      </c>
    </row>
    <row r="1312" spans="1:6">
      <c r="A1312" t="s">
        <v>2626</v>
      </c>
      <c r="B1312">
        <v>0.01059424038106</v>
      </c>
      <c r="C1312" t="s">
        <v>2627</v>
      </c>
      <c r="D1312">
        <v>0.00167126863617594</v>
      </c>
      <c r="E1312">
        <v>6.3390409846384</v>
      </c>
      <c r="F1312">
        <v>5.3390409846384</v>
      </c>
    </row>
    <row r="1313" spans="1:6">
      <c r="A1313" t="s">
        <v>2628</v>
      </c>
      <c r="B1313">
        <v>0.0105238759783631</v>
      </c>
      <c r="C1313" t="s">
        <v>2629</v>
      </c>
      <c r="D1313">
        <v>0.0017099426211453</v>
      </c>
      <c r="E1313">
        <v>6.15451995185331</v>
      </c>
      <c r="F1313">
        <v>5.15451995185331</v>
      </c>
    </row>
    <row r="1314" spans="1:6">
      <c r="A1314" t="s">
        <v>2630</v>
      </c>
      <c r="B1314">
        <v>0.0101644599724382</v>
      </c>
      <c r="C1314" t="s">
        <v>2631</v>
      </c>
      <c r="D1314">
        <v>0.00194464062796916</v>
      </c>
      <c r="E1314">
        <v>5.22690919147011</v>
      </c>
      <c r="F1314">
        <v>4.22690919147011</v>
      </c>
    </row>
    <row r="1315" spans="1:6">
      <c r="A1315" t="s">
        <v>2632</v>
      </c>
      <c r="B1315">
        <v>0.010112776277663</v>
      </c>
      <c r="C1315" t="s">
        <v>2633</v>
      </c>
      <c r="D1315">
        <v>0.00192679988826302</v>
      </c>
      <c r="E1315">
        <v>5.24848290643172</v>
      </c>
      <c r="F1315">
        <v>4.24848290643172</v>
      </c>
    </row>
    <row r="1316" spans="1:6">
      <c r="A1316" t="s">
        <v>2634</v>
      </c>
      <c r="B1316">
        <v>0.0102932081398813</v>
      </c>
      <c r="C1316" t="s">
        <v>2635</v>
      </c>
      <c r="D1316">
        <v>0.00186760480721039</v>
      </c>
      <c r="E1316">
        <v>5.51144872841492</v>
      </c>
      <c r="F1316">
        <v>4.51144872841492</v>
      </c>
    </row>
    <row r="1317" spans="1:6">
      <c r="A1317" t="s">
        <v>2636</v>
      </c>
      <c r="B1317">
        <v>0.010353883893127</v>
      </c>
      <c r="C1317" t="s">
        <v>2637</v>
      </c>
      <c r="D1317">
        <v>0.00201911096941779</v>
      </c>
      <c r="E1317">
        <v>5.12794197542919</v>
      </c>
      <c r="F1317">
        <v>4.12794197542919</v>
      </c>
    </row>
    <row r="1318" spans="1:6">
      <c r="A1318" t="s">
        <v>2638</v>
      </c>
      <c r="B1318">
        <v>0.0101800151459712</v>
      </c>
      <c r="C1318" t="s">
        <v>2639</v>
      </c>
      <c r="D1318">
        <v>0.00193435068884253</v>
      </c>
      <c r="E1318">
        <v>5.26275571678405</v>
      </c>
      <c r="F1318">
        <v>4.26275571678405</v>
      </c>
    </row>
    <row r="1319" spans="1:6">
      <c r="A1319" t="s">
        <v>2640</v>
      </c>
      <c r="B1319">
        <v>0.0101196763601779</v>
      </c>
      <c r="C1319" t="s">
        <v>2641</v>
      </c>
      <c r="D1319">
        <v>0.00201136924613182</v>
      </c>
      <c r="E1319">
        <v>5.03123749139529</v>
      </c>
      <c r="F1319">
        <v>4.03123749139529</v>
      </c>
    </row>
    <row r="1320" spans="1:6">
      <c r="A1320" t="s">
        <v>2642</v>
      </c>
      <c r="B1320">
        <v>0.0103775025094818</v>
      </c>
      <c r="C1320" t="s">
        <v>2643</v>
      </c>
      <c r="D1320">
        <v>0.00230129634467334</v>
      </c>
      <c r="E1320">
        <v>4.50941597917275</v>
      </c>
      <c r="F1320">
        <v>3.50941597917275</v>
      </c>
    </row>
    <row r="1321" spans="1:6">
      <c r="A1321" t="s">
        <v>2644</v>
      </c>
      <c r="B1321">
        <v>0.0103688002012978</v>
      </c>
      <c r="C1321" t="s">
        <v>2645</v>
      </c>
      <c r="D1321">
        <v>0.0027396385055635</v>
      </c>
      <c r="E1321">
        <v>3.78473297854496</v>
      </c>
      <c r="F1321">
        <v>2.78473297854496</v>
      </c>
    </row>
    <row r="1322" spans="1:6">
      <c r="A1322" t="s">
        <v>2646</v>
      </c>
      <c r="B1322">
        <v>0.0103688002012978</v>
      </c>
      <c r="C1322" t="s">
        <v>2647</v>
      </c>
      <c r="D1322">
        <v>0.00247338207791283</v>
      </c>
      <c r="E1322">
        <v>4.19215465895489</v>
      </c>
      <c r="F1322">
        <v>3.19215465895489</v>
      </c>
    </row>
    <row r="1323" spans="1:6">
      <c r="A1323" t="s">
        <v>2648</v>
      </c>
      <c r="B1323">
        <v>0.0104731840959417</v>
      </c>
      <c r="C1323" t="s">
        <v>2649</v>
      </c>
      <c r="D1323">
        <v>0.0027858792759287</v>
      </c>
      <c r="E1323">
        <v>3.75938188938584</v>
      </c>
      <c r="F1323">
        <v>2.75938188938584</v>
      </c>
    </row>
    <row r="1324" spans="1:6">
      <c r="A1324" t="s">
        <v>2650</v>
      </c>
      <c r="B1324">
        <v>0.0106130596765219</v>
      </c>
      <c r="C1324" t="s">
        <v>2651</v>
      </c>
      <c r="D1324">
        <v>0.00265204436760343</v>
      </c>
      <c r="E1324">
        <v>4.00184092173111</v>
      </c>
      <c r="F1324">
        <v>3.00184092173111</v>
      </c>
    </row>
    <row r="1325" spans="1:6">
      <c r="A1325" t="s">
        <v>2652</v>
      </c>
      <c r="B1325">
        <v>0.0105866590305604</v>
      </c>
      <c r="C1325" t="s">
        <v>2653</v>
      </c>
      <c r="D1325">
        <v>0.00268639727391953</v>
      </c>
      <c r="E1325">
        <v>3.94083895682122</v>
      </c>
      <c r="F1325">
        <v>2.94083895682122</v>
      </c>
    </row>
    <row r="1326" spans="1:6">
      <c r="A1326" t="s">
        <v>2654</v>
      </c>
      <c r="B1326">
        <v>0.0106745515920429</v>
      </c>
      <c r="C1326" t="s">
        <v>2655</v>
      </c>
      <c r="D1326">
        <v>0.0026379937194345</v>
      </c>
      <c r="E1326">
        <v>4.04646588557124</v>
      </c>
      <c r="F1326">
        <v>3.04646588557124</v>
      </c>
    </row>
    <row r="1327" spans="1:6">
      <c r="A1327" t="s">
        <v>2656</v>
      </c>
      <c r="B1327">
        <v>0.0106922027728482</v>
      </c>
      <c r="C1327" t="s">
        <v>2657</v>
      </c>
      <c r="D1327">
        <v>0.00272706883203878</v>
      </c>
      <c r="E1327">
        <v>3.92076747283809</v>
      </c>
      <c r="F1327">
        <v>2.92076747283809</v>
      </c>
    </row>
    <row r="1328" spans="1:6">
      <c r="A1328" t="s">
        <v>2658</v>
      </c>
      <c r="B1328">
        <v>0.0106303726039842</v>
      </c>
      <c r="C1328" t="s">
        <v>2659</v>
      </c>
      <c r="D1328">
        <v>0.003145010415493</v>
      </c>
      <c r="E1328">
        <v>3.38007548452517</v>
      </c>
      <c r="F1328">
        <v>2.38007548452517</v>
      </c>
    </row>
    <row r="1329" spans="1:6">
      <c r="A1329" t="s">
        <v>2660</v>
      </c>
      <c r="B1329">
        <v>0.0106303726039842</v>
      </c>
      <c r="C1329" t="s">
        <v>2661</v>
      </c>
      <c r="D1329">
        <v>0.00316739483126163</v>
      </c>
      <c r="E1329">
        <v>3.35618802527058</v>
      </c>
      <c r="F1329">
        <v>2.35618802527058</v>
      </c>
    </row>
    <row r="1330" spans="1:6">
      <c r="A1330" t="s">
        <v>2662</v>
      </c>
      <c r="B1330">
        <v>0.0107184452850445</v>
      </c>
      <c r="C1330" t="s">
        <v>2663</v>
      </c>
      <c r="D1330">
        <v>0.00312995517604577</v>
      </c>
      <c r="E1330">
        <v>3.42447245477351</v>
      </c>
      <c r="F1330">
        <v>2.42447245477351</v>
      </c>
    </row>
    <row r="1331" spans="1:6">
      <c r="A1331" t="s">
        <v>2664</v>
      </c>
      <c r="B1331">
        <v>0.0107803504970869</v>
      </c>
      <c r="C1331" t="s">
        <v>2665</v>
      </c>
      <c r="D1331">
        <v>0.0033085970885906</v>
      </c>
      <c r="E1331">
        <v>3.25828446572173</v>
      </c>
      <c r="F1331">
        <v>2.25828446572173</v>
      </c>
    </row>
    <row r="1332" spans="1:6">
      <c r="A1332" t="s">
        <v>2666</v>
      </c>
      <c r="B1332">
        <v>0.0108246958302711</v>
      </c>
      <c r="C1332" t="s">
        <v>2667</v>
      </c>
      <c r="D1332">
        <v>0.00337744650777514</v>
      </c>
      <c r="E1332">
        <v>3.20499401111219</v>
      </c>
      <c r="F1332">
        <v>2.20499401111219</v>
      </c>
    </row>
    <row r="1333" spans="1:6">
      <c r="A1333" t="s">
        <v>2668</v>
      </c>
      <c r="B1333">
        <v>0.0108424703718643</v>
      </c>
      <c r="C1333" t="s">
        <v>2669</v>
      </c>
      <c r="D1333">
        <v>0.00306829808601082</v>
      </c>
      <c r="E1333">
        <v>3.53370828645951</v>
      </c>
      <c r="F1333">
        <v>2.53370828645951</v>
      </c>
    </row>
    <row r="1334" spans="1:6">
      <c r="A1334" t="s">
        <v>2670</v>
      </c>
      <c r="B1334">
        <v>0.0109580996703337</v>
      </c>
      <c r="C1334" t="s">
        <v>2671</v>
      </c>
      <c r="D1334">
        <v>0.00311244625991026</v>
      </c>
      <c r="E1334">
        <v>3.52073538151616</v>
      </c>
      <c r="F1334">
        <v>2.52073538151616</v>
      </c>
    </row>
    <row r="1335" spans="1:6">
      <c r="A1335" t="s">
        <v>2672</v>
      </c>
      <c r="B1335">
        <v>0.0109491579325366</v>
      </c>
      <c r="C1335" t="s">
        <v>2673</v>
      </c>
      <c r="D1335">
        <v>0.00342369088590129</v>
      </c>
      <c r="E1335">
        <v>3.19805680402547</v>
      </c>
      <c r="F1335">
        <v>2.19805680402547</v>
      </c>
    </row>
    <row r="1336" spans="1:6">
      <c r="A1336" t="s">
        <v>2674</v>
      </c>
      <c r="B1336">
        <v>0.0108865913157793</v>
      </c>
      <c r="C1336" t="s">
        <v>2675</v>
      </c>
      <c r="D1336">
        <v>0.00361777767081633</v>
      </c>
      <c r="E1336">
        <v>3.00919302023411</v>
      </c>
      <c r="F1336">
        <v>2.00919302023411</v>
      </c>
    </row>
    <row r="1337" spans="1:6">
      <c r="A1337" t="s">
        <v>2676</v>
      </c>
      <c r="B1337">
        <v>0.0108687663606982</v>
      </c>
      <c r="C1337" t="s">
        <v>2677</v>
      </c>
      <c r="D1337">
        <v>0.00358586783469005</v>
      </c>
      <c r="E1337">
        <v>3.03100026597541</v>
      </c>
      <c r="F1337">
        <v>2.03100026597541</v>
      </c>
    </row>
    <row r="1338" spans="1:6">
      <c r="A1338" t="s">
        <v>2678</v>
      </c>
      <c r="B1338">
        <v>0.010655042155326</v>
      </c>
      <c r="C1338" t="s">
        <v>2679</v>
      </c>
      <c r="D1338">
        <v>0.00330789358393889</v>
      </c>
      <c r="E1338">
        <v>3.22109580763431</v>
      </c>
      <c r="F1338">
        <v>2.22109580763431</v>
      </c>
    </row>
    <row r="1339" spans="1:6">
      <c r="A1339" t="s">
        <v>2680</v>
      </c>
      <c r="B1339">
        <v>0.010575691406962</v>
      </c>
      <c r="C1339" t="s">
        <v>2681</v>
      </c>
      <c r="D1339">
        <v>0.00343746545243419</v>
      </c>
      <c r="E1339">
        <v>3.0765956933394</v>
      </c>
      <c r="F1339">
        <v>2.0765956933394</v>
      </c>
    </row>
    <row r="1340" spans="1:6">
      <c r="A1340" t="s">
        <v>2682</v>
      </c>
      <c r="B1340">
        <v>0.0106371779849094</v>
      </c>
      <c r="C1340" t="s">
        <v>2683</v>
      </c>
      <c r="D1340">
        <v>0.00350738000400912</v>
      </c>
      <c r="E1340">
        <v>3.03279883353117</v>
      </c>
      <c r="F1340">
        <v>2.03279883353117</v>
      </c>
    </row>
    <row r="1341" spans="1:6">
      <c r="A1341" t="s">
        <v>2684</v>
      </c>
      <c r="B1341">
        <v>0.0106636057563005</v>
      </c>
      <c r="C1341" t="s">
        <v>2685</v>
      </c>
      <c r="D1341">
        <v>0.00346814756548553</v>
      </c>
      <c r="E1341">
        <v>3.0747266530476</v>
      </c>
      <c r="F1341">
        <v>2.0747266530476</v>
      </c>
    </row>
    <row r="1342" spans="1:6">
      <c r="A1342" t="s">
        <v>2686</v>
      </c>
      <c r="B1342">
        <v>0.0108135489307067</v>
      </c>
      <c r="C1342" t="s">
        <v>2687</v>
      </c>
      <c r="D1342">
        <v>0.00341353106839127</v>
      </c>
      <c r="E1342">
        <v>3.16784839922459</v>
      </c>
      <c r="F1342">
        <v>2.16784839922459</v>
      </c>
    </row>
    <row r="1343" spans="1:6">
      <c r="A1343" t="s">
        <v>2688</v>
      </c>
      <c r="B1343">
        <v>0.0106980859852454</v>
      </c>
      <c r="C1343" t="s">
        <v>2689</v>
      </c>
      <c r="D1343">
        <v>0.00327420326968142</v>
      </c>
      <c r="E1343">
        <v>3.26738601854928</v>
      </c>
      <c r="F1343">
        <v>2.26738601854928</v>
      </c>
    </row>
    <row r="1344" spans="1:6">
      <c r="A1344" t="s">
        <v>2690</v>
      </c>
      <c r="B1344">
        <v>0.0106450814304052</v>
      </c>
      <c r="C1344" t="s">
        <v>2691</v>
      </c>
      <c r="D1344">
        <v>0.00351673684521338</v>
      </c>
      <c r="E1344">
        <v>3.02697696726845</v>
      </c>
      <c r="F1344">
        <v>2.02697696726845</v>
      </c>
    </row>
    <row r="1345" spans="1:6">
      <c r="A1345" t="s">
        <v>2692</v>
      </c>
      <c r="B1345">
        <v>0.0106715178909112</v>
      </c>
      <c r="C1345" t="s">
        <v>2693</v>
      </c>
      <c r="D1345">
        <v>0.00366588416677377</v>
      </c>
      <c r="E1345">
        <v>2.91103521154158</v>
      </c>
      <c r="F1345">
        <v>1.91103521154158</v>
      </c>
    </row>
    <row r="1346" spans="1:6">
      <c r="A1346" t="s">
        <v>2694</v>
      </c>
      <c r="B1346">
        <v>0.010706810219612</v>
      </c>
      <c r="C1346" t="s">
        <v>2695</v>
      </c>
      <c r="D1346">
        <v>0.00360979413580674</v>
      </c>
      <c r="E1346">
        <v>2.966044549025</v>
      </c>
      <c r="F1346">
        <v>1.966044549025</v>
      </c>
    </row>
    <row r="1347" spans="1:6">
      <c r="A1347" t="s">
        <v>2696</v>
      </c>
      <c r="B1347">
        <v>0.010706810219612</v>
      </c>
      <c r="C1347" t="s">
        <v>2697</v>
      </c>
      <c r="D1347">
        <v>0.00381652243433311</v>
      </c>
      <c r="E1347">
        <v>2.80538380261949</v>
      </c>
      <c r="F1347">
        <v>1.80538380261949</v>
      </c>
    </row>
    <row r="1348" spans="1:6">
      <c r="A1348" t="s">
        <v>2698</v>
      </c>
      <c r="B1348">
        <v>0.0105654078560017</v>
      </c>
      <c r="C1348" t="s">
        <v>2699</v>
      </c>
      <c r="D1348">
        <v>0.00417610913050154</v>
      </c>
      <c r="E1348">
        <v>2.52996450184548</v>
      </c>
      <c r="F1348">
        <v>1.52996450184548</v>
      </c>
    </row>
    <row r="1349" spans="1:6">
      <c r="A1349" t="s">
        <v>2700</v>
      </c>
      <c r="B1349">
        <v>0.0106005234616719</v>
      </c>
      <c r="C1349" t="s">
        <v>2701</v>
      </c>
      <c r="D1349">
        <v>0.00405654772390232</v>
      </c>
      <c r="E1349">
        <v>2.61318840136174</v>
      </c>
      <c r="F1349">
        <v>1.61318840136174</v>
      </c>
    </row>
    <row r="1350" spans="1:6">
      <c r="A1350" t="s">
        <v>2702</v>
      </c>
      <c r="B1350">
        <v>0.010732425454144</v>
      </c>
      <c r="C1350" t="s">
        <v>2703</v>
      </c>
      <c r="D1350">
        <v>0.00414070846506212</v>
      </c>
      <c r="E1350">
        <v>2.59192974938964</v>
      </c>
      <c r="F1350">
        <v>1.59192974938963</v>
      </c>
    </row>
    <row r="1351" spans="1:6">
      <c r="A1351" t="s">
        <v>2704</v>
      </c>
      <c r="B1351">
        <v>0.0109359256894657</v>
      </c>
      <c r="C1351" t="s">
        <v>2705</v>
      </c>
      <c r="D1351">
        <v>0.004472305241525</v>
      </c>
      <c r="E1351">
        <v>2.44525476211384</v>
      </c>
      <c r="F1351">
        <v>1.44525476211384</v>
      </c>
    </row>
    <row r="1352" spans="1:6">
      <c r="A1352" t="s">
        <v>2706</v>
      </c>
      <c r="B1352">
        <v>0.0111681299099035</v>
      </c>
      <c r="C1352" t="s">
        <v>2707</v>
      </c>
      <c r="D1352">
        <v>0.00441932630480407</v>
      </c>
      <c r="E1352">
        <v>2.52711140559209</v>
      </c>
      <c r="F1352">
        <v>1.52711140559209</v>
      </c>
    </row>
    <row r="1353" spans="1:6">
      <c r="A1353" t="s">
        <v>2708</v>
      </c>
      <c r="B1353">
        <v>0.0112493526728847</v>
      </c>
      <c r="C1353" t="s">
        <v>2709</v>
      </c>
      <c r="D1353">
        <v>0.00439299466842986</v>
      </c>
      <c r="E1353">
        <v>2.56074808233387</v>
      </c>
      <c r="F1353">
        <v>1.56074808233388</v>
      </c>
    </row>
    <row r="1354" spans="1:6">
      <c r="A1354" t="s">
        <v>2710</v>
      </c>
      <c r="B1354">
        <v>0.0111950079739818</v>
      </c>
      <c r="C1354" t="s">
        <v>2711</v>
      </c>
      <c r="D1354">
        <v>0.00455051240554488</v>
      </c>
      <c r="E1354">
        <v>2.46016425762085</v>
      </c>
      <c r="F1354">
        <v>1.46016425762085</v>
      </c>
    </row>
    <row r="1355" spans="1:6">
      <c r="A1355" t="s">
        <v>2712</v>
      </c>
      <c r="B1355">
        <v>0.0111046527845227</v>
      </c>
      <c r="C1355" t="s">
        <v>2713</v>
      </c>
      <c r="D1355">
        <v>0.00463065841660144</v>
      </c>
      <c r="E1355">
        <v>2.39807210670328</v>
      </c>
      <c r="F1355">
        <v>1.39807210670328</v>
      </c>
    </row>
    <row r="1356" spans="1:6">
      <c r="A1356" t="s">
        <v>2714</v>
      </c>
      <c r="B1356">
        <v>0.0112126396835619</v>
      </c>
      <c r="C1356" t="s">
        <v>2715</v>
      </c>
      <c r="D1356">
        <v>0.00472048690188954</v>
      </c>
      <c r="E1356">
        <v>2.37531422427497</v>
      </c>
      <c r="F1356">
        <v>1.37531422427497</v>
      </c>
    </row>
    <row r="1357" spans="1:6">
      <c r="A1357" t="s">
        <v>2716</v>
      </c>
      <c r="B1357">
        <v>0.0111945547808464</v>
      </c>
      <c r="C1357" t="s">
        <v>2717</v>
      </c>
      <c r="D1357">
        <v>0.00515580557872086</v>
      </c>
      <c r="E1357">
        <v>2.17125231157838</v>
      </c>
      <c r="F1357">
        <v>1.17125231157839</v>
      </c>
    </row>
    <row r="1358" spans="1:6">
      <c r="A1358" t="s">
        <v>2718</v>
      </c>
      <c r="B1358">
        <v>0.0111674493213287</v>
      </c>
      <c r="C1358" t="s">
        <v>2719</v>
      </c>
      <c r="D1358">
        <v>0.00485280139411283</v>
      </c>
      <c r="E1358">
        <v>2.3012376593191</v>
      </c>
      <c r="F1358">
        <v>1.30123765931911</v>
      </c>
    </row>
    <row r="1359" spans="1:6">
      <c r="A1359" t="s">
        <v>2720</v>
      </c>
      <c r="B1359">
        <v>0.0111403767169133</v>
      </c>
      <c r="C1359" t="s">
        <v>2721</v>
      </c>
      <c r="D1359">
        <v>0.00476097922960739</v>
      </c>
      <c r="E1359">
        <v>2.33993390427624</v>
      </c>
      <c r="F1359">
        <v>1.33993390427624</v>
      </c>
    </row>
    <row r="1360" spans="1:6">
      <c r="A1360" t="s">
        <v>2722</v>
      </c>
      <c r="B1360">
        <v>0.0111944562155391</v>
      </c>
      <c r="C1360" t="s">
        <v>2723</v>
      </c>
      <c r="D1360">
        <v>0.00409707954715975</v>
      </c>
      <c r="E1360">
        <v>2.73230140803576</v>
      </c>
      <c r="F1360">
        <v>1.73230140803576</v>
      </c>
    </row>
    <row r="1361" spans="1:6">
      <c r="A1361" t="s">
        <v>2724</v>
      </c>
      <c r="B1361">
        <v>0.0111492808474377</v>
      </c>
      <c r="C1361" t="s">
        <v>2725</v>
      </c>
      <c r="D1361">
        <v>0.0041559698075912</v>
      </c>
      <c r="E1361">
        <v>2.68271459216876</v>
      </c>
      <c r="F1361">
        <v>1.68271459216876</v>
      </c>
    </row>
    <row r="1362" spans="1:6">
      <c r="A1362" t="s">
        <v>2726</v>
      </c>
      <c r="B1362">
        <v>0.0110500959794055</v>
      </c>
      <c r="C1362" t="s">
        <v>2727</v>
      </c>
      <c r="D1362">
        <v>0.00489311429945753</v>
      </c>
      <c r="E1362">
        <v>2.25829508634829</v>
      </c>
      <c r="F1362">
        <v>1.25829508634829</v>
      </c>
    </row>
    <row r="1363" spans="1:6">
      <c r="A1363" t="s">
        <v>2728</v>
      </c>
      <c r="B1363">
        <v>0.0109962368600907</v>
      </c>
      <c r="C1363" t="s">
        <v>2729</v>
      </c>
      <c r="D1363">
        <v>0.00474650413318165</v>
      </c>
      <c r="E1363">
        <v>2.31670226161159</v>
      </c>
      <c r="F1363">
        <v>1.31670226161159</v>
      </c>
    </row>
    <row r="1364" spans="1:6">
      <c r="A1364" t="s">
        <v>2730</v>
      </c>
      <c r="B1364">
        <v>0.0109066909573213</v>
      </c>
      <c r="C1364" t="s">
        <v>2731</v>
      </c>
      <c r="D1364">
        <v>0.00480064676587954</v>
      </c>
      <c r="E1364">
        <v>2.27192115754908</v>
      </c>
      <c r="F1364">
        <v>1.27192115754908</v>
      </c>
    </row>
    <row r="1365" spans="1:6">
      <c r="A1365" t="s">
        <v>2732</v>
      </c>
      <c r="B1365">
        <v>0.0107729212399379</v>
      </c>
      <c r="C1365" t="s">
        <v>2733</v>
      </c>
      <c r="D1365">
        <v>0.00447394868729416</v>
      </c>
      <c r="E1365">
        <v>2.40792239538477</v>
      </c>
      <c r="F1365">
        <v>1.40792239538477</v>
      </c>
    </row>
    <row r="1366" spans="1:6">
      <c r="A1366" t="s">
        <v>2734</v>
      </c>
      <c r="B1366">
        <v>0.0107551953308636</v>
      </c>
      <c r="C1366" t="s">
        <v>2735</v>
      </c>
      <c r="D1366">
        <v>0.00477162824770121</v>
      </c>
      <c r="E1366">
        <v>2.25398852813922</v>
      </c>
      <c r="F1366">
        <v>1.25398852813922</v>
      </c>
    </row>
    <row r="1367" spans="1:6">
      <c r="A1367" t="s">
        <v>2736</v>
      </c>
      <c r="B1367">
        <v>0.0108083292723911</v>
      </c>
      <c r="C1367" t="s">
        <v>2737</v>
      </c>
      <c r="D1367">
        <v>0.00505178066375942</v>
      </c>
      <c r="E1367">
        <v>2.13950881714405</v>
      </c>
      <c r="F1367">
        <v>1.13950881714405</v>
      </c>
    </row>
    <row r="1368" spans="1:6">
      <c r="A1368" t="s">
        <v>2738</v>
      </c>
      <c r="B1368">
        <v>0.0105775148485043</v>
      </c>
      <c r="C1368" t="s">
        <v>2739</v>
      </c>
      <c r="D1368">
        <v>0.00515402461463588</v>
      </c>
      <c r="E1368">
        <v>2.05228256350723</v>
      </c>
      <c r="F1368">
        <v>1.05228256350723</v>
      </c>
    </row>
    <row r="1369" spans="1:6">
      <c r="A1369" t="s">
        <v>2740</v>
      </c>
      <c r="B1369">
        <v>0.0104370082170588</v>
      </c>
      <c r="C1369" t="s">
        <v>2741</v>
      </c>
      <c r="D1369">
        <v>0.00502259229295118</v>
      </c>
      <c r="E1369">
        <v>2.0780122311951</v>
      </c>
      <c r="F1369">
        <v>1.0780122311951</v>
      </c>
    </row>
    <row r="1370" spans="1:6">
      <c r="A1370" t="s">
        <v>2742</v>
      </c>
      <c r="B1370">
        <v>0.0103759475755884</v>
      </c>
      <c r="C1370" t="s">
        <v>2743</v>
      </c>
      <c r="D1370">
        <v>0.00492992453846868</v>
      </c>
      <c r="E1370">
        <v>2.10468689624433</v>
      </c>
      <c r="F1370">
        <v>1.10468689624433</v>
      </c>
    </row>
    <row r="1371" spans="1:6">
      <c r="A1371" t="s">
        <v>2744</v>
      </c>
      <c r="B1371">
        <v>0.0103150660726302</v>
      </c>
      <c r="C1371" t="s">
        <v>2745</v>
      </c>
      <c r="D1371">
        <v>0.00508599291305708</v>
      </c>
      <c r="E1371">
        <v>2.02813221507814</v>
      </c>
      <c r="F1371">
        <v>1.02813221507814</v>
      </c>
    </row>
    <row r="1372" spans="1:6">
      <c r="A1372" t="s">
        <v>2746</v>
      </c>
      <c r="B1372">
        <v>0.0102717072408831</v>
      </c>
      <c r="C1372" t="s">
        <v>2747</v>
      </c>
      <c r="D1372">
        <v>0.00574796449294168</v>
      </c>
      <c r="E1372">
        <v>1.78701647400509</v>
      </c>
      <c r="F1372">
        <v>0.787016474005091</v>
      </c>
    </row>
    <row r="1373" spans="1:6">
      <c r="A1373" t="s">
        <v>2748</v>
      </c>
      <c r="B1373">
        <v>0.00990826014390156</v>
      </c>
      <c r="C1373" t="s">
        <v>2749</v>
      </c>
      <c r="D1373">
        <v>0.00567871190868937</v>
      </c>
      <c r="E1373">
        <v>1.74480767878721</v>
      </c>
      <c r="F1373">
        <v>0.744807678787205</v>
      </c>
    </row>
    <row r="1374" spans="1:6">
      <c r="A1374" t="s">
        <v>2750</v>
      </c>
      <c r="B1374">
        <v>0.00999323664599334</v>
      </c>
      <c r="C1374" t="s">
        <v>2751</v>
      </c>
      <c r="D1374">
        <v>0.00597370992991999</v>
      </c>
      <c r="E1374">
        <v>1.67286941669884</v>
      </c>
      <c r="F1374">
        <v>0.672869416698843</v>
      </c>
    </row>
    <row r="1375" spans="1:6">
      <c r="A1375" t="s">
        <v>2752</v>
      </c>
      <c r="B1375">
        <v>0.0101127117211803</v>
      </c>
      <c r="C1375" t="s">
        <v>2753</v>
      </c>
      <c r="D1375">
        <v>0.00608461424929403</v>
      </c>
      <c r="E1375">
        <v>1.66201361447912</v>
      </c>
      <c r="F1375">
        <v>0.662013614479115</v>
      </c>
    </row>
    <row r="1376" spans="1:6">
      <c r="A1376" t="s">
        <v>2754</v>
      </c>
      <c r="B1376">
        <v>0.0100697884965573</v>
      </c>
      <c r="C1376" t="s">
        <v>2755</v>
      </c>
      <c r="D1376">
        <v>0.00598286484713192</v>
      </c>
      <c r="E1376">
        <v>1.68310479241138</v>
      </c>
      <c r="F1376">
        <v>0.683104792411378</v>
      </c>
    </row>
    <row r="1377" spans="1:6">
      <c r="A1377" t="s">
        <v>2756</v>
      </c>
      <c r="B1377">
        <v>0.0101211868215078</v>
      </c>
      <c r="C1377" t="s">
        <v>2757</v>
      </c>
      <c r="D1377">
        <v>0.00583152762502909</v>
      </c>
      <c r="E1377">
        <v>1.73559785227928</v>
      </c>
      <c r="F1377">
        <v>0.735597852279284</v>
      </c>
    </row>
    <row r="1378" spans="1:6">
      <c r="A1378" t="s">
        <v>2758</v>
      </c>
      <c r="B1378">
        <v>0.0101555395981612</v>
      </c>
      <c r="C1378" t="s">
        <v>2759</v>
      </c>
      <c r="D1378">
        <v>0.00599088619377455</v>
      </c>
      <c r="E1378">
        <v>1.69516483366257</v>
      </c>
      <c r="F1378">
        <v>0.695164833662566</v>
      </c>
    </row>
    <row r="1379" spans="1:6">
      <c r="A1379" t="s">
        <v>2760</v>
      </c>
      <c r="B1379">
        <v>0.0101899505751986</v>
      </c>
      <c r="C1379" t="s">
        <v>2761</v>
      </c>
      <c r="D1379">
        <v>0.00612211032270306</v>
      </c>
      <c r="E1379">
        <v>1.66445066130391</v>
      </c>
      <c r="F1379">
        <v>0.66445066130391</v>
      </c>
    </row>
    <row r="1380" spans="1:6">
      <c r="A1380" t="s">
        <v>2762</v>
      </c>
      <c r="B1380">
        <v>0.00998313551067025</v>
      </c>
      <c r="C1380" t="s">
        <v>2763</v>
      </c>
      <c r="D1380">
        <v>0.00596905756463548</v>
      </c>
      <c r="E1380">
        <v>1.67248102444459</v>
      </c>
      <c r="F1380">
        <v>0.672481024444586</v>
      </c>
    </row>
    <row r="1381" spans="1:6">
      <c r="A1381" t="s">
        <v>2764</v>
      </c>
      <c r="B1381">
        <v>0.00975285387138097</v>
      </c>
      <c r="C1381" t="s">
        <v>2765</v>
      </c>
      <c r="D1381">
        <v>0.00613024730477754</v>
      </c>
      <c r="E1381">
        <v>1.59093971034092</v>
      </c>
      <c r="F1381">
        <v>0.590939710340918</v>
      </c>
    </row>
    <row r="1382" spans="1:6">
      <c r="A1382" t="s">
        <v>2766</v>
      </c>
      <c r="B1382">
        <v>0.00939038825645497</v>
      </c>
      <c r="C1382" t="s">
        <v>2767</v>
      </c>
      <c r="D1382">
        <v>0.00632421016704361</v>
      </c>
      <c r="E1382">
        <v>1.48483178269275</v>
      </c>
      <c r="F1382">
        <v>0.484831782692749</v>
      </c>
    </row>
    <row r="1383" spans="1:6">
      <c r="A1383" t="s">
        <v>2768</v>
      </c>
      <c r="B1383">
        <v>0.00954751496440094</v>
      </c>
      <c r="C1383" t="s">
        <v>2769</v>
      </c>
      <c r="D1383">
        <v>0.00570215670799014</v>
      </c>
      <c r="E1383">
        <v>1.67436909459582</v>
      </c>
      <c r="F1383">
        <v>0.674369094595821</v>
      </c>
    </row>
    <row r="1384" spans="1:6">
      <c r="A1384" t="s">
        <v>2770</v>
      </c>
      <c r="B1384">
        <v>0.00963923781558732</v>
      </c>
      <c r="C1384" t="s">
        <v>2771</v>
      </c>
      <c r="D1384">
        <v>0.00468953232708844</v>
      </c>
      <c r="E1384">
        <v>2.05547955387952</v>
      </c>
      <c r="F1384">
        <v>1.05547955387952</v>
      </c>
    </row>
    <row r="1385" spans="1:6">
      <c r="A1385" t="s">
        <v>2772</v>
      </c>
      <c r="B1385">
        <v>0.00968950763470382</v>
      </c>
      <c r="C1385" t="s">
        <v>2773</v>
      </c>
      <c r="D1385">
        <v>0.0038731898973966</v>
      </c>
      <c r="E1385">
        <v>2.50168669530423</v>
      </c>
      <c r="F1385">
        <v>1.50168669530423</v>
      </c>
    </row>
    <row r="1386" spans="1:6">
      <c r="A1386" t="s">
        <v>2774</v>
      </c>
      <c r="B1386">
        <v>0.00958870651496697</v>
      </c>
      <c r="C1386" t="s">
        <v>2775</v>
      </c>
      <c r="D1386">
        <v>0.0045555135062644</v>
      </c>
      <c r="E1386">
        <v>2.10485744401401</v>
      </c>
      <c r="F1386">
        <v>1.10485744401401</v>
      </c>
    </row>
    <row r="1387" spans="1:6">
      <c r="A1387" t="s">
        <v>2776</v>
      </c>
      <c r="B1387">
        <v>0.00953021331618286</v>
      </c>
      <c r="C1387" t="s">
        <v>2777</v>
      </c>
      <c r="D1387">
        <v>0.0043993244717639</v>
      </c>
      <c r="E1387">
        <v>2.16629016053497</v>
      </c>
      <c r="F1387">
        <v>1.16629016053497</v>
      </c>
    </row>
    <row r="1388" spans="1:6">
      <c r="A1388" t="s">
        <v>2778</v>
      </c>
      <c r="B1388">
        <v>0.00979679270964252</v>
      </c>
      <c r="C1388" t="s">
        <v>2779</v>
      </c>
      <c r="D1388">
        <v>0.00462952168249574</v>
      </c>
      <c r="E1388">
        <v>2.11615656681861</v>
      </c>
      <c r="F1388">
        <v>1.11615656681861</v>
      </c>
    </row>
    <row r="1389" spans="1:6">
      <c r="A1389" t="s">
        <v>2780</v>
      </c>
      <c r="B1389">
        <v>0.00982212924251229</v>
      </c>
      <c r="C1389" t="s">
        <v>2781</v>
      </c>
      <c r="D1389">
        <v>0.00470821043630586</v>
      </c>
      <c r="E1389">
        <v>2.08617039858118</v>
      </c>
      <c r="F1389">
        <v>1.08617039858119</v>
      </c>
    </row>
    <row r="1390" spans="1:6">
      <c r="A1390" t="s">
        <v>2782</v>
      </c>
      <c r="B1390">
        <v>0.00983058566028457</v>
      </c>
      <c r="C1390" t="s">
        <v>2783</v>
      </c>
      <c r="D1390">
        <v>0.00448778859940016</v>
      </c>
      <c r="E1390">
        <v>2.19051888085783</v>
      </c>
      <c r="F1390">
        <v>1.19051888085783</v>
      </c>
    </row>
    <row r="1391" spans="1:6">
      <c r="A1391" t="s">
        <v>2784</v>
      </c>
      <c r="B1391">
        <v>0.00988134599932219</v>
      </c>
      <c r="C1391" t="s">
        <v>2785</v>
      </c>
      <c r="D1391">
        <v>0.00407472272639688</v>
      </c>
      <c r="E1391">
        <v>2.42503518958697</v>
      </c>
      <c r="F1391">
        <v>1.42503518958697</v>
      </c>
    </row>
    <row r="1392" spans="1:6">
      <c r="A1392" t="s">
        <v>2786</v>
      </c>
      <c r="B1392">
        <v>0.0100085736302147</v>
      </c>
      <c r="C1392" t="s">
        <v>2787</v>
      </c>
      <c r="D1392">
        <v>0.0043204346495967</v>
      </c>
      <c r="E1392">
        <v>2.31656637397558</v>
      </c>
      <c r="F1392">
        <v>1.31656637397558</v>
      </c>
    </row>
    <row r="1393" spans="1:6">
      <c r="A1393" t="s">
        <v>2788</v>
      </c>
      <c r="B1393">
        <v>0.0100427180178658</v>
      </c>
      <c r="C1393" t="s">
        <v>2789</v>
      </c>
      <c r="D1393">
        <v>0.00452275744294366</v>
      </c>
      <c r="E1393">
        <v>2.2204856538425</v>
      </c>
      <c r="F1393">
        <v>1.2204856538425</v>
      </c>
    </row>
    <row r="1394" spans="1:6">
      <c r="A1394" t="s">
        <v>2790</v>
      </c>
      <c r="B1394">
        <v>0.00992300916111814</v>
      </c>
      <c r="C1394" t="s">
        <v>2791</v>
      </c>
      <c r="D1394">
        <v>0.00441065859307089</v>
      </c>
      <c r="E1394">
        <v>2.24977947209678</v>
      </c>
      <c r="F1394">
        <v>1.24977947209678</v>
      </c>
    </row>
    <row r="1395" spans="1:6">
      <c r="A1395" t="s">
        <v>2792</v>
      </c>
      <c r="B1395">
        <v>0.0100420002773971</v>
      </c>
      <c r="C1395" t="s">
        <v>2793</v>
      </c>
      <c r="D1395">
        <v>0.0042148185397106</v>
      </c>
      <c r="E1395">
        <v>2.38254629061364</v>
      </c>
      <c r="F1395">
        <v>1.38254629061364</v>
      </c>
    </row>
    <row r="1396" spans="1:6">
      <c r="A1396" t="s">
        <v>2794</v>
      </c>
      <c r="B1396">
        <v>0.0101275004926154</v>
      </c>
      <c r="C1396" t="s">
        <v>2795</v>
      </c>
      <c r="D1396">
        <v>0.00414824687472011</v>
      </c>
      <c r="E1396">
        <v>2.44139290608125</v>
      </c>
      <c r="F1396">
        <v>1.44139290608125</v>
      </c>
    </row>
    <row r="1397" spans="1:6">
      <c r="A1397" t="s">
        <v>2796</v>
      </c>
      <c r="B1397">
        <v>0.0100330515689878</v>
      </c>
      <c r="C1397" t="s">
        <v>2797</v>
      </c>
      <c r="D1397">
        <v>0.00442892427519868</v>
      </c>
      <c r="E1397">
        <v>2.26534728199608</v>
      </c>
      <c r="F1397">
        <v>1.26534728199608</v>
      </c>
    </row>
    <row r="1398" spans="1:6">
      <c r="A1398" t="s">
        <v>2798</v>
      </c>
      <c r="B1398">
        <v>0.00995613720431927</v>
      </c>
      <c r="C1398" t="s">
        <v>2799</v>
      </c>
      <c r="D1398">
        <v>0.00478698937540724</v>
      </c>
      <c r="E1398">
        <v>2.07983273484334</v>
      </c>
      <c r="F1398">
        <v>1.07983273484334</v>
      </c>
    </row>
    <row r="1399" spans="1:6">
      <c r="A1399" t="s">
        <v>2800</v>
      </c>
      <c r="B1399">
        <v>0.0101178871888272</v>
      </c>
      <c r="C1399" t="s">
        <v>2801</v>
      </c>
      <c r="D1399">
        <v>0.00462757067280348</v>
      </c>
      <c r="E1399">
        <v>2.18643601669676</v>
      </c>
      <c r="F1399">
        <v>1.18643601669676</v>
      </c>
    </row>
    <row r="1400" spans="1:6">
      <c r="A1400" t="s">
        <v>2802</v>
      </c>
      <c r="B1400">
        <v>0.0101522142021905</v>
      </c>
      <c r="C1400" t="s">
        <v>2803</v>
      </c>
      <c r="D1400">
        <v>0.00459274417667702</v>
      </c>
      <c r="E1400">
        <v>2.21048980993666</v>
      </c>
      <c r="F1400">
        <v>1.21048980993666</v>
      </c>
    </row>
    <row r="1401" spans="1:6">
      <c r="A1401" t="s">
        <v>2804</v>
      </c>
      <c r="B1401">
        <v>0.0101865993476679</v>
      </c>
      <c r="C1401" t="s">
        <v>2805</v>
      </c>
      <c r="D1401">
        <v>0.00447998558499279</v>
      </c>
      <c r="E1401">
        <v>2.27380181351282</v>
      </c>
      <c r="F1401">
        <v>1.27380181351282</v>
      </c>
    </row>
    <row r="1402" spans="1:6">
      <c r="A1402" t="s">
        <v>2806</v>
      </c>
      <c r="B1402">
        <v>0.0101091019730871</v>
      </c>
      <c r="C1402" t="s">
        <v>2807</v>
      </c>
      <c r="D1402">
        <v>0.00449711746103483</v>
      </c>
      <c r="E1402">
        <v>2.24790703393389</v>
      </c>
      <c r="F1402">
        <v>1.24790703393389</v>
      </c>
    </row>
    <row r="1403" spans="1:6">
      <c r="A1403" t="s">
        <v>2808</v>
      </c>
      <c r="B1403">
        <v>0.0102034593101291</v>
      </c>
      <c r="C1403" t="s">
        <v>2809</v>
      </c>
      <c r="D1403">
        <v>0.00425681347456732</v>
      </c>
      <c r="E1403">
        <v>2.39697120183689</v>
      </c>
      <c r="F1403">
        <v>1.39697120183689</v>
      </c>
    </row>
    <row r="1404" spans="1:6">
      <c r="A1404" t="s">
        <v>2810</v>
      </c>
      <c r="B1404">
        <v>0.0104361395477756</v>
      </c>
      <c r="C1404" t="s">
        <v>2811</v>
      </c>
      <c r="D1404">
        <v>0.00472422828746098</v>
      </c>
      <c r="E1404">
        <v>2.20906757945528</v>
      </c>
      <c r="F1404">
        <v>1.20906757945528</v>
      </c>
    </row>
    <row r="1405" spans="1:6">
      <c r="A1405" t="s">
        <v>2812</v>
      </c>
      <c r="B1405">
        <v>0.0106017233902873</v>
      </c>
      <c r="C1405" t="s">
        <v>2813</v>
      </c>
      <c r="D1405">
        <v>0.00456616860498088</v>
      </c>
      <c r="E1405">
        <v>2.32179849397648</v>
      </c>
      <c r="F1405">
        <v>1.32179849397648</v>
      </c>
    </row>
    <row r="1406" spans="1:6">
      <c r="A1406" t="s">
        <v>2814</v>
      </c>
      <c r="B1406">
        <v>0.0106192904547285</v>
      </c>
      <c r="C1406" t="s">
        <v>2815</v>
      </c>
      <c r="D1406">
        <v>0.00471290748264567</v>
      </c>
      <c r="E1406">
        <v>2.25323550140373</v>
      </c>
      <c r="F1406">
        <v>1.25323550140373</v>
      </c>
    </row>
    <row r="1407" spans="1:6">
      <c r="A1407" t="s">
        <v>2816</v>
      </c>
      <c r="B1407">
        <v>0.0106280812580851</v>
      </c>
      <c r="C1407" t="s">
        <v>2817</v>
      </c>
      <c r="D1407">
        <v>0.00486196688209679</v>
      </c>
      <c r="E1407">
        <v>2.18596331810092</v>
      </c>
      <c r="F1407">
        <v>1.18596331810092</v>
      </c>
    </row>
    <row r="1408" spans="1:6">
      <c r="A1408" t="s">
        <v>2818</v>
      </c>
      <c r="B1408">
        <v>0.0106456701389425</v>
      </c>
      <c r="C1408" t="s">
        <v>2819</v>
      </c>
      <c r="D1408">
        <v>0.00473730106460713</v>
      </c>
      <c r="E1408">
        <v>2.24720151701512</v>
      </c>
      <c r="F1408">
        <v>1.24720151701512</v>
      </c>
    </row>
    <row r="1409" spans="1:6">
      <c r="A1409" t="s">
        <v>2820</v>
      </c>
      <c r="B1409">
        <v>0.0107424889661673</v>
      </c>
      <c r="C1409" t="s">
        <v>2821</v>
      </c>
      <c r="D1409">
        <v>0.00482519162239205</v>
      </c>
      <c r="E1409">
        <v>2.22633416594589</v>
      </c>
      <c r="F1409">
        <v>1.22633416594589</v>
      </c>
    </row>
    <row r="1410" spans="1:6">
      <c r="A1410" t="s">
        <v>2822</v>
      </c>
      <c r="B1410">
        <v>0.0107866967396906</v>
      </c>
      <c r="C1410" t="s">
        <v>2823</v>
      </c>
      <c r="D1410">
        <v>0.00517998512403852</v>
      </c>
      <c r="E1410">
        <v>2.08237986816473</v>
      </c>
      <c r="F1410">
        <v>1.08237986816473</v>
      </c>
    </row>
    <row r="1411" spans="1:6">
      <c r="A1411" t="s">
        <v>2824</v>
      </c>
      <c r="B1411">
        <v>0.0107512579002994</v>
      </c>
      <c r="C1411" t="s">
        <v>2825</v>
      </c>
      <c r="D1411">
        <v>0.00516161638246391</v>
      </c>
      <c r="E1411">
        <v>2.0829246312891</v>
      </c>
      <c r="F1411">
        <v>1.0829246312891</v>
      </c>
    </row>
    <row r="1412" spans="1:6">
      <c r="A1412" t="s">
        <v>2826</v>
      </c>
      <c r="B1412">
        <v>0.0107070322404874</v>
      </c>
      <c r="C1412" t="s">
        <v>2827</v>
      </c>
      <c r="D1412">
        <v>0.00510660803735773</v>
      </c>
      <c r="E1412">
        <v>2.09670140378102</v>
      </c>
      <c r="F1412">
        <v>1.09670140378102</v>
      </c>
    </row>
    <row r="1413" spans="1:6">
      <c r="A1413" t="s">
        <v>2828</v>
      </c>
      <c r="B1413">
        <v>0.0107335129467706</v>
      </c>
      <c r="C1413" t="s">
        <v>2829</v>
      </c>
      <c r="D1413">
        <v>0.0050154186081192</v>
      </c>
      <c r="E1413">
        <v>2.14010310712543</v>
      </c>
      <c r="F1413">
        <v>1.14010310712543</v>
      </c>
    </row>
    <row r="1414" spans="1:6">
      <c r="A1414" t="s">
        <v>2830</v>
      </c>
      <c r="B1414">
        <v>0.0109898092625024</v>
      </c>
      <c r="C1414" t="s">
        <v>2831</v>
      </c>
      <c r="D1414">
        <v>0.0050063818178343</v>
      </c>
      <c r="E1414">
        <v>2.19516003021449</v>
      </c>
      <c r="F1414">
        <v>1.19516003021449</v>
      </c>
    </row>
    <row r="1415" spans="1:6">
      <c r="A1415" t="s">
        <v>2832</v>
      </c>
      <c r="B1415">
        <v>0.0109540409654723</v>
      </c>
      <c r="C1415" t="s">
        <v>2833</v>
      </c>
      <c r="D1415">
        <v>0.00513278280151271</v>
      </c>
      <c r="E1415">
        <v>2.13413296238523</v>
      </c>
      <c r="F1415">
        <v>1.13413296238523</v>
      </c>
    </row>
    <row r="1416" spans="1:6">
      <c r="A1416" t="s">
        <v>2834</v>
      </c>
      <c r="B1416">
        <v>0.0110611709504647</v>
      </c>
      <c r="C1416" t="s">
        <v>2835</v>
      </c>
      <c r="D1416">
        <v>0.00477627607086445</v>
      </c>
      <c r="E1416">
        <v>2.31585670224099</v>
      </c>
      <c r="F1416">
        <v>1.31585670224099</v>
      </c>
    </row>
    <row r="1417" spans="1:6">
      <c r="A1417" t="s">
        <v>2836</v>
      </c>
      <c r="B1417">
        <v>0.0109266068269797</v>
      </c>
      <c r="C1417" t="s">
        <v>2837</v>
      </c>
      <c r="D1417">
        <v>0.00478508838833837</v>
      </c>
      <c r="E1417">
        <v>2.28347021835766</v>
      </c>
      <c r="F1417">
        <v>1.28347021835766</v>
      </c>
    </row>
    <row r="1418" spans="1:6">
      <c r="A1418" t="s">
        <v>2838</v>
      </c>
      <c r="B1418">
        <v>0.0110425153449322</v>
      </c>
      <c r="C1418" t="s">
        <v>2839</v>
      </c>
      <c r="D1418">
        <v>0.00465278179695575</v>
      </c>
      <c r="E1418">
        <v>2.37331468072652</v>
      </c>
      <c r="F1418">
        <v>1.37331468072652</v>
      </c>
    </row>
    <row r="1419" spans="1:6">
      <c r="A1419" t="s">
        <v>2840</v>
      </c>
      <c r="B1419">
        <v>0.0110156261030208</v>
      </c>
      <c r="C1419" t="s">
        <v>2841</v>
      </c>
      <c r="D1419">
        <v>0.00461799464333365</v>
      </c>
      <c r="E1419">
        <v>2.38537004778092</v>
      </c>
      <c r="F1419">
        <v>1.38537004778092</v>
      </c>
    </row>
    <row r="1420" spans="1:6">
      <c r="A1420" t="s">
        <v>2842</v>
      </c>
      <c r="B1420">
        <v>0.0110603868754833</v>
      </c>
      <c r="C1420" t="s">
        <v>2843</v>
      </c>
      <c r="D1420">
        <v>0.00502520993083211</v>
      </c>
      <c r="E1420">
        <v>2.20098006406109</v>
      </c>
      <c r="F1420">
        <v>1.20098006406109</v>
      </c>
    </row>
    <row r="1421" spans="1:6">
      <c r="A1421" t="s">
        <v>2844</v>
      </c>
      <c r="B1421">
        <v>0.0108002480114209</v>
      </c>
      <c r="C1421" t="s">
        <v>2845</v>
      </c>
      <c r="D1421">
        <v>0.0049619997430229</v>
      </c>
      <c r="E1421">
        <v>2.17659181192163</v>
      </c>
      <c r="F1421">
        <v>1.17659181192163</v>
      </c>
    </row>
    <row r="1422" spans="1:6">
      <c r="A1422" t="s">
        <v>2846</v>
      </c>
      <c r="B1422">
        <v>0.0108800200525393</v>
      </c>
      <c r="C1422" t="s">
        <v>2847</v>
      </c>
      <c r="D1422">
        <v>0.00500686411682962</v>
      </c>
      <c r="E1422">
        <v>2.17302083672856</v>
      </c>
      <c r="F1422">
        <v>1.17302083672856</v>
      </c>
    </row>
    <row r="1423" spans="1:6">
      <c r="A1423" t="s">
        <v>2848</v>
      </c>
      <c r="B1423">
        <v>0.0109511894396368</v>
      </c>
      <c r="C1423" t="s">
        <v>2849</v>
      </c>
      <c r="D1423">
        <v>0.00502489063030155</v>
      </c>
      <c r="E1423">
        <v>2.17938861665922</v>
      </c>
      <c r="F1423">
        <v>1.17938861665922</v>
      </c>
    </row>
    <row r="1424" spans="1:6">
      <c r="A1424" t="s">
        <v>2850</v>
      </c>
      <c r="B1424">
        <v>0.010808386643358</v>
      </c>
      <c r="C1424" t="s">
        <v>2851</v>
      </c>
      <c r="D1424">
        <v>0.00474497758530722</v>
      </c>
      <c r="E1424">
        <v>2.27785831419437</v>
      </c>
      <c r="F1424">
        <v>1.27785831419437</v>
      </c>
    </row>
    <row r="1425" spans="1:6">
      <c r="A1425" t="s">
        <v>2852</v>
      </c>
      <c r="B1425">
        <v>0.0106931208300982</v>
      </c>
      <c r="C1425" t="s">
        <v>2853</v>
      </c>
      <c r="D1425">
        <v>0.00490285114637104</v>
      </c>
      <c r="E1425">
        <v>2.18100050580017</v>
      </c>
      <c r="F1425">
        <v>1.18100050580017</v>
      </c>
    </row>
    <row r="1426" spans="1:6">
      <c r="A1426" t="s">
        <v>2854</v>
      </c>
      <c r="B1426">
        <v>0.0107283971050016</v>
      </c>
      <c r="C1426" t="s">
        <v>2855</v>
      </c>
      <c r="D1426">
        <v>0.00493850824561738</v>
      </c>
      <c r="E1426">
        <v>2.17239631310171</v>
      </c>
      <c r="F1426">
        <v>1.17239631310171</v>
      </c>
    </row>
    <row r="1427" spans="1:6">
      <c r="A1427" t="s">
        <v>2856</v>
      </c>
      <c r="B1427">
        <v>0.0108255666135689</v>
      </c>
      <c r="C1427" t="s">
        <v>2857</v>
      </c>
      <c r="D1427">
        <v>0.00462537819381193</v>
      </c>
      <c r="E1427">
        <v>2.34047166738752</v>
      </c>
      <c r="F1427">
        <v>1.34047166738752</v>
      </c>
    </row>
    <row r="1428" spans="1:6">
      <c r="A1428" t="s">
        <v>2858</v>
      </c>
      <c r="B1428">
        <v>0.010861060274597</v>
      </c>
      <c r="C1428" t="s">
        <v>2859</v>
      </c>
      <c r="D1428">
        <v>0.00405423701365929</v>
      </c>
      <c r="E1428">
        <v>2.67894063371346</v>
      </c>
      <c r="F1428">
        <v>1.67894063371346</v>
      </c>
    </row>
    <row r="1429" spans="1:6">
      <c r="A1429" t="s">
        <v>2860</v>
      </c>
      <c r="B1429">
        <v>0.0107899567703444</v>
      </c>
      <c r="C1429" t="s">
        <v>2861</v>
      </c>
      <c r="D1429">
        <v>0.00424017410501355</v>
      </c>
      <c r="E1429">
        <v>2.54469663346758</v>
      </c>
      <c r="F1429">
        <v>1.54469663346758</v>
      </c>
    </row>
    <row r="1430" spans="1:6">
      <c r="A1430" t="s">
        <v>2862</v>
      </c>
      <c r="B1430">
        <v>0.0109139792619575</v>
      </c>
      <c r="C1430" t="s">
        <v>2863</v>
      </c>
      <c r="D1430">
        <v>0.00415751963902888</v>
      </c>
      <c r="E1430">
        <v>2.62511790912593</v>
      </c>
      <c r="F1430">
        <v>1.62511790912593</v>
      </c>
    </row>
    <row r="1431" spans="1:6">
      <c r="A1431" t="s">
        <v>2864</v>
      </c>
      <c r="B1431">
        <v>0.0109317980036097</v>
      </c>
      <c r="C1431" t="s">
        <v>2865</v>
      </c>
      <c r="D1431">
        <v>0.00408386279503034</v>
      </c>
      <c r="E1431">
        <v>2.67682793283668</v>
      </c>
      <c r="F1431">
        <v>1.67682793283668</v>
      </c>
    </row>
    <row r="1432" spans="1:6">
      <c r="A1432" t="s">
        <v>2866</v>
      </c>
      <c r="B1432">
        <v>0.0110566309335041</v>
      </c>
      <c r="C1432" t="s">
        <v>2867</v>
      </c>
      <c r="D1432">
        <v>0.00374320293923833</v>
      </c>
      <c r="E1432">
        <v>2.95378880412877</v>
      </c>
      <c r="F1432">
        <v>1.95378880412877</v>
      </c>
    </row>
    <row r="1433" spans="1:6">
      <c r="A1433" t="s">
        <v>2868</v>
      </c>
      <c r="B1433">
        <v>0.0111463035282608</v>
      </c>
      <c r="C1433" t="s">
        <v>2869</v>
      </c>
      <c r="D1433">
        <v>0.00385181400897789</v>
      </c>
      <c r="E1433">
        <v>2.89378030774091</v>
      </c>
      <c r="F1433">
        <v>1.89378030774091</v>
      </c>
    </row>
    <row r="1434" spans="1:6">
      <c r="A1434" t="s">
        <v>2870</v>
      </c>
      <c r="B1434">
        <v>0.0111643104806489</v>
      </c>
      <c r="C1434" t="s">
        <v>2871</v>
      </c>
      <c r="D1434">
        <v>0.00379673188831835</v>
      </c>
      <c r="E1434">
        <v>2.94050536330965</v>
      </c>
      <c r="F1434">
        <v>1.94050536330965</v>
      </c>
    </row>
    <row r="1435" spans="1:6">
      <c r="A1435" t="s">
        <v>2872</v>
      </c>
      <c r="B1435">
        <v>0.011317493110327</v>
      </c>
      <c r="C1435" t="s">
        <v>2873</v>
      </c>
      <c r="D1435">
        <v>0.00371860983300316</v>
      </c>
      <c r="E1435">
        <v>3.04347420637754</v>
      </c>
      <c r="F1435">
        <v>2.04347420637754</v>
      </c>
    </row>
    <row r="1436" spans="1:6">
      <c r="A1436" t="s">
        <v>2874</v>
      </c>
      <c r="B1436">
        <v>0.0113356373878585</v>
      </c>
      <c r="C1436" t="s">
        <v>2875</v>
      </c>
      <c r="D1436">
        <v>0.00375726482087221</v>
      </c>
      <c r="E1436">
        <v>3.01699186197555</v>
      </c>
      <c r="F1436">
        <v>2.01699186197555</v>
      </c>
    </row>
    <row r="1437" spans="1:6">
      <c r="A1437" t="s">
        <v>2876</v>
      </c>
      <c r="B1437">
        <v>0.011344716793055</v>
      </c>
      <c r="C1437" t="s">
        <v>2877</v>
      </c>
      <c r="D1437">
        <v>0.00423906506677517</v>
      </c>
      <c r="E1437">
        <v>2.67623087033325</v>
      </c>
      <c r="F1437">
        <v>1.67623087033325</v>
      </c>
    </row>
    <row r="1438" spans="1:6">
      <c r="A1438" t="s">
        <v>2878</v>
      </c>
      <c r="B1438">
        <v>0.011317467673456</v>
      </c>
      <c r="C1438" t="s">
        <v>2879</v>
      </c>
      <c r="D1438">
        <v>0.00413195555099659</v>
      </c>
      <c r="E1438">
        <v>2.73901002413405</v>
      </c>
      <c r="F1438">
        <v>1.73901002413405</v>
      </c>
    </row>
    <row r="1439" spans="1:6">
      <c r="A1439" t="s">
        <v>2880</v>
      </c>
      <c r="B1439">
        <v>0.0112448907264519</v>
      </c>
      <c r="C1439" t="s">
        <v>2881</v>
      </c>
      <c r="D1439">
        <v>0.00404248407253013</v>
      </c>
      <c r="E1439">
        <v>2.78167842462615</v>
      </c>
      <c r="F1439">
        <v>1.78167842462615</v>
      </c>
    </row>
    <row r="1440" spans="1:6">
      <c r="A1440" t="s">
        <v>2882</v>
      </c>
      <c r="B1440">
        <v>0.0112177619189092</v>
      </c>
      <c r="C1440" t="s">
        <v>2883</v>
      </c>
      <c r="D1440">
        <v>0.00425969217194966</v>
      </c>
      <c r="E1440">
        <v>2.63346774041065</v>
      </c>
      <c r="F1440">
        <v>1.63346774041065</v>
      </c>
    </row>
    <row r="1441" spans="1:6">
      <c r="A1441" t="s">
        <v>2884</v>
      </c>
      <c r="B1441">
        <v>0.0111635698323444</v>
      </c>
      <c r="C1441" t="s">
        <v>2885</v>
      </c>
      <c r="D1441">
        <v>0.00418539521546216</v>
      </c>
      <c r="E1441">
        <v>2.66726778658863</v>
      </c>
      <c r="F1441">
        <v>1.66726778658863</v>
      </c>
    </row>
    <row r="1442" spans="1:6">
      <c r="A1442" t="s">
        <v>2886</v>
      </c>
      <c r="B1442">
        <v>0.0111455495420582</v>
      </c>
      <c r="C1442" t="s">
        <v>2887</v>
      </c>
      <c r="D1442">
        <v>0.00419357780630373</v>
      </c>
      <c r="E1442">
        <v>2.65776624563979</v>
      </c>
      <c r="F1442">
        <v>1.65776624563979</v>
      </c>
    </row>
    <row r="1443" spans="1:6">
      <c r="A1443" t="s">
        <v>2888</v>
      </c>
      <c r="B1443">
        <v>0.0110825294719496</v>
      </c>
      <c r="C1443" t="s">
        <v>2889</v>
      </c>
      <c r="D1443">
        <v>0.00387414512183919</v>
      </c>
      <c r="E1443">
        <v>2.8606387018069</v>
      </c>
      <c r="F1443">
        <v>1.8606387018069</v>
      </c>
    </row>
    <row r="1444" spans="1:6">
      <c r="A1444" t="s">
        <v>2890</v>
      </c>
      <c r="B1444">
        <v>0.0111004841572018</v>
      </c>
      <c r="C1444" t="s">
        <v>2891</v>
      </c>
      <c r="D1444">
        <v>0.00337070291311288</v>
      </c>
      <c r="E1444">
        <v>3.29322531333691</v>
      </c>
      <c r="F1444">
        <v>2.29322531333691</v>
      </c>
    </row>
    <row r="1445" spans="1:6">
      <c r="A1445" t="s">
        <v>2892</v>
      </c>
      <c r="B1445">
        <v>0.0113250993768943</v>
      </c>
      <c r="C1445" t="s">
        <v>2893</v>
      </c>
      <c r="D1445">
        <v>0.00359029267943945</v>
      </c>
      <c r="E1445">
        <v>3.15436661800577</v>
      </c>
      <c r="F1445">
        <v>2.15436661800577</v>
      </c>
    </row>
    <row r="1446" spans="1:6">
      <c r="A1446" t="s">
        <v>2894</v>
      </c>
      <c r="B1446">
        <v>0.0113069501791749</v>
      </c>
      <c r="C1446" t="s">
        <v>2895</v>
      </c>
      <c r="D1446">
        <v>0.00325806790994348</v>
      </c>
      <c r="E1446">
        <v>3.47044643994884</v>
      </c>
      <c r="F1446">
        <v>2.47044643994884</v>
      </c>
    </row>
    <row r="1447" spans="1:6">
      <c r="A1447" t="s">
        <v>2896</v>
      </c>
      <c r="B1447">
        <v>0.0113522867877522</v>
      </c>
      <c r="C1447" t="s">
        <v>2897</v>
      </c>
      <c r="D1447">
        <v>0.00292759134134943</v>
      </c>
      <c r="E1447">
        <v>3.87768833286668</v>
      </c>
      <c r="F1447">
        <v>2.87768833286668</v>
      </c>
    </row>
    <row r="1448" spans="1:6">
      <c r="A1448" t="s">
        <v>2898</v>
      </c>
      <c r="B1448">
        <v>0.0113159449332896</v>
      </c>
      <c r="C1448" t="s">
        <v>2899</v>
      </c>
      <c r="D1448">
        <v>0.00309760245292605</v>
      </c>
      <c r="E1448">
        <v>3.65313015638929</v>
      </c>
      <c r="F1448">
        <v>2.65313015638929</v>
      </c>
    </row>
    <row r="1449" spans="1:6">
      <c r="A1449" t="s">
        <v>2900</v>
      </c>
      <c r="B1449">
        <v>0.0111435978761894</v>
      </c>
      <c r="C1449" t="s">
        <v>2901</v>
      </c>
      <c r="D1449">
        <v>0.00320947974242225</v>
      </c>
      <c r="E1449">
        <v>3.47208855344858</v>
      </c>
      <c r="F1449">
        <v>2.47208855344858</v>
      </c>
    </row>
    <row r="1450" spans="1:6">
      <c r="A1450" t="s">
        <v>2902</v>
      </c>
      <c r="B1450">
        <v>0.0110805888413483</v>
      </c>
      <c r="C1450" t="s">
        <v>2903</v>
      </c>
      <c r="D1450">
        <v>0.00346566881277082</v>
      </c>
      <c r="E1450">
        <v>3.19724400684707</v>
      </c>
      <c r="F1450">
        <v>2.19724400684707</v>
      </c>
    </row>
    <row r="1451" spans="1:6">
      <c r="A1451" t="s">
        <v>2904</v>
      </c>
      <c r="B1451">
        <v>0.0111793223182659</v>
      </c>
      <c r="C1451" t="s">
        <v>2905</v>
      </c>
      <c r="D1451">
        <v>0.00365040595630871</v>
      </c>
      <c r="E1451">
        <v>3.06248741977466</v>
      </c>
      <c r="F1451">
        <v>2.06248741977466</v>
      </c>
    </row>
    <row r="1452" spans="1:6">
      <c r="A1452" t="s">
        <v>2906</v>
      </c>
      <c r="B1452">
        <v>0.0110981820756334</v>
      </c>
      <c r="C1452" t="s">
        <v>2907</v>
      </c>
      <c r="D1452">
        <v>0.00350636086145956</v>
      </c>
      <c r="E1452">
        <v>3.16515684327302</v>
      </c>
      <c r="F1452">
        <v>2.16515684327302</v>
      </c>
    </row>
    <row r="1453" spans="1:6">
      <c r="A1453" t="s">
        <v>2908</v>
      </c>
      <c r="B1453">
        <v>0.0109544581474989</v>
      </c>
      <c r="C1453" t="s">
        <v>2909</v>
      </c>
      <c r="D1453">
        <v>0.00358064816784641</v>
      </c>
      <c r="E1453">
        <v>3.05935060748722</v>
      </c>
      <c r="F1453">
        <v>2.05935060748722</v>
      </c>
    </row>
    <row r="1454" spans="1:6">
      <c r="A1454" t="s">
        <v>2910</v>
      </c>
      <c r="B1454">
        <v>0.0111418663927921</v>
      </c>
      <c r="C1454" t="s">
        <v>2911</v>
      </c>
      <c r="D1454">
        <v>0.00320531817121681</v>
      </c>
      <c r="E1454">
        <v>3.47605629071213</v>
      </c>
      <c r="F1454">
        <v>2.47605629071213</v>
      </c>
    </row>
    <row r="1455" spans="1:6">
      <c r="A1455" t="s">
        <v>2912</v>
      </c>
      <c r="B1455">
        <v>0.0111868658531831</v>
      </c>
      <c r="C1455" t="s">
        <v>2913</v>
      </c>
      <c r="D1455">
        <v>0.00314858687615102</v>
      </c>
      <c r="E1455">
        <v>3.55297989009547</v>
      </c>
      <c r="F1455">
        <v>2.55297989009547</v>
      </c>
    </row>
    <row r="1456" spans="1:6">
      <c r="A1456" t="s">
        <v>2914</v>
      </c>
      <c r="B1456">
        <v>0.0113131182690997</v>
      </c>
      <c r="C1456" t="s">
        <v>2915</v>
      </c>
      <c r="D1456">
        <v>0.00326103640744213</v>
      </c>
      <c r="E1456">
        <v>3.46917876883607</v>
      </c>
      <c r="F1456">
        <v>2.46917876883607</v>
      </c>
    </row>
    <row r="1457" spans="1:6">
      <c r="A1457" t="s">
        <v>2916</v>
      </c>
      <c r="B1457">
        <v>0.0114491477472852</v>
      </c>
      <c r="C1457" t="s">
        <v>2917</v>
      </c>
      <c r="D1457">
        <v>0.00333255036374569</v>
      </c>
      <c r="E1457">
        <v>3.43555130384187</v>
      </c>
      <c r="F1457">
        <v>2.43555130384187</v>
      </c>
    </row>
    <row r="1458" spans="1:6">
      <c r="A1458" t="s">
        <v>2918</v>
      </c>
      <c r="B1458">
        <v>0.0114856390548463</v>
      </c>
      <c r="C1458" t="s">
        <v>2919</v>
      </c>
      <c r="D1458">
        <v>0.00356387707012283</v>
      </c>
      <c r="E1458">
        <v>3.22279327509196</v>
      </c>
      <c r="F1458">
        <v>2.22279327509196</v>
      </c>
    </row>
    <row r="1459" spans="1:6">
      <c r="A1459" t="s">
        <v>2920</v>
      </c>
      <c r="B1459">
        <v>0.0114125403178226</v>
      </c>
      <c r="C1459" t="s">
        <v>2921</v>
      </c>
      <c r="D1459">
        <v>0.0034966341065356</v>
      </c>
      <c r="E1459">
        <v>3.26386461096724</v>
      </c>
      <c r="F1459">
        <v>2.26386461096724</v>
      </c>
    </row>
    <row r="1460" spans="1:6">
      <c r="A1460" t="s">
        <v>2922</v>
      </c>
      <c r="B1460">
        <v>0.0112941340735036</v>
      </c>
      <c r="C1460" t="s">
        <v>2923</v>
      </c>
      <c r="D1460">
        <v>0.00375564404035306</v>
      </c>
      <c r="E1460">
        <v>3.00724295278044</v>
      </c>
      <c r="F1460">
        <v>2.00724295278044</v>
      </c>
    </row>
    <row r="1461" spans="1:6">
      <c r="A1461" t="s">
        <v>2924</v>
      </c>
      <c r="B1461">
        <v>0.0111763452704908</v>
      </c>
      <c r="C1461" t="s">
        <v>2925</v>
      </c>
      <c r="D1461">
        <v>0.00380929609807239</v>
      </c>
      <c r="E1461">
        <v>2.93396600913915</v>
      </c>
      <c r="F1461">
        <v>1.93396600913915</v>
      </c>
    </row>
    <row r="1462" spans="1:6">
      <c r="A1462" t="s">
        <v>2926</v>
      </c>
      <c r="B1462">
        <v>0.0112935166321975</v>
      </c>
      <c r="C1462" t="s">
        <v>2927</v>
      </c>
      <c r="D1462">
        <v>0.00369351202214313</v>
      </c>
      <c r="E1462">
        <v>3.05766342832818</v>
      </c>
      <c r="F1462">
        <v>2.05766342832818</v>
      </c>
    </row>
    <row r="1463" spans="1:6">
      <c r="A1463" t="s">
        <v>2928</v>
      </c>
      <c r="B1463">
        <v>0.0114203591776053</v>
      </c>
      <c r="C1463" t="s">
        <v>2929</v>
      </c>
      <c r="D1463">
        <v>0.00376191039292356</v>
      </c>
      <c r="E1463">
        <v>3.03578713599555</v>
      </c>
      <c r="F1463">
        <v>2.03578713599555</v>
      </c>
    </row>
    <row r="1464" spans="1:6">
      <c r="A1464" t="s">
        <v>2930</v>
      </c>
      <c r="B1464">
        <v>0.0115296885035975</v>
      </c>
      <c r="C1464" t="s">
        <v>2931</v>
      </c>
      <c r="D1464">
        <v>0.00366987588789791</v>
      </c>
      <c r="E1464">
        <v>3.141710743303</v>
      </c>
      <c r="F1464">
        <v>2.141710743303</v>
      </c>
    </row>
    <row r="1465" spans="1:6">
      <c r="A1465" t="s">
        <v>2932</v>
      </c>
      <c r="B1465">
        <v>0.0117493888006093</v>
      </c>
      <c r="C1465" t="s">
        <v>2933</v>
      </c>
      <c r="D1465">
        <v>0.00358655569230064</v>
      </c>
      <c r="E1465">
        <v>3.27595325672261</v>
      </c>
      <c r="F1465">
        <v>2.27595325672261</v>
      </c>
    </row>
    <row r="1466" spans="1:6">
      <c r="A1466" t="s">
        <v>2934</v>
      </c>
      <c r="B1466">
        <v>0.0117493888006093</v>
      </c>
      <c r="C1466" t="s">
        <v>2935</v>
      </c>
      <c r="D1466">
        <v>0.00392349725003243</v>
      </c>
      <c r="E1466">
        <v>2.99462139307277</v>
      </c>
      <c r="F1466">
        <v>1.99462139307277</v>
      </c>
    </row>
    <row r="1467" spans="1:6">
      <c r="A1467" t="s">
        <v>2936</v>
      </c>
      <c r="B1467">
        <v>0.0119804031301533</v>
      </c>
      <c r="C1467" t="s">
        <v>2937</v>
      </c>
      <c r="D1467">
        <v>0.00383743848682135</v>
      </c>
      <c r="E1467">
        <v>3.12197919818044</v>
      </c>
      <c r="F1467">
        <v>2.12197919818044</v>
      </c>
    </row>
    <row r="1468" spans="1:6">
      <c r="A1468" t="s">
        <v>2938</v>
      </c>
      <c r="B1468">
        <v>0.0120457168543831</v>
      </c>
      <c r="C1468" t="s">
        <v>2939</v>
      </c>
      <c r="D1468">
        <v>0.00407727839224769</v>
      </c>
      <c r="E1468">
        <v>2.95435231434924</v>
      </c>
      <c r="F1468">
        <v>1.95435231434924</v>
      </c>
    </row>
    <row r="1469" spans="1:6">
      <c r="A1469" t="s">
        <v>2940</v>
      </c>
      <c r="B1469">
        <v>0.0120831404407268</v>
      </c>
      <c r="C1469" t="s">
        <v>2941</v>
      </c>
      <c r="D1469">
        <v>0.00397365254845645</v>
      </c>
      <c r="E1469">
        <v>3.04081453860893</v>
      </c>
      <c r="F1469">
        <v>2.04081453860893</v>
      </c>
    </row>
    <row r="1470" spans="1:6">
      <c r="A1470" t="s">
        <v>2942</v>
      </c>
      <c r="B1470">
        <v>0.0121393628855848</v>
      </c>
      <c r="C1470" t="s">
        <v>2943</v>
      </c>
      <c r="D1470">
        <v>0.00393430945391727</v>
      </c>
      <c r="E1470">
        <v>3.08551297953902</v>
      </c>
      <c r="F1470">
        <v>2.08551297953902</v>
      </c>
    </row>
    <row r="1471" spans="1:6">
      <c r="A1471" t="s">
        <v>2944</v>
      </c>
      <c r="B1471">
        <v>0.0122145001413563</v>
      </c>
      <c r="C1471" t="s">
        <v>2945</v>
      </c>
      <c r="D1471">
        <v>0.00379337896601576</v>
      </c>
      <c r="E1471">
        <v>3.21995251483807</v>
      </c>
      <c r="F1471">
        <v>2.21995251483807</v>
      </c>
    </row>
    <row r="1472" spans="1:6">
      <c r="A1472" t="s">
        <v>2946</v>
      </c>
      <c r="B1472">
        <v>0.01236523828425</v>
      </c>
      <c r="C1472" t="s">
        <v>2947</v>
      </c>
      <c r="D1472">
        <v>0.00390099255370415</v>
      </c>
      <c r="E1472">
        <v>3.16976721027286</v>
      </c>
      <c r="F1472">
        <v>2.16976721027286</v>
      </c>
    </row>
    <row r="1473" spans="1:6">
      <c r="A1473" t="s">
        <v>2948</v>
      </c>
      <c r="B1473">
        <v>0.0122894070030894</v>
      </c>
      <c r="C1473" t="s">
        <v>2949</v>
      </c>
      <c r="D1473">
        <v>0.00365157844437641</v>
      </c>
      <c r="E1473">
        <v>3.36550540822028</v>
      </c>
      <c r="F1473">
        <v>2.36550540822028</v>
      </c>
    </row>
    <row r="1474" spans="1:6">
      <c r="A1474" t="s">
        <v>2950</v>
      </c>
      <c r="B1474">
        <v>0.0122988567585705</v>
      </c>
      <c r="C1474" t="s">
        <v>2951</v>
      </c>
      <c r="D1474">
        <v>0.00365911524199122</v>
      </c>
      <c r="E1474">
        <v>3.3611558929414</v>
      </c>
      <c r="F1474">
        <v>2.3611558929414</v>
      </c>
    </row>
    <row r="1475" spans="1:6">
      <c r="A1475" t="s">
        <v>2952</v>
      </c>
      <c r="B1475">
        <v>0.0123555770818229</v>
      </c>
      <c r="C1475" t="s">
        <v>2953</v>
      </c>
      <c r="D1475">
        <v>0.00379491745715791</v>
      </c>
      <c r="E1475">
        <v>3.25582235221428</v>
      </c>
      <c r="F1475">
        <v>2.25582235221428</v>
      </c>
    </row>
    <row r="1476" spans="1:6">
      <c r="A1476" t="s">
        <v>2954</v>
      </c>
      <c r="B1476">
        <v>0.0122703008596324</v>
      </c>
      <c r="C1476" t="s">
        <v>2955</v>
      </c>
      <c r="D1476">
        <v>0.00381796351459004</v>
      </c>
      <c r="E1476">
        <v>3.21383397529663</v>
      </c>
      <c r="F1476">
        <v>2.21383397529663</v>
      </c>
    </row>
    <row r="1477" spans="1:6">
      <c r="A1477" t="s">
        <v>2956</v>
      </c>
      <c r="B1477">
        <v>0.0122042045872066</v>
      </c>
      <c r="C1477" t="s">
        <v>2957</v>
      </c>
      <c r="D1477">
        <v>0.00381025824009036</v>
      </c>
      <c r="E1477">
        <v>3.20298620676093</v>
      </c>
      <c r="F1477">
        <v>2.20298620676093</v>
      </c>
    </row>
    <row r="1478" spans="1:6">
      <c r="A1478" t="s">
        <v>2958</v>
      </c>
      <c r="B1478">
        <v>0.012288956007951</v>
      </c>
      <c r="C1478" t="s">
        <v>2959</v>
      </c>
      <c r="D1478">
        <v>0.00404118298191402</v>
      </c>
      <c r="E1478">
        <v>3.04093035701407</v>
      </c>
      <c r="F1478">
        <v>2.04093035701407</v>
      </c>
    </row>
    <row r="1479" spans="1:6">
      <c r="A1479" t="s">
        <v>2960</v>
      </c>
      <c r="B1479">
        <v>0.0124684947731576</v>
      </c>
      <c r="C1479" t="s">
        <v>2961</v>
      </c>
      <c r="D1479">
        <v>0.0039857157645152</v>
      </c>
      <c r="E1479">
        <v>3.12829501896862</v>
      </c>
      <c r="F1479">
        <v>2.12829501896862</v>
      </c>
    </row>
    <row r="1480" spans="1:6">
      <c r="A1480" t="s">
        <v>2962</v>
      </c>
      <c r="B1480">
        <v>0.012563674122571</v>
      </c>
      <c r="C1480" t="s">
        <v>2963</v>
      </c>
      <c r="D1480">
        <v>0.00404079969413338</v>
      </c>
      <c r="E1480">
        <v>3.10920487863121</v>
      </c>
      <c r="F1480">
        <v>2.10920487863121</v>
      </c>
    </row>
    <row r="1481" spans="1:6">
      <c r="A1481" t="s">
        <v>2964</v>
      </c>
      <c r="B1481">
        <v>0.0124967952489147</v>
      </c>
      <c r="C1481" t="s">
        <v>2965</v>
      </c>
      <c r="D1481">
        <v>0.00396156832758174</v>
      </c>
      <c r="E1481">
        <v>3.15450705769932</v>
      </c>
      <c r="F1481">
        <v>2.15450705769932</v>
      </c>
    </row>
    <row r="1482" spans="1:6">
      <c r="A1482" t="s">
        <v>2966</v>
      </c>
      <c r="B1482">
        <v>0.0124396234826215</v>
      </c>
      <c r="C1482" t="s">
        <v>2967</v>
      </c>
      <c r="D1482">
        <v>0.00412630681249108</v>
      </c>
      <c r="E1482">
        <v>3.01471122917096</v>
      </c>
      <c r="F1482">
        <v>2.01471122917096</v>
      </c>
    </row>
    <row r="1483" spans="1:6">
      <c r="A1483" t="s">
        <v>2968</v>
      </c>
      <c r="B1483">
        <v>0.012411103138374</v>
      </c>
      <c r="C1483" t="s">
        <v>2969</v>
      </c>
      <c r="D1483">
        <v>0.0041102978626851</v>
      </c>
      <c r="E1483">
        <v>3.01951429142079</v>
      </c>
      <c r="F1483">
        <v>2.01951429142079</v>
      </c>
    </row>
    <row r="1484" spans="1:6">
      <c r="A1484" t="s">
        <v>2970</v>
      </c>
      <c r="B1484">
        <v>0.012335136171957</v>
      </c>
      <c r="C1484" t="s">
        <v>2971</v>
      </c>
      <c r="D1484">
        <v>0.00403040869139871</v>
      </c>
      <c r="E1484">
        <v>3.060517460247</v>
      </c>
      <c r="F1484">
        <v>2.060517460247</v>
      </c>
    </row>
    <row r="1485" spans="1:6">
      <c r="A1485" t="s">
        <v>2972</v>
      </c>
      <c r="B1485">
        <v>0.0123919364920121</v>
      </c>
      <c r="C1485" t="s">
        <v>2973</v>
      </c>
      <c r="D1485">
        <v>0.00406205076159615</v>
      </c>
      <c r="E1485">
        <v>3.05066017617731</v>
      </c>
      <c r="F1485">
        <v>2.05066017617731</v>
      </c>
    </row>
    <row r="1486" spans="1:6">
      <c r="A1486" t="s">
        <v>2974</v>
      </c>
      <c r="B1486">
        <v>0.0123160287646491</v>
      </c>
      <c r="C1486" t="s">
        <v>2975</v>
      </c>
      <c r="D1486">
        <v>0.00393498759016792</v>
      </c>
      <c r="E1486">
        <v>3.12987740937794</v>
      </c>
      <c r="F1486">
        <v>2.12987740937794</v>
      </c>
    </row>
    <row r="1487" spans="1:6">
      <c r="A1487" t="s">
        <v>2976</v>
      </c>
      <c r="B1487">
        <v>0.0120984645084379</v>
      </c>
      <c r="C1487" t="s">
        <v>2977</v>
      </c>
      <c r="D1487">
        <v>0.00370052954110131</v>
      </c>
      <c r="E1487">
        <v>3.2693873603931</v>
      </c>
      <c r="F1487">
        <v>2.2693873603931</v>
      </c>
    </row>
    <row r="1488" spans="1:6">
      <c r="A1488" t="s">
        <v>2978</v>
      </c>
      <c r="B1488">
        <v>0.0121453396130812</v>
      </c>
      <c r="C1488" t="s">
        <v>2979</v>
      </c>
      <c r="D1488">
        <v>0.00368537895956149</v>
      </c>
      <c r="E1488">
        <v>3.29554701059191</v>
      </c>
      <c r="F1488">
        <v>2.29554701059191</v>
      </c>
    </row>
    <row r="1489" spans="1:6">
      <c r="A1489" t="s">
        <v>2980</v>
      </c>
      <c r="B1489">
        <v>0.0121453396130812</v>
      </c>
      <c r="C1489" t="s">
        <v>2981</v>
      </c>
      <c r="D1489">
        <v>0.00354930342874691</v>
      </c>
      <c r="E1489">
        <v>3.42189386083825</v>
      </c>
      <c r="F1489">
        <v>2.42189386083825</v>
      </c>
    </row>
    <row r="1490" spans="1:6">
      <c r="A1490" t="s">
        <v>2982</v>
      </c>
      <c r="B1490">
        <v>0.0122016984975967</v>
      </c>
      <c r="C1490" t="s">
        <v>2983</v>
      </c>
      <c r="D1490">
        <v>0.00353446830469781</v>
      </c>
      <c r="E1490">
        <v>3.4522019850564</v>
      </c>
      <c r="F1490">
        <v>2.4522019850564</v>
      </c>
    </row>
    <row r="1491" spans="1:6">
      <c r="A1491" t="s">
        <v>2984</v>
      </c>
      <c r="B1491">
        <v>0.0121169644802523</v>
      </c>
      <c r="C1491" t="s">
        <v>2985</v>
      </c>
      <c r="D1491">
        <v>0.0037639311684583</v>
      </c>
      <c r="E1491">
        <v>3.21923115432937</v>
      </c>
      <c r="F1491">
        <v>2.21923115432937</v>
      </c>
    </row>
    <row r="1492" spans="1:6">
      <c r="A1492" t="s">
        <v>2986</v>
      </c>
      <c r="B1492">
        <v>0.0121169644802523</v>
      </c>
      <c r="C1492" t="s">
        <v>2987</v>
      </c>
      <c r="D1492">
        <v>0.00355015820148704</v>
      </c>
      <c r="E1492">
        <v>3.41307733136425</v>
      </c>
      <c r="F1492">
        <v>2.41307733136425</v>
      </c>
    </row>
    <row r="1493" spans="1:6">
      <c r="A1493" t="s">
        <v>2988</v>
      </c>
      <c r="B1493">
        <v>0.0121920211707997</v>
      </c>
      <c r="C1493" t="s">
        <v>2989</v>
      </c>
      <c r="D1493">
        <v>0.00364650905037917</v>
      </c>
      <c r="E1493">
        <v>3.34347755685179</v>
      </c>
      <c r="F1493">
        <v>2.34347755685179</v>
      </c>
    </row>
    <row r="1494" spans="1:6">
      <c r="A1494" t="s">
        <v>2990</v>
      </c>
      <c r="B1494">
        <v>0.0124178864800233</v>
      </c>
      <c r="C1494" t="s">
        <v>2991</v>
      </c>
      <c r="D1494">
        <v>0.0038568123529757</v>
      </c>
      <c r="E1494">
        <v>3.21972793683944</v>
      </c>
      <c r="F1494">
        <v>2.21972793683944</v>
      </c>
    </row>
    <row r="1495" spans="1:6">
      <c r="A1495" t="s">
        <v>2992</v>
      </c>
      <c r="B1495">
        <v>0.0125128607552052</v>
      </c>
      <c r="C1495" t="s">
        <v>2993</v>
      </c>
      <c r="D1495">
        <v>0.0038413696608717</v>
      </c>
      <c r="E1495">
        <v>3.25739563225626</v>
      </c>
      <c r="F1495">
        <v>2.25739563225626</v>
      </c>
    </row>
    <row r="1496" spans="1:6">
      <c r="A1496" t="s">
        <v>2994</v>
      </c>
      <c r="B1496">
        <v>0.0125795960125663</v>
      </c>
      <c r="C1496" t="s">
        <v>2995</v>
      </c>
      <c r="D1496">
        <v>0.00394925165736558</v>
      </c>
      <c r="E1496">
        <v>3.18531132071683</v>
      </c>
      <c r="F1496">
        <v>2.18531132071683</v>
      </c>
    </row>
    <row r="1497" spans="1:6">
      <c r="A1497" t="s">
        <v>2996</v>
      </c>
      <c r="B1497">
        <v>0.0125795960125663</v>
      </c>
      <c r="C1497" t="s">
        <v>2997</v>
      </c>
      <c r="D1497">
        <v>0.00383987574598454</v>
      </c>
      <c r="E1497">
        <v>3.27604246718689</v>
      </c>
      <c r="F1497">
        <v>2.27604246718689</v>
      </c>
    </row>
    <row r="1498" spans="1:6">
      <c r="A1498" t="s">
        <v>2998</v>
      </c>
      <c r="B1498">
        <v>0.0126656266843847</v>
      </c>
      <c r="C1498" t="s">
        <v>2999</v>
      </c>
      <c r="D1498">
        <v>0.00381676716576798</v>
      </c>
      <c r="E1498">
        <v>3.31841742875511</v>
      </c>
      <c r="F1498">
        <v>2.31841742875511</v>
      </c>
    </row>
    <row r="1499" spans="1:6">
      <c r="A1499" t="s">
        <v>3000</v>
      </c>
      <c r="B1499">
        <v>0.0127711336086772</v>
      </c>
      <c r="C1499" t="s">
        <v>3001</v>
      </c>
      <c r="D1499">
        <v>0.00371693220972174</v>
      </c>
      <c r="E1499">
        <v>3.43593396061245</v>
      </c>
      <c r="F1499">
        <v>2.43593396061245</v>
      </c>
    </row>
    <row r="1500" spans="1:6">
      <c r="A1500" t="s">
        <v>3002</v>
      </c>
      <c r="B1500">
        <v>0.0127037143513161</v>
      </c>
      <c r="C1500" t="s">
        <v>3003</v>
      </c>
      <c r="D1500">
        <v>0.00367904299249725</v>
      </c>
      <c r="E1500">
        <v>3.4529942643299</v>
      </c>
      <c r="F1500">
        <v>2.4529942643299</v>
      </c>
    </row>
    <row r="1501" spans="1:6">
      <c r="A1501" t="s">
        <v>3004</v>
      </c>
      <c r="B1501">
        <v>0.0127613493502635</v>
      </c>
      <c r="C1501" t="s">
        <v>3005</v>
      </c>
      <c r="D1501">
        <v>0.00376197224027895</v>
      </c>
      <c r="E1501">
        <v>3.39219657541047</v>
      </c>
      <c r="F1501">
        <v>2.39219657541047</v>
      </c>
    </row>
    <row r="1502" spans="1:6">
      <c r="A1502" t="s">
        <v>3006</v>
      </c>
      <c r="B1502">
        <v>0.0128191147943236</v>
      </c>
      <c r="C1502" t="s">
        <v>3007</v>
      </c>
      <c r="D1502">
        <v>0.00396779442971671</v>
      </c>
      <c r="E1502">
        <v>3.23079106576568</v>
      </c>
      <c r="F1502">
        <v>2.23079106576568</v>
      </c>
    </row>
    <row r="1503" spans="1:6">
      <c r="A1503" t="s">
        <v>3008</v>
      </c>
      <c r="B1503">
        <v>0.012934906572669</v>
      </c>
      <c r="C1503" t="s">
        <v>3009</v>
      </c>
      <c r="D1503">
        <v>0.00400692455229774</v>
      </c>
      <c r="E1503">
        <v>3.22813829006378</v>
      </c>
      <c r="F1503">
        <v>2.22813829006378</v>
      </c>
    </row>
    <row r="1504" spans="1:6">
      <c r="A1504" t="s">
        <v>3010</v>
      </c>
      <c r="B1504">
        <v>0.012934906572669</v>
      </c>
      <c r="C1504" t="s">
        <v>3011</v>
      </c>
      <c r="D1504">
        <v>0.00391255145194922</v>
      </c>
      <c r="E1504">
        <v>3.30600293223617</v>
      </c>
      <c r="F1504">
        <v>2.30600293223617</v>
      </c>
    </row>
    <row r="1505" spans="1:6">
      <c r="A1505" t="s">
        <v>3012</v>
      </c>
      <c r="B1505">
        <v>0.0128185941868525</v>
      </c>
      <c r="C1505" t="s">
        <v>3013</v>
      </c>
      <c r="D1505">
        <v>0.00435548180500007</v>
      </c>
      <c r="E1505">
        <v>2.9430944177374</v>
      </c>
      <c r="F1505">
        <v>1.94309441773739</v>
      </c>
    </row>
    <row r="1506" spans="1:6">
      <c r="A1506" t="s">
        <v>3014</v>
      </c>
      <c r="B1506">
        <v>0.0128089452638666</v>
      </c>
      <c r="C1506" t="s">
        <v>3015</v>
      </c>
      <c r="D1506">
        <v>0.00439641678437037</v>
      </c>
      <c r="E1506">
        <v>2.91349657962445</v>
      </c>
      <c r="F1506">
        <v>1.91349657962445</v>
      </c>
    </row>
    <row r="1507" spans="1:6">
      <c r="A1507" t="s">
        <v>3016</v>
      </c>
      <c r="B1507">
        <v>0.0128668170045166</v>
      </c>
      <c r="C1507" t="s">
        <v>3017</v>
      </c>
      <c r="D1507">
        <v>0.00437174091841507</v>
      </c>
      <c r="E1507">
        <v>2.94317921501655</v>
      </c>
      <c r="F1507">
        <v>1.94317921501655</v>
      </c>
    </row>
    <row r="1508" spans="1:6">
      <c r="A1508" t="s">
        <v>3018</v>
      </c>
      <c r="B1508">
        <v>0.0129731543351324</v>
      </c>
      <c r="C1508" t="s">
        <v>3019</v>
      </c>
      <c r="D1508">
        <v>0.00434713449673543</v>
      </c>
      <c r="E1508">
        <v>2.98430019703206</v>
      </c>
      <c r="F1508">
        <v>1.98430019703206</v>
      </c>
    </row>
    <row r="1509" spans="1:6">
      <c r="A1509" t="s">
        <v>3020</v>
      </c>
      <c r="B1509">
        <v>0.0130508088317138</v>
      </c>
      <c r="C1509" t="s">
        <v>3021</v>
      </c>
      <c r="D1509">
        <v>0.00459250427077507</v>
      </c>
      <c r="E1509">
        <v>2.84176302562507</v>
      </c>
      <c r="F1509">
        <v>1.84176302562507</v>
      </c>
    </row>
    <row r="1510" spans="1:6">
      <c r="A1510" t="s">
        <v>3022</v>
      </c>
      <c r="B1510">
        <v>0.0130313372780671</v>
      </c>
      <c r="C1510" t="s">
        <v>3023</v>
      </c>
      <c r="D1510">
        <v>0.00457569730180608</v>
      </c>
      <c r="E1510">
        <v>2.84794566129265</v>
      </c>
      <c r="F1510">
        <v>1.84794566129265</v>
      </c>
    </row>
    <row r="1511" spans="1:6">
      <c r="A1511" t="s">
        <v>3024</v>
      </c>
      <c r="B1511">
        <v>0.0128464956145484</v>
      </c>
      <c r="C1511" t="s">
        <v>3025</v>
      </c>
      <c r="D1511">
        <v>0.00469313041312649</v>
      </c>
      <c r="E1511">
        <v>2.73729781269604</v>
      </c>
      <c r="F1511">
        <v>1.73729781269604</v>
      </c>
    </row>
    <row r="1512" spans="1:6">
      <c r="A1512" t="s">
        <v>3026</v>
      </c>
      <c r="B1512">
        <v>0.0127209283641807</v>
      </c>
      <c r="C1512" t="s">
        <v>3027</v>
      </c>
      <c r="D1512">
        <v>0.00475259088894891</v>
      </c>
      <c r="E1512">
        <v>2.67663021316654</v>
      </c>
      <c r="F1512">
        <v>1.67663021316654</v>
      </c>
    </row>
    <row r="1513" spans="1:6">
      <c r="A1513" t="s">
        <v>3028</v>
      </c>
      <c r="B1513">
        <v>0.0126728704557402</v>
      </c>
      <c r="C1513" t="s">
        <v>3029</v>
      </c>
      <c r="D1513">
        <v>0.00475259088894891</v>
      </c>
      <c r="E1513">
        <v>2.66651827431815</v>
      </c>
      <c r="F1513">
        <v>1.66651827431815</v>
      </c>
    </row>
    <row r="1514" spans="1:6">
      <c r="A1514" t="s">
        <v>3030</v>
      </c>
      <c r="B1514">
        <v>0.0128071779397526</v>
      </c>
      <c r="C1514" t="s">
        <v>3031</v>
      </c>
      <c r="D1514">
        <v>0.00466711263555055</v>
      </c>
      <c r="E1514">
        <v>2.74413303038739</v>
      </c>
      <c r="F1514">
        <v>1.74413303038739</v>
      </c>
    </row>
    <row r="1515" spans="1:6">
      <c r="A1515" t="s">
        <v>3032</v>
      </c>
      <c r="B1515">
        <v>0.0129036175326725</v>
      </c>
      <c r="C1515" t="s">
        <v>3033</v>
      </c>
      <c r="D1515">
        <v>0.00481110703628441</v>
      </c>
      <c r="E1515">
        <v>2.68204748623466</v>
      </c>
      <c r="F1515">
        <v>1.68204748623466</v>
      </c>
    </row>
    <row r="1516" spans="1:6">
      <c r="A1516" t="s">
        <v>3034</v>
      </c>
      <c r="B1516">
        <v>0.0129326579322208</v>
      </c>
      <c r="C1516" t="s">
        <v>3035</v>
      </c>
      <c r="D1516">
        <v>0.0049314921989439</v>
      </c>
      <c r="E1516">
        <v>2.6224634269908</v>
      </c>
      <c r="F1516">
        <v>1.6224634269908</v>
      </c>
    </row>
    <row r="1517" spans="1:6">
      <c r="A1517" t="s">
        <v>3036</v>
      </c>
      <c r="B1517">
        <v>0.0131749332775229</v>
      </c>
      <c r="C1517" t="s">
        <v>3037</v>
      </c>
      <c r="D1517">
        <v>0.00479220910065069</v>
      </c>
      <c r="E1517">
        <v>2.74924006878873</v>
      </c>
      <c r="F1517">
        <v>1.74924006878873</v>
      </c>
    </row>
    <row r="1518" spans="1:6">
      <c r="A1518" t="s">
        <v>3038</v>
      </c>
      <c r="B1518">
        <v>0.0133998950187129</v>
      </c>
      <c r="C1518" t="s">
        <v>3039</v>
      </c>
      <c r="D1518">
        <v>0.00504104359289576</v>
      </c>
      <c r="E1518">
        <v>2.65815892518706</v>
      </c>
      <c r="F1518">
        <v>1.65815892518706</v>
      </c>
    </row>
    <row r="1519" spans="1:6">
      <c r="A1519" t="s">
        <v>3040</v>
      </c>
      <c r="B1519">
        <v>0.013439349991164</v>
      </c>
      <c r="C1519" t="s">
        <v>3041</v>
      </c>
      <c r="D1519">
        <v>0.00503224596009838</v>
      </c>
      <c r="E1519">
        <v>2.67064648622645</v>
      </c>
      <c r="F1519">
        <v>1.67064648622645</v>
      </c>
    </row>
    <row r="1520" spans="1:6">
      <c r="A1520" t="s">
        <v>3042</v>
      </c>
      <c r="B1520">
        <v>0.0134887412075961</v>
      </c>
      <c r="C1520" t="s">
        <v>3043</v>
      </c>
      <c r="D1520">
        <v>0.0053486841340085</v>
      </c>
      <c r="E1520">
        <v>2.52188031105272</v>
      </c>
      <c r="F1520">
        <v>1.52188031105272</v>
      </c>
    </row>
    <row r="1521" spans="1:6">
      <c r="A1521" t="s">
        <v>3044</v>
      </c>
      <c r="B1521">
        <v>0.0132413321612352</v>
      </c>
      <c r="C1521" t="s">
        <v>3045</v>
      </c>
      <c r="D1521">
        <v>0.00535774202415923</v>
      </c>
      <c r="E1521">
        <v>2.4714389198896</v>
      </c>
      <c r="F1521">
        <v>1.4714389198896</v>
      </c>
    </row>
    <row r="1522" spans="1:6">
      <c r="A1522" t="s">
        <v>3046</v>
      </c>
      <c r="B1522">
        <v>0.013339379789234</v>
      </c>
      <c r="C1522" t="s">
        <v>3047</v>
      </c>
      <c r="D1522">
        <v>0.00502231655056551</v>
      </c>
      <c r="E1522">
        <v>2.65602131106849</v>
      </c>
      <c r="F1522">
        <v>1.65602131106849</v>
      </c>
    </row>
    <row r="1523" spans="1:6">
      <c r="A1523" t="s">
        <v>3048</v>
      </c>
      <c r="B1523">
        <v>0.0136050848827857</v>
      </c>
      <c r="C1523" t="s">
        <v>3049</v>
      </c>
      <c r="D1523">
        <v>0.005066179577208</v>
      </c>
      <c r="E1523">
        <v>2.68547229237451</v>
      </c>
      <c r="F1523">
        <v>1.68547229237451</v>
      </c>
    </row>
    <row r="1524" spans="1:6">
      <c r="A1524" t="s">
        <v>3050</v>
      </c>
      <c r="B1524">
        <v>0.0136050848827857</v>
      </c>
      <c r="C1524" t="s">
        <v>3051</v>
      </c>
      <c r="D1524">
        <v>0.00478423567030251</v>
      </c>
      <c r="E1524">
        <v>2.84373216964152</v>
      </c>
      <c r="F1524">
        <v>1.84373216964152</v>
      </c>
    </row>
    <row r="1525" spans="1:6">
      <c r="A1525" t="s">
        <v>3052</v>
      </c>
      <c r="B1525">
        <v>0.0137939063676454</v>
      </c>
      <c r="C1525" t="s">
        <v>3053</v>
      </c>
      <c r="D1525">
        <v>0.00481846991481273</v>
      </c>
      <c r="E1525">
        <v>2.86271505509265</v>
      </c>
      <c r="F1525">
        <v>1.86271505509265</v>
      </c>
    </row>
    <row r="1526" spans="1:6">
      <c r="A1526" t="s">
        <v>3054</v>
      </c>
      <c r="B1526">
        <v>0.0138639515940317</v>
      </c>
      <c r="C1526" t="s">
        <v>3055</v>
      </c>
      <c r="D1526">
        <v>0.00487859342533624</v>
      </c>
      <c r="E1526">
        <v>2.84179278437743</v>
      </c>
      <c r="F1526">
        <v>1.84179278437743</v>
      </c>
    </row>
    <row r="1527" spans="1:6">
      <c r="A1527" t="s">
        <v>3056</v>
      </c>
      <c r="B1527">
        <v>0.0140746194547225</v>
      </c>
      <c r="C1527" t="s">
        <v>3057</v>
      </c>
      <c r="D1527">
        <v>0.00506872461286041</v>
      </c>
      <c r="E1527">
        <v>2.77675757310079</v>
      </c>
      <c r="F1527">
        <v>1.77675757310079</v>
      </c>
    </row>
    <row r="1528" spans="1:6">
      <c r="A1528" t="s">
        <v>3058</v>
      </c>
      <c r="B1528">
        <v>0.0141655864745376</v>
      </c>
      <c r="C1528" t="s">
        <v>3059</v>
      </c>
      <c r="D1528">
        <v>0.00509514715645482</v>
      </c>
      <c r="E1528">
        <v>2.78021145210533</v>
      </c>
      <c r="F1528">
        <v>1.78021145210533</v>
      </c>
    </row>
    <row r="1529" spans="1:6">
      <c r="A1529" t="s">
        <v>3060</v>
      </c>
      <c r="B1529">
        <v>0.0139830663911148</v>
      </c>
      <c r="C1529" t="s">
        <v>3061</v>
      </c>
      <c r="D1529">
        <v>0.00493619975815987</v>
      </c>
      <c r="E1529">
        <v>2.83275942550742</v>
      </c>
      <c r="F1529">
        <v>1.83275942550742</v>
      </c>
    </row>
    <row r="1530" spans="1:6">
      <c r="A1530" t="s">
        <v>3062</v>
      </c>
      <c r="B1530">
        <v>0.0139729921357897</v>
      </c>
      <c r="C1530" t="s">
        <v>3063</v>
      </c>
      <c r="D1530">
        <v>0.00497096172828776</v>
      </c>
      <c r="E1530">
        <v>2.81092329805618</v>
      </c>
      <c r="F1530">
        <v>1.81092329805618</v>
      </c>
    </row>
    <row r="1531" spans="1:6">
      <c r="A1531" t="s">
        <v>3064</v>
      </c>
      <c r="B1531">
        <v>0.0138622152611997</v>
      </c>
      <c r="C1531" t="s">
        <v>3065</v>
      </c>
      <c r="D1531">
        <v>0.00499712468475243</v>
      </c>
      <c r="E1531">
        <v>2.77403829916373</v>
      </c>
      <c r="F1531">
        <v>1.77403829916373</v>
      </c>
    </row>
    <row r="1532" spans="1:6">
      <c r="A1532" t="s">
        <v>3066</v>
      </c>
      <c r="B1532">
        <v>0.0139023374471945</v>
      </c>
      <c r="C1532" t="s">
        <v>3067</v>
      </c>
      <c r="D1532">
        <v>0.00473480842833498</v>
      </c>
      <c r="E1532">
        <v>2.93619850889793</v>
      </c>
      <c r="F1532">
        <v>1.93619850889792</v>
      </c>
    </row>
    <row r="1533" spans="1:6">
      <c r="A1533" t="s">
        <v>3068</v>
      </c>
      <c r="B1533">
        <v>0.0140027878622754</v>
      </c>
      <c r="C1533" t="s">
        <v>3069</v>
      </c>
      <c r="D1533">
        <v>0.00436044801351604</v>
      </c>
      <c r="E1533">
        <v>3.21131861195709</v>
      </c>
      <c r="F1533">
        <v>2.21131861195709</v>
      </c>
    </row>
    <row r="1534" spans="1:6">
      <c r="A1534" t="s">
        <v>3070</v>
      </c>
      <c r="B1534">
        <v>0.0141035998699231</v>
      </c>
      <c r="C1534" t="s">
        <v>3071</v>
      </c>
      <c r="D1534">
        <v>0.00445834394646682</v>
      </c>
      <c r="E1534">
        <v>3.16341673932538</v>
      </c>
      <c r="F1534">
        <v>2.16341673932538</v>
      </c>
    </row>
    <row r="1535" spans="1:6">
      <c r="A1535" t="s">
        <v>3072</v>
      </c>
      <c r="B1535">
        <v>0.0139316047495582</v>
      </c>
      <c r="C1535" t="s">
        <v>3073</v>
      </c>
      <c r="D1535">
        <v>0.0044171011717539</v>
      </c>
      <c r="E1535">
        <v>3.15401531634522</v>
      </c>
      <c r="F1535">
        <v>2.15401531634522</v>
      </c>
    </row>
    <row r="1536" spans="1:6">
      <c r="A1536" t="s">
        <v>3074</v>
      </c>
      <c r="B1536">
        <v>0.0139818812011986</v>
      </c>
      <c r="C1536" t="s">
        <v>3075</v>
      </c>
      <c r="D1536">
        <v>0.00438426027084867</v>
      </c>
      <c r="E1536">
        <v>3.18910838714694</v>
      </c>
      <c r="F1536">
        <v>2.18910838714694</v>
      </c>
    </row>
    <row r="1537" spans="1:6">
      <c r="A1537" t="s">
        <v>3076</v>
      </c>
      <c r="B1537">
        <v>0.0144049640617536</v>
      </c>
      <c r="C1537" t="s">
        <v>3077</v>
      </c>
      <c r="D1537">
        <v>0.00467054592286304</v>
      </c>
      <c r="E1537">
        <v>3.08421420100787</v>
      </c>
      <c r="F1537">
        <v>2.08421420100787</v>
      </c>
    </row>
    <row r="1538" spans="1:6">
      <c r="A1538" t="s">
        <v>3078</v>
      </c>
      <c r="B1538">
        <v>0.014486752360188</v>
      </c>
      <c r="C1538" t="s">
        <v>3079</v>
      </c>
      <c r="D1538">
        <v>0.00461991669876696</v>
      </c>
      <c r="E1538">
        <v>3.13571722279202</v>
      </c>
      <c r="F1538">
        <v>2.13571722279202</v>
      </c>
    </row>
    <row r="1539" spans="1:6">
      <c r="A1539" t="s">
        <v>3080</v>
      </c>
      <c r="B1539">
        <v>0.0144354899668399</v>
      </c>
      <c r="C1539" t="s">
        <v>3081</v>
      </c>
      <c r="D1539">
        <v>0.00451081784847819</v>
      </c>
      <c r="E1539">
        <v>3.20019350187461</v>
      </c>
      <c r="F1539">
        <v>2.20019350187461</v>
      </c>
    </row>
    <row r="1540" spans="1:6">
      <c r="A1540" t="s">
        <v>3082</v>
      </c>
      <c r="B1540">
        <v>0.0145071301155587</v>
      </c>
      <c r="C1540" t="s">
        <v>3083</v>
      </c>
      <c r="D1540">
        <v>0.00427864340039475</v>
      </c>
      <c r="E1540">
        <v>3.39059107244606</v>
      </c>
      <c r="F1540">
        <v>2.39059107244606</v>
      </c>
    </row>
    <row r="1541" spans="1:6">
      <c r="A1541" t="s">
        <v>3084</v>
      </c>
      <c r="B1541">
        <v>0.0145173897549615</v>
      </c>
      <c r="C1541" t="s">
        <v>3085</v>
      </c>
      <c r="D1541">
        <v>0.00444010164191908</v>
      </c>
      <c r="E1541">
        <v>3.26960752832831</v>
      </c>
      <c r="F1541">
        <v>2.26960752832831</v>
      </c>
    </row>
    <row r="1542" spans="1:6">
      <c r="A1542" t="s">
        <v>3086</v>
      </c>
      <c r="B1542">
        <v>0.0147431816069298</v>
      </c>
      <c r="C1542" t="s">
        <v>3087</v>
      </c>
      <c r="D1542">
        <v>0.00438254476878309</v>
      </c>
      <c r="E1542">
        <v>3.36406868263974</v>
      </c>
      <c r="F1542">
        <v>2.36406868263974</v>
      </c>
    </row>
    <row r="1543" spans="1:6">
      <c r="A1543" t="s">
        <v>3088</v>
      </c>
      <c r="B1543">
        <v>0.0148879760948267</v>
      </c>
      <c r="C1543" t="s">
        <v>3089</v>
      </c>
      <c r="D1543">
        <v>0.00457042646436932</v>
      </c>
      <c r="E1543">
        <v>3.25745884129023</v>
      </c>
      <c r="F1543">
        <v>2.25745884129023</v>
      </c>
    </row>
    <row r="1544" spans="1:6">
      <c r="A1544" t="s">
        <v>3090</v>
      </c>
      <c r="B1544">
        <v>0.0148567970872982</v>
      </c>
      <c r="C1544" t="s">
        <v>3091</v>
      </c>
      <c r="D1544">
        <v>0.00457042646436932</v>
      </c>
      <c r="E1544">
        <v>3.25063693795767</v>
      </c>
      <c r="F1544">
        <v>2.25063693795767</v>
      </c>
    </row>
    <row r="1545" spans="1:6">
      <c r="A1545" t="s">
        <v>3092</v>
      </c>
      <c r="B1545">
        <v>0.0147218296783989</v>
      </c>
      <c r="C1545" t="s">
        <v>3093</v>
      </c>
      <c r="D1545">
        <v>0.00457876665864737</v>
      </c>
      <c r="E1545">
        <v>3.21523911916226</v>
      </c>
      <c r="F1545">
        <v>2.21523911916226</v>
      </c>
    </row>
    <row r="1546" spans="1:6">
      <c r="A1546" t="s">
        <v>3094</v>
      </c>
      <c r="B1546">
        <v>0.0149595285780853</v>
      </c>
      <c r="C1546" t="s">
        <v>3095</v>
      </c>
      <c r="D1546">
        <v>0.00442850631251126</v>
      </c>
      <c r="E1546">
        <v>3.37800773498327</v>
      </c>
      <c r="F1546">
        <v>2.37800773498327</v>
      </c>
    </row>
    <row r="1547" spans="1:6">
      <c r="A1547" t="s">
        <v>3096</v>
      </c>
      <c r="B1547">
        <v>0.0147928485939283</v>
      </c>
      <c r="C1547" t="s">
        <v>3097</v>
      </c>
      <c r="D1547">
        <v>0.00445313192685331</v>
      </c>
      <c r="E1547">
        <v>3.32189767492051</v>
      </c>
      <c r="F1547">
        <v>2.32189767492051</v>
      </c>
    </row>
    <row r="1548" spans="1:6">
      <c r="A1548" t="s">
        <v>3098</v>
      </c>
      <c r="B1548">
        <v>0.015041467898028</v>
      </c>
      <c r="C1548" t="s">
        <v>3099</v>
      </c>
      <c r="D1548">
        <v>0.00414857392076538</v>
      </c>
      <c r="E1548">
        <v>3.62569600670222</v>
      </c>
      <c r="F1548">
        <v>2.62569600670222</v>
      </c>
    </row>
    <row r="1549" spans="1:6">
      <c r="A1549" t="s">
        <v>3100</v>
      </c>
      <c r="B1549">
        <v>0.0150832497533003</v>
      </c>
      <c r="C1549" t="s">
        <v>3101</v>
      </c>
      <c r="D1549">
        <v>0.00431531086303537</v>
      </c>
      <c r="E1549">
        <v>3.49528695197889</v>
      </c>
      <c r="F1549">
        <v>2.49528695197889</v>
      </c>
    </row>
    <row r="1550" spans="1:6">
      <c r="A1550" t="s">
        <v>3102</v>
      </c>
      <c r="B1550">
        <v>0.0150937097045855</v>
      </c>
      <c r="C1550" t="s">
        <v>3103</v>
      </c>
      <c r="D1550">
        <v>0.00414528923428538</v>
      </c>
      <c r="E1550">
        <v>3.64117166535607</v>
      </c>
      <c r="F1550">
        <v>2.64117166535607</v>
      </c>
    </row>
    <row r="1551" spans="1:6">
      <c r="A1551" t="s">
        <v>3104</v>
      </c>
      <c r="B1551">
        <v>0.0149576832046482</v>
      </c>
      <c r="C1551" t="s">
        <v>3105</v>
      </c>
      <c r="D1551">
        <v>0.00429602702462304</v>
      </c>
      <c r="E1551">
        <v>3.48174793103418</v>
      </c>
      <c r="F1551">
        <v>2.48174793103418</v>
      </c>
    </row>
    <row r="1552" spans="1:6">
      <c r="A1552" t="s">
        <v>3106</v>
      </c>
      <c r="B1552">
        <v>0.0150618453439563</v>
      </c>
      <c r="C1552" t="s">
        <v>3107</v>
      </c>
      <c r="D1552">
        <v>0.00420719939817406</v>
      </c>
      <c r="E1552">
        <v>3.58001699432007</v>
      </c>
      <c r="F1552">
        <v>2.58001699432007</v>
      </c>
    </row>
    <row r="1553" spans="1:6">
      <c r="A1553" t="s">
        <v>3108</v>
      </c>
      <c r="B1553">
        <v>0.0152395354000612</v>
      </c>
      <c r="C1553" t="s">
        <v>3109</v>
      </c>
      <c r="D1553">
        <v>0.00435103527503472</v>
      </c>
      <c r="E1553">
        <v>3.50250789450094</v>
      </c>
      <c r="F1553">
        <v>2.50250789450094</v>
      </c>
    </row>
    <row r="1554" spans="1:6">
      <c r="A1554" t="s">
        <v>3110</v>
      </c>
      <c r="B1554">
        <v>0.0152500490498716</v>
      </c>
      <c r="C1554" t="s">
        <v>3111</v>
      </c>
      <c r="D1554">
        <v>0.00411540498002817</v>
      </c>
      <c r="E1554">
        <v>3.7056010584327</v>
      </c>
      <c r="F1554">
        <v>2.7056010584327</v>
      </c>
    </row>
    <row r="1555" spans="1:6">
      <c r="A1555" t="s">
        <v>3112</v>
      </c>
      <c r="B1555">
        <v>0.0151764281234239</v>
      </c>
      <c r="C1555" t="s">
        <v>3113</v>
      </c>
      <c r="D1555">
        <v>0.00413910212962526</v>
      </c>
      <c r="E1555">
        <v>3.66659909519989</v>
      </c>
      <c r="F1555">
        <v>2.66659909519989</v>
      </c>
    </row>
    <row r="1556" spans="1:6">
      <c r="A1556" t="s">
        <v>3114</v>
      </c>
      <c r="B1556">
        <v>0.0154282319775284</v>
      </c>
      <c r="C1556" t="s">
        <v>3115</v>
      </c>
      <c r="D1556">
        <v>0.00427377148121115</v>
      </c>
      <c r="E1556">
        <v>3.60998056291867</v>
      </c>
      <c r="F1556">
        <v>2.60998056291867</v>
      </c>
    </row>
    <row r="1557" spans="1:6">
      <c r="A1557" t="s">
        <v>3116</v>
      </c>
      <c r="B1557">
        <v>0.0153012941758621</v>
      </c>
      <c r="C1557" t="s">
        <v>3117</v>
      </c>
      <c r="D1557">
        <v>0.00438645095529205</v>
      </c>
      <c r="E1557">
        <v>3.48830850539929</v>
      </c>
      <c r="F1557">
        <v>2.48830850539929</v>
      </c>
    </row>
    <row r="1558" spans="1:6">
      <c r="A1558" t="s">
        <v>3118</v>
      </c>
      <c r="B1558">
        <v>0.0154487765293644</v>
      </c>
      <c r="C1558" t="s">
        <v>3119</v>
      </c>
      <c r="D1558">
        <v>0.00445167699180197</v>
      </c>
      <c r="E1558">
        <v>3.47032737501266</v>
      </c>
      <c r="F1558">
        <v>2.47032737501266</v>
      </c>
    </row>
    <row r="1559" spans="1:6">
      <c r="A1559" t="s">
        <v>3120</v>
      </c>
      <c r="B1559">
        <v>0.0154487765293644</v>
      </c>
      <c r="C1559" t="s">
        <v>3121</v>
      </c>
      <c r="D1559">
        <v>0.00447631727035438</v>
      </c>
      <c r="E1559">
        <v>3.45122465551718</v>
      </c>
      <c r="F1559">
        <v>2.45122465551718</v>
      </c>
    </row>
    <row r="1560" spans="1:6">
      <c r="A1560" t="s">
        <v>3122</v>
      </c>
      <c r="B1560">
        <v>0.0154170215930245</v>
      </c>
      <c r="C1560" t="s">
        <v>3123</v>
      </c>
      <c r="D1560">
        <v>0.00450102555335541</v>
      </c>
      <c r="E1560">
        <v>3.4252241873036</v>
      </c>
      <c r="F1560">
        <v>2.4252241873036</v>
      </c>
    </row>
    <row r="1561" spans="1:6">
      <c r="A1561" t="s">
        <v>3124</v>
      </c>
      <c r="B1561">
        <v>0.0154064475041404</v>
      </c>
      <c r="C1561" t="s">
        <v>3125</v>
      </c>
      <c r="D1561">
        <v>0.00454231936577152</v>
      </c>
      <c r="E1561">
        <v>3.39175788039809</v>
      </c>
      <c r="F1561">
        <v>2.39175788039809</v>
      </c>
    </row>
    <row r="1562" spans="1:6">
      <c r="A1562" t="s">
        <v>3126</v>
      </c>
      <c r="B1562">
        <v>0.0153535951970936</v>
      </c>
      <c r="C1562" t="s">
        <v>3127</v>
      </c>
      <c r="D1562">
        <v>0.00447594757595202</v>
      </c>
      <c r="E1562">
        <v>3.43024464352175</v>
      </c>
      <c r="F1562">
        <v>2.43024464352175</v>
      </c>
    </row>
    <row r="1563" spans="1:6">
      <c r="A1563" t="s">
        <v>3128</v>
      </c>
      <c r="B1563">
        <v>0.0152375199069437</v>
      </c>
      <c r="C1563" t="s">
        <v>3129</v>
      </c>
      <c r="D1563">
        <v>0.00460771420192301</v>
      </c>
      <c r="E1563">
        <v>3.30695855671439</v>
      </c>
      <c r="F1563">
        <v>2.30695855671439</v>
      </c>
    </row>
    <row r="1564" spans="1:6">
      <c r="A1564" t="s">
        <v>3130</v>
      </c>
      <c r="B1564">
        <v>0.0145542230501301</v>
      </c>
      <c r="C1564" t="s">
        <v>3131</v>
      </c>
      <c r="D1564">
        <v>0.00459935932576359</v>
      </c>
      <c r="E1564">
        <v>3.16440226111575</v>
      </c>
      <c r="F1564">
        <v>2.16440226111575</v>
      </c>
    </row>
    <row r="1565" spans="1:6">
      <c r="A1565" t="s">
        <v>3132</v>
      </c>
      <c r="B1565">
        <v>0.0143590711531982</v>
      </c>
      <c r="C1565" t="s">
        <v>3133</v>
      </c>
      <c r="D1565">
        <v>0.00457431744195725</v>
      </c>
      <c r="E1565">
        <v>3.13906311387394</v>
      </c>
      <c r="F1565">
        <v>2.13906311387394</v>
      </c>
    </row>
    <row r="1566" spans="1:6">
      <c r="A1566" t="s">
        <v>3134</v>
      </c>
      <c r="B1566">
        <v>0.014552905861483</v>
      </c>
      <c r="C1566" t="s">
        <v>3135</v>
      </c>
      <c r="D1566">
        <v>0.00454101940780288</v>
      </c>
      <c r="E1566">
        <v>3.20476627703387</v>
      </c>
      <c r="F1566">
        <v>2.20476627703387</v>
      </c>
    </row>
    <row r="1567" spans="1:6">
      <c r="A1567" t="s">
        <v>3136</v>
      </c>
      <c r="B1567">
        <v>0.0147993912112893</v>
      </c>
      <c r="C1567" t="s">
        <v>3137</v>
      </c>
      <c r="D1567">
        <v>0.00440001971842818</v>
      </c>
      <c r="E1567">
        <v>3.36348292924835</v>
      </c>
      <c r="F1567">
        <v>2.36348292924835</v>
      </c>
    </row>
    <row r="1568" spans="1:6">
      <c r="A1568" t="s">
        <v>3138</v>
      </c>
      <c r="B1568">
        <v>0.0148408170789207</v>
      </c>
      <c r="C1568" t="s">
        <v>3139</v>
      </c>
      <c r="D1568">
        <v>0.00448981603921242</v>
      </c>
      <c r="E1568">
        <v>3.30543989983251</v>
      </c>
      <c r="F1568">
        <v>2.30543989983251</v>
      </c>
    </row>
    <row r="1569" spans="1:6">
      <c r="A1569" t="s">
        <v>3140</v>
      </c>
      <c r="B1569">
        <v>0.0150586068473744</v>
      </c>
      <c r="C1569" t="s">
        <v>3141</v>
      </c>
      <c r="D1569">
        <v>0.00460525667199291</v>
      </c>
      <c r="E1569">
        <v>3.26987352061266</v>
      </c>
      <c r="F1569">
        <v>2.26987352061266</v>
      </c>
    </row>
    <row r="1570" spans="1:6">
      <c r="A1570" t="s">
        <v>3142</v>
      </c>
      <c r="B1570">
        <v>0.0152779830137253</v>
      </c>
      <c r="C1570" t="s">
        <v>3143</v>
      </c>
      <c r="D1570">
        <v>0.00462195751214519</v>
      </c>
      <c r="E1570">
        <v>3.30552216751865</v>
      </c>
      <c r="F1570">
        <v>2.30552216751865</v>
      </c>
    </row>
    <row r="1571" spans="1:6">
      <c r="A1571" t="s">
        <v>3144</v>
      </c>
      <c r="B1571">
        <v>0.0151938067987737</v>
      </c>
      <c r="C1571" t="s">
        <v>3145</v>
      </c>
      <c r="D1571">
        <v>0.00471397838569017</v>
      </c>
      <c r="E1571">
        <v>3.22313883425861</v>
      </c>
      <c r="F1571">
        <v>2.22313883425861</v>
      </c>
    </row>
    <row r="1572" spans="1:6">
      <c r="A1572" t="s">
        <v>3146</v>
      </c>
      <c r="B1572">
        <v>0.0152777504827448</v>
      </c>
      <c r="C1572" t="s">
        <v>3147</v>
      </c>
      <c r="D1572">
        <v>0.00465484245612058</v>
      </c>
      <c r="E1572">
        <v>3.28211977671904</v>
      </c>
      <c r="F1572">
        <v>2.28211977671904</v>
      </c>
    </row>
    <row r="1573" spans="1:6">
      <c r="A1573" t="s">
        <v>3148</v>
      </c>
      <c r="B1573">
        <v>0.0152987942161921</v>
      </c>
      <c r="C1573" t="s">
        <v>3149</v>
      </c>
      <c r="D1573">
        <v>0.00457929045953792</v>
      </c>
      <c r="E1573">
        <v>3.34086565405066</v>
      </c>
      <c r="F1573">
        <v>2.34086565405066</v>
      </c>
    </row>
    <row r="1574" spans="1:6">
      <c r="A1574" t="s">
        <v>3150</v>
      </c>
      <c r="B1574">
        <v>0.0153198524325943</v>
      </c>
      <c r="C1574" t="s">
        <v>3151</v>
      </c>
      <c r="D1574">
        <v>0.00452933456361568</v>
      </c>
      <c r="E1574">
        <v>3.38236273285247</v>
      </c>
      <c r="F1574">
        <v>2.38236273285247</v>
      </c>
    </row>
    <row r="1575" spans="1:6">
      <c r="A1575" t="s">
        <v>3152</v>
      </c>
      <c r="B1575">
        <v>0.015372534180987</v>
      </c>
      <c r="C1575" t="s">
        <v>3153</v>
      </c>
      <c r="D1575">
        <v>0.00440512977667924</v>
      </c>
      <c r="E1575">
        <v>3.48968928506243</v>
      </c>
      <c r="F1575">
        <v>2.48968928506243</v>
      </c>
    </row>
    <row r="1576" spans="1:6">
      <c r="A1576" t="s">
        <v>3154</v>
      </c>
      <c r="B1576">
        <v>0.0155097418324479</v>
      </c>
      <c r="C1576" t="s">
        <v>3155</v>
      </c>
      <c r="D1576">
        <v>0.00441329498479171</v>
      </c>
      <c r="E1576">
        <v>3.51432249280747</v>
      </c>
      <c r="F1576">
        <v>2.51432249280747</v>
      </c>
    </row>
    <row r="1577" spans="1:6">
      <c r="A1577" t="s">
        <v>3156</v>
      </c>
      <c r="B1577">
        <v>0.0154461338686785</v>
      </c>
      <c r="C1577" t="s">
        <v>3157</v>
      </c>
      <c r="D1577">
        <v>0.00413542085611964</v>
      </c>
      <c r="E1577">
        <v>3.73508148410606</v>
      </c>
      <c r="F1577">
        <v>2.73508148410606</v>
      </c>
    </row>
    <row r="1578" spans="1:6">
      <c r="A1578" t="s">
        <v>3158</v>
      </c>
      <c r="B1578">
        <v>0.0155307702186438</v>
      </c>
      <c r="C1578" t="s">
        <v>3159</v>
      </c>
      <c r="D1578">
        <v>0.00413542085611964</v>
      </c>
      <c r="E1578">
        <v>3.75554768401895</v>
      </c>
      <c r="F1578">
        <v>2.75554768401895</v>
      </c>
    </row>
    <row r="1579" spans="1:6">
      <c r="A1579" t="s">
        <v>3160</v>
      </c>
      <c r="B1579">
        <v>0.0156898969626873</v>
      </c>
      <c r="C1579" t="s">
        <v>3161</v>
      </c>
      <c r="D1579">
        <v>0.00396937145271904</v>
      </c>
      <c r="E1579">
        <v>3.95274091870128</v>
      </c>
      <c r="F1579">
        <v>2.95274091870128</v>
      </c>
    </row>
    <row r="1580" spans="1:6">
      <c r="A1580" t="s">
        <v>3162</v>
      </c>
      <c r="B1580">
        <v>0.015455321540887</v>
      </c>
      <c r="C1580" t="s">
        <v>3163</v>
      </c>
      <c r="D1580">
        <v>0.00400035191283783</v>
      </c>
      <c r="E1580">
        <v>3.86349048224687</v>
      </c>
      <c r="F1580">
        <v>2.86349048224687</v>
      </c>
    </row>
    <row r="1581" spans="1:6">
      <c r="A1581" t="s">
        <v>3164</v>
      </c>
      <c r="B1581">
        <v>0.015455321540887</v>
      </c>
      <c r="C1581" t="s">
        <v>3165</v>
      </c>
      <c r="D1581">
        <v>0.00402367757996808</v>
      </c>
      <c r="E1581">
        <v>3.84109343597297</v>
      </c>
      <c r="F1581">
        <v>2.84109343597297</v>
      </c>
    </row>
    <row r="1582" spans="1:6">
      <c r="A1582" t="s">
        <v>3166</v>
      </c>
      <c r="B1582">
        <v>0.015857445620691</v>
      </c>
      <c r="C1582" t="s">
        <v>3167</v>
      </c>
      <c r="D1582">
        <v>0.0036259885168317</v>
      </c>
      <c r="E1582">
        <v>4.37327519022229</v>
      </c>
      <c r="F1582">
        <v>3.37327519022229</v>
      </c>
    </row>
    <row r="1583" spans="1:6">
      <c r="A1583" t="s">
        <v>3168</v>
      </c>
      <c r="B1583">
        <v>0.016211143292528</v>
      </c>
      <c r="C1583" t="s">
        <v>3169</v>
      </c>
      <c r="D1583">
        <v>0.00380340691520878</v>
      </c>
      <c r="E1583">
        <v>4.26226897461434</v>
      </c>
      <c r="F1583">
        <v>3.26226897461434</v>
      </c>
    </row>
    <row r="1584" spans="1:6">
      <c r="A1584" t="s">
        <v>3170</v>
      </c>
      <c r="B1584">
        <v>0.0162328159439886</v>
      </c>
      <c r="C1584" t="s">
        <v>3171</v>
      </c>
      <c r="D1584">
        <v>0.00367473444245545</v>
      </c>
      <c r="E1584">
        <v>4.4174119785216</v>
      </c>
      <c r="F1584">
        <v>3.4174119785216</v>
      </c>
    </row>
    <row r="1585" spans="1:6">
      <c r="A1585" t="s">
        <v>3172</v>
      </c>
      <c r="B1585">
        <v>0.0162328159439886</v>
      </c>
      <c r="C1585" t="s">
        <v>3173</v>
      </c>
      <c r="D1585">
        <v>0.00350364356760429</v>
      </c>
      <c r="E1585">
        <v>4.63312424074239</v>
      </c>
      <c r="F1585">
        <v>3.63312424074239</v>
      </c>
    </row>
    <row r="1586" spans="1:6">
      <c r="A1586" t="s">
        <v>3174</v>
      </c>
      <c r="B1586">
        <v>0.0164496872324854</v>
      </c>
      <c r="C1586" t="s">
        <v>3175</v>
      </c>
      <c r="D1586">
        <v>0.00343102919314617</v>
      </c>
      <c r="E1586">
        <v>4.79438859492811</v>
      </c>
      <c r="F1586">
        <v>3.79438859492811</v>
      </c>
    </row>
    <row r="1587" spans="1:6">
      <c r="A1587" t="s">
        <v>3176</v>
      </c>
      <c r="B1587">
        <v>0.0164278561943534</v>
      </c>
      <c r="C1587" t="s">
        <v>3177</v>
      </c>
      <c r="D1587">
        <v>0.00335917517863002</v>
      </c>
      <c r="E1587">
        <v>4.8904434335137</v>
      </c>
      <c r="F1587">
        <v>3.8904434335137</v>
      </c>
    </row>
    <row r="1588" spans="1:6">
      <c r="A1588" t="s">
        <v>3178</v>
      </c>
      <c r="B1588">
        <v>0.0163187734838995</v>
      </c>
      <c r="C1588" t="s">
        <v>3179</v>
      </c>
      <c r="D1588">
        <v>0.00348714375686354</v>
      </c>
      <c r="E1588">
        <v>4.67969622754445</v>
      </c>
      <c r="F1588">
        <v>3.67969622754445</v>
      </c>
    </row>
    <row r="1589" spans="1:6">
      <c r="A1589" t="s">
        <v>3180</v>
      </c>
      <c r="B1589">
        <v>0.016394877024464</v>
      </c>
      <c r="C1589" t="s">
        <v>3181</v>
      </c>
      <c r="D1589">
        <v>0.00343644800131205</v>
      </c>
      <c r="E1589">
        <v>4.77087883134107</v>
      </c>
      <c r="F1589">
        <v>3.77087883134107</v>
      </c>
    </row>
    <row r="1590" spans="1:6">
      <c r="A1590" t="s">
        <v>3182</v>
      </c>
      <c r="B1590">
        <v>0.016503849287837</v>
      </c>
      <c r="C1590" t="s">
        <v>3183</v>
      </c>
      <c r="D1590">
        <v>0.00345801566659225</v>
      </c>
      <c r="E1590">
        <v>4.77263577700935</v>
      </c>
      <c r="F1590">
        <v>3.77263577700935</v>
      </c>
    </row>
    <row r="1591" spans="1:6">
      <c r="A1591" t="s">
        <v>3184</v>
      </c>
      <c r="B1591">
        <v>0.0163617161041723</v>
      </c>
      <c r="C1591" t="s">
        <v>3185</v>
      </c>
      <c r="D1591">
        <v>0.00364552016571925</v>
      </c>
      <c r="E1591">
        <v>4.48817051076281</v>
      </c>
      <c r="F1591">
        <v>3.48817051076281</v>
      </c>
    </row>
    <row r="1592" spans="1:6">
      <c r="A1592" t="s">
        <v>3186</v>
      </c>
      <c r="B1592">
        <v>0.0162746277949019</v>
      </c>
      <c r="C1592" t="s">
        <v>3187</v>
      </c>
      <c r="D1592">
        <v>0.0036603243085242</v>
      </c>
      <c r="E1592">
        <v>4.44622564099071</v>
      </c>
      <c r="F1592">
        <v>3.44622564099071</v>
      </c>
    </row>
    <row r="1593" spans="1:6">
      <c r="A1593" t="s">
        <v>3188</v>
      </c>
      <c r="B1593">
        <v>0.0161226299369108</v>
      </c>
      <c r="C1593" t="s">
        <v>3189</v>
      </c>
      <c r="D1593">
        <v>0.00349714875677642</v>
      </c>
      <c r="E1593">
        <v>4.61022137124422</v>
      </c>
      <c r="F1593">
        <v>3.61022137124422</v>
      </c>
    </row>
    <row r="1594" spans="1:6">
      <c r="A1594" t="s">
        <v>3190</v>
      </c>
      <c r="B1594">
        <v>0.016327944929405</v>
      </c>
      <c r="C1594" t="s">
        <v>3191</v>
      </c>
      <c r="D1594">
        <v>0.00343191696649458</v>
      </c>
      <c r="E1594">
        <v>4.75767481813019</v>
      </c>
      <c r="F1594">
        <v>3.75767481813019</v>
      </c>
    </row>
    <row r="1595" spans="1:6">
      <c r="A1595" t="s">
        <v>3192</v>
      </c>
      <c r="B1595">
        <v>0.0165889310621427</v>
      </c>
      <c r="C1595" t="s">
        <v>3193</v>
      </c>
      <c r="D1595">
        <v>0.00345345619431777</v>
      </c>
      <c r="E1595">
        <v>4.80357361689942</v>
      </c>
      <c r="F1595">
        <v>3.80357361689941</v>
      </c>
    </row>
    <row r="1596" spans="1:6">
      <c r="A1596" t="s">
        <v>3194</v>
      </c>
      <c r="B1596">
        <v>0.0166327736285442</v>
      </c>
      <c r="C1596" t="s">
        <v>3195</v>
      </c>
      <c r="D1596">
        <v>0.00353268042401014</v>
      </c>
      <c r="E1596">
        <v>4.70825878149018</v>
      </c>
      <c r="F1596">
        <v>3.70825878149018</v>
      </c>
    </row>
    <row r="1597" spans="1:6">
      <c r="A1597" t="s">
        <v>3196</v>
      </c>
      <c r="B1597">
        <v>0.0166656989475053</v>
      </c>
      <c r="C1597" t="s">
        <v>3197</v>
      </c>
      <c r="D1597">
        <v>0.00362737082712794</v>
      </c>
      <c r="E1597">
        <v>4.59442933787411</v>
      </c>
      <c r="F1597">
        <v>3.59442933787411</v>
      </c>
    </row>
    <row r="1598" spans="1:6">
      <c r="A1598" t="s">
        <v>3198</v>
      </c>
      <c r="B1598">
        <v>0.0168634461993544</v>
      </c>
      <c r="C1598" t="s">
        <v>3199</v>
      </c>
      <c r="D1598">
        <v>0.00359785000656128</v>
      </c>
      <c r="E1598">
        <v>4.68708983659716</v>
      </c>
      <c r="F1598">
        <v>3.68708983659716</v>
      </c>
    </row>
    <row r="1599" spans="1:6">
      <c r="A1599" t="s">
        <v>3200</v>
      </c>
      <c r="B1599">
        <v>0.016929750706036</v>
      </c>
      <c r="C1599" t="s">
        <v>3201</v>
      </c>
      <c r="D1599">
        <v>0.0034655490870146</v>
      </c>
      <c r="E1599">
        <v>4.88515680515729</v>
      </c>
      <c r="F1599">
        <v>3.88515680515729</v>
      </c>
    </row>
    <row r="1600" spans="1:6">
      <c r="A1600" t="s">
        <v>3202</v>
      </c>
      <c r="B1600">
        <v>0.0170515474737054</v>
      </c>
      <c r="C1600" t="s">
        <v>3203</v>
      </c>
      <c r="D1600">
        <v>0.0032996643232241</v>
      </c>
      <c r="E1600">
        <v>5.16766125381031</v>
      </c>
      <c r="F1600">
        <v>4.16766125381031</v>
      </c>
    </row>
    <row r="1601" spans="1:6">
      <c r="A1601" t="s">
        <v>3204</v>
      </c>
      <c r="B1601">
        <v>0.0172626777454554</v>
      </c>
      <c r="C1601" t="s">
        <v>3205</v>
      </c>
      <c r="D1601">
        <v>0.00337705517089033</v>
      </c>
      <c r="E1601">
        <v>5.11175473064725</v>
      </c>
      <c r="F1601">
        <v>4.11175473064725</v>
      </c>
    </row>
    <row r="1602" spans="1:6">
      <c r="A1602" t="s">
        <v>3206</v>
      </c>
      <c r="B1602">
        <v>0.017385663143901</v>
      </c>
      <c r="C1602" t="s">
        <v>3207</v>
      </c>
      <c r="D1602">
        <v>0.00354074804534866</v>
      </c>
      <c r="E1602">
        <v>4.91016669958764</v>
      </c>
      <c r="F1602">
        <v>3.91016669958763</v>
      </c>
    </row>
    <row r="1603" spans="1:6">
      <c r="A1603" t="s">
        <v>3208</v>
      </c>
      <c r="B1603">
        <v>0.0173183420862286</v>
      </c>
      <c r="C1603" t="s">
        <v>3209</v>
      </c>
      <c r="D1603">
        <v>0.00355531902495915</v>
      </c>
      <c r="E1603">
        <v>4.87110775844584</v>
      </c>
      <c r="F1603">
        <v>3.87110775844584</v>
      </c>
    </row>
    <row r="1604" spans="1:6">
      <c r="A1604" t="s">
        <v>3210</v>
      </c>
      <c r="B1604">
        <v>0.0172847468542475</v>
      </c>
      <c r="C1604" t="s">
        <v>3211</v>
      </c>
      <c r="D1604">
        <v>0.00353341767572942</v>
      </c>
      <c r="E1604">
        <v>4.89179271756468</v>
      </c>
      <c r="F1604">
        <v>3.89179271756468</v>
      </c>
    </row>
    <row r="1605" spans="1:6">
      <c r="A1605" t="s">
        <v>3212</v>
      </c>
      <c r="B1605">
        <v>0.0171393088548267</v>
      </c>
      <c r="C1605" t="s">
        <v>3213</v>
      </c>
      <c r="D1605">
        <v>0.00386820081287371</v>
      </c>
      <c r="E1605">
        <v>4.4308218947128</v>
      </c>
      <c r="F1605">
        <v>3.4308218947128</v>
      </c>
    </row>
    <row r="1606" spans="1:6">
      <c r="A1606" t="s">
        <v>3214</v>
      </c>
      <c r="B1606">
        <v>0.0167048382371222</v>
      </c>
      <c r="C1606" t="s">
        <v>3215</v>
      </c>
      <c r="D1606">
        <v>0.003807344162917</v>
      </c>
      <c r="E1606">
        <v>4.38753039450045</v>
      </c>
      <c r="F1606">
        <v>3.38753039450045</v>
      </c>
    </row>
    <row r="1607" spans="1:6">
      <c r="A1607" t="s">
        <v>3216</v>
      </c>
      <c r="B1607">
        <v>0.0164189094720366</v>
      </c>
      <c r="C1607" t="s">
        <v>3217</v>
      </c>
      <c r="D1607">
        <v>0.00389035860452669</v>
      </c>
      <c r="E1607">
        <v>4.22041028632479</v>
      </c>
      <c r="F1607">
        <v>3.22041028632479</v>
      </c>
    </row>
    <row r="1608" spans="1:6">
      <c r="A1608" t="s">
        <v>3218</v>
      </c>
      <c r="B1608">
        <v>0.0166914677302045</v>
      </c>
      <c r="C1608" t="s">
        <v>3219</v>
      </c>
      <c r="D1608">
        <v>0.00389035860452669</v>
      </c>
      <c r="E1608">
        <v>4.29047021803668</v>
      </c>
      <c r="F1608">
        <v>3.29047021803668</v>
      </c>
    </row>
    <row r="1609" spans="1:6">
      <c r="A1609" t="s">
        <v>3220</v>
      </c>
      <c r="B1609">
        <v>0.0170761903976771</v>
      </c>
      <c r="C1609" t="s">
        <v>3221</v>
      </c>
      <c r="D1609">
        <v>0.00377593629262884</v>
      </c>
      <c r="E1609">
        <v>4.52237248573612</v>
      </c>
      <c r="F1609">
        <v>3.52237248573612</v>
      </c>
    </row>
    <row r="1610" spans="1:6">
      <c r="A1610" t="s">
        <v>3222</v>
      </c>
      <c r="B1610">
        <v>0.0169316653487384</v>
      </c>
      <c r="C1610" t="s">
        <v>3223</v>
      </c>
      <c r="D1610">
        <v>0.0039111937120663</v>
      </c>
      <c r="E1610">
        <v>4.32902755404394</v>
      </c>
      <c r="F1610">
        <v>3.32902755404394</v>
      </c>
    </row>
    <row r="1611" spans="1:6">
      <c r="A1611" t="s">
        <v>3224</v>
      </c>
      <c r="B1611">
        <v>0.0170755762016535</v>
      </c>
      <c r="C1611" t="s">
        <v>3225</v>
      </c>
      <c r="D1611">
        <v>0.00401824495736234</v>
      </c>
      <c r="E1611">
        <v>4.24951101359989</v>
      </c>
      <c r="F1611">
        <v>3.24951101359989</v>
      </c>
    </row>
    <row r="1612" spans="1:6">
      <c r="A1612" t="s">
        <v>3226</v>
      </c>
      <c r="B1612">
        <v>0.0174424342841109</v>
      </c>
      <c r="C1612" t="s">
        <v>3227</v>
      </c>
      <c r="D1612">
        <v>0.00387874947186085</v>
      </c>
      <c r="E1612">
        <v>4.49692211643223</v>
      </c>
      <c r="F1612">
        <v>3.49692211643223</v>
      </c>
    </row>
    <row r="1613" spans="1:6">
      <c r="A1613" t="s">
        <v>3228</v>
      </c>
      <c r="B1613">
        <v>0.0175210797204966</v>
      </c>
      <c r="C1613" t="s">
        <v>3229</v>
      </c>
      <c r="D1613">
        <v>0.00379500807011312</v>
      </c>
      <c r="E1613">
        <v>4.61687548400242</v>
      </c>
      <c r="F1613">
        <v>3.61687548400242</v>
      </c>
    </row>
    <row r="1614" spans="1:6">
      <c r="A1614" t="s">
        <v>3230</v>
      </c>
      <c r="B1614">
        <v>0.0174872987184648</v>
      </c>
      <c r="C1614" t="s">
        <v>3231</v>
      </c>
      <c r="D1614">
        <v>0.00371971029094421</v>
      </c>
      <c r="E1614">
        <v>4.70125288010692</v>
      </c>
      <c r="F1614">
        <v>3.70125288010692</v>
      </c>
    </row>
    <row r="1615" spans="1:6">
      <c r="A1615" t="s">
        <v>3232</v>
      </c>
      <c r="B1615">
        <v>0.017566044997673</v>
      </c>
      <c r="C1615" t="s">
        <v>3233</v>
      </c>
      <c r="D1615">
        <v>0.00355571504765609</v>
      </c>
      <c r="E1615">
        <v>4.9402285510062</v>
      </c>
      <c r="F1615">
        <v>3.9402285510062</v>
      </c>
    </row>
    <row r="1616" spans="1:6">
      <c r="A1616" t="s">
        <v>3234</v>
      </c>
      <c r="B1616">
        <v>0.0176224186979223</v>
      </c>
      <c r="C1616" t="s">
        <v>3235</v>
      </c>
      <c r="D1616">
        <v>0.00353385614367459</v>
      </c>
      <c r="E1616">
        <v>4.98673912617113</v>
      </c>
      <c r="F1616">
        <v>3.98673912617113</v>
      </c>
    </row>
    <row r="1617" spans="1:6">
      <c r="A1617" t="s">
        <v>3236</v>
      </c>
      <c r="B1617">
        <v>0.0173852698400842</v>
      </c>
      <c r="C1617" t="s">
        <v>3237</v>
      </c>
      <c r="D1617">
        <v>0.00370092436834986</v>
      </c>
      <c r="E1617">
        <v>4.69754799335059</v>
      </c>
      <c r="F1617">
        <v>3.69754799335059</v>
      </c>
    </row>
    <row r="1618" spans="1:6">
      <c r="A1618" t="s">
        <v>3238</v>
      </c>
      <c r="B1618">
        <v>0.01723945789949</v>
      </c>
      <c r="C1618" t="s">
        <v>3239</v>
      </c>
      <c r="D1618">
        <v>0.00367862964323932</v>
      </c>
      <c r="E1618">
        <v>4.68638041102428</v>
      </c>
      <c r="F1618">
        <v>3.68638041102428</v>
      </c>
    </row>
    <row r="1619" spans="1:6">
      <c r="A1619" t="s">
        <v>3240</v>
      </c>
      <c r="B1619">
        <v>0.0169937383829439</v>
      </c>
      <c r="C1619" t="s">
        <v>3241</v>
      </c>
      <c r="D1619">
        <v>0.00371567525898191</v>
      </c>
      <c r="E1619">
        <v>4.57352626332586</v>
      </c>
      <c r="F1619">
        <v>3.57352626332586</v>
      </c>
    </row>
    <row r="1620" spans="1:6">
      <c r="A1620" t="s">
        <v>3242</v>
      </c>
      <c r="B1620">
        <v>0.0169050271874702</v>
      </c>
      <c r="C1620" t="s">
        <v>3243</v>
      </c>
      <c r="D1620">
        <v>0.00358908912791439</v>
      </c>
      <c r="E1620">
        <v>4.71011629552194</v>
      </c>
      <c r="F1620">
        <v>3.71011629552194</v>
      </c>
    </row>
    <row r="1621" spans="1:6">
      <c r="A1621" t="s">
        <v>3244</v>
      </c>
      <c r="B1621">
        <v>0.017004566111047</v>
      </c>
      <c r="C1621" t="s">
        <v>3245</v>
      </c>
      <c r="D1621">
        <v>0.00350128266606939</v>
      </c>
      <c r="E1621">
        <v>4.85666760808452</v>
      </c>
      <c r="F1621">
        <v>3.85666760808452</v>
      </c>
    </row>
    <row r="1622" spans="1:6">
      <c r="A1622" t="s">
        <v>3246</v>
      </c>
      <c r="B1622">
        <v>0.0166607033912542</v>
      </c>
      <c r="C1622" t="s">
        <v>3247</v>
      </c>
      <c r="D1622">
        <v>0.00347960289723924</v>
      </c>
      <c r="E1622">
        <v>4.78810481634931</v>
      </c>
      <c r="F1622">
        <v>3.7881048163493</v>
      </c>
    </row>
    <row r="1623" spans="1:6">
      <c r="A1623" t="s">
        <v>3248</v>
      </c>
      <c r="B1623">
        <v>0.0160897929620316</v>
      </c>
      <c r="C1623" t="s">
        <v>3249</v>
      </c>
      <c r="D1623">
        <v>0.00359486924580203</v>
      </c>
      <c r="E1623">
        <v>4.47576583788707</v>
      </c>
      <c r="F1623">
        <v>3.47576583788707</v>
      </c>
    </row>
    <row r="1624" spans="1:6">
      <c r="A1624" t="s">
        <v>3250</v>
      </c>
      <c r="B1624">
        <v>0.0163163337948862</v>
      </c>
      <c r="C1624" t="s">
        <v>3251</v>
      </c>
      <c r="D1624">
        <v>0.0036607629794318</v>
      </c>
      <c r="E1624">
        <v>4.45708555472191</v>
      </c>
      <c r="F1624">
        <v>3.45708555472191</v>
      </c>
    </row>
    <row r="1625" spans="1:6">
      <c r="A1625" t="s">
        <v>3252</v>
      </c>
      <c r="B1625">
        <v>0.0165661844455403</v>
      </c>
      <c r="C1625" t="s">
        <v>3253</v>
      </c>
      <c r="D1625">
        <v>0.00363859892506592</v>
      </c>
      <c r="E1625">
        <v>4.55290203364202</v>
      </c>
      <c r="F1625">
        <v>3.55290203364202</v>
      </c>
    </row>
    <row r="1626" spans="1:6">
      <c r="A1626" t="s">
        <v>3254</v>
      </c>
      <c r="B1626">
        <v>0.0168179335319277</v>
      </c>
      <c r="C1626" t="s">
        <v>3255</v>
      </c>
      <c r="D1626">
        <v>0.00368279243427724</v>
      </c>
      <c r="E1626">
        <v>4.56662541591983</v>
      </c>
      <c r="F1626">
        <v>3.56662541591983</v>
      </c>
    </row>
    <row r="1627" spans="1:6">
      <c r="A1627" t="s">
        <v>3256</v>
      </c>
      <c r="B1627">
        <v>0.0169943839820988</v>
      </c>
      <c r="C1627" t="s">
        <v>3257</v>
      </c>
      <c r="D1627">
        <v>0.0037198426599742</v>
      </c>
      <c r="E1627">
        <v>4.5685760220344</v>
      </c>
      <c r="F1627">
        <v>3.5685760220344</v>
      </c>
    </row>
    <row r="1628" spans="1:6">
      <c r="A1628" t="s">
        <v>3258</v>
      </c>
      <c r="B1628">
        <v>0.0170165553897728</v>
      </c>
      <c r="C1628" t="s">
        <v>3259</v>
      </c>
      <c r="D1628">
        <v>0.00366026560035499</v>
      </c>
      <c r="E1628">
        <v>4.64899470358721</v>
      </c>
      <c r="F1628">
        <v>3.64899470358721</v>
      </c>
    </row>
    <row r="1629" spans="1:6">
      <c r="A1629" t="s">
        <v>3260</v>
      </c>
      <c r="B1629">
        <v>0.0170720200422818</v>
      </c>
      <c r="C1629" t="s">
        <v>3261</v>
      </c>
      <c r="D1629">
        <v>0.00367503962901435</v>
      </c>
      <c r="E1629">
        <v>4.64539753734861</v>
      </c>
      <c r="F1629">
        <v>3.64539753734861</v>
      </c>
    </row>
    <row r="1630" spans="1:6">
      <c r="A1630" t="s">
        <v>3262</v>
      </c>
      <c r="B1630">
        <v>0.017194240817072</v>
      </c>
      <c r="C1630" t="s">
        <v>3263</v>
      </c>
      <c r="D1630">
        <v>0.00351959988639743</v>
      </c>
      <c r="E1630">
        <v>4.88528280828864</v>
      </c>
      <c r="F1630">
        <v>3.88528280828864</v>
      </c>
    </row>
    <row r="1631" spans="1:6">
      <c r="A1631" t="s">
        <v>3264</v>
      </c>
      <c r="B1631">
        <v>0.0175064579006504</v>
      </c>
      <c r="C1631" t="s">
        <v>3265</v>
      </c>
      <c r="D1631">
        <v>0.00349063198609786</v>
      </c>
      <c r="E1631">
        <v>5.01526885972895</v>
      </c>
      <c r="F1631">
        <v>4.01526885972895</v>
      </c>
    </row>
    <row r="1632" spans="1:6">
      <c r="A1632" t="s">
        <v>3266</v>
      </c>
      <c r="B1632">
        <v>0.0176864728919168</v>
      </c>
      <c r="C1632" t="s">
        <v>3267</v>
      </c>
      <c r="D1632">
        <v>0.00360602477902671</v>
      </c>
      <c r="E1632">
        <v>4.90470087581885</v>
      </c>
      <c r="F1632">
        <v>3.90470087581885</v>
      </c>
    </row>
    <row r="1633" spans="1:6">
      <c r="A1633" t="s">
        <v>3268</v>
      </c>
      <c r="B1633">
        <v>0.0176977813784206</v>
      </c>
      <c r="C1633" t="s">
        <v>3269</v>
      </c>
      <c r="D1633">
        <v>0.00353273159246113</v>
      </c>
      <c r="E1633">
        <v>5.00965921560182</v>
      </c>
      <c r="F1633">
        <v>4.00965921560182</v>
      </c>
    </row>
    <row r="1634" spans="1:6">
      <c r="A1634" t="s">
        <v>3270</v>
      </c>
      <c r="B1634">
        <v>0.0178900870885089</v>
      </c>
      <c r="C1634" t="s">
        <v>3271</v>
      </c>
      <c r="D1634">
        <v>0.00333687173004542</v>
      </c>
      <c r="E1634">
        <v>5.3613349675462</v>
      </c>
      <c r="F1634">
        <v>4.3613349675462</v>
      </c>
    </row>
    <row r="1635" spans="1:6">
      <c r="A1635" t="s">
        <v>3272</v>
      </c>
      <c r="B1635">
        <v>0.0181744177796803</v>
      </c>
      <c r="C1635" t="s">
        <v>3273</v>
      </c>
      <c r="D1635">
        <v>0.00306907632193195</v>
      </c>
      <c r="E1635">
        <v>5.92178749345657</v>
      </c>
      <c r="F1635">
        <v>4.92178749345657</v>
      </c>
    </row>
    <row r="1636" spans="1:6">
      <c r="A1636" t="s">
        <v>3274</v>
      </c>
      <c r="B1636">
        <v>0.0180139372694845</v>
      </c>
      <c r="C1636" t="s">
        <v>3275</v>
      </c>
      <c r="D1636">
        <v>0.00300154989020628</v>
      </c>
      <c r="E1636">
        <v>6.00154517779696</v>
      </c>
      <c r="F1636">
        <v>5.00154517779696</v>
      </c>
    </row>
    <row r="1637" spans="1:6">
      <c r="A1637" t="s">
        <v>3276</v>
      </c>
      <c r="B1637">
        <v>0.0182650025972822</v>
      </c>
      <c r="C1637" t="s">
        <v>3277</v>
      </c>
      <c r="D1637">
        <v>0.00305497013296857</v>
      </c>
      <c r="E1637">
        <v>5.97878270565407</v>
      </c>
      <c r="F1637">
        <v>4.97878270565407</v>
      </c>
    </row>
    <row r="1638" spans="1:6">
      <c r="A1638" t="s">
        <v>3278</v>
      </c>
      <c r="B1638">
        <v>0.0185063143648461</v>
      </c>
      <c r="C1638" t="s">
        <v>3279</v>
      </c>
      <c r="D1638">
        <v>0.00257668373949389</v>
      </c>
      <c r="E1638">
        <v>7.18222189288977</v>
      </c>
      <c r="F1638">
        <v>6.18222189288977</v>
      </c>
    </row>
    <row r="1639" spans="1:6">
      <c r="A1639" t="s">
        <v>3280</v>
      </c>
      <c r="B1639">
        <v>0.0187145104014507</v>
      </c>
      <c r="C1639" t="s">
        <v>3281</v>
      </c>
      <c r="D1639">
        <v>0.00272462730348397</v>
      </c>
      <c r="E1639">
        <v>6.86864965990781</v>
      </c>
      <c r="F1639">
        <v>5.86864965990781</v>
      </c>
    </row>
    <row r="1640" spans="1:6">
      <c r="A1640" t="s">
        <v>3282</v>
      </c>
      <c r="B1640">
        <v>0.0189703955654233</v>
      </c>
      <c r="C1640" t="s">
        <v>3283</v>
      </c>
      <c r="D1640">
        <v>0.00276898170144766</v>
      </c>
      <c r="E1640">
        <v>6.85103681093498</v>
      </c>
      <c r="F1640">
        <v>5.85103681093498</v>
      </c>
    </row>
    <row r="1641" spans="1:6">
      <c r="A1641" t="s">
        <v>3284</v>
      </c>
      <c r="B1641">
        <v>0.0191226271347754</v>
      </c>
      <c r="C1641" t="s">
        <v>3285</v>
      </c>
      <c r="D1641">
        <v>0.00277536920248906</v>
      </c>
      <c r="E1641">
        <v>6.89012010280487</v>
      </c>
      <c r="F1641">
        <v>5.89012010280487</v>
      </c>
    </row>
    <row r="1642" spans="1:6">
      <c r="A1642" t="s">
        <v>3286</v>
      </c>
      <c r="B1642">
        <v>0.0193107378228519</v>
      </c>
      <c r="C1642" t="s">
        <v>3287</v>
      </c>
      <c r="D1642">
        <v>0.00294803042015543</v>
      </c>
      <c r="E1642">
        <v>6.5503862140723</v>
      </c>
      <c r="F1642">
        <v>5.5503862140723</v>
      </c>
    </row>
    <row r="1643" spans="1:6">
      <c r="A1643" t="s">
        <v>3288</v>
      </c>
      <c r="B1643">
        <v>0.0190862630485269</v>
      </c>
      <c r="C1643" t="s">
        <v>3289</v>
      </c>
      <c r="D1643">
        <v>0.00298755708500668</v>
      </c>
      <c r="E1643">
        <v>6.38858522379807</v>
      </c>
      <c r="F1643">
        <v>5.38858522379807</v>
      </c>
    </row>
    <row r="1644" spans="1:6">
      <c r="A1644" t="s">
        <v>3290</v>
      </c>
      <c r="B1644">
        <v>0.0188631005882672</v>
      </c>
      <c r="C1644" t="s">
        <v>3291</v>
      </c>
      <c r="D1644">
        <v>0.00291460896528399</v>
      </c>
      <c r="E1644">
        <v>6.47191469351335</v>
      </c>
      <c r="F1644">
        <v>5.47191469351335</v>
      </c>
    </row>
    <row r="1645" spans="1:6">
      <c r="A1645" t="s">
        <v>3292</v>
      </c>
      <c r="B1645">
        <v>0.0188397479412994</v>
      </c>
      <c r="C1645" t="s">
        <v>3293</v>
      </c>
      <c r="D1645">
        <v>0.00279016498699096</v>
      </c>
      <c r="E1645">
        <v>6.75219853633711</v>
      </c>
      <c r="F1645">
        <v>5.75219853633711</v>
      </c>
    </row>
    <row r="1646" spans="1:6">
      <c r="A1646" t="s">
        <v>3294</v>
      </c>
      <c r="B1646">
        <v>0.0190497915851169</v>
      </c>
      <c r="C1646" t="s">
        <v>3295</v>
      </c>
      <c r="D1646">
        <v>0.00277735137051798</v>
      </c>
      <c r="E1646">
        <v>6.85897786910703</v>
      </c>
      <c r="F1646">
        <v>5.85897786910703</v>
      </c>
    </row>
    <row r="1647" spans="1:6">
      <c r="A1647" t="s">
        <v>3296</v>
      </c>
      <c r="B1647">
        <v>0.0192375320627035</v>
      </c>
      <c r="C1647" t="s">
        <v>3297</v>
      </c>
      <c r="D1647">
        <v>0.0028668402524219</v>
      </c>
      <c r="E1647">
        <v>6.7103606650045</v>
      </c>
      <c r="F1647">
        <v>5.7103606650045</v>
      </c>
    </row>
    <row r="1648" spans="1:6">
      <c r="A1648" t="s">
        <v>3298</v>
      </c>
      <c r="B1648">
        <v>0.0193908191707729</v>
      </c>
      <c r="C1648" t="s">
        <v>3299</v>
      </c>
      <c r="D1648">
        <v>0.00306164253457967</v>
      </c>
      <c r="E1648">
        <v>6.33346935566893</v>
      </c>
      <c r="F1648">
        <v>5.33346935566893</v>
      </c>
    </row>
    <row r="1649" spans="1:6">
      <c r="A1649" t="s">
        <v>3300</v>
      </c>
      <c r="B1649">
        <v>0.0193079524221798</v>
      </c>
      <c r="C1649" t="s">
        <v>3301</v>
      </c>
      <c r="D1649">
        <v>0.00292750704566052</v>
      </c>
      <c r="E1649">
        <v>6.59535643160969</v>
      </c>
      <c r="F1649">
        <v>5.59535643160969</v>
      </c>
    </row>
    <row r="1650" spans="1:6">
      <c r="A1650" t="s">
        <v>3302</v>
      </c>
      <c r="B1650">
        <v>0.0192843269068269</v>
      </c>
      <c r="C1650" t="s">
        <v>3303</v>
      </c>
      <c r="D1650">
        <v>0.00308486464721898</v>
      </c>
      <c r="E1650">
        <v>6.25127164791875</v>
      </c>
      <c r="F1650">
        <v>5.25127164791875</v>
      </c>
    </row>
    <row r="1651" spans="1:6">
      <c r="A1651" t="s">
        <v>3304</v>
      </c>
      <c r="B1651">
        <v>0.0189773832278692</v>
      </c>
      <c r="C1651" t="s">
        <v>3305</v>
      </c>
      <c r="D1651">
        <v>0.00303776747703243</v>
      </c>
      <c r="E1651">
        <v>6.24714806888645</v>
      </c>
      <c r="F1651">
        <v>5.24714806888645</v>
      </c>
    </row>
    <row r="1652" spans="1:6">
      <c r="A1652" t="s">
        <v>3306</v>
      </c>
      <c r="B1652">
        <v>0.0188251425725391</v>
      </c>
      <c r="C1652" t="s">
        <v>3307</v>
      </c>
      <c r="D1652">
        <v>0.00299770900480783</v>
      </c>
      <c r="E1652">
        <v>6.27984322105537</v>
      </c>
      <c r="F1652">
        <v>5.27984322105537</v>
      </c>
    </row>
    <row r="1653" spans="1:6">
      <c r="A1653" t="s">
        <v>3308</v>
      </c>
      <c r="B1653">
        <v>0.018813478915431</v>
      </c>
      <c r="C1653" t="s">
        <v>3309</v>
      </c>
      <c r="D1653">
        <v>0.00304413370178494</v>
      </c>
      <c r="E1653">
        <v>6.18024067221477</v>
      </c>
      <c r="F1653">
        <v>5.18024067221477</v>
      </c>
    </row>
    <row r="1654" spans="1:6">
      <c r="A1654" t="s">
        <v>3310</v>
      </c>
      <c r="B1654">
        <v>0.0183587372496722</v>
      </c>
      <c r="C1654" t="s">
        <v>3311</v>
      </c>
      <c r="D1654">
        <v>0.00301071840319235</v>
      </c>
      <c r="E1654">
        <v>6.09779288232533</v>
      </c>
      <c r="F1654">
        <v>5.09779288232533</v>
      </c>
    </row>
    <row r="1655" spans="1:6">
      <c r="A1655" t="s">
        <v>3312</v>
      </c>
      <c r="B1655">
        <v>0.0181629414320785</v>
      </c>
      <c r="C1655" t="s">
        <v>3313</v>
      </c>
      <c r="D1655">
        <v>0.00295090280577793</v>
      </c>
      <c r="E1655">
        <v>6.15504563434454</v>
      </c>
      <c r="F1655">
        <v>5.15504563434454</v>
      </c>
    </row>
    <row r="1656" spans="1:6">
      <c r="A1656" t="s">
        <v>3314</v>
      </c>
      <c r="B1656">
        <v>0.0183004092953298</v>
      </c>
      <c r="C1656" t="s">
        <v>3315</v>
      </c>
      <c r="D1656">
        <v>0.00309565166135678</v>
      </c>
      <c r="E1656">
        <v>5.91165004892992</v>
      </c>
      <c r="F1656">
        <v>4.91165004892992</v>
      </c>
    </row>
    <row r="1657" spans="1:6">
      <c r="A1657" t="s">
        <v>3316</v>
      </c>
      <c r="B1657">
        <v>0.0183924000426516</v>
      </c>
      <c r="C1657" t="s">
        <v>3317</v>
      </c>
      <c r="D1657">
        <v>0.00323712866873108</v>
      </c>
      <c r="E1657">
        <v>5.6817018799136</v>
      </c>
      <c r="F1657">
        <v>4.6817018799136</v>
      </c>
    </row>
    <row r="1658" spans="1:6">
      <c r="A1658" t="s">
        <v>3318</v>
      </c>
      <c r="B1658">
        <v>0.0186921195043306</v>
      </c>
      <c r="C1658" t="s">
        <v>3319</v>
      </c>
      <c r="D1658">
        <v>0.00320269112970203</v>
      </c>
      <c r="E1658">
        <v>5.83637907851253</v>
      </c>
      <c r="F1658">
        <v>4.83637907851253</v>
      </c>
    </row>
    <row r="1659" spans="1:6">
      <c r="A1659" t="s">
        <v>3320</v>
      </c>
      <c r="B1659">
        <v>0.0186456361483982</v>
      </c>
      <c r="C1659" t="s">
        <v>3321</v>
      </c>
      <c r="D1659">
        <v>0.00331915262532756</v>
      </c>
      <c r="E1659">
        <v>5.61758926242752</v>
      </c>
      <c r="F1659">
        <v>4.61758926242752</v>
      </c>
    </row>
    <row r="1660" spans="1:6">
      <c r="A1660" t="s">
        <v>3322</v>
      </c>
      <c r="B1660">
        <v>0.0186456361483982</v>
      </c>
      <c r="C1660" t="s">
        <v>3323</v>
      </c>
      <c r="D1660">
        <v>0.00322850349900559</v>
      </c>
      <c r="E1660">
        <v>5.77531855057343</v>
      </c>
      <c r="F1660">
        <v>4.77531855057343</v>
      </c>
    </row>
    <row r="1661" spans="1:6">
      <c r="A1661" t="s">
        <v>3324</v>
      </c>
      <c r="B1661">
        <v>0.0184483278293675</v>
      </c>
      <c r="C1661" t="s">
        <v>3325</v>
      </c>
      <c r="D1661">
        <v>0.00319412114012374</v>
      </c>
      <c r="E1661">
        <v>5.77571326197503</v>
      </c>
      <c r="F1661">
        <v>4.77571326197503</v>
      </c>
    </row>
    <row r="1662" spans="1:6">
      <c r="A1662" t="s">
        <v>3326</v>
      </c>
      <c r="B1662">
        <v>0.0184252385579916</v>
      </c>
      <c r="C1662" t="s">
        <v>3327</v>
      </c>
      <c r="D1662">
        <v>0.00313940386149207</v>
      </c>
      <c r="E1662">
        <v>5.86902462088283</v>
      </c>
      <c r="F1662">
        <v>4.86902462088283</v>
      </c>
    </row>
    <row r="1663" spans="1:6">
      <c r="A1663" t="s">
        <v>3328</v>
      </c>
      <c r="B1663">
        <v>0.0185175378118826</v>
      </c>
      <c r="C1663" t="s">
        <v>3329</v>
      </c>
      <c r="D1663">
        <v>0.00307159816253976</v>
      </c>
      <c r="E1663">
        <v>6.02863292396663</v>
      </c>
      <c r="F1663">
        <v>5.02863292396663</v>
      </c>
    </row>
    <row r="1664" spans="1:6">
      <c r="A1664" t="s">
        <v>3330</v>
      </c>
      <c r="B1664">
        <v>0.0183556105605607</v>
      </c>
      <c r="C1664" t="s">
        <v>3331</v>
      </c>
      <c r="D1664">
        <v>0.00306489161633334</v>
      </c>
      <c r="E1664">
        <v>5.98899173554473</v>
      </c>
      <c r="F1664">
        <v>4.98899173554473</v>
      </c>
    </row>
    <row r="1665" spans="1:6">
      <c r="A1665" t="s">
        <v>3332</v>
      </c>
      <c r="B1665">
        <v>0.0181253017705913</v>
      </c>
      <c r="C1665" t="s">
        <v>3333</v>
      </c>
      <c r="D1665">
        <v>0.00300459866650383</v>
      </c>
      <c r="E1665">
        <v>6.03252007419747</v>
      </c>
      <c r="F1665">
        <v>5.03252007419747</v>
      </c>
    </row>
    <row r="1666" spans="1:6">
      <c r="A1666" t="s">
        <v>3334</v>
      </c>
      <c r="B1666">
        <v>0.018251171921776</v>
      </c>
      <c r="C1666" t="s">
        <v>3335</v>
      </c>
      <c r="D1666">
        <v>0.00310408868857349</v>
      </c>
      <c r="E1666">
        <v>5.87971986398477</v>
      </c>
      <c r="F1666">
        <v>4.87971986398477</v>
      </c>
    </row>
    <row r="1667" spans="1:6">
      <c r="A1667" t="s">
        <v>3336</v>
      </c>
      <c r="B1667">
        <v>0.0189975237147394</v>
      </c>
      <c r="C1667" t="s">
        <v>3337</v>
      </c>
      <c r="D1667">
        <v>0.00297601553964212</v>
      </c>
      <c r="E1667">
        <v>6.38354318439612</v>
      </c>
      <c r="F1667">
        <v>5.38354318439612</v>
      </c>
    </row>
    <row r="1668" spans="1:6">
      <c r="A1668" t="s">
        <v>3338</v>
      </c>
      <c r="B1668">
        <v>0.0194425951704485</v>
      </c>
      <c r="C1668" t="s">
        <v>3339</v>
      </c>
      <c r="D1668">
        <v>0.00291002849885183</v>
      </c>
      <c r="E1668">
        <v>6.68123875010836</v>
      </c>
      <c r="F1668">
        <v>5.68123875010836</v>
      </c>
    </row>
    <row r="1669" spans="1:6">
      <c r="A1669" t="s">
        <v>3340</v>
      </c>
      <c r="B1669">
        <v>0.0193122669883187</v>
      </c>
      <c r="C1669" t="s">
        <v>3341</v>
      </c>
      <c r="D1669">
        <v>0.00276648449218201</v>
      </c>
      <c r="E1669">
        <v>6.98079712461592</v>
      </c>
      <c r="F1669">
        <v>5.98079712461592</v>
      </c>
    </row>
    <row r="1670" spans="1:6">
      <c r="A1670" t="s">
        <v>3342</v>
      </c>
      <c r="B1670">
        <v>0.0196783203522061</v>
      </c>
      <c r="C1670" t="s">
        <v>3343</v>
      </c>
      <c r="D1670">
        <v>0.00277920396111158</v>
      </c>
      <c r="E1670">
        <v>7.08055998320306</v>
      </c>
      <c r="F1670">
        <v>6.08055998320306</v>
      </c>
    </row>
    <row r="1671" spans="1:6">
      <c r="A1671" t="s">
        <v>3344</v>
      </c>
      <c r="B1671">
        <v>0.0198332677565542</v>
      </c>
      <c r="C1671" t="s">
        <v>3345</v>
      </c>
      <c r="D1671">
        <v>0.00279832692414675</v>
      </c>
      <c r="E1671">
        <v>7.08754491314543</v>
      </c>
      <c r="F1671">
        <v>6.08754491314543</v>
      </c>
    </row>
    <row r="1672" spans="1:6">
      <c r="A1672" t="s">
        <v>3346</v>
      </c>
      <c r="B1672">
        <v>0.0198691650737607</v>
      </c>
      <c r="C1672" t="s">
        <v>3347</v>
      </c>
      <c r="D1672">
        <v>0.00277913839666689</v>
      </c>
      <c r="E1672">
        <v>7.14939748865707</v>
      </c>
      <c r="F1672">
        <v>6.14939748865707</v>
      </c>
    </row>
    <row r="1673" spans="1:6">
      <c r="A1673" t="s">
        <v>3348</v>
      </c>
      <c r="B1673">
        <v>0.0202164862233321</v>
      </c>
      <c r="C1673" t="s">
        <v>3349</v>
      </c>
      <c r="D1673">
        <v>0.00261978413080296</v>
      </c>
      <c r="E1673">
        <v>7.71685192899301</v>
      </c>
      <c r="F1673">
        <v>6.71685192899301</v>
      </c>
    </row>
    <row r="1674" spans="1:6">
      <c r="A1674" t="s">
        <v>3350</v>
      </c>
      <c r="B1674">
        <v>0.0203010487590736</v>
      </c>
      <c r="C1674" t="s">
        <v>3351</v>
      </c>
      <c r="D1674">
        <v>0.00260741206879209</v>
      </c>
      <c r="E1674">
        <v>7.78589966735801</v>
      </c>
      <c r="F1674">
        <v>6.78589966735801</v>
      </c>
    </row>
    <row r="1675" spans="1:6">
      <c r="A1675" t="s">
        <v>3352</v>
      </c>
      <c r="B1675">
        <v>0.0202163097362271</v>
      </c>
      <c r="C1675" t="s">
        <v>3353</v>
      </c>
      <c r="D1675">
        <v>0.00265061179537562</v>
      </c>
      <c r="E1675">
        <v>7.62703530237714</v>
      </c>
      <c r="F1675">
        <v>6.62703530237714</v>
      </c>
    </row>
    <row r="1676" spans="1:6">
      <c r="A1676" t="s">
        <v>3354</v>
      </c>
      <c r="B1676">
        <v>0.0203371123041161</v>
      </c>
      <c r="C1676" t="s">
        <v>3355</v>
      </c>
      <c r="D1676">
        <v>0.00278749785053587</v>
      </c>
      <c r="E1676">
        <v>7.29583066771029</v>
      </c>
      <c r="F1676">
        <v>6.29583066771029</v>
      </c>
    </row>
    <row r="1677" spans="1:6">
      <c r="A1677" t="s">
        <v>3356</v>
      </c>
      <c r="B1677">
        <v>0.020409809756499</v>
      </c>
      <c r="C1677" t="s">
        <v>3357</v>
      </c>
      <c r="D1677">
        <v>0.00280663399138623</v>
      </c>
      <c r="E1677">
        <v>7.2719883743795</v>
      </c>
      <c r="F1677">
        <v>6.2719883743795</v>
      </c>
    </row>
    <row r="1678" spans="1:6">
      <c r="A1678" t="s">
        <v>3358</v>
      </c>
      <c r="B1678">
        <v>0.0201791904372166</v>
      </c>
      <c r="C1678" t="s">
        <v>3359</v>
      </c>
      <c r="D1678">
        <v>0.00292184359650585</v>
      </c>
      <c r="E1678">
        <v>6.9063212217616</v>
      </c>
      <c r="F1678">
        <v>5.9063212217616</v>
      </c>
    </row>
    <row r="1679" spans="1:6">
      <c r="A1679" t="s">
        <v>3360</v>
      </c>
      <c r="B1679">
        <v>0.0201912593310187</v>
      </c>
      <c r="C1679" t="s">
        <v>3361</v>
      </c>
      <c r="D1679">
        <v>0.00288919729933818</v>
      </c>
      <c r="E1679">
        <v>6.98853599774714</v>
      </c>
      <c r="F1679">
        <v>5.98853599774714</v>
      </c>
    </row>
    <row r="1680" spans="1:6">
      <c r="A1680" t="s">
        <v>3362</v>
      </c>
      <c r="B1680">
        <v>0.0203482018549669</v>
      </c>
      <c r="C1680" t="s">
        <v>3363</v>
      </c>
      <c r="D1680">
        <v>0.00305151175435718</v>
      </c>
      <c r="E1680">
        <v>6.66823643261809</v>
      </c>
      <c r="F1680">
        <v>5.66823643261809</v>
      </c>
    </row>
    <row r="1681" spans="1:6">
      <c r="A1681" t="s">
        <v>3364</v>
      </c>
      <c r="B1681">
        <v>0.0208935675985485</v>
      </c>
      <c r="C1681" t="s">
        <v>3365</v>
      </c>
      <c r="D1681">
        <v>0.00301149192807053</v>
      </c>
      <c r="E1681">
        <v>6.93794574170918</v>
      </c>
      <c r="F1681">
        <v>5.93794574170918</v>
      </c>
    </row>
    <row r="1682" spans="1:6">
      <c r="A1682" t="s">
        <v>3366</v>
      </c>
      <c r="B1682">
        <v>0.0211268780801073</v>
      </c>
      <c r="C1682" t="s">
        <v>3367</v>
      </c>
      <c r="D1682">
        <v>0.00307112543159668</v>
      </c>
      <c r="E1682">
        <v>6.87919739869544</v>
      </c>
      <c r="F1682">
        <v>5.87919739869544</v>
      </c>
    </row>
    <row r="1683" spans="1:6">
      <c r="A1683" t="s">
        <v>3368</v>
      </c>
      <c r="B1683">
        <v>0.0215343514738207</v>
      </c>
      <c r="C1683" t="s">
        <v>3369</v>
      </c>
      <c r="D1683">
        <v>0.00300421638079937</v>
      </c>
      <c r="E1683">
        <v>7.16804275865468</v>
      </c>
      <c r="F1683">
        <v>6.16804275865468</v>
      </c>
    </row>
    <row r="1684" spans="1:6">
      <c r="A1684" t="s">
        <v>3370</v>
      </c>
      <c r="B1684">
        <v>0.0215218858579169</v>
      </c>
      <c r="C1684" t="s">
        <v>3371</v>
      </c>
      <c r="D1684">
        <v>0.00283878596335447</v>
      </c>
      <c r="E1684">
        <v>7.58136968962796</v>
      </c>
      <c r="F1684">
        <v>6.58136968962796</v>
      </c>
    </row>
    <row r="1685" spans="1:6">
      <c r="A1685" t="s">
        <v>3372</v>
      </c>
      <c r="B1685">
        <v>0.0211480256519311</v>
      </c>
      <c r="C1685" t="s">
        <v>3373</v>
      </c>
      <c r="D1685">
        <v>0.00285807556219946</v>
      </c>
      <c r="E1685">
        <v>7.39939347007902</v>
      </c>
      <c r="F1685">
        <v>6.39939347007902</v>
      </c>
    </row>
    <row r="1686" spans="1:6">
      <c r="A1686" t="s">
        <v>3374</v>
      </c>
      <c r="B1686">
        <v>0.020839205183883</v>
      </c>
      <c r="C1686" t="s">
        <v>3375</v>
      </c>
      <c r="D1686">
        <v>0.00283872064868569</v>
      </c>
      <c r="E1686">
        <v>7.34105527204004</v>
      </c>
      <c r="F1686">
        <v>6.34105527204004</v>
      </c>
    </row>
    <row r="1687" spans="1:6">
      <c r="A1687" t="s">
        <v>3376</v>
      </c>
      <c r="B1687">
        <v>0.0210721824704342</v>
      </c>
      <c r="C1687" t="s">
        <v>3377</v>
      </c>
      <c r="D1687">
        <v>0.00283229093034212</v>
      </c>
      <c r="E1687">
        <v>7.43997809147694</v>
      </c>
      <c r="F1687">
        <v>6.43997809147694</v>
      </c>
    </row>
    <row r="1688" spans="1:6">
      <c r="A1688" t="s">
        <v>3378</v>
      </c>
      <c r="B1688">
        <v>0.0214544163244912</v>
      </c>
      <c r="C1688" t="s">
        <v>3379</v>
      </c>
      <c r="D1688">
        <v>0.00294789464178466</v>
      </c>
      <c r="E1688">
        <v>7.27787758096492</v>
      </c>
      <c r="F1688">
        <v>6.27787758096492</v>
      </c>
    </row>
    <row r="1689" spans="1:6">
      <c r="A1689" t="s">
        <v>3380</v>
      </c>
      <c r="B1689">
        <v>0.0217903219439527</v>
      </c>
      <c r="C1689" t="s">
        <v>3381</v>
      </c>
      <c r="D1689">
        <v>0.00289548762593071</v>
      </c>
      <c r="E1689">
        <v>7.52561390655176</v>
      </c>
      <c r="F1689">
        <v>6.52561390655176</v>
      </c>
    </row>
    <row r="1690" spans="1:6">
      <c r="A1690" t="s">
        <v>3382</v>
      </c>
      <c r="B1690">
        <v>0.0219909232967163</v>
      </c>
      <c r="C1690" t="s">
        <v>3383</v>
      </c>
      <c r="D1690">
        <v>0.00283705850343435</v>
      </c>
      <c r="E1690">
        <v>7.75131118025786</v>
      </c>
      <c r="F1690">
        <v>6.75131118025786</v>
      </c>
    </row>
    <row r="1691" spans="1:6">
      <c r="A1691" t="s">
        <v>3384</v>
      </c>
      <c r="B1691">
        <v>0.0219153531135661</v>
      </c>
      <c r="C1691" t="s">
        <v>3385</v>
      </c>
      <c r="D1691">
        <v>0.00299128138923826</v>
      </c>
      <c r="E1691">
        <v>7.32640974279819</v>
      </c>
      <c r="F1691">
        <v>6.32640974279819</v>
      </c>
    </row>
    <row r="1692" spans="1:6">
      <c r="A1692" t="s">
        <v>3386</v>
      </c>
      <c r="B1692">
        <v>0.0217016061239329</v>
      </c>
      <c r="C1692" t="s">
        <v>3387</v>
      </c>
      <c r="D1692">
        <v>0.00307043326723353</v>
      </c>
      <c r="E1692">
        <v>7.0679295835946</v>
      </c>
      <c r="F1692">
        <v>6.0679295835946</v>
      </c>
    </row>
    <row r="1693" spans="1:6">
      <c r="A1693" t="s">
        <v>3388</v>
      </c>
      <c r="B1693">
        <v>0.0215389535556936</v>
      </c>
      <c r="C1693" t="s">
        <v>3389</v>
      </c>
      <c r="D1693">
        <v>0.00294347302332181</v>
      </c>
      <c r="E1693">
        <v>7.31753047676522</v>
      </c>
      <c r="F1693">
        <v>6.31753047676522</v>
      </c>
    </row>
    <row r="1694" spans="1:6">
      <c r="A1694" t="s">
        <v>3390</v>
      </c>
      <c r="B1694">
        <v>0.0215763475722833</v>
      </c>
      <c r="C1694" t="s">
        <v>3391</v>
      </c>
      <c r="D1694">
        <v>0.00300234248378825</v>
      </c>
      <c r="E1694">
        <v>7.18650443405078</v>
      </c>
      <c r="F1694">
        <v>6.18650443405078</v>
      </c>
    </row>
    <row r="1695" spans="1:6">
      <c r="A1695" t="s">
        <v>3392</v>
      </c>
      <c r="B1695">
        <v>0.0212769359841164</v>
      </c>
      <c r="C1695" t="s">
        <v>3393</v>
      </c>
      <c r="D1695">
        <v>0.00301555411187972</v>
      </c>
      <c r="E1695">
        <v>7.05573012279776</v>
      </c>
      <c r="F1695">
        <v>6.05573012279776</v>
      </c>
    </row>
    <row r="1696" spans="1:6">
      <c r="A1696" t="s">
        <v>3394</v>
      </c>
      <c r="B1696">
        <v>0.0215370906599047</v>
      </c>
      <c r="C1696" t="s">
        <v>3395</v>
      </c>
      <c r="D1696">
        <v>0.00298907284635279</v>
      </c>
      <c r="E1696">
        <v>7.20527460084616</v>
      </c>
      <c r="F1696">
        <v>6.20527460084616</v>
      </c>
    </row>
    <row r="1697" spans="1:6">
      <c r="A1697" t="s">
        <v>3396</v>
      </c>
      <c r="B1697">
        <v>0.0219982436427846</v>
      </c>
      <c r="C1697" t="s">
        <v>3397</v>
      </c>
      <c r="D1697">
        <v>0.00296270836700238</v>
      </c>
      <c r="E1697">
        <v>7.42504523489164</v>
      </c>
      <c r="F1697">
        <v>6.42504523489164</v>
      </c>
    </row>
    <row r="1698" spans="1:6">
      <c r="A1698" t="s">
        <v>3398</v>
      </c>
      <c r="B1698">
        <v>0.0232452096437211</v>
      </c>
      <c r="C1698" t="s">
        <v>3399</v>
      </c>
      <c r="D1698">
        <v>0.00295614644370891</v>
      </c>
      <c r="E1698">
        <v>7.86334847963643</v>
      </c>
      <c r="F1698">
        <v>6.86334847963643</v>
      </c>
    </row>
    <row r="1699" spans="1:6">
      <c r="A1699" t="s">
        <v>3400</v>
      </c>
      <c r="B1699">
        <v>0.022481586387051</v>
      </c>
      <c r="C1699" t="s">
        <v>3401</v>
      </c>
      <c r="D1699">
        <v>0.00293648249840707</v>
      </c>
      <c r="E1699">
        <v>7.65595790175709</v>
      </c>
      <c r="F1699">
        <v>6.65595790175709</v>
      </c>
    </row>
    <row r="1700" spans="1:6">
      <c r="A1700" t="s">
        <v>3402</v>
      </c>
      <c r="B1700">
        <v>0.022545219521461</v>
      </c>
      <c r="C1700" t="s">
        <v>3403</v>
      </c>
      <c r="D1700">
        <v>0.00303447412794235</v>
      </c>
      <c r="E1700">
        <v>7.42969574657363</v>
      </c>
      <c r="F1700">
        <v>6.42969574657363</v>
      </c>
    </row>
    <row r="1701" spans="1:6">
      <c r="A1701" t="s">
        <v>3404</v>
      </c>
      <c r="B1701">
        <v>0.0224942410714407</v>
      </c>
      <c r="C1701" t="s">
        <v>3405</v>
      </c>
      <c r="D1701">
        <v>0.00289503439777432</v>
      </c>
      <c r="E1701">
        <v>7.76993913741892</v>
      </c>
      <c r="F1701">
        <v>6.76993913741892</v>
      </c>
    </row>
    <row r="1702" spans="1:6">
      <c r="A1702" t="s">
        <v>3406</v>
      </c>
      <c r="B1702">
        <v>0.0225324316335315</v>
      </c>
      <c r="C1702" t="s">
        <v>3407</v>
      </c>
      <c r="D1702">
        <v>0.00281074448249758</v>
      </c>
      <c r="E1702">
        <v>8.01653504039242</v>
      </c>
      <c r="F1702">
        <v>7.01653504039242</v>
      </c>
    </row>
    <row r="1703" spans="1:6">
      <c r="A1703" t="s">
        <v>3408</v>
      </c>
      <c r="B1703">
        <v>0.0221502020892816</v>
      </c>
      <c r="C1703" t="s">
        <v>3409</v>
      </c>
      <c r="D1703">
        <v>0.00278519225992942</v>
      </c>
      <c r="E1703">
        <v>7.95284491054952</v>
      </c>
      <c r="F1703">
        <v>6.95284491054952</v>
      </c>
    </row>
    <row r="1704" spans="1:6">
      <c r="A1704" t="s">
        <v>3410</v>
      </c>
      <c r="B1704">
        <v>0.0226049538858109</v>
      </c>
      <c r="C1704" t="s">
        <v>3411</v>
      </c>
      <c r="D1704">
        <v>0.002804268919244</v>
      </c>
      <c r="E1704">
        <v>8.06090804297933</v>
      </c>
      <c r="F1704">
        <v>7.06090804297933</v>
      </c>
    </row>
    <row r="1705" spans="1:6">
      <c r="A1705" t="s">
        <v>3412</v>
      </c>
      <c r="B1705">
        <v>0.0230005246283794</v>
      </c>
      <c r="C1705" t="s">
        <v>3413</v>
      </c>
      <c r="D1705">
        <v>0.00281703009748857</v>
      </c>
      <c r="E1705">
        <v>8.16481323677896</v>
      </c>
      <c r="F1705">
        <v>7.16481323677896</v>
      </c>
    </row>
    <row r="1706" spans="1:6">
      <c r="A1706" t="s">
        <v>3414</v>
      </c>
      <c r="B1706">
        <v>0.0230005246283794</v>
      </c>
      <c r="C1706" t="s">
        <v>3415</v>
      </c>
      <c r="D1706">
        <v>0.00279144980148413</v>
      </c>
      <c r="E1706">
        <v>8.23963397663491</v>
      </c>
      <c r="F1706">
        <v>7.23963397663491</v>
      </c>
    </row>
    <row r="1707" spans="1:6">
      <c r="A1707" t="s">
        <v>3416</v>
      </c>
      <c r="B1707">
        <v>0.0233094292680443</v>
      </c>
      <c r="C1707" t="s">
        <v>3417</v>
      </c>
      <c r="D1707">
        <v>0.00285510886195127</v>
      </c>
      <c r="E1707">
        <v>8.16411226159479</v>
      </c>
      <c r="F1707">
        <v>7.16411226159479</v>
      </c>
    </row>
    <row r="1708" spans="1:6">
      <c r="A1708" t="s">
        <v>3418</v>
      </c>
      <c r="B1708">
        <v>0.0243071091199839</v>
      </c>
      <c r="C1708" t="s">
        <v>3419</v>
      </c>
      <c r="D1708">
        <v>0.00295167398693271</v>
      </c>
      <c r="E1708">
        <v>8.23502501549743</v>
      </c>
      <c r="F1708">
        <v>7.23502501549743</v>
      </c>
    </row>
    <row r="1709" spans="1:6">
      <c r="A1709" t="s">
        <v>3420</v>
      </c>
      <c r="B1709">
        <v>0.023870573282727</v>
      </c>
      <c r="C1709" t="s">
        <v>3421</v>
      </c>
      <c r="D1709">
        <v>0.00306293442546455</v>
      </c>
      <c r="E1709">
        <v>7.79336739444123</v>
      </c>
      <c r="F1709">
        <v>6.79336739444123</v>
      </c>
    </row>
    <row r="1710" spans="1:6">
      <c r="A1710" t="s">
        <v>3422</v>
      </c>
      <c r="B1710">
        <v>0.0226908085405824</v>
      </c>
      <c r="C1710" t="s">
        <v>3423</v>
      </c>
      <c r="D1710">
        <v>0.00301627383574039</v>
      </c>
      <c r="E1710">
        <v>7.52279460562061</v>
      </c>
      <c r="F1710">
        <v>6.52279460562061</v>
      </c>
    </row>
    <row r="1711" spans="1:6">
      <c r="A1711" t="s">
        <v>3424</v>
      </c>
      <c r="B1711">
        <v>0.022077543444891</v>
      </c>
      <c r="C1711" t="s">
        <v>3425</v>
      </c>
      <c r="D1711">
        <v>0.00313533727662488</v>
      </c>
      <c r="E1711">
        <v>7.04152105404653</v>
      </c>
      <c r="F1711">
        <v>6.04152105404653</v>
      </c>
    </row>
    <row r="1712" spans="1:6">
      <c r="A1712" t="s">
        <v>3426</v>
      </c>
      <c r="B1712">
        <v>0.0224429822347893</v>
      </c>
      <c r="C1712" t="s">
        <v>3427</v>
      </c>
      <c r="D1712">
        <v>0.00308813865095525</v>
      </c>
      <c r="E1712">
        <v>7.26747881862333</v>
      </c>
      <c r="F1712">
        <v>6.26747881862333</v>
      </c>
    </row>
    <row r="1713" spans="1:6">
      <c r="A1713" t="s">
        <v>3428</v>
      </c>
      <c r="B1713">
        <v>0.0230274018118061</v>
      </c>
      <c r="C1713" t="s">
        <v>3429</v>
      </c>
      <c r="D1713">
        <v>0.00306806407684287</v>
      </c>
      <c r="E1713">
        <v>7.50551528099178</v>
      </c>
      <c r="F1713">
        <v>6.50551528099178</v>
      </c>
    </row>
    <row r="1714" spans="1:6">
      <c r="A1714" t="s">
        <v>3430</v>
      </c>
      <c r="B1714">
        <v>0.0228858530999146</v>
      </c>
      <c r="C1714" t="s">
        <v>3431</v>
      </c>
      <c r="D1714">
        <v>0.00293466998654535</v>
      </c>
      <c r="E1714">
        <v>7.79844180260128</v>
      </c>
      <c r="F1714">
        <v>6.79844180260128</v>
      </c>
    </row>
    <row r="1715" spans="1:6">
      <c r="A1715" t="s">
        <v>3432</v>
      </c>
      <c r="B1715">
        <v>0.0227575691699824</v>
      </c>
      <c r="C1715" t="s">
        <v>3433</v>
      </c>
      <c r="D1715">
        <v>0.00305205678600717</v>
      </c>
      <c r="E1715">
        <v>7.45646977288218</v>
      </c>
      <c r="F1715">
        <v>6.45646977288218</v>
      </c>
    </row>
    <row r="1716" spans="1:6">
      <c r="A1716" t="s">
        <v>3434</v>
      </c>
      <c r="B1716">
        <v>0.0225656841010955</v>
      </c>
      <c r="C1716" t="s">
        <v>3435</v>
      </c>
      <c r="D1716">
        <v>0.0029988618964907</v>
      </c>
      <c r="E1716">
        <v>7.52474934824511</v>
      </c>
      <c r="F1716">
        <v>6.52474934824511</v>
      </c>
    </row>
    <row r="1717" spans="1:6">
      <c r="A1717" t="s">
        <v>3436</v>
      </c>
      <c r="B1717">
        <v>0.0223746114160735</v>
      </c>
      <c r="C1717" t="s">
        <v>3437</v>
      </c>
      <c r="D1717">
        <v>0.00302522551755875</v>
      </c>
      <c r="E1717">
        <v>7.39601437519574</v>
      </c>
      <c r="F1717">
        <v>6.39601437519574</v>
      </c>
    </row>
    <row r="1718" spans="1:6">
      <c r="A1718" t="s">
        <v>3438</v>
      </c>
      <c r="B1718">
        <v>0.0214867300106738</v>
      </c>
      <c r="C1718" t="s">
        <v>3439</v>
      </c>
      <c r="D1718">
        <v>0.00299874651959325</v>
      </c>
      <c r="E1718">
        <v>7.16523716502329</v>
      </c>
      <c r="F1718">
        <v>6.16523716502329</v>
      </c>
    </row>
    <row r="1719" spans="1:6">
      <c r="A1719" t="s">
        <v>3440</v>
      </c>
      <c r="B1719">
        <v>0.0217601296984903</v>
      </c>
      <c r="C1719" t="s">
        <v>3441</v>
      </c>
      <c r="D1719">
        <v>0.0030251091263589</v>
      </c>
      <c r="E1719">
        <v>7.19317181284014</v>
      </c>
      <c r="F1719">
        <v>6.19317181284014</v>
      </c>
    </row>
    <row r="1720" spans="1:6">
      <c r="A1720" t="s">
        <v>3442</v>
      </c>
      <c r="B1720">
        <v>0.0219602228451431</v>
      </c>
      <c r="C1720" t="s">
        <v>3443</v>
      </c>
      <c r="D1720">
        <v>0.00311116255883738</v>
      </c>
      <c r="E1720">
        <v>7.05852633214688</v>
      </c>
      <c r="F1720">
        <v>6.05852633214688</v>
      </c>
    </row>
    <row r="1721" spans="1:6">
      <c r="A1721" t="s">
        <v>3444</v>
      </c>
      <c r="B1721">
        <v>0.0221737948064517</v>
      </c>
      <c r="C1721" t="s">
        <v>3445</v>
      </c>
      <c r="D1721">
        <v>0.00327897067959452</v>
      </c>
      <c r="E1721">
        <v>6.7624254600513</v>
      </c>
      <c r="F1721">
        <v>5.7624254600513</v>
      </c>
    </row>
    <row r="1722" spans="1:6">
      <c r="A1722" t="s">
        <v>3446</v>
      </c>
      <c r="B1722">
        <v>0.0225651341967165</v>
      </c>
      <c r="C1722" t="s">
        <v>3447</v>
      </c>
      <c r="D1722">
        <v>0.00321697333481227</v>
      </c>
      <c r="E1722">
        <v>7.01439889244009</v>
      </c>
      <c r="F1722">
        <v>6.01439889244009</v>
      </c>
    </row>
    <row r="1723" spans="1:6">
      <c r="A1723" t="s">
        <v>3448</v>
      </c>
      <c r="B1723">
        <v>0.0226670083917355</v>
      </c>
      <c r="C1723" t="s">
        <v>3449</v>
      </c>
      <c r="D1723">
        <v>0.00329202467454278</v>
      </c>
      <c r="E1723">
        <v>6.88543089212527</v>
      </c>
      <c r="F1723">
        <v>5.88543089212527</v>
      </c>
    </row>
    <row r="1724" spans="1:6">
      <c r="A1724" t="s">
        <v>3450</v>
      </c>
      <c r="B1724">
        <v>0.02265424543656</v>
      </c>
      <c r="C1724" t="s">
        <v>3451</v>
      </c>
      <c r="D1724">
        <v>0.00329202467454278</v>
      </c>
      <c r="E1724">
        <v>6.88155396031665</v>
      </c>
      <c r="F1724">
        <v>5.88155396031665</v>
      </c>
    </row>
    <row r="1725" spans="1:6">
      <c r="A1725" t="s">
        <v>3452</v>
      </c>
      <c r="B1725">
        <v>0.0232156573200906</v>
      </c>
      <c r="C1725" t="s">
        <v>3453</v>
      </c>
      <c r="D1725">
        <v>0.00320230492450283</v>
      </c>
      <c r="E1725">
        <v>7.2496710548871</v>
      </c>
      <c r="F1725">
        <v>6.2496710548871</v>
      </c>
    </row>
    <row r="1726" spans="1:6">
      <c r="A1726" t="s">
        <v>3454</v>
      </c>
      <c r="B1726">
        <v>0.023267319422611</v>
      </c>
      <c r="C1726" t="s">
        <v>3455</v>
      </c>
      <c r="D1726">
        <v>0.00324994814335835</v>
      </c>
      <c r="E1726">
        <v>7.15928943979014</v>
      </c>
      <c r="F1726">
        <v>6.15928943979014</v>
      </c>
    </row>
    <row r="1727" spans="1:6">
      <c r="A1727" t="s">
        <v>3456</v>
      </c>
      <c r="B1727">
        <v>0.0235259170266411</v>
      </c>
      <c r="C1727" t="s">
        <v>3457</v>
      </c>
      <c r="D1727">
        <v>0.00330479958881588</v>
      </c>
      <c r="E1727">
        <v>7.11871216223145</v>
      </c>
      <c r="F1727">
        <v>6.11871216223145</v>
      </c>
    </row>
    <row r="1728" spans="1:6">
      <c r="A1728" t="s">
        <v>3458</v>
      </c>
      <c r="B1728">
        <v>0.0240979757993254</v>
      </c>
      <c r="C1728" t="s">
        <v>3459</v>
      </c>
      <c r="D1728">
        <v>0.00329097197547355</v>
      </c>
      <c r="E1728">
        <v>7.32244940975465</v>
      </c>
      <c r="F1728">
        <v>6.32244940975465</v>
      </c>
    </row>
    <row r="1729" spans="1:6">
      <c r="A1729" t="s">
        <v>3460</v>
      </c>
      <c r="B1729">
        <v>0.0242163933708208</v>
      </c>
      <c r="C1729" t="s">
        <v>3461</v>
      </c>
      <c r="D1729">
        <v>0.00323577747693311</v>
      </c>
      <c r="E1729">
        <v>7.48394892524354</v>
      </c>
      <c r="F1729">
        <v>6.48394892524354</v>
      </c>
    </row>
    <row r="1730" spans="1:6">
      <c r="A1730" t="s">
        <v>3462</v>
      </c>
      <c r="B1730">
        <v>0.0240713060467037</v>
      </c>
      <c r="C1730" t="s">
        <v>3463</v>
      </c>
      <c r="D1730">
        <v>0.00316736780511634</v>
      </c>
      <c r="E1730">
        <v>7.59978238328388</v>
      </c>
      <c r="F1730">
        <v>6.59978238328388</v>
      </c>
    </row>
    <row r="1731" spans="1:6">
      <c r="A1731" t="s">
        <v>3464</v>
      </c>
      <c r="B1731">
        <v>0.0238477539009545</v>
      </c>
      <c r="C1731" t="s">
        <v>3465</v>
      </c>
      <c r="D1731">
        <v>0.00303877808653256</v>
      </c>
      <c r="E1731">
        <v>7.84781027829719</v>
      </c>
      <c r="F1731">
        <v>6.84781027829719</v>
      </c>
    </row>
    <row r="1732" spans="1:6">
      <c r="A1732" t="s">
        <v>3466</v>
      </c>
      <c r="B1732">
        <v>0.0245283703679411</v>
      </c>
      <c r="C1732" t="s">
        <v>3467</v>
      </c>
      <c r="D1732">
        <v>0.00304540573775728</v>
      </c>
      <c r="E1732">
        <v>8.05422084283734</v>
      </c>
      <c r="F1732">
        <v>7.05422084283734</v>
      </c>
    </row>
    <row r="1733" spans="1:6">
      <c r="A1733" t="s">
        <v>3468</v>
      </c>
      <c r="B1733">
        <v>0.0245283703679411</v>
      </c>
      <c r="C1733" t="s">
        <v>3469</v>
      </c>
      <c r="D1733">
        <v>0.00301223138331548</v>
      </c>
      <c r="E1733">
        <v>8.14292371555581</v>
      </c>
      <c r="F1733">
        <v>7.14292371555581</v>
      </c>
    </row>
    <row r="1734" spans="1:6">
      <c r="A1734" t="s">
        <v>3470</v>
      </c>
      <c r="B1734">
        <v>0.0238647239835271</v>
      </c>
      <c r="C1734" t="s">
        <v>3471</v>
      </c>
      <c r="D1734">
        <v>0.00299903431263282</v>
      </c>
      <c r="E1734">
        <v>7.95746947042314</v>
      </c>
      <c r="F1734">
        <v>6.95746947042314</v>
      </c>
    </row>
    <row r="1735" spans="1:6">
      <c r="A1735" t="s">
        <v>3472</v>
      </c>
      <c r="B1735">
        <v>0.0242443602948394</v>
      </c>
      <c r="C1735" t="s">
        <v>3473</v>
      </c>
      <c r="D1735">
        <v>0.00303853860654237</v>
      </c>
      <c r="E1735">
        <v>7.97895417311405</v>
      </c>
      <c r="F1735">
        <v>6.97895417311405</v>
      </c>
    </row>
    <row r="1736" spans="1:6">
      <c r="A1736" t="s">
        <v>3474</v>
      </c>
      <c r="B1736">
        <v>0.0246797692144202</v>
      </c>
      <c r="C1736" t="s">
        <v>3475</v>
      </c>
      <c r="D1736">
        <v>0.00303191147762952</v>
      </c>
      <c r="E1736">
        <v>8.14000322783695</v>
      </c>
      <c r="F1736">
        <v>7.14000322783695</v>
      </c>
    </row>
    <row r="1737" spans="1:6">
      <c r="A1737" t="s">
        <v>3476</v>
      </c>
      <c r="B1737">
        <v>0.0247729506515836</v>
      </c>
      <c r="C1737" t="s">
        <v>3477</v>
      </c>
      <c r="D1737">
        <v>0.00294585285490204</v>
      </c>
      <c r="E1737">
        <v>8.40943247058665</v>
      </c>
      <c r="F1737">
        <v>7.40943247058665</v>
      </c>
    </row>
    <row r="1738" spans="1:6">
      <c r="A1738" t="s">
        <v>3478</v>
      </c>
      <c r="B1738">
        <v>0.0244261960260433</v>
      </c>
      <c r="C1738" t="s">
        <v>3479</v>
      </c>
      <c r="D1738">
        <v>0.00293932826386128</v>
      </c>
      <c r="E1738">
        <v>8.31012865298535</v>
      </c>
      <c r="F1738">
        <v>7.31012865298535</v>
      </c>
    </row>
    <row r="1739" spans="1:6">
      <c r="A1739" t="s">
        <v>3480</v>
      </c>
      <c r="B1739">
        <v>0.0244261960260433</v>
      </c>
      <c r="C1739" t="s">
        <v>3481</v>
      </c>
      <c r="D1739">
        <v>0.00295236297900036</v>
      </c>
      <c r="E1739">
        <v>8.27343934325913</v>
      </c>
      <c r="F1739">
        <v>7.27343934325913</v>
      </c>
    </row>
    <row r="1740" spans="1:6">
      <c r="A1740" t="s">
        <v>3482</v>
      </c>
      <c r="B1740">
        <v>0.0242672833926399</v>
      </c>
      <c r="C1740" t="s">
        <v>3483</v>
      </c>
      <c r="D1740">
        <v>0.00299808541451585</v>
      </c>
      <c r="E1740">
        <v>8.09426018189636</v>
      </c>
      <c r="F1740">
        <v>7.09426018189636</v>
      </c>
    </row>
    <row r="1741" spans="1:6">
      <c r="A1741" t="s">
        <v>3484</v>
      </c>
      <c r="B1741">
        <v>0.0243596799027016</v>
      </c>
      <c r="C1741" t="s">
        <v>3485</v>
      </c>
      <c r="D1741">
        <v>0.00296517558559691</v>
      </c>
      <c r="E1741">
        <v>8.21525714059791</v>
      </c>
      <c r="F1741">
        <v>7.21525714059791</v>
      </c>
    </row>
    <row r="1742" spans="1:6">
      <c r="A1742" t="s">
        <v>3486</v>
      </c>
      <c r="B1742">
        <v>0.0244258028123181</v>
      </c>
      <c r="C1742" t="s">
        <v>3487</v>
      </c>
      <c r="D1742">
        <v>0.00297172122706621</v>
      </c>
      <c r="E1742">
        <v>8.21941257135755</v>
      </c>
      <c r="F1742">
        <v>7.21941257135755</v>
      </c>
    </row>
    <row r="1743" spans="1:6">
      <c r="A1743" t="s">
        <v>3488</v>
      </c>
      <c r="B1743">
        <v>0.0243728327872439</v>
      </c>
      <c r="C1743" t="s">
        <v>3489</v>
      </c>
      <c r="D1743">
        <v>0.00319451840836776</v>
      </c>
      <c r="E1743">
        <v>7.62957969608233</v>
      </c>
      <c r="F1743">
        <v>6.62957969608233</v>
      </c>
    </row>
    <row r="1744" spans="1:6">
      <c r="A1744" t="s">
        <v>3490</v>
      </c>
      <c r="B1744">
        <v>0.0243331483919323</v>
      </c>
      <c r="C1744" t="s">
        <v>3491</v>
      </c>
      <c r="D1744">
        <v>0.00325562503041943</v>
      </c>
      <c r="E1744">
        <v>7.47418642029466</v>
      </c>
      <c r="F1744">
        <v>6.47418642029466</v>
      </c>
    </row>
    <row r="1745" spans="1:6">
      <c r="A1745" t="s">
        <v>3492</v>
      </c>
      <c r="B1745">
        <v>0.0240688013154311</v>
      </c>
      <c r="C1745" t="s">
        <v>3493</v>
      </c>
      <c r="D1745">
        <v>0.00326247897785189</v>
      </c>
      <c r="E1745">
        <v>7.37745790205174</v>
      </c>
      <c r="F1745">
        <v>6.37745790205174</v>
      </c>
    </row>
    <row r="1746" spans="1:6">
      <c r="A1746" t="s">
        <v>3494</v>
      </c>
      <c r="B1746">
        <v>0.0240030754789608</v>
      </c>
      <c r="C1746" t="s">
        <v>3495</v>
      </c>
      <c r="D1746">
        <v>0.003276201286907</v>
      </c>
      <c r="E1746">
        <v>7.32649595581523</v>
      </c>
      <c r="F1746">
        <v>6.32649595581523</v>
      </c>
    </row>
    <row r="1747" spans="1:6">
      <c r="A1747" t="s">
        <v>3496</v>
      </c>
      <c r="B1747">
        <v>0.0242524921779492</v>
      </c>
      <c r="C1747" t="s">
        <v>3497</v>
      </c>
      <c r="D1747">
        <v>0.00326245017972166</v>
      </c>
      <c r="E1747">
        <v>7.43382759641661</v>
      </c>
      <c r="F1747">
        <v>6.43382759641661</v>
      </c>
    </row>
    <row r="1748" spans="1:6">
      <c r="A1748" t="s">
        <v>3498</v>
      </c>
      <c r="B1748">
        <v>0.0243448574909228</v>
      </c>
      <c r="C1748" t="s">
        <v>3499</v>
      </c>
      <c r="D1748">
        <v>0.0033104778374673</v>
      </c>
      <c r="E1748">
        <v>7.35388022097377</v>
      </c>
      <c r="F1748">
        <v>6.35388022097377</v>
      </c>
    </row>
    <row r="1749" spans="1:6">
      <c r="A1749" t="s">
        <v>3500</v>
      </c>
      <c r="B1749">
        <v>0.0247679014440641</v>
      </c>
      <c r="C1749" t="s">
        <v>3501</v>
      </c>
      <c r="D1749">
        <v>0.00323445433806826</v>
      </c>
      <c r="E1749">
        <v>7.65752082277236</v>
      </c>
      <c r="F1749">
        <v>6.65752082277236</v>
      </c>
    </row>
    <row r="1750" spans="1:6">
      <c r="A1750" t="s">
        <v>3502</v>
      </c>
      <c r="B1750">
        <v>0.0249545774172629</v>
      </c>
      <c r="C1750" t="s">
        <v>3503</v>
      </c>
      <c r="D1750">
        <v>0.00322762338909663</v>
      </c>
      <c r="E1750">
        <v>7.73156419102768</v>
      </c>
      <c r="F1750">
        <v>6.73156419102768</v>
      </c>
    </row>
    <row r="1751" spans="1:6">
      <c r="A1751" t="s">
        <v>3504</v>
      </c>
      <c r="B1751">
        <v>0.0252624107670066</v>
      </c>
      <c r="C1751" t="s">
        <v>3505</v>
      </c>
      <c r="D1751">
        <v>0.00321397593290594</v>
      </c>
      <c r="E1751">
        <v>7.86017421859329</v>
      </c>
      <c r="F1751">
        <v>6.86017421859329</v>
      </c>
    </row>
    <row r="1752" spans="1:6">
      <c r="A1752" t="s">
        <v>3506</v>
      </c>
      <c r="B1752">
        <v>0.0249392242753178</v>
      </c>
      <c r="C1752" t="s">
        <v>3507</v>
      </c>
      <c r="D1752">
        <v>0.00308459978306439</v>
      </c>
      <c r="E1752">
        <v>8.08507619440405</v>
      </c>
      <c r="F1752">
        <v>7.08507619440405</v>
      </c>
    </row>
    <row r="1753" spans="1:6">
      <c r="A1753" t="s">
        <v>3508</v>
      </c>
      <c r="B1753">
        <v>0.0240026654237769</v>
      </c>
      <c r="C1753" t="s">
        <v>3509</v>
      </c>
      <c r="D1753">
        <v>0.00303124454357355</v>
      </c>
      <c r="E1753">
        <v>7.91841934187205</v>
      </c>
      <c r="F1753">
        <v>6.91841934187205</v>
      </c>
    </row>
    <row r="1754" spans="1:6">
      <c r="A1754" t="s">
        <v>3510</v>
      </c>
      <c r="B1754">
        <v>0.0235302236767807</v>
      </c>
      <c r="C1754" t="s">
        <v>3511</v>
      </c>
      <c r="D1754">
        <v>0.00289240891562361</v>
      </c>
      <c r="E1754">
        <v>8.13516496567275</v>
      </c>
      <c r="F1754">
        <v>7.13516496567275</v>
      </c>
    </row>
    <row r="1755" spans="1:6">
      <c r="A1755" t="s">
        <v>3512</v>
      </c>
      <c r="B1755">
        <v>0.0238290614153594</v>
      </c>
      <c r="C1755" t="s">
        <v>3513</v>
      </c>
      <c r="D1755">
        <v>0.00291823399522739</v>
      </c>
      <c r="E1755">
        <v>8.16557597996957</v>
      </c>
      <c r="F1755">
        <v>7.16557597996957</v>
      </c>
    </row>
    <row r="1756" spans="1:6">
      <c r="A1756" t="s">
        <v>3514</v>
      </c>
      <c r="B1756">
        <v>0.0230053407738408</v>
      </c>
      <c r="C1756" t="s">
        <v>3515</v>
      </c>
      <c r="D1756">
        <v>0.00300902349730114</v>
      </c>
      <c r="E1756">
        <v>7.64545069005769</v>
      </c>
      <c r="F1756">
        <v>6.64545069005769</v>
      </c>
    </row>
    <row r="1757" spans="1:6">
      <c r="A1757" t="s">
        <v>3516</v>
      </c>
      <c r="B1757">
        <v>0.0219006733776653</v>
      </c>
      <c r="C1757" t="s">
        <v>3517</v>
      </c>
      <c r="D1757">
        <v>0.00303536068327314</v>
      </c>
      <c r="E1757">
        <v>7.21517989554013</v>
      </c>
      <c r="F1757">
        <v>6.21517989554013</v>
      </c>
    </row>
    <row r="1758" spans="1:6">
      <c r="A1758" t="s">
        <v>3518</v>
      </c>
      <c r="B1758">
        <v>0.0228403475786521</v>
      </c>
      <c r="C1758" t="s">
        <v>3519</v>
      </c>
      <c r="D1758">
        <v>0.00310149054565382</v>
      </c>
      <c r="E1758">
        <v>7.36431313990582</v>
      </c>
      <c r="F1758">
        <v>6.36431313990582</v>
      </c>
    </row>
    <row r="1759" spans="1:6">
      <c r="A1759" t="s">
        <v>3520</v>
      </c>
      <c r="B1759">
        <v>0.0231857350805415</v>
      </c>
      <c r="C1759" t="s">
        <v>3521</v>
      </c>
      <c r="D1759">
        <v>0.00304801657072875</v>
      </c>
      <c r="E1759">
        <v>7.60682710953833</v>
      </c>
      <c r="F1759">
        <v>6.60682710953833</v>
      </c>
    </row>
    <row r="1760" spans="1:6">
      <c r="A1760" t="s">
        <v>3522</v>
      </c>
      <c r="B1760">
        <v>0.0233661688165769</v>
      </c>
      <c r="C1760" t="s">
        <v>3523</v>
      </c>
      <c r="D1760">
        <v>0.00304801657072875</v>
      </c>
      <c r="E1760">
        <v>7.66602420766705</v>
      </c>
      <c r="F1760">
        <v>6.66602420766705</v>
      </c>
    </row>
    <row r="1761" spans="1:6">
      <c r="A1761" t="s">
        <v>3524</v>
      </c>
      <c r="B1761">
        <v>0.023443797284406</v>
      </c>
      <c r="C1761" t="s">
        <v>3525</v>
      </c>
      <c r="D1761">
        <v>0.00303476432476906</v>
      </c>
      <c r="E1761">
        <v>7.72508003111248</v>
      </c>
      <c r="F1761">
        <v>6.72508003111248</v>
      </c>
    </row>
    <row r="1762" spans="1:6">
      <c r="A1762" t="s">
        <v>3526</v>
      </c>
      <c r="B1762">
        <v>0.0231457279988663</v>
      </c>
      <c r="C1762" t="s">
        <v>3527</v>
      </c>
      <c r="D1762">
        <v>0.0030678227596794</v>
      </c>
      <c r="E1762">
        <v>7.54467575606784</v>
      </c>
      <c r="F1762">
        <v>6.54467575606784</v>
      </c>
    </row>
    <row r="1763" spans="1:6">
      <c r="A1763" t="s">
        <v>3528</v>
      </c>
      <c r="B1763">
        <v>0.0234290136823017</v>
      </c>
      <c r="C1763" t="s">
        <v>3529</v>
      </c>
      <c r="D1763">
        <v>0.00296146270733948</v>
      </c>
      <c r="E1763">
        <v>7.91129789486691</v>
      </c>
      <c r="F1763">
        <v>6.91129789486691</v>
      </c>
    </row>
    <row r="1764" spans="1:6">
      <c r="A1764" t="s">
        <v>3530</v>
      </c>
      <c r="B1764">
        <v>0.024037895984247</v>
      </c>
      <c r="C1764" t="s">
        <v>3531</v>
      </c>
      <c r="D1764">
        <v>0.00290269056981786</v>
      </c>
      <c r="E1764">
        <v>8.28124645258187</v>
      </c>
      <c r="F1764">
        <v>7.28124645258187</v>
      </c>
    </row>
    <row r="1765" spans="1:6">
      <c r="A1765" t="s">
        <v>3532</v>
      </c>
      <c r="B1765">
        <v>0.0244184085298492</v>
      </c>
      <c r="C1765" t="s">
        <v>3533</v>
      </c>
      <c r="D1765">
        <v>0.00293501451825682</v>
      </c>
      <c r="E1765">
        <v>8.31968917971551</v>
      </c>
      <c r="F1765">
        <v>7.31968917971551</v>
      </c>
    </row>
    <row r="1766" spans="1:6">
      <c r="A1766" t="s">
        <v>3534</v>
      </c>
      <c r="B1766">
        <v>0.0244580810051211</v>
      </c>
      <c r="C1766" t="s">
        <v>3535</v>
      </c>
      <c r="D1766">
        <v>0.00298051861931506</v>
      </c>
      <c r="E1766">
        <v>8.20598161897801</v>
      </c>
      <c r="F1766">
        <v>7.20598161897801</v>
      </c>
    </row>
    <row r="1767" spans="1:6">
      <c r="A1767" t="s">
        <v>3536</v>
      </c>
      <c r="B1767">
        <v>0.0242860274049768</v>
      </c>
      <c r="C1767" t="s">
        <v>3537</v>
      </c>
      <c r="D1767">
        <v>0.00294776566745446</v>
      </c>
      <c r="E1767">
        <v>8.23879173067002</v>
      </c>
      <c r="F1767">
        <v>7.23879173067002</v>
      </c>
    </row>
    <row r="1768" spans="1:6">
      <c r="A1768" t="s">
        <v>3538</v>
      </c>
      <c r="B1768">
        <v>0.0243124037583898</v>
      </c>
      <c r="C1768" t="s">
        <v>3539</v>
      </c>
      <c r="D1768">
        <v>0.0029086792718639</v>
      </c>
      <c r="E1768">
        <v>8.35857153229901</v>
      </c>
      <c r="F1768">
        <v>7.35857153229901</v>
      </c>
    </row>
    <row r="1769" spans="1:6">
      <c r="A1769" t="s">
        <v>3540</v>
      </c>
      <c r="B1769">
        <v>0.0238769577209261</v>
      </c>
      <c r="C1769" t="s">
        <v>3541</v>
      </c>
      <c r="D1769">
        <v>0.00284397005558217</v>
      </c>
      <c r="E1769">
        <v>8.39564315174845</v>
      </c>
      <c r="F1769">
        <v>7.39564315174845</v>
      </c>
    </row>
    <row r="1770" spans="1:6">
      <c r="A1770" t="s">
        <v>3542</v>
      </c>
      <c r="B1770">
        <v>0.0239554143180376</v>
      </c>
      <c r="C1770" t="s">
        <v>3543</v>
      </c>
      <c r="D1770">
        <v>0.00279278499271455</v>
      </c>
      <c r="E1770">
        <v>8.57760779312741</v>
      </c>
      <c r="F1770">
        <v>7.57760779312741</v>
      </c>
    </row>
    <row r="1771" spans="1:6">
      <c r="A1771" t="s">
        <v>3544</v>
      </c>
      <c r="B1771">
        <v>0.0244400235743347</v>
      </c>
      <c r="C1771" t="s">
        <v>3545</v>
      </c>
      <c r="D1771">
        <v>0.00283716523096427</v>
      </c>
      <c r="E1771">
        <v>8.61424047764333</v>
      </c>
      <c r="F1771">
        <v>7.61424047764333</v>
      </c>
    </row>
    <row r="1772" spans="1:6">
      <c r="A1772" t="s">
        <v>3546</v>
      </c>
      <c r="B1772">
        <v>0.024281279172228</v>
      </c>
      <c r="C1772" t="s">
        <v>3547</v>
      </c>
      <c r="D1772">
        <v>0.00293301540768603</v>
      </c>
      <c r="E1772">
        <v>8.27860607503063</v>
      </c>
      <c r="F1772">
        <v>7.27860607503063</v>
      </c>
    </row>
    <row r="1773" spans="1:6">
      <c r="A1773" t="s">
        <v>3548</v>
      </c>
      <c r="B1773">
        <v>0.0244790631459361</v>
      </c>
      <c r="C1773" t="s">
        <v>3549</v>
      </c>
      <c r="D1773">
        <v>0.00292651924952947</v>
      </c>
      <c r="E1773">
        <v>8.36456590875727</v>
      </c>
      <c r="F1773">
        <v>7.36456590875727</v>
      </c>
    </row>
    <row r="1774" spans="1:6">
      <c r="A1774" t="s">
        <v>3550</v>
      </c>
      <c r="B1774">
        <v>0.0247306057093611</v>
      </c>
      <c r="C1774" t="s">
        <v>3551</v>
      </c>
      <c r="D1774">
        <v>0.00292003029332209</v>
      </c>
      <c r="E1774">
        <v>8.46929765280802</v>
      </c>
      <c r="F1774">
        <v>7.46929765280802</v>
      </c>
    </row>
    <row r="1775" spans="1:6">
      <c r="A1775" t="s">
        <v>3552</v>
      </c>
      <c r="B1775">
        <v>0.0249568205584647</v>
      </c>
      <c r="C1775" t="s">
        <v>3553</v>
      </c>
      <c r="D1775">
        <v>0.00292003029332209</v>
      </c>
      <c r="E1775">
        <v>8.54676768783504</v>
      </c>
      <c r="F1775">
        <v>7.54676768783504</v>
      </c>
    </row>
    <row r="1776" spans="1:6">
      <c r="A1776" t="s">
        <v>3554</v>
      </c>
      <c r="B1776">
        <v>0.0250904939412096</v>
      </c>
      <c r="C1776" t="s">
        <v>3555</v>
      </c>
      <c r="D1776">
        <v>0.00295243906461313</v>
      </c>
      <c r="E1776">
        <v>8.49822583704951</v>
      </c>
      <c r="F1776">
        <v>7.49822583704951</v>
      </c>
    </row>
    <row r="1777" spans="1:6">
      <c r="A1777" t="s">
        <v>3556</v>
      </c>
      <c r="B1777">
        <v>0.0253853608571853</v>
      </c>
      <c r="C1777" t="s">
        <v>3557</v>
      </c>
      <c r="D1777">
        <v>0.00313492977942365</v>
      </c>
      <c r="E1777">
        <v>8.09758515926068</v>
      </c>
      <c r="F1777">
        <v>7.09758515926068</v>
      </c>
    </row>
    <row r="1778" spans="1:6">
      <c r="A1778" t="s">
        <v>3558</v>
      </c>
      <c r="B1778">
        <v>0.0254527675509113</v>
      </c>
      <c r="C1778" t="s">
        <v>3559</v>
      </c>
      <c r="D1778">
        <v>0.00303423610342503</v>
      </c>
      <c r="E1778">
        <v>8.38852570575518</v>
      </c>
      <c r="F1778">
        <v>7.38852570575518</v>
      </c>
    </row>
    <row r="1779" spans="1:6">
      <c r="A1779" t="s">
        <v>3560</v>
      </c>
      <c r="B1779">
        <v>0.0255607612610186</v>
      </c>
      <c r="C1779" t="s">
        <v>3561</v>
      </c>
      <c r="D1779">
        <v>0.0029351859585907</v>
      </c>
      <c r="E1779">
        <v>8.70839586371262</v>
      </c>
      <c r="F1779">
        <v>7.70839586371262</v>
      </c>
    </row>
    <row r="1780" spans="1:6">
      <c r="A1780" t="s">
        <v>3562</v>
      </c>
      <c r="B1780">
        <v>0.0257907337095168</v>
      </c>
      <c r="C1780" t="s">
        <v>3563</v>
      </c>
      <c r="D1780">
        <v>0.00292869218434603</v>
      </c>
      <c r="E1780">
        <v>8.80622888515538</v>
      </c>
      <c r="F1780">
        <v>7.80622888515538</v>
      </c>
    </row>
    <row r="1781" spans="1:6">
      <c r="A1781" t="s">
        <v>3564</v>
      </c>
      <c r="B1781">
        <v>0.0262119733011896</v>
      </c>
      <c r="C1781" t="s">
        <v>3565</v>
      </c>
      <c r="D1781">
        <v>0.00281193369194685</v>
      </c>
      <c r="E1781">
        <v>9.32168968857927</v>
      </c>
      <c r="F1781">
        <v>8.32168968857927</v>
      </c>
    </row>
    <row r="1782" spans="1:6">
      <c r="A1782" t="s">
        <v>3566</v>
      </c>
      <c r="B1782">
        <v>0.0261434810793417</v>
      </c>
      <c r="C1782" t="s">
        <v>3567</v>
      </c>
      <c r="D1782">
        <v>0.00275474182024624</v>
      </c>
      <c r="E1782">
        <v>9.49035618771882</v>
      </c>
      <c r="F1782">
        <v>8.49035618771882</v>
      </c>
    </row>
    <row r="1783" spans="1:6">
      <c r="A1783" t="s">
        <v>3568</v>
      </c>
      <c r="B1783">
        <v>0.0262255642224479</v>
      </c>
      <c r="C1783" t="s">
        <v>3569</v>
      </c>
      <c r="D1783">
        <v>0.00277360991490546</v>
      </c>
      <c r="E1783">
        <v>9.45539027731007</v>
      </c>
      <c r="F1783">
        <v>8.45539027731007</v>
      </c>
    </row>
    <row r="1784" spans="1:6">
      <c r="A1784" t="s">
        <v>3570</v>
      </c>
      <c r="B1784">
        <v>0.0262803720891615</v>
      </c>
      <c r="C1784" t="s">
        <v>3571</v>
      </c>
      <c r="D1784">
        <v>0.00274205576342758</v>
      </c>
      <c r="E1784">
        <v>9.58418586510106</v>
      </c>
      <c r="F1784">
        <v>8.58418586510106</v>
      </c>
    </row>
    <row r="1785" spans="1:6">
      <c r="A1785" t="s">
        <v>3572</v>
      </c>
      <c r="B1785">
        <v>0.0258551677390759</v>
      </c>
      <c r="C1785" t="s">
        <v>3573</v>
      </c>
      <c r="D1785">
        <v>0.00277342939916474</v>
      </c>
      <c r="E1785">
        <v>9.3224539073764</v>
      </c>
      <c r="F1785">
        <v>8.3224539073764</v>
      </c>
    </row>
    <row r="1786" spans="1:6">
      <c r="A1786" t="s">
        <v>3574</v>
      </c>
      <c r="B1786">
        <v>0.0259912117682213</v>
      </c>
      <c r="C1786" t="s">
        <v>3575</v>
      </c>
      <c r="D1786">
        <v>0.00272925646220421</v>
      </c>
      <c r="E1786">
        <v>9.52318410825716</v>
      </c>
      <c r="F1786">
        <v>8.52318410825716</v>
      </c>
    </row>
    <row r="1787" spans="1:6">
      <c r="A1787" t="s">
        <v>3576</v>
      </c>
      <c r="B1787">
        <v>0.0262640137810076</v>
      </c>
      <c r="C1787" t="s">
        <v>3577</v>
      </c>
      <c r="D1787">
        <v>0.00257276239900443</v>
      </c>
      <c r="E1787">
        <v>10.2084878849173</v>
      </c>
      <c r="F1787">
        <v>9.20848788491734</v>
      </c>
    </row>
    <row r="1788" spans="1:6">
      <c r="A1788" t="s">
        <v>3578</v>
      </c>
      <c r="B1788">
        <v>0.0259897875864787</v>
      </c>
      <c r="C1788" t="s">
        <v>3579</v>
      </c>
      <c r="D1788">
        <v>0.00256061239948138</v>
      </c>
      <c r="E1788">
        <v>10.1498327477218</v>
      </c>
      <c r="F1788">
        <v>9.14983274772184</v>
      </c>
    </row>
    <row r="1789" spans="1:6">
      <c r="A1789" t="s">
        <v>3580</v>
      </c>
      <c r="B1789">
        <v>0.0254032953974372</v>
      </c>
      <c r="C1789" t="s">
        <v>3581</v>
      </c>
      <c r="D1789">
        <v>0.00262727923118386</v>
      </c>
      <c r="E1789">
        <v>9.66905043663379</v>
      </c>
      <c r="F1789">
        <v>8.66905043663379</v>
      </c>
    </row>
    <row r="1790" spans="1:6">
      <c r="A1790" t="s">
        <v>3582</v>
      </c>
      <c r="B1790">
        <v>0.0257808390657643</v>
      </c>
      <c r="C1790" t="s">
        <v>3583</v>
      </c>
      <c r="D1790">
        <v>0.00261500222543066</v>
      </c>
      <c r="E1790">
        <v>9.85882108055128</v>
      </c>
      <c r="F1790">
        <v>8.85882108055128</v>
      </c>
    </row>
    <row r="1791" spans="1:6">
      <c r="A1791" t="s">
        <v>3584</v>
      </c>
      <c r="B1791">
        <v>0.0258895043516052</v>
      </c>
      <c r="C1791" t="s">
        <v>3585</v>
      </c>
      <c r="D1791">
        <v>0.00248027143161456</v>
      </c>
      <c r="E1791">
        <v>10.4381738311408</v>
      </c>
      <c r="F1791">
        <v>9.43817383114079</v>
      </c>
    </row>
    <row r="1792" spans="1:6">
      <c r="A1792" t="s">
        <v>3586</v>
      </c>
      <c r="B1792">
        <v>0.0254267056407984</v>
      </c>
      <c r="C1792" t="s">
        <v>3587</v>
      </c>
      <c r="D1792">
        <v>0.00238487637655246</v>
      </c>
      <c r="E1792">
        <v>10.6616451447076</v>
      </c>
      <c r="F1792">
        <v>9.66164514470761</v>
      </c>
    </row>
    <row r="1793" spans="1:6">
      <c r="A1793" t="s">
        <v>3588</v>
      </c>
      <c r="B1793">
        <v>0.0253457718297402</v>
      </c>
      <c r="C1793" t="s">
        <v>3589</v>
      </c>
      <c r="D1793">
        <v>0.00240241223226241</v>
      </c>
      <c r="E1793">
        <v>10.5501343563638</v>
      </c>
      <c r="F1793">
        <v>9.55013435636376</v>
      </c>
    </row>
    <row r="1794" spans="1:6">
      <c r="A1794" t="s">
        <v>3590</v>
      </c>
      <c r="B1794">
        <v>0.0255881862255613</v>
      </c>
      <c r="C1794" t="s">
        <v>3591</v>
      </c>
      <c r="D1794">
        <v>0.00232614517726995</v>
      </c>
      <c r="E1794">
        <v>11.0002533270914</v>
      </c>
      <c r="F1794">
        <v>10.0002533270914</v>
      </c>
    </row>
    <row r="1795" spans="1:6">
      <c r="A1795" t="s">
        <v>3592</v>
      </c>
      <c r="B1795">
        <v>0.0256829071687548</v>
      </c>
      <c r="C1795" t="s">
        <v>3593</v>
      </c>
      <c r="D1795">
        <v>0.0024242704080729</v>
      </c>
      <c r="E1795">
        <v>10.5940769161847</v>
      </c>
      <c r="F1795">
        <v>9.59407691618471</v>
      </c>
    </row>
    <row r="1796" spans="1:6">
      <c r="A1796" t="s">
        <v>3594</v>
      </c>
      <c r="B1796">
        <v>0.0257371334177255</v>
      </c>
      <c r="C1796" t="s">
        <v>3595</v>
      </c>
      <c r="D1796">
        <v>0.0023712486980543</v>
      </c>
      <c r="E1796">
        <v>10.853831333189</v>
      </c>
      <c r="F1796">
        <v>9.85383133318905</v>
      </c>
    </row>
    <row r="1797" spans="1:6">
      <c r="A1797" t="s">
        <v>3596</v>
      </c>
      <c r="B1797">
        <v>0.0256285665485761</v>
      </c>
      <c r="C1797" t="s">
        <v>3597</v>
      </c>
      <c r="D1797">
        <v>0.00244116266458169</v>
      </c>
      <c r="E1797">
        <v>10.4985083216352</v>
      </c>
      <c r="F1797">
        <v>9.49850832163523</v>
      </c>
    </row>
    <row r="1798" spans="1:6">
      <c r="A1798" t="s">
        <v>3598</v>
      </c>
      <c r="B1798">
        <v>0.025046253015372</v>
      </c>
      <c r="C1798" t="s">
        <v>3599</v>
      </c>
      <c r="D1798">
        <v>0.00243525185909845</v>
      </c>
      <c r="E1798">
        <v>10.2848717358722</v>
      </c>
      <c r="F1798">
        <v>9.28487173587225</v>
      </c>
    </row>
    <row r="1799" spans="1:6">
      <c r="A1799" t="s">
        <v>3600</v>
      </c>
      <c r="B1799">
        <v>0.0247517487041277</v>
      </c>
      <c r="C1799" t="s">
        <v>3601</v>
      </c>
      <c r="D1799">
        <v>0.00253561375389766</v>
      </c>
      <c r="E1799">
        <v>9.76164002347761</v>
      </c>
      <c r="F1799">
        <v>8.76164002347761</v>
      </c>
    </row>
    <row r="1800" spans="1:6">
      <c r="A1800" t="s">
        <v>3602</v>
      </c>
      <c r="B1800">
        <v>0.0250711261067616</v>
      </c>
      <c r="C1800" t="s">
        <v>3603</v>
      </c>
      <c r="D1800">
        <v>0.00261391061565697</v>
      </c>
      <c r="E1800">
        <v>9.59142441848966</v>
      </c>
      <c r="F1800">
        <v>8.59142441848966</v>
      </c>
    </row>
    <row r="1801" spans="1:6">
      <c r="A1801" t="s">
        <v>3604</v>
      </c>
      <c r="B1801">
        <v>0.0245086328928278</v>
      </c>
      <c r="C1801" t="s">
        <v>3605</v>
      </c>
      <c r="D1801">
        <v>0.00253442327529781</v>
      </c>
      <c r="E1801">
        <v>9.67029980023676</v>
      </c>
      <c r="F1801">
        <v>8.67029980023676</v>
      </c>
    </row>
    <row r="1802" spans="1:6">
      <c r="A1802" t="s">
        <v>3606</v>
      </c>
      <c r="B1802">
        <v>0.0244424291302864</v>
      </c>
      <c r="C1802" t="s">
        <v>3607</v>
      </c>
      <c r="D1802">
        <v>0.00249228322083917</v>
      </c>
      <c r="E1802">
        <v>9.80724378590346</v>
      </c>
      <c r="F1802">
        <v>8.80724378590346</v>
      </c>
    </row>
    <row r="1803" spans="1:6">
      <c r="A1803" t="s">
        <v>3608</v>
      </c>
      <c r="B1803">
        <v>0.0248523373277648</v>
      </c>
      <c r="C1803" t="s">
        <v>3609</v>
      </c>
      <c r="D1803">
        <v>0.00254600908667762</v>
      </c>
      <c r="E1803">
        <v>9.76129168501732</v>
      </c>
      <c r="F1803">
        <v>8.76129168501732</v>
      </c>
    </row>
    <row r="1804" spans="1:6">
      <c r="A1804" t="s">
        <v>3610</v>
      </c>
      <c r="B1804">
        <v>0.0251323261066721</v>
      </c>
      <c r="C1804" t="s">
        <v>3611</v>
      </c>
      <c r="D1804">
        <v>0.00255204228356548</v>
      </c>
      <c r="E1804">
        <v>9.84792699890517</v>
      </c>
      <c r="F1804">
        <v>8.84792699890517</v>
      </c>
    </row>
    <row r="1805" spans="1:6">
      <c r="A1805" t="s">
        <v>3612</v>
      </c>
      <c r="B1805">
        <v>0.0254675131713116</v>
      </c>
      <c r="C1805" t="s">
        <v>3613</v>
      </c>
      <c r="D1805">
        <v>0.00255204228356548</v>
      </c>
      <c r="E1805">
        <v>9.97926771641523</v>
      </c>
      <c r="F1805">
        <v>8.97926771641523</v>
      </c>
    </row>
    <row r="1806" spans="1:6">
      <c r="A1806" t="s">
        <v>3614</v>
      </c>
      <c r="B1806">
        <v>0.0251166094392214</v>
      </c>
      <c r="C1806" t="s">
        <v>3615</v>
      </c>
      <c r="D1806">
        <v>0.002606405314458</v>
      </c>
      <c r="E1806">
        <v>9.63649410162609</v>
      </c>
      <c r="F1806">
        <v>8.63649410162609</v>
      </c>
    </row>
    <row r="1807" spans="1:6">
      <c r="A1807" t="s">
        <v>3616</v>
      </c>
      <c r="B1807">
        <v>0.0250898040929683</v>
      </c>
      <c r="C1807" t="s">
        <v>3617</v>
      </c>
      <c r="D1807">
        <v>0.0025819893396153</v>
      </c>
      <c r="E1807">
        <v>9.7172376771728</v>
      </c>
      <c r="F1807">
        <v>8.7172376771728</v>
      </c>
    </row>
    <row r="1808" spans="1:6">
      <c r="A1808" t="s">
        <v>3618</v>
      </c>
      <c r="B1808">
        <v>0.025277341336589</v>
      </c>
      <c r="C1808" t="s">
        <v>3619</v>
      </c>
      <c r="D1808">
        <v>0.00256983880154653</v>
      </c>
      <c r="E1808">
        <v>9.83615833077821</v>
      </c>
      <c r="F1808">
        <v>8.83615833077821</v>
      </c>
    </row>
    <row r="1809" spans="1:6">
      <c r="A1809" t="s">
        <v>3620</v>
      </c>
      <c r="B1809">
        <v>0.0256134761947883</v>
      </c>
      <c r="C1809" t="s">
        <v>3621</v>
      </c>
      <c r="D1809">
        <v>0.00262438726667369</v>
      </c>
      <c r="E1809">
        <v>9.75979289339122</v>
      </c>
      <c r="F1809">
        <v>8.75979289339122</v>
      </c>
    </row>
    <row r="1810" spans="1:6">
      <c r="A1810" t="s">
        <v>3622</v>
      </c>
      <c r="B1810">
        <v>0.0257217498061797</v>
      </c>
      <c r="C1810" t="s">
        <v>3623</v>
      </c>
      <c r="D1810">
        <v>0.00275300367880939</v>
      </c>
      <c r="E1810">
        <v>9.34315853050504</v>
      </c>
      <c r="F1810">
        <v>8.34315853050504</v>
      </c>
    </row>
    <row r="1811" spans="1:6">
      <c r="A1811" t="s">
        <v>3624</v>
      </c>
      <c r="B1811">
        <v>0.0256946243120525</v>
      </c>
      <c r="C1811" t="s">
        <v>3625</v>
      </c>
      <c r="D1811">
        <v>0.00275300367880939</v>
      </c>
      <c r="E1811">
        <v>9.33330547642596</v>
      </c>
      <c r="F1811">
        <v>8.33330547642596</v>
      </c>
    </row>
    <row r="1812" spans="1:6">
      <c r="A1812" t="s">
        <v>3626</v>
      </c>
      <c r="B1812">
        <v>0.025762402271198</v>
      </c>
      <c r="C1812" t="s">
        <v>3627</v>
      </c>
      <c r="D1812">
        <v>0.00285334094272955</v>
      </c>
      <c r="E1812">
        <v>9.0288552221009</v>
      </c>
      <c r="F1812">
        <v>8.0288552221009</v>
      </c>
    </row>
    <row r="1813" spans="1:6">
      <c r="A1813" t="s">
        <v>3628</v>
      </c>
      <c r="B1813">
        <v>0.0258302695058428</v>
      </c>
      <c r="C1813" t="s">
        <v>3629</v>
      </c>
      <c r="D1813">
        <v>0.00282780769044562</v>
      </c>
      <c r="E1813">
        <v>9.13437982120076</v>
      </c>
      <c r="F1813">
        <v>8.13437982120076</v>
      </c>
    </row>
    <row r="1814" spans="1:6">
      <c r="A1814" t="s">
        <v>3630</v>
      </c>
      <c r="B1814">
        <v>0.0263195563788817</v>
      </c>
      <c r="C1814" t="s">
        <v>3631</v>
      </c>
      <c r="D1814">
        <v>0.00279603457032825</v>
      </c>
      <c r="E1814">
        <v>9.41317273333707</v>
      </c>
      <c r="F1814">
        <v>8.41317273333707</v>
      </c>
    </row>
    <row r="1815" spans="1:6">
      <c r="A1815" t="s">
        <v>3632</v>
      </c>
      <c r="B1815">
        <v>0.0281304406332535</v>
      </c>
      <c r="C1815" t="s">
        <v>3633</v>
      </c>
      <c r="D1815">
        <v>0.00285922179225658</v>
      </c>
      <c r="E1815">
        <v>9.83849546384863</v>
      </c>
      <c r="F1815">
        <v>8.83849546384863</v>
      </c>
    </row>
    <row r="1816" spans="1:6">
      <c r="A1816" t="s">
        <v>3634</v>
      </c>
      <c r="B1816">
        <v>0.0285131677166992</v>
      </c>
      <c r="C1816" t="s">
        <v>3635</v>
      </c>
      <c r="D1816">
        <v>0.00297422959619092</v>
      </c>
      <c r="E1816">
        <v>9.58674063132714</v>
      </c>
      <c r="F1816">
        <v>8.58674063132714</v>
      </c>
    </row>
    <row r="1817" spans="1:6">
      <c r="A1817" t="s">
        <v>3636</v>
      </c>
      <c r="B1817">
        <v>0.0274571244679325</v>
      </c>
      <c r="C1817" t="s">
        <v>3637</v>
      </c>
      <c r="D1817">
        <v>0.00238133826376294</v>
      </c>
      <c r="E1817">
        <v>11.5301235804045</v>
      </c>
      <c r="F1817">
        <v>10.5301235804045</v>
      </c>
    </row>
    <row r="1818" spans="1:6">
      <c r="A1818" t="s">
        <v>3638</v>
      </c>
      <c r="B1818">
        <v>0.0271630910085615</v>
      </c>
      <c r="C1818" t="s">
        <v>3639</v>
      </c>
      <c r="D1818">
        <v>0.00283906508331834</v>
      </c>
      <c r="E1818">
        <v>9.56761828679633</v>
      </c>
      <c r="F1818">
        <v>8.56761828679633</v>
      </c>
    </row>
    <row r="1819" spans="1:6">
      <c r="A1819" t="s">
        <v>3640</v>
      </c>
      <c r="B1819">
        <v>0.0274973202750088</v>
      </c>
      <c r="C1819" t="s">
        <v>3641</v>
      </c>
      <c r="D1819">
        <v>0.00292099148971821</v>
      </c>
      <c r="E1819">
        <v>9.41369407333038</v>
      </c>
      <c r="F1819">
        <v>8.41369407333038</v>
      </c>
    </row>
    <row r="1820" spans="1:6">
      <c r="A1820" t="s">
        <v>3642</v>
      </c>
      <c r="B1820">
        <v>0.0280157410903848</v>
      </c>
      <c r="C1820" t="s">
        <v>3643</v>
      </c>
      <c r="D1820">
        <v>0.00309356647926392</v>
      </c>
      <c r="E1820">
        <v>9.05613028786465</v>
      </c>
      <c r="F1820">
        <v>8.05613028786465</v>
      </c>
    </row>
    <row r="1821" spans="1:6">
      <c r="A1821" t="s">
        <v>3644</v>
      </c>
      <c r="B1821">
        <v>0.0280864521986392</v>
      </c>
      <c r="C1821" t="s">
        <v>3645</v>
      </c>
      <c r="D1821">
        <v>0.00311329166404138</v>
      </c>
      <c r="E1821">
        <v>9.02146513384488</v>
      </c>
      <c r="F1821">
        <v>8.02146513384488</v>
      </c>
    </row>
    <row r="1822" spans="1:6">
      <c r="A1822" t="s">
        <v>3646</v>
      </c>
      <c r="B1822">
        <v>0.0283979732212608</v>
      </c>
      <c r="C1822" t="s">
        <v>3647</v>
      </c>
      <c r="D1822">
        <v>0.00303414018105727</v>
      </c>
      <c r="E1822">
        <v>9.35947963068908</v>
      </c>
      <c r="F1822">
        <v>8.35947963068908</v>
      </c>
    </row>
    <row r="1823" spans="1:6">
      <c r="A1823" t="s">
        <v>3648</v>
      </c>
      <c r="B1823">
        <v>0.0284976402117591</v>
      </c>
      <c r="C1823" t="s">
        <v>3649</v>
      </c>
      <c r="D1823">
        <v>0.00311227254623471</v>
      </c>
      <c r="E1823">
        <v>9.1565374781319</v>
      </c>
      <c r="F1823">
        <v>8.1565374781319</v>
      </c>
    </row>
    <row r="1824" spans="1:6">
      <c r="A1824" t="s">
        <v>3650</v>
      </c>
      <c r="B1824">
        <v>0.0286973233764061</v>
      </c>
      <c r="C1824" t="s">
        <v>3651</v>
      </c>
      <c r="D1824">
        <v>0.00308589735516493</v>
      </c>
      <c r="E1824">
        <v>9.29950677989169</v>
      </c>
      <c r="F1824">
        <v>8.29950677989169</v>
      </c>
    </row>
    <row r="1825" spans="1:6">
      <c r="A1825" t="s">
        <v>3652</v>
      </c>
      <c r="B1825">
        <v>0.028754574894364</v>
      </c>
      <c r="C1825" t="s">
        <v>3653</v>
      </c>
      <c r="D1825">
        <v>0.00307933161611139</v>
      </c>
      <c r="E1825">
        <v>9.33792734238723</v>
      </c>
      <c r="F1825">
        <v>8.33792734238723</v>
      </c>
    </row>
    <row r="1826" spans="1:6">
      <c r="A1826" t="s">
        <v>3654</v>
      </c>
      <c r="B1826">
        <v>0.0292846791649626</v>
      </c>
      <c r="C1826" t="s">
        <v>3655</v>
      </c>
      <c r="D1826">
        <v>0.00300718540146341</v>
      </c>
      <c r="E1826">
        <v>9.73823534482163</v>
      </c>
      <c r="F1826">
        <v>8.73823534482163</v>
      </c>
    </row>
    <row r="1827" spans="1:6">
      <c r="A1827" t="s">
        <v>3656</v>
      </c>
      <c r="B1827">
        <v>0.0294148011656956</v>
      </c>
      <c r="C1827" t="s">
        <v>3657</v>
      </c>
      <c r="D1827">
        <v>0.00297478038636143</v>
      </c>
      <c r="E1827">
        <v>9.88805805650547</v>
      </c>
      <c r="F1827">
        <v>8.88805805650547</v>
      </c>
    </row>
    <row r="1828" spans="1:6">
      <c r="A1828" t="s">
        <v>3658</v>
      </c>
      <c r="B1828">
        <v>0.0296321519132254</v>
      </c>
      <c r="C1828" t="s">
        <v>3659</v>
      </c>
      <c r="D1828">
        <v>0.00300056396500812</v>
      </c>
      <c r="E1828">
        <v>9.87552748709532</v>
      </c>
      <c r="F1828">
        <v>8.87552748709532</v>
      </c>
    </row>
    <row r="1829" spans="1:6">
      <c r="A1829" t="s">
        <v>3660</v>
      </c>
      <c r="B1829">
        <v>0.0299375630495089</v>
      </c>
      <c r="C1829" t="s">
        <v>3661</v>
      </c>
      <c r="D1829">
        <v>0.00309766959494366</v>
      </c>
      <c r="E1829">
        <v>9.66454366158874</v>
      </c>
      <c r="F1829">
        <v>8.66454366158874</v>
      </c>
    </row>
    <row r="1830" spans="1:6">
      <c r="A1830" t="s">
        <v>3662</v>
      </c>
      <c r="B1830">
        <v>0.0299814169016322</v>
      </c>
      <c r="C1830" t="s">
        <v>3663</v>
      </c>
      <c r="D1830">
        <v>0.00309766959494366</v>
      </c>
      <c r="E1830">
        <v>9.67870070796802</v>
      </c>
      <c r="F1830">
        <v>8.67870070796802</v>
      </c>
    </row>
    <row r="1831" spans="1:6">
      <c r="A1831" t="s">
        <v>3664</v>
      </c>
      <c r="B1831">
        <v>0.029659586615301</v>
      </c>
      <c r="C1831" t="s">
        <v>3665</v>
      </c>
      <c r="D1831">
        <v>0.00307136242216282</v>
      </c>
      <c r="E1831">
        <v>9.65681757427215</v>
      </c>
      <c r="F1831">
        <v>8.65681757427215</v>
      </c>
    </row>
    <row r="1832" spans="1:6">
      <c r="A1832" t="s">
        <v>3666</v>
      </c>
      <c r="B1832">
        <v>0.0296886860380288</v>
      </c>
      <c r="C1832" t="s">
        <v>3667</v>
      </c>
      <c r="D1832">
        <v>0.00324817859572017</v>
      </c>
      <c r="E1832">
        <v>9.14010272623152</v>
      </c>
      <c r="F1832">
        <v>8.14010272623152</v>
      </c>
    </row>
    <row r="1833" spans="1:6">
      <c r="A1833" t="s">
        <v>3668</v>
      </c>
      <c r="B1833">
        <v>0.0300380503258016</v>
      </c>
      <c r="C1833" t="s">
        <v>3669</v>
      </c>
      <c r="D1833">
        <v>0.00327510650117691</v>
      </c>
      <c r="E1833">
        <v>9.1716255074476</v>
      </c>
      <c r="F1833">
        <v>8.1716255074476</v>
      </c>
    </row>
    <row r="1834" spans="1:6">
      <c r="A1834" t="s">
        <v>3670</v>
      </c>
      <c r="B1834">
        <v>0.0302723222269533</v>
      </c>
      <c r="C1834" t="s">
        <v>3671</v>
      </c>
      <c r="D1834">
        <v>0.00331566509561873</v>
      </c>
      <c r="E1834">
        <v>9.13009045061719</v>
      </c>
      <c r="F1834">
        <v>8.13009045061719</v>
      </c>
    </row>
    <row r="1835" spans="1:6">
      <c r="A1835" t="s">
        <v>3672</v>
      </c>
      <c r="B1835">
        <v>0.0310072657138908</v>
      </c>
      <c r="C1835" t="s">
        <v>3673</v>
      </c>
      <c r="D1835">
        <v>0.00334967191711226</v>
      </c>
      <c r="E1835">
        <v>9.25680678023597</v>
      </c>
      <c r="F1835">
        <v>8.25680678023597</v>
      </c>
    </row>
    <row r="1836" spans="1:6">
      <c r="A1836" t="s">
        <v>3674</v>
      </c>
      <c r="B1836">
        <v>0.0332236641746103</v>
      </c>
      <c r="C1836" t="s">
        <v>3675</v>
      </c>
      <c r="D1836">
        <v>0.00335650798224922</v>
      </c>
      <c r="E1836">
        <v>9.89828248593852</v>
      </c>
      <c r="F1836">
        <v>8.89828248593852</v>
      </c>
    </row>
    <row r="1837" spans="1:6">
      <c r="A1837" t="s">
        <v>3676</v>
      </c>
      <c r="B1837">
        <v>0.0323003571572519</v>
      </c>
      <c r="C1837" t="s">
        <v>3677</v>
      </c>
      <c r="D1837">
        <v>0.00336335101585218</v>
      </c>
      <c r="E1837">
        <v>9.60362358998913</v>
      </c>
      <c r="F1837">
        <v>8.60362358998913</v>
      </c>
    </row>
    <row r="1838" spans="1:6">
      <c r="A1838" t="s">
        <v>3678</v>
      </c>
      <c r="B1838">
        <v>0.0323913868157505</v>
      </c>
      <c r="C1838" t="s">
        <v>3679</v>
      </c>
      <c r="D1838">
        <v>0.00290440087723284</v>
      </c>
      <c r="E1838">
        <v>11.1525192922443</v>
      </c>
      <c r="F1838">
        <v>10.1525192922443</v>
      </c>
    </row>
    <row r="1839" spans="1:6">
      <c r="A1839" t="s">
        <v>3680</v>
      </c>
      <c r="B1839">
        <v>0.0325585093556066</v>
      </c>
      <c r="C1839" t="s">
        <v>3681</v>
      </c>
      <c r="D1839">
        <v>0.00345036475798043</v>
      </c>
      <c r="E1839">
        <v>9.43625142249128</v>
      </c>
      <c r="F1839">
        <v>8.43625142249128</v>
      </c>
    </row>
    <row r="1840" spans="1:6">
      <c r="A1840" t="s">
        <v>3682</v>
      </c>
      <c r="B1840">
        <v>0.0325585093556066</v>
      </c>
      <c r="C1840" t="s">
        <v>3683</v>
      </c>
      <c r="D1840">
        <v>0.00336763872981707</v>
      </c>
      <c r="E1840">
        <v>9.66805289039278</v>
      </c>
      <c r="F1840">
        <v>8.66805289039278</v>
      </c>
    </row>
    <row r="1841" spans="1:6">
      <c r="A1841" t="s">
        <v>3684</v>
      </c>
      <c r="B1841">
        <v>0.0317816747464203</v>
      </c>
      <c r="C1841" t="s">
        <v>3685</v>
      </c>
      <c r="D1841">
        <v>0.00342893043571869</v>
      </c>
      <c r="E1841">
        <v>9.26868460653358</v>
      </c>
      <c r="F1841">
        <v>8.26868460653358</v>
      </c>
    </row>
    <row r="1842" spans="1:6">
      <c r="A1842" t="s">
        <v>3686</v>
      </c>
      <c r="B1842">
        <v>0.0317967228878722</v>
      </c>
      <c r="C1842" t="s">
        <v>3687</v>
      </c>
      <c r="D1842">
        <v>0.00348390326835546</v>
      </c>
      <c r="E1842">
        <v>9.1267525067886</v>
      </c>
      <c r="F1842">
        <v>8.1267525067886</v>
      </c>
    </row>
    <row r="1843" spans="1:6">
      <c r="A1843" t="s">
        <v>3688</v>
      </c>
      <c r="B1843">
        <v>0.032022498435005</v>
      </c>
      <c r="C1843" t="s">
        <v>3689</v>
      </c>
      <c r="D1843">
        <v>0.00349082951739792</v>
      </c>
      <c r="E1843">
        <v>9.17332063207564</v>
      </c>
      <c r="F1843">
        <v>8.17332063207564</v>
      </c>
    </row>
    <row r="1844" spans="1:6">
      <c r="A1844" t="s">
        <v>3690</v>
      </c>
      <c r="B1844">
        <v>0.031962078626637</v>
      </c>
      <c r="C1844" t="s">
        <v>3691</v>
      </c>
      <c r="D1844">
        <v>0.00345616388167401</v>
      </c>
      <c r="E1844">
        <v>9.24784811163411</v>
      </c>
      <c r="F1844">
        <v>8.24784811163411</v>
      </c>
    </row>
    <row r="1845" spans="1:6">
      <c r="A1845" t="s">
        <v>3692</v>
      </c>
      <c r="B1845">
        <v>0.0315697207209276</v>
      </c>
      <c r="C1845" t="s">
        <v>3693</v>
      </c>
      <c r="D1845">
        <v>0.00346306241237595</v>
      </c>
      <c r="E1845">
        <v>9.1161281437224</v>
      </c>
      <c r="F1845">
        <v>8.1161281437224</v>
      </c>
    </row>
    <row r="1846" spans="1:6">
      <c r="A1846" t="s">
        <v>3694</v>
      </c>
      <c r="B1846">
        <v>0.0317646881173039</v>
      </c>
      <c r="C1846" t="s">
        <v>3695</v>
      </c>
      <c r="D1846">
        <v>0.00333876505759476</v>
      </c>
      <c r="E1846">
        <v>9.51390336527217</v>
      </c>
      <c r="F1846">
        <v>8.51390336527217</v>
      </c>
    </row>
    <row r="1847" spans="1:6">
      <c r="A1847" t="s">
        <v>3696</v>
      </c>
      <c r="B1847">
        <v>0.0323814781778341</v>
      </c>
      <c r="C1847" t="s">
        <v>3697</v>
      </c>
      <c r="D1847">
        <v>0.00323029756333788</v>
      </c>
      <c r="E1847">
        <v>10.0243019545154</v>
      </c>
      <c r="F1847">
        <v>9.02430195451536</v>
      </c>
    </row>
    <row r="1848" spans="1:6">
      <c r="A1848" t="s">
        <v>3698</v>
      </c>
      <c r="B1848">
        <v>0.0329282573590733</v>
      </c>
      <c r="C1848" t="s">
        <v>3699</v>
      </c>
      <c r="D1848">
        <v>0.00315695747418057</v>
      </c>
      <c r="E1848">
        <v>10.4303772313627</v>
      </c>
      <c r="F1848">
        <v>9.4303772313627</v>
      </c>
    </row>
    <row r="1849" spans="1:6">
      <c r="A1849" t="s">
        <v>3700</v>
      </c>
      <c r="B1849">
        <v>0.0336633998489503</v>
      </c>
      <c r="C1849" t="s">
        <v>3701</v>
      </c>
      <c r="D1849">
        <v>0.003216274002923</v>
      </c>
      <c r="E1849">
        <v>10.4665833254121</v>
      </c>
      <c r="F1849">
        <v>9.4665833254121</v>
      </c>
    </row>
    <row r="1850" spans="1:6">
      <c r="A1850" t="s">
        <v>3702</v>
      </c>
      <c r="B1850">
        <v>0.0338182452944376</v>
      </c>
      <c r="C1850" t="s">
        <v>3703</v>
      </c>
      <c r="D1850">
        <v>0.003382575657676</v>
      </c>
      <c r="E1850">
        <v>9.99777941927024</v>
      </c>
      <c r="F1850">
        <v>8.99777941927024</v>
      </c>
    </row>
    <row r="1851" spans="1:6">
      <c r="A1851" t="s">
        <v>3704</v>
      </c>
      <c r="B1851">
        <v>0.0340976066598804</v>
      </c>
      <c r="C1851" t="s">
        <v>3705</v>
      </c>
      <c r="D1851">
        <v>0.00337575594868875</v>
      </c>
      <c r="E1851">
        <v>10.1007321554525</v>
      </c>
      <c r="F1851">
        <v>9.10073215545247</v>
      </c>
    </row>
    <row r="1852" spans="1:6">
      <c r="A1852" t="s">
        <v>3706</v>
      </c>
      <c r="B1852">
        <v>0.0336924248622767</v>
      </c>
      <c r="C1852" t="s">
        <v>3707</v>
      </c>
      <c r="D1852">
        <v>0.00332806615728447</v>
      </c>
      <c r="E1852">
        <v>10.1237244904314</v>
      </c>
      <c r="F1852">
        <v>9.1237244904314</v>
      </c>
    </row>
    <row r="1853" spans="1:6">
      <c r="A1853" t="s">
        <v>3708</v>
      </c>
      <c r="B1853">
        <v>0.03372340640238</v>
      </c>
      <c r="C1853" t="s">
        <v>3709</v>
      </c>
      <c r="D1853">
        <v>0.00336865232993428</v>
      </c>
      <c r="E1853">
        <v>10.0109489194564</v>
      </c>
      <c r="F1853">
        <v>9.01094891945644</v>
      </c>
    </row>
    <row r="1854" spans="1:6">
      <c r="A1854" t="s">
        <v>3710</v>
      </c>
      <c r="B1854">
        <v>0.0328090309530507</v>
      </c>
      <c r="C1854" t="s">
        <v>3711</v>
      </c>
      <c r="D1854">
        <v>0.00345712198708407</v>
      </c>
      <c r="E1854">
        <v>9.49027285575296</v>
      </c>
      <c r="F1854">
        <v>8.49027285575296</v>
      </c>
    </row>
    <row r="1855" spans="1:6">
      <c r="A1855" t="s">
        <v>3712</v>
      </c>
      <c r="B1855">
        <v>0.0329618799209196</v>
      </c>
      <c r="C1855" t="s">
        <v>3713</v>
      </c>
      <c r="D1855">
        <v>0.00352605761992722</v>
      </c>
      <c r="E1855">
        <v>9.34808317783529</v>
      </c>
      <c r="F1855">
        <v>8.34808317783529</v>
      </c>
    </row>
    <row r="1856" spans="1:6">
      <c r="A1856" t="s">
        <v>3714</v>
      </c>
      <c r="B1856">
        <v>0.0330538024305759</v>
      </c>
      <c r="C1856" t="s">
        <v>3715</v>
      </c>
      <c r="D1856">
        <v>0.0034773263201454</v>
      </c>
      <c r="E1856">
        <v>9.50552217060658</v>
      </c>
      <c r="F1856">
        <v>8.50552217060658</v>
      </c>
    </row>
    <row r="1857" spans="1:6">
      <c r="A1857" t="s">
        <v>3716</v>
      </c>
      <c r="B1857">
        <v>0.0319338546109277</v>
      </c>
      <c r="C1857" t="s">
        <v>3717</v>
      </c>
      <c r="D1857">
        <v>0.00351880536173759</v>
      </c>
      <c r="E1857">
        <v>9.07519778108975</v>
      </c>
      <c r="F1857">
        <v>8.07519778108975</v>
      </c>
    </row>
    <row r="1858" spans="1:6">
      <c r="A1858" t="s">
        <v>3718</v>
      </c>
      <c r="B1858">
        <v>0.0322354018688212</v>
      </c>
      <c r="C1858" t="s">
        <v>3719</v>
      </c>
      <c r="D1858">
        <v>0.00358834696967707</v>
      </c>
      <c r="E1858">
        <v>8.98335700009584</v>
      </c>
      <c r="F1858">
        <v>7.98335700009584</v>
      </c>
    </row>
    <row r="1859" spans="1:6">
      <c r="A1859" t="s">
        <v>3720</v>
      </c>
      <c r="B1859">
        <v>0.0318566964897233</v>
      </c>
      <c r="C1859" t="s">
        <v>3721</v>
      </c>
      <c r="D1859">
        <v>0.00358834696967707</v>
      </c>
      <c r="E1859">
        <v>8.87781944135414</v>
      </c>
      <c r="F1859">
        <v>7.87781944135414</v>
      </c>
    </row>
    <row r="1860" spans="1:6">
      <c r="A1860" t="s">
        <v>3722</v>
      </c>
      <c r="B1860">
        <v>0.0310134088492484</v>
      </c>
      <c r="C1860" t="s">
        <v>3723</v>
      </c>
      <c r="D1860">
        <v>0.00363048020219774</v>
      </c>
      <c r="E1860">
        <v>8.54250873767999</v>
      </c>
      <c r="F1860">
        <v>7.54250873767999</v>
      </c>
    </row>
    <row r="1861" spans="1:6">
      <c r="A1861" t="s">
        <v>3724</v>
      </c>
      <c r="B1861">
        <v>0.0309985521264464</v>
      </c>
      <c r="C1861" t="s">
        <v>3725</v>
      </c>
      <c r="D1861">
        <v>0.00359516424692344</v>
      </c>
      <c r="E1861">
        <v>8.62229094344532</v>
      </c>
      <c r="F1861">
        <v>7.62229094344532</v>
      </c>
    </row>
    <row r="1862" spans="1:6">
      <c r="A1862" t="s">
        <v>3726</v>
      </c>
      <c r="B1862">
        <v>0.031577825501114</v>
      </c>
      <c r="C1862" t="s">
        <v>3727</v>
      </c>
      <c r="D1862">
        <v>0.00353893489408788</v>
      </c>
      <c r="E1862">
        <v>8.92297441070976</v>
      </c>
      <c r="F1862">
        <v>7.92297441070976</v>
      </c>
    </row>
    <row r="1863" spans="1:6">
      <c r="A1863" t="s">
        <v>3728</v>
      </c>
      <c r="B1863">
        <v>0.0316977507819158</v>
      </c>
      <c r="C1863" t="s">
        <v>3729</v>
      </c>
      <c r="D1863">
        <v>0.00369932012081502</v>
      </c>
      <c r="E1863">
        <v>8.56853414862952</v>
      </c>
      <c r="F1863">
        <v>7.56853414862952</v>
      </c>
    </row>
    <row r="1864" spans="1:6">
      <c r="A1864" t="s">
        <v>3730</v>
      </c>
      <c r="B1864">
        <v>0.0316376744951934</v>
      </c>
      <c r="C1864" t="s">
        <v>3731</v>
      </c>
      <c r="D1864">
        <v>0.00376347018071355</v>
      </c>
      <c r="E1864">
        <v>8.40651658602884</v>
      </c>
      <c r="F1864">
        <v>7.40651658602884</v>
      </c>
    </row>
    <row r="1865" spans="1:6">
      <c r="A1865" t="s">
        <v>3732</v>
      </c>
      <c r="B1865">
        <v>0.0311725249057454</v>
      </c>
      <c r="C1865" t="s">
        <v>3733</v>
      </c>
      <c r="D1865">
        <v>0.0036556343589166</v>
      </c>
      <c r="E1865">
        <v>8.52725460075384</v>
      </c>
      <c r="F1865">
        <v>7.52725460075384</v>
      </c>
    </row>
    <row r="1866" spans="1:6">
      <c r="A1866" t="s">
        <v>3734</v>
      </c>
      <c r="B1866">
        <v>0.0312320997263967</v>
      </c>
      <c r="C1866" t="s">
        <v>3735</v>
      </c>
      <c r="D1866">
        <v>0.00357061960638365</v>
      </c>
      <c r="E1866">
        <v>8.74696920124426</v>
      </c>
      <c r="F1866">
        <v>7.74696920124426</v>
      </c>
    </row>
    <row r="1867" spans="1:6">
      <c r="A1867" t="s">
        <v>3736</v>
      </c>
      <c r="B1867">
        <v>0.0311426521854141</v>
      </c>
      <c r="C1867" t="s">
        <v>3737</v>
      </c>
      <c r="D1867">
        <v>0.00353561353181127</v>
      </c>
      <c r="E1867">
        <v>8.80827384136069</v>
      </c>
      <c r="F1867">
        <v>7.80827384136069</v>
      </c>
    </row>
    <row r="1868" spans="1:6">
      <c r="A1868" t="s">
        <v>3738</v>
      </c>
      <c r="B1868">
        <v>0.0314106099958049</v>
      </c>
      <c r="C1868" t="s">
        <v>3739</v>
      </c>
      <c r="D1868">
        <v>0.00359831406735078</v>
      </c>
      <c r="E1868">
        <v>8.72925748222156</v>
      </c>
      <c r="F1868">
        <v>7.72925748222156</v>
      </c>
    </row>
    <row r="1869" spans="1:6">
      <c r="A1869" t="s">
        <v>3740</v>
      </c>
      <c r="B1869">
        <v>0.0313508087392684</v>
      </c>
      <c r="C1869" t="s">
        <v>3741</v>
      </c>
      <c r="D1869">
        <v>0.00362642589600195</v>
      </c>
      <c r="E1869">
        <v>8.64509840772754</v>
      </c>
      <c r="F1869">
        <v>7.64509840772755</v>
      </c>
    </row>
    <row r="1870" spans="1:6">
      <c r="A1870" t="s">
        <v>3742</v>
      </c>
      <c r="B1870">
        <v>0.0322021646697773</v>
      </c>
      <c r="C1870" t="s">
        <v>3743</v>
      </c>
      <c r="D1870">
        <v>0.00363348119930157</v>
      </c>
      <c r="E1870">
        <v>8.86262041921869</v>
      </c>
      <c r="F1870">
        <v>7.86262041921869</v>
      </c>
    </row>
    <row r="1871" spans="1:6">
      <c r="A1871" t="s">
        <v>3744</v>
      </c>
      <c r="B1871">
        <v>0.0322929815854148</v>
      </c>
      <c r="C1871" t="s">
        <v>3745</v>
      </c>
      <c r="D1871">
        <v>0.00367585415789401</v>
      </c>
      <c r="E1871">
        <v>8.78516399135821</v>
      </c>
      <c r="F1871">
        <v>7.78516399135821</v>
      </c>
    </row>
    <row r="1872" spans="1:6">
      <c r="A1872" t="s">
        <v>3746</v>
      </c>
      <c r="B1872">
        <v>0.0325809734418442</v>
      </c>
      <c r="C1872" t="s">
        <v>3747</v>
      </c>
      <c r="D1872">
        <v>0.00376109135575822</v>
      </c>
      <c r="E1872">
        <v>8.6626381441022</v>
      </c>
      <c r="F1872">
        <v>7.6626381441022</v>
      </c>
    </row>
    <row r="1873" spans="1:6">
      <c r="A1873" t="s">
        <v>3748</v>
      </c>
      <c r="B1873">
        <v>0.0328702437667951</v>
      </c>
      <c r="C1873" t="s">
        <v>3749</v>
      </c>
      <c r="D1873">
        <v>0.0038544899949652</v>
      </c>
      <c r="E1873">
        <v>8.5277802795521</v>
      </c>
      <c r="F1873">
        <v>7.5277802795521</v>
      </c>
    </row>
    <row r="1874" spans="1:6">
      <c r="A1874" t="s">
        <v>3750</v>
      </c>
      <c r="B1874">
        <v>0.03282436764151</v>
      </c>
      <c r="C1874" t="s">
        <v>3751</v>
      </c>
      <c r="D1874">
        <v>0.00381812688180515</v>
      </c>
      <c r="E1874">
        <v>8.59698188604753</v>
      </c>
      <c r="F1874">
        <v>7.59698188604753</v>
      </c>
    </row>
    <row r="1875" spans="1:6">
      <c r="A1875" t="s">
        <v>3752</v>
      </c>
      <c r="B1875">
        <v>0.0327632421896636</v>
      </c>
      <c r="C1875" t="s">
        <v>3753</v>
      </c>
      <c r="D1875">
        <v>0.00387603212361452</v>
      </c>
      <c r="E1875">
        <v>8.45277880698029</v>
      </c>
      <c r="F1875">
        <v>7.45277880698029</v>
      </c>
    </row>
    <row r="1876" spans="1:6">
      <c r="A1876" t="s">
        <v>3754</v>
      </c>
      <c r="B1876">
        <v>0.0331601873420081</v>
      </c>
      <c r="C1876" t="s">
        <v>3755</v>
      </c>
      <c r="D1876">
        <v>0.00379581320854442</v>
      </c>
      <c r="E1876">
        <v>8.73599029250547</v>
      </c>
      <c r="F1876">
        <v>7.73599029250547</v>
      </c>
    </row>
    <row r="1877" spans="1:6">
      <c r="A1877" t="s">
        <v>3756</v>
      </c>
      <c r="B1877">
        <v>0.0334520092778572</v>
      </c>
      <c r="C1877" t="s">
        <v>3757</v>
      </c>
      <c r="D1877">
        <v>0.00386797695775629</v>
      </c>
      <c r="E1877">
        <v>8.64845102315755</v>
      </c>
      <c r="F1877">
        <v>7.64845102315755</v>
      </c>
    </row>
    <row r="1878" spans="1:6">
      <c r="A1878" t="s">
        <v>3758</v>
      </c>
      <c r="B1878">
        <v>0.0338068150022707</v>
      </c>
      <c r="C1878" t="s">
        <v>3759</v>
      </c>
      <c r="D1878">
        <v>0.00385340830631464</v>
      </c>
      <c r="E1878">
        <v>8.77322419917738</v>
      </c>
      <c r="F1878">
        <v>7.77322419917738</v>
      </c>
    </row>
    <row r="1879" spans="1:6">
      <c r="A1879" t="s">
        <v>3760</v>
      </c>
      <c r="B1879">
        <v>0.0342100155481693</v>
      </c>
      <c r="C1879" t="s">
        <v>3761</v>
      </c>
      <c r="D1879">
        <v>0.00386067888802467</v>
      </c>
      <c r="E1879">
        <v>8.86113985140913</v>
      </c>
      <c r="F1879">
        <v>7.86113985140913</v>
      </c>
    </row>
    <row r="1880" spans="1:6">
      <c r="A1880" t="s">
        <v>3762</v>
      </c>
      <c r="B1880">
        <v>0.0341944159058765</v>
      </c>
      <c r="C1880" t="s">
        <v>3763</v>
      </c>
      <c r="D1880">
        <v>0.00390434349373277</v>
      </c>
      <c r="E1880">
        <v>8.7580449724173</v>
      </c>
      <c r="F1880">
        <v>7.7580449724173</v>
      </c>
    </row>
    <row r="1881" spans="1:6">
      <c r="A1881" t="s">
        <v>3764</v>
      </c>
      <c r="B1881">
        <v>0.0342412041602517</v>
      </c>
      <c r="C1881" t="s">
        <v>3765</v>
      </c>
      <c r="D1881">
        <v>0.00389702513666861</v>
      </c>
      <c r="E1881">
        <v>8.78649815164471</v>
      </c>
      <c r="F1881">
        <v>7.78649815164471</v>
      </c>
    </row>
    <row r="1882" spans="1:6">
      <c r="A1882" t="s">
        <v>3766</v>
      </c>
      <c r="B1882">
        <v>0.0342568109078179</v>
      </c>
      <c r="C1882" t="s">
        <v>3767</v>
      </c>
      <c r="D1882">
        <v>0.00383853320215951</v>
      </c>
      <c r="E1882">
        <v>8.92445345752004</v>
      </c>
      <c r="F1882">
        <v>7.92445345752004</v>
      </c>
    </row>
    <row r="1883" spans="1:6">
      <c r="A1883" t="s">
        <v>3768</v>
      </c>
      <c r="B1883">
        <v>0.0347251200111374</v>
      </c>
      <c r="C1883" t="s">
        <v>3769</v>
      </c>
      <c r="D1883">
        <v>0.00397640112435427</v>
      </c>
      <c r="E1883">
        <v>8.73280107443296</v>
      </c>
      <c r="F1883">
        <v>7.73280107443296</v>
      </c>
    </row>
    <row r="1884" spans="1:6">
      <c r="A1884" t="s">
        <v>3770</v>
      </c>
      <c r="B1884">
        <v>0.0356838130732235</v>
      </c>
      <c r="C1884" t="s">
        <v>3771</v>
      </c>
      <c r="D1884">
        <v>0.00396901690685315</v>
      </c>
      <c r="E1884">
        <v>8.9905923584275</v>
      </c>
      <c r="F1884">
        <v>7.9905923584275</v>
      </c>
    </row>
    <row r="1885" spans="1:6">
      <c r="A1885" t="s">
        <v>3772</v>
      </c>
      <c r="B1885">
        <v>0.0359864882733982</v>
      </c>
      <c r="C1885" t="s">
        <v>3773</v>
      </c>
      <c r="D1885">
        <v>0.00402803574561677</v>
      </c>
      <c r="E1885">
        <v>8.93400420106946</v>
      </c>
      <c r="F1885">
        <v>7.93400420106946</v>
      </c>
    </row>
    <row r="1886" spans="1:6">
      <c r="A1886" t="s">
        <v>3774</v>
      </c>
      <c r="B1886">
        <v>0.0356025470782163</v>
      </c>
      <c r="C1886" t="s">
        <v>3775</v>
      </c>
      <c r="D1886">
        <v>0.00394628594266145</v>
      </c>
      <c r="E1886">
        <v>9.0217859515282</v>
      </c>
      <c r="F1886">
        <v>8.0217859515282</v>
      </c>
    </row>
    <row r="1887" spans="1:6">
      <c r="A1887" t="s">
        <v>3776</v>
      </c>
      <c r="B1887">
        <v>0.0361435466762764</v>
      </c>
      <c r="C1887" t="s">
        <v>3777</v>
      </c>
      <c r="D1887">
        <v>0.00399041961583194</v>
      </c>
      <c r="E1887">
        <v>9.05758044414109</v>
      </c>
      <c r="F1887">
        <v>8.05758044414109</v>
      </c>
    </row>
    <row r="1888" spans="1:6">
      <c r="A1888" t="s">
        <v>3778</v>
      </c>
      <c r="B1888">
        <v>0.0362557688216452</v>
      </c>
      <c r="C1888" t="s">
        <v>3779</v>
      </c>
      <c r="D1888">
        <v>0.00417533248032832</v>
      </c>
      <c r="E1888">
        <v>8.68332497889947</v>
      </c>
      <c r="F1888">
        <v>7.68332497889947</v>
      </c>
    </row>
    <row r="1889" spans="1:6">
      <c r="A1889" t="s">
        <v>3780</v>
      </c>
      <c r="B1889">
        <v>0.0362075990667892</v>
      </c>
      <c r="C1889" t="s">
        <v>3781</v>
      </c>
      <c r="D1889">
        <v>0.00409969239916295</v>
      </c>
      <c r="E1889">
        <v>8.83178432464393</v>
      </c>
      <c r="F1889">
        <v>7.83178432464393</v>
      </c>
    </row>
    <row r="1890" spans="1:6">
      <c r="A1890" t="s">
        <v>3782</v>
      </c>
      <c r="B1890">
        <v>0.0366247927631049</v>
      </c>
      <c r="C1890" t="s">
        <v>3783</v>
      </c>
      <c r="D1890">
        <v>0.00420462054100625</v>
      </c>
      <c r="E1890">
        <v>8.71060596453725</v>
      </c>
      <c r="F1890">
        <v>7.71060596453725</v>
      </c>
    </row>
    <row r="1891" spans="1:6">
      <c r="A1891" t="s">
        <v>3784</v>
      </c>
      <c r="B1891">
        <v>0.0366247927631049</v>
      </c>
      <c r="C1891" t="s">
        <v>3785</v>
      </c>
      <c r="D1891">
        <v>0.00417426226995205</v>
      </c>
      <c r="E1891">
        <v>8.77395582609753</v>
      </c>
      <c r="F1891">
        <v>7.77395582609753</v>
      </c>
    </row>
    <row r="1892" spans="1:6">
      <c r="A1892" t="s">
        <v>3786</v>
      </c>
      <c r="B1892">
        <v>0.0370121005517432</v>
      </c>
      <c r="C1892" t="s">
        <v>3787</v>
      </c>
      <c r="D1892">
        <v>0.00410620364598544</v>
      </c>
      <c r="E1892">
        <v>9.01370310455236</v>
      </c>
      <c r="F1892">
        <v>8.01370310455236</v>
      </c>
    </row>
    <row r="1893" spans="1:6">
      <c r="A1893" t="s">
        <v>3788</v>
      </c>
      <c r="B1893">
        <v>0.0321128437616374</v>
      </c>
      <c r="C1893" t="s">
        <v>3789</v>
      </c>
      <c r="D1893">
        <v>0.00429370152936377</v>
      </c>
      <c r="E1893">
        <v>7.47905823029944</v>
      </c>
      <c r="F1893">
        <v>6.47905823029944</v>
      </c>
    </row>
    <row r="1894" spans="1:6">
      <c r="A1894" t="s">
        <v>3790</v>
      </c>
      <c r="B1894">
        <v>0.0335749164417025</v>
      </c>
      <c r="C1894" t="s">
        <v>3791</v>
      </c>
      <c r="D1894">
        <v>0.00428603420520419</v>
      </c>
      <c r="E1894">
        <v>7.8335624108961</v>
      </c>
      <c r="F1894">
        <v>6.8335624108961</v>
      </c>
    </row>
    <row r="1895" spans="1:6">
      <c r="A1895" t="s">
        <v>3792</v>
      </c>
      <c r="B1895">
        <v>0.0346997300719202</v>
      </c>
      <c r="C1895" t="s">
        <v>3793</v>
      </c>
      <c r="D1895">
        <v>0.00427837373298756</v>
      </c>
      <c r="E1895">
        <v>8.11049530441316</v>
      </c>
      <c r="F1895">
        <v>7.11049530441316</v>
      </c>
    </row>
    <row r="1896" spans="1:6">
      <c r="A1896" t="s">
        <v>3794</v>
      </c>
      <c r="B1896">
        <v>0.034261186879858</v>
      </c>
      <c r="C1896" t="s">
        <v>3795</v>
      </c>
      <c r="D1896">
        <v>0.00430898821408229</v>
      </c>
      <c r="E1896">
        <v>7.95109783960149</v>
      </c>
      <c r="F1896">
        <v>6.95109783960149</v>
      </c>
    </row>
    <row r="1897" spans="1:6">
      <c r="A1897" t="s">
        <v>3796</v>
      </c>
      <c r="B1897">
        <v>0.0337009312688315</v>
      </c>
      <c r="C1897" t="s">
        <v>3797</v>
      </c>
      <c r="D1897">
        <v>0.00451637267358357</v>
      </c>
      <c r="E1897">
        <v>7.46194650099393</v>
      </c>
      <c r="F1897">
        <v>6.46194650099393</v>
      </c>
    </row>
    <row r="1898" spans="1:6">
      <c r="A1898" t="s">
        <v>3798</v>
      </c>
      <c r="B1898">
        <v>0.0318796764532958</v>
      </c>
      <c r="C1898" t="s">
        <v>3799</v>
      </c>
      <c r="D1898">
        <v>0.00460284804244244</v>
      </c>
      <c r="E1898">
        <v>6.92607623787191</v>
      </c>
      <c r="F1898">
        <v>5.92607623787191</v>
      </c>
    </row>
    <row r="1899" spans="1:6">
      <c r="A1899" t="s">
        <v>3800</v>
      </c>
      <c r="B1899">
        <v>0.0323748655909558</v>
      </c>
      <c r="C1899" t="s">
        <v>3801</v>
      </c>
      <c r="D1899">
        <v>0.00465839965674778</v>
      </c>
      <c r="E1899">
        <v>6.94978275298046</v>
      </c>
      <c r="F1899">
        <v>5.94978275298046</v>
      </c>
    </row>
    <row r="1900" spans="1:6">
      <c r="A1900" t="s">
        <v>3802</v>
      </c>
      <c r="B1900">
        <v>0.0326319289795809</v>
      </c>
      <c r="C1900" t="s">
        <v>3803</v>
      </c>
      <c r="D1900">
        <v>0.00465839965674778</v>
      </c>
      <c r="E1900">
        <v>7.00496552121992</v>
      </c>
      <c r="F1900">
        <v>6.00496552121992</v>
      </c>
    </row>
    <row r="1901" spans="1:6">
      <c r="A1901" t="s">
        <v>3804</v>
      </c>
      <c r="B1901">
        <v>0.0321916749947436</v>
      </c>
      <c r="C1901" t="s">
        <v>3805</v>
      </c>
      <c r="D1901">
        <v>0.00455461354614329</v>
      </c>
      <c r="E1901">
        <v>7.06792676669628</v>
      </c>
      <c r="F1901">
        <v>6.06792676669628</v>
      </c>
    </row>
    <row r="1902" spans="1:6">
      <c r="A1902" t="s">
        <v>3806</v>
      </c>
      <c r="B1902">
        <v>0.0317091768215203</v>
      </c>
      <c r="C1902" t="s">
        <v>3807</v>
      </c>
      <c r="D1902">
        <v>0.00382840133427989</v>
      </c>
      <c r="E1902">
        <v>8.2826156541095</v>
      </c>
      <c r="F1902">
        <v>7.2826156541095</v>
      </c>
    </row>
    <row r="1903" spans="1:6">
      <c r="A1903" t="s">
        <v>3808</v>
      </c>
      <c r="B1903">
        <v>0.0298685780725599</v>
      </c>
      <c r="C1903" t="s">
        <v>3809</v>
      </c>
      <c r="D1903">
        <v>0.00440518496279663</v>
      </c>
      <c r="E1903">
        <v>6.78032326106867</v>
      </c>
      <c r="F1903">
        <v>5.78032326106867</v>
      </c>
    </row>
    <row r="1904" spans="1:6">
      <c r="A1904" t="s">
        <v>3810</v>
      </c>
      <c r="B1904">
        <v>0.0293604856144604</v>
      </c>
      <c r="C1904" t="s">
        <v>3811</v>
      </c>
      <c r="D1904">
        <v>0.00442832954228593</v>
      </c>
      <c r="E1904">
        <v>6.63014920956048</v>
      </c>
      <c r="F1904">
        <v>5.63014920956048</v>
      </c>
    </row>
    <row r="1905" spans="1:6">
      <c r="A1905" t="s">
        <v>3812</v>
      </c>
      <c r="B1905">
        <v>0.030396738047912</v>
      </c>
      <c r="C1905" t="s">
        <v>3813</v>
      </c>
      <c r="D1905">
        <v>0.004505680276649</v>
      </c>
      <c r="E1905">
        <v>6.74631491396431</v>
      </c>
      <c r="F1905">
        <v>5.74631491396431</v>
      </c>
    </row>
    <row r="1906" spans="1:6">
      <c r="A1906" t="s">
        <v>3814</v>
      </c>
      <c r="B1906">
        <v>0.0302063923857623</v>
      </c>
      <c r="C1906" t="s">
        <v>3815</v>
      </c>
      <c r="D1906">
        <v>0.00453688845172536</v>
      </c>
      <c r="E1906">
        <v>6.65795350870373</v>
      </c>
      <c r="F1906">
        <v>5.65795350870373</v>
      </c>
    </row>
    <row r="1907" spans="1:6">
      <c r="A1907" t="s">
        <v>3816</v>
      </c>
      <c r="B1907">
        <v>0.0299582606290297</v>
      </c>
      <c r="C1907" t="s">
        <v>3817</v>
      </c>
      <c r="D1907">
        <v>0.00451340153998217</v>
      </c>
      <c r="E1907">
        <v>6.63762361129253</v>
      </c>
      <c r="F1907">
        <v>5.63762361129253</v>
      </c>
    </row>
    <row r="1908" spans="1:6">
      <c r="A1908" t="s">
        <v>3818</v>
      </c>
      <c r="B1908">
        <v>0.0301472258828761</v>
      </c>
      <c r="C1908" t="s">
        <v>3819</v>
      </c>
      <c r="D1908">
        <v>0.00443531500814857</v>
      </c>
      <c r="E1908">
        <v>6.79708787932527</v>
      </c>
      <c r="F1908">
        <v>5.79708787932527</v>
      </c>
    </row>
    <row r="1909" spans="1:6">
      <c r="A1909" t="s">
        <v>3820</v>
      </c>
      <c r="B1909">
        <v>0.0305846705147921</v>
      </c>
      <c r="C1909" t="s">
        <v>3821</v>
      </c>
      <c r="D1909">
        <v>0.00417213750330206</v>
      </c>
      <c r="E1909">
        <v>7.33069571426774</v>
      </c>
      <c r="F1909">
        <v>6.33069571426774</v>
      </c>
    </row>
    <row r="1910" spans="1:6">
      <c r="A1910" t="s">
        <v>3822</v>
      </c>
      <c r="B1910">
        <v>0.0312015042058467</v>
      </c>
      <c r="C1910" t="s">
        <v>3823</v>
      </c>
      <c r="D1910">
        <v>0.00415712981444126</v>
      </c>
      <c r="E1910">
        <v>7.50554002366182</v>
      </c>
      <c r="F1910">
        <v>6.50554002366182</v>
      </c>
    </row>
    <row r="1911" spans="1:6">
      <c r="A1911" t="s">
        <v>3824</v>
      </c>
      <c r="B1911">
        <v>0.0319728273428584</v>
      </c>
      <c r="C1911" t="s">
        <v>3825</v>
      </c>
      <c r="D1911">
        <v>0.00420956208237115</v>
      </c>
      <c r="E1911">
        <v>7.59528585568427</v>
      </c>
      <c r="F1911">
        <v>6.59528585568427</v>
      </c>
    </row>
    <row r="1912" spans="1:6">
      <c r="A1912" t="s">
        <v>3826</v>
      </c>
      <c r="B1912">
        <v>0.0319728273428584</v>
      </c>
      <c r="C1912" t="s">
        <v>3827</v>
      </c>
      <c r="D1912">
        <v>0.00426232293210544</v>
      </c>
      <c r="E1912">
        <v>7.501268170468</v>
      </c>
      <c r="F1912">
        <v>6.501268170468</v>
      </c>
    </row>
    <row r="1913" spans="1:6">
      <c r="A1913" t="s">
        <v>3828</v>
      </c>
      <c r="B1913">
        <v>0.0324532830718894</v>
      </c>
      <c r="C1913" t="s">
        <v>3829</v>
      </c>
      <c r="D1913">
        <v>0.00423957031858886</v>
      </c>
      <c r="E1913">
        <v>7.65485193855482</v>
      </c>
      <c r="F1913">
        <v>6.65485193855482</v>
      </c>
    </row>
    <row r="1914" spans="1:6">
      <c r="A1914" t="s">
        <v>3830</v>
      </c>
      <c r="B1914">
        <v>0.0320297491981942</v>
      </c>
      <c r="C1914" t="s">
        <v>3831</v>
      </c>
      <c r="D1914">
        <v>0.00435302893550025</v>
      </c>
      <c r="E1914">
        <v>7.35803728226616</v>
      </c>
      <c r="F1914">
        <v>6.35803728226616</v>
      </c>
    </row>
    <row r="1915" spans="1:6">
      <c r="A1915" t="s">
        <v>3832</v>
      </c>
      <c r="B1915">
        <v>0.031518836004322</v>
      </c>
      <c r="C1915" t="s">
        <v>3833</v>
      </c>
      <c r="D1915">
        <v>0.00443733055220888</v>
      </c>
      <c r="E1915">
        <v>7.10310751779177</v>
      </c>
      <c r="F1915">
        <v>6.10310751779177</v>
      </c>
    </row>
    <row r="1916" spans="1:6">
      <c r="A1916" t="s">
        <v>3834</v>
      </c>
      <c r="B1916">
        <v>0.0315933662384301</v>
      </c>
      <c r="C1916" t="s">
        <v>3835</v>
      </c>
      <c r="D1916">
        <v>0.00457660160702973</v>
      </c>
      <c r="E1916">
        <v>6.90323715088117</v>
      </c>
      <c r="F1916">
        <v>5.90323715088117</v>
      </c>
    </row>
    <row r="1917" spans="1:6">
      <c r="A1917" t="s">
        <v>3836</v>
      </c>
      <c r="B1917">
        <v>0.0316381371872801</v>
      </c>
      <c r="C1917" t="s">
        <v>3837</v>
      </c>
      <c r="D1917">
        <v>0.00466302670175476</v>
      </c>
      <c r="E1917">
        <v>6.78489299136422</v>
      </c>
      <c r="F1917">
        <v>5.78489299136422</v>
      </c>
    </row>
    <row r="1918" spans="1:6">
      <c r="A1918" t="s">
        <v>3838</v>
      </c>
      <c r="B1918">
        <v>0.0315933345384428</v>
      </c>
      <c r="C1918" t="s">
        <v>3839</v>
      </c>
      <c r="D1918">
        <v>0.00474232987695467</v>
      </c>
      <c r="E1918">
        <v>6.66198585045095</v>
      </c>
      <c r="F1918">
        <v>5.66198585045095</v>
      </c>
    </row>
    <row r="1919" spans="1:6">
      <c r="A1919" t="s">
        <v>3840</v>
      </c>
      <c r="B1919">
        <v>0.031503792730587</v>
      </c>
      <c r="C1919" t="s">
        <v>3841</v>
      </c>
      <c r="D1919">
        <v>0.00479031297857647</v>
      </c>
      <c r="E1919">
        <v>6.57656250676734</v>
      </c>
      <c r="F1919">
        <v>5.57656250676734</v>
      </c>
    </row>
    <row r="1920" spans="1:6">
      <c r="A1920" t="s">
        <v>3842</v>
      </c>
      <c r="B1920">
        <v>0.0316081099250591</v>
      </c>
      <c r="C1920" t="s">
        <v>3843</v>
      </c>
      <c r="D1920">
        <v>0.00467778884820722</v>
      </c>
      <c r="E1920">
        <v>6.75706213998373</v>
      </c>
      <c r="F1920">
        <v>5.75706213998373</v>
      </c>
    </row>
    <row r="1921" spans="1:6">
      <c r="A1921" t="s">
        <v>3844</v>
      </c>
      <c r="B1921">
        <v>0.0329366208026649</v>
      </c>
      <c r="C1921" t="s">
        <v>3845</v>
      </c>
      <c r="D1921">
        <v>0.0046936726813081</v>
      </c>
      <c r="E1921">
        <v>7.01723853344747</v>
      </c>
      <c r="F1921">
        <v>6.01723853344747</v>
      </c>
    </row>
    <row r="1922" spans="1:6">
      <c r="A1922" t="s">
        <v>3846</v>
      </c>
      <c r="B1922">
        <v>0.034033492540774</v>
      </c>
      <c r="C1922" t="s">
        <v>3847</v>
      </c>
      <c r="D1922">
        <v>0.00456638664249296</v>
      </c>
      <c r="E1922">
        <v>7.4530466220429</v>
      </c>
      <c r="F1922">
        <v>6.4530466220429</v>
      </c>
    </row>
    <row r="1923" spans="1:6">
      <c r="A1923" t="s">
        <v>3848</v>
      </c>
      <c r="B1923">
        <v>0.0343276856064131</v>
      </c>
      <c r="C1923" t="s">
        <v>3849</v>
      </c>
      <c r="D1923">
        <v>0.00462915484376434</v>
      </c>
      <c r="E1923">
        <v>7.41554058245727</v>
      </c>
      <c r="F1923">
        <v>6.41554058245727</v>
      </c>
    </row>
    <row r="1924" spans="1:6">
      <c r="A1924" t="s">
        <v>3850</v>
      </c>
      <c r="B1924">
        <v>0.0350430077073848</v>
      </c>
      <c r="C1924" t="s">
        <v>3851</v>
      </c>
      <c r="D1924">
        <v>0.00470815066021083</v>
      </c>
      <c r="E1924">
        <v>7.44305147316921</v>
      </c>
      <c r="F1924">
        <v>6.44305147316921</v>
      </c>
    </row>
    <row r="1925" spans="1:6">
      <c r="A1925" t="s">
        <v>3852</v>
      </c>
      <c r="B1925">
        <v>0.0352158268442515</v>
      </c>
      <c r="C1925" t="s">
        <v>3853</v>
      </c>
      <c r="D1925">
        <v>0.0045169567247708</v>
      </c>
      <c r="E1925">
        <v>7.79636135345938</v>
      </c>
      <c r="F1925">
        <v>6.79636135345938</v>
      </c>
    </row>
    <row r="1926" spans="1:6">
      <c r="A1926" t="s">
        <v>3854</v>
      </c>
      <c r="B1926">
        <v>0.0360347995615597</v>
      </c>
      <c r="C1926" t="s">
        <v>3855</v>
      </c>
      <c r="D1926">
        <v>0.00426731490233096</v>
      </c>
      <c r="E1926">
        <v>8.4443731916471</v>
      </c>
      <c r="F1926">
        <v>7.4443731916471</v>
      </c>
    </row>
    <row r="1927" spans="1:6">
      <c r="A1927" t="s">
        <v>3856</v>
      </c>
      <c r="B1927">
        <v>0.037898668504399</v>
      </c>
      <c r="C1927" t="s">
        <v>3857</v>
      </c>
      <c r="D1927">
        <v>0.00437342930487561</v>
      </c>
      <c r="E1927">
        <v>8.66566391324735</v>
      </c>
      <c r="F1927">
        <v>7.66566391324735</v>
      </c>
    </row>
    <row r="1928" spans="1:6">
      <c r="A1928" t="s">
        <v>3858</v>
      </c>
      <c r="B1928">
        <v>0.0375720262419176</v>
      </c>
      <c r="C1928" t="s">
        <v>3859</v>
      </c>
      <c r="D1928">
        <v>0.00448084686674974</v>
      </c>
      <c r="E1928">
        <v>8.38502795547912</v>
      </c>
      <c r="F1928">
        <v>7.38502795547912</v>
      </c>
    </row>
    <row r="1929" spans="1:6">
      <c r="A1929" t="s">
        <v>3860</v>
      </c>
      <c r="B1929">
        <v>0.0370841834428449</v>
      </c>
      <c r="C1929" t="s">
        <v>3861</v>
      </c>
      <c r="D1929">
        <v>0.00451967569575104</v>
      </c>
      <c r="E1929">
        <v>8.20505406565074</v>
      </c>
      <c r="F1929">
        <v>7.20505406565074</v>
      </c>
    </row>
    <row r="1930" spans="1:6">
      <c r="A1930" t="s">
        <v>3862</v>
      </c>
      <c r="B1930">
        <v>0.0365672181323805</v>
      </c>
      <c r="C1930" t="s">
        <v>3863</v>
      </c>
      <c r="D1930">
        <v>0.00451967569575104</v>
      </c>
      <c r="E1930">
        <v>8.09067300265757</v>
      </c>
      <c r="F1930">
        <v>7.09067300265757</v>
      </c>
    </row>
    <row r="1931" spans="1:6">
      <c r="A1931" t="s">
        <v>3864</v>
      </c>
      <c r="B1931">
        <v>0.0364870092748846</v>
      </c>
      <c r="C1931" t="s">
        <v>3865</v>
      </c>
      <c r="D1931">
        <v>0.00449627789232179</v>
      </c>
      <c r="E1931">
        <v>8.11493643157439</v>
      </c>
      <c r="F1931">
        <v>7.11493643157439</v>
      </c>
    </row>
    <row r="1932" spans="1:6">
      <c r="A1932" t="s">
        <v>3866</v>
      </c>
      <c r="B1932">
        <v>0.0359742361976794</v>
      </c>
      <c r="C1932" t="s">
        <v>3867</v>
      </c>
      <c r="D1932">
        <v>0.00451961497480789</v>
      </c>
      <c r="E1932">
        <v>7.95957983106924</v>
      </c>
      <c r="F1932">
        <v>6.95957983106924</v>
      </c>
    </row>
    <row r="1933" spans="1:6">
      <c r="A1933" t="s">
        <v>3868</v>
      </c>
      <c r="B1933">
        <v>0.0366743097902039</v>
      </c>
      <c r="C1933" t="s">
        <v>3869</v>
      </c>
      <c r="D1933">
        <v>0.00443382418149833</v>
      </c>
      <c r="E1933">
        <v>8.27148490534203</v>
      </c>
      <c r="F1933">
        <v>7.27148490534203</v>
      </c>
    </row>
    <row r="1934" spans="1:6">
      <c r="A1934" t="s">
        <v>3870</v>
      </c>
      <c r="B1934">
        <v>0.0367706943100204</v>
      </c>
      <c r="C1934" t="s">
        <v>3871</v>
      </c>
      <c r="D1934">
        <v>0.0041402957513643</v>
      </c>
      <c r="E1934">
        <v>8.88117577057238</v>
      </c>
      <c r="F1934">
        <v>7.88117577057238</v>
      </c>
    </row>
    <row r="1935" spans="1:6">
      <c r="A1935" t="s">
        <v>3872</v>
      </c>
      <c r="B1935">
        <v>0.036706353637562</v>
      </c>
      <c r="C1935" t="s">
        <v>3873</v>
      </c>
      <c r="D1935">
        <v>0.00425965562888111</v>
      </c>
      <c r="E1935">
        <v>8.61721153904728</v>
      </c>
      <c r="F1935">
        <v>7.61721153904728</v>
      </c>
    </row>
    <row r="1936" spans="1:6">
      <c r="A1936" t="s">
        <v>3874</v>
      </c>
      <c r="B1936">
        <v>0.0362242211467008</v>
      </c>
      <c r="C1936" t="s">
        <v>3875</v>
      </c>
      <c r="D1936">
        <v>0.00433531558676532</v>
      </c>
      <c r="E1936">
        <v>8.35561343153072</v>
      </c>
      <c r="F1936">
        <v>7.35561343153072</v>
      </c>
    </row>
    <row r="1937" spans="1:6">
      <c r="A1937" t="s">
        <v>3876</v>
      </c>
      <c r="B1937">
        <v>0.0365115882602489</v>
      </c>
      <c r="C1937" t="s">
        <v>3877</v>
      </c>
      <c r="D1937">
        <v>0.00446506975045371</v>
      </c>
      <c r="E1937">
        <v>8.17715966397587</v>
      </c>
      <c r="F1937">
        <v>7.17715966397587</v>
      </c>
    </row>
    <row r="1938" spans="1:6">
      <c r="A1938" t="s">
        <v>3878</v>
      </c>
      <c r="B1938">
        <v>0.0364314486898796</v>
      </c>
      <c r="C1938" t="s">
        <v>3879</v>
      </c>
      <c r="D1938">
        <v>0.00440310867846129</v>
      </c>
      <c r="E1938">
        <v>8.27402895324649</v>
      </c>
      <c r="F1938">
        <v>7.27402895324649</v>
      </c>
    </row>
    <row r="1939" spans="1:6">
      <c r="A1939" t="s">
        <v>3880</v>
      </c>
      <c r="B1939">
        <v>0.0361752838122536</v>
      </c>
      <c r="C1939" t="s">
        <v>3881</v>
      </c>
      <c r="D1939">
        <v>0.00444925479561547</v>
      </c>
      <c r="E1939">
        <v>8.13063883145165</v>
      </c>
      <c r="F1939">
        <v>7.13063883145165</v>
      </c>
    </row>
    <row r="1940" spans="1:6">
      <c r="A1940" t="s">
        <v>3882</v>
      </c>
      <c r="B1940">
        <v>0.0363188681801964</v>
      </c>
      <c r="C1940" t="s">
        <v>3883</v>
      </c>
      <c r="D1940">
        <v>0.00462707036520567</v>
      </c>
      <c r="E1940">
        <v>7.84921458149946</v>
      </c>
      <c r="F1940">
        <v>6.84921458149946</v>
      </c>
    </row>
    <row r="1941" spans="1:6">
      <c r="A1941" t="s">
        <v>3884</v>
      </c>
      <c r="B1941">
        <v>0.03673448903085</v>
      </c>
      <c r="C1941" t="s">
        <v>3885</v>
      </c>
      <c r="D1941">
        <v>0.00463495293822987</v>
      </c>
      <c r="E1941">
        <v>7.92553657403029</v>
      </c>
      <c r="F1941">
        <v>6.92553657403029</v>
      </c>
    </row>
    <row r="1942" spans="1:6">
      <c r="A1942" t="s">
        <v>3886</v>
      </c>
      <c r="B1942">
        <v>0.03673448903085</v>
      </c>
      <c r="C1942" t="s">
        <v>3887</v>
      </c>
      <c r="D1942">
        <v>0.0047375135989907</v>
      </c>
      <c r="E1942">
        <v>7.75395959574154</v>
      </c>
      <c r="F1942">
        <v>6.75395959574154</v>
      </c>
    </row>
    <row r="1943" spans="1:6">
      <c r="A1943" t="s">
        <v>3888</v>
      </c>
      <c r="B1943">
        <v>0.0364933435886344</v>
      </c>
      <c r="C1943" t="s">
        <v>3889</v>
      </c>
      <c r="D1943">
        <v>0.0048013184959468</v>
      </c>
      <c r="E1943">
        <v>7.60069210560423</v>
      </c>
      <c r="F1943">
        <v>6.60069210560423</v>
      </c>
    </row>
    <row r="1944" spans="1:6">
      <c r="A1944" t="s">
        <v>3890</v>
      </c>
      <c r="B1944">
        <v>0.0369259759824404</v>
      </c>
      <c r="C1944" t="s">
        <v>3891</v>
      </c>
      <c r="D1944">
        <v>0.00460862343925328</v>
      </c>
      <c r="E1944">
        <v>8.01236561614663</v>
      </c>
      <c r="F1944">
        <v>7.01236561614663</v>
      </c>
    </row>
    <row r="1945" spans="1:6">
      <c r="A1945" t="s">
        <v>3892</v>
      </c>
      <c r="B1945">
        <v>0.0370388008763195</v>
      </c>
      <c r="C1945" t="s">
        <v>3893</v>
      </c>
      <c r="D1945">
        <v>0.00471086252578962</v>
      </c>
      <c r="E1945">
        <v>7.86242448671566</v>
      </c>
      <c r="F1945">
        <v>6.86242448671566</v>
      </c>
    </row>
    <row r="1946" spans="1:6">
      <c r="A1946" t="s">
        <v>3894</v>
      </c>
      <c r="B1946">
        <v>0.0362801067637952</v>
      </c>
      <c r="C1946" t="s">
        <v>3895</v>
      </c>
      <c r="D1946">
        <v>0.00467905923447627</v>
      </c>
      <c r="E1946">
        <v>7.75371820396628</v>
      </c>
      <c r="F1946">
        <v>6.75371820396628</v>
      </c>
    </row>
    <row r="1947" spans="1:6">
      <c r="A1947" t="s">
        <v>3896</v>
      </c>
      <c r="B1947">
        <v>0.0363280329286087</v>
      </c>
      <c r="C1947" t="s">
        <v>3897</v>
      </c>
      <c r="D1947">
        <v>0.00498016719537398</v>
      </c>
      <c r="E1947">
        <v>7.29454082633077</v>
      </c>
      <c r="F1947">
        <v>6.29454082633077</v>
      </c>
    </row>
    <row r="1948" spans="1:6">
      <c r="A1948" t="s">
        <v>3898</v>
      </c>
      <c r="B1948">
        <v>0.0357205674714966</v>
      </c>
      <c r="C1948" t="s">
        <v>3899</v>
      </c>
      <c r="D1948">
        <v>0.00502919263125954</v>
      </c>
      <c r="E1948">
        <v>7.10264451782403</v>
      </c>
      <c r="F1948">
        <v>6.10264451782403</v>
      </c>
    </row>
    <row r="1949" spans="1:6">
      <c r="A1949" t="s">
        <v>3900</v>
      </c>
      <c r="B1949">
        <v>0.0357047163210766</v>
      </c>
      <c r="C1949" t="s">
        <v>3901</v>
      </c>
      <c r="D1949">
        <v>0.00509488004521884</v>
      </c>
      <c r="E1949">
        <v>7.00796014904861</v>
      </c>
      <c r="F1949">
        <v>6.00796014904861</v>
      </c>
    </row>
    <row r="1950" spans="1:6">
      <c r="A1950" t="s">
        <v>3902</v>
      </c>
      <c r="B1950">
        <v>0.0358156497495043</v>
      </c>
      <c r="C1950" t="s">
        <v>3903</v>
      </c>
      <c r="D1950">
        <v>0.00507835164280126</v>
      </c>
      <c r="E1950">
        <v>7.05261318409768</v>
      </c>
      <c r="F1950">
        <v>6.05261318409768</v>
      </c>
    </row>
    <row r="1951" spans="1:6">
      <c r="A1951" t="s">
        <v>3904</v>
      </c>
      <c r="B1951">
        <v>0.0356410554010688</v>
      </c>
      <c r="C1951" t="s">
        <v>3905</v>
      </c>
      <c r="D1951">
        <v>0.00517736093559349</v>
      </c>
      <c r="E1951">
        <v>6.88401984030947</v>
      </c>
      <c r="F1951">
        <v>5.88401984030947</v>
      </c>
    </row>
    <row r="1952" spans="1:6">
      <c r="A1952" t="s">
        <v>3906</v>
      </c>
      <c r="B1952">
        <v>0.035530221377165</v>
      </c>
      <c r="C1952" t="s">
        <v>3907</v>
      </c>
      <c r="D1952">
        <v>0.00520235221927294</v>
      </c>
      <c r="E1952">
        <v>6.82964549104108</v>
      </c>
      <c r="F1952">
        <v>5.82964549104108</v>
      </c>
    </row>
    <row r="1953" spans="1:6">
      <c r="A1953" t="s">
        <v>3908</v>
      </c>
      <c r="B1953">
        <v>0.0369372023349259</v>
      </c>
      <c r="C1953" t="s">
        <v>3909</v>
      </c>
      <c r="D1953">
        <v>0.00519400173416977</v>
      </c>
      <c r="E1953">
        <v>7.11151135971465</v>
      </c>
      <c r="F1953">
        <v>6.11151135971465</v>
      </c>
    </row>
    <row r="1954" spans="1:6">
      <c r="A1954" t="s">
        <v>3910</v>
      </c>
      <c r="B1954">
        <v>0.0362442268984504</v>
      </c>
      <c r="C1954" t="s">
        <v>3911</v>
      </c>
      <c r="D1954">
        <v>0.00511890773319383</v>
      </c>
      <c r="E1954">
        <v>7.08046106465697</v>
      </c>
      <c r="F1954">
        <v>6.08046106465697</v>
      </c>
    </row>
    <row r="1955" spans="1:6">
      <c r="A1955" t="s">
        <v>3912</v>
      </c>
      <c r="B1955">
        <v>0.0363878948315427</v>
      </c>
      <c r="C1955" t="s">
        <v>3913</v>
      </c>
      <c r="D1955">
        <v>0.00520173795541379</v>
      </c>
      <c r="E1955">
        <v>6.99533408707592</v>
      </c>
      <c r="F1955">
        <v>5.99533408707592</v>
      </c>
    </row>
    <row r="1956" spans="1:6">
      <c r="A1956" t="s">
        <v>3914</v>
      </c>
      <c r="B1956">
        <v>0.0359400438182315</v>
      </c>
      <c r="C1956" t="s">
        <v>3915</v>
      </c>
      <c r="D1956">
        <v>0.00532698044230176</v>
      </c>
      <c r="E1956">
        <v>6.74679477567258</v>
      </c>
      <c r="F1956">
        <v>5.74679477567258</v>
      </c>
    </row>
    <row r="1957" spans="1:6">
      <c r="A1957" t="s">
        <v>3916</v>
      </c>
      <c r="B1957">
        <v>0.0356698179248613</v>
      </c>
      <c r="C1957" t="s">
        <v>3917</v>
      </c>
      <c r="D1957">
        <v>0.00533542926140137</v>
      </c>
      <c r="E1957">
        <v>6.68546356389935</v>
      </c>
      <c r="F1957">
        <v>5.68546356389935</v>
      </c>
    </row>
    <row r="1958" spans="1:6">
      <c r="A1958" t="s">
        <v>3918</v>
      </c>
      <c r="B1958">
        <v>0.0358281744972247</v>
      </c>
      <c r="C1958" t="s">
        <v>3919</v>
      </c>
      <c r="D1958">
        <v>0.00553836159464009</v>
      </c>
      <c r="E1958">
        <v>6.46909268833195</v>
      </c>
      <c r="F1958">
        <v>5.46909268833195</v>
      </c>
    </row>
    <row r="1959" spans="1:6">
      <c r="A1959" t="s">
        <v>3920</v>
      </c>
      <c r="B1959">
        <v>0.0363519086094765</v>
      </c>
      <c r="C1959" t="s">
        <v>3921</v>
      </c>
      <c r="D1959">
        <v>0.00549529501925409</v>
      </c>
      <c r="E1959">
        <v>6.61509682048167</v>
      </c>
      <c r="F1959">
        <v>5.61509682048167</v>
      </c>
    </row>
    <row r="1960" spans="1:6">
      <c r="A1960" t="s">
        <v>3922</v>
      </c>
      <c r="B1960">
        <v>0.0358403602033625</v>
      </c>
      <c r="C1960" t="s">
        <v>3923</v>
      </c>
      <c r="D1960">
        <v>0.00558967167063863</v>
      </c>
      <c r="E1960">
        <v>6.41189005637386</v>
      </c>
      <c r="F1960">
        <v>5.41189005637386</v>
      </c>
    </row>
    <row r="1961" spans="1:6">
      <c r="A1961" t="s">
        <v>3924</v>
      </c>
      <c r="B1961">
        <v>0.0355863983950127</v>
      </c>
      <c r="C1961" t="s">
        <v>3925</v>
      </c>
      <c r="D1961">
        <v>0.00549449150287233</v>
      </c>
      <c r="E1961">
        <v>6.47674100076583</v>
      </c>
      <c r="F1961">
        <v>5.47674100076583</v>
      </c>
    </row>
    <row r="1962" spans="1:6">
      <c r="A1962" t="s">
        <v>3926</v>
      </c>
      <c r="B1962">
        <v>0.0355073175096905</v>
      </c>
      <c r="C1962" t="s">
        <v>3927</v>
      </c>
      <c r="D1962">
        <v>0.00562316811886466</v>
      </c>
      <c r="E1962">
        <v>6.31446842049239</v>
      </c>
      <c r="F1962">
        <v>5.31446842049239</v>
      </c>
    </row>
    <row r="1963" spans="1:6">
      <c r="A1963" t="s">
        <v>3928</v>
      </c>
      <c r="B1963">
        <v>0.0358074906054342</v>
      </c>
      <c r="C1963" t="s">
        <v>3929</v>
      </c>
      <c r="D1963">
        <v>0.00583143360474853</v>
      </c>
      <c r="E1963">
        <v>6.14042669992439</v>
      </c>
      <c r="F1963">
        <v>5.14042669992439</v>
      </c>
    </row>
    <row r="1964" spans="1:6">
      <c r="A1964" t="s">
        <v>3930</v>
      </c>
      <c r="B1964">
        <v>0.0348079904246002</v>
      </c>
      <c r="C1964" t="s">
        <v>3931</v>
      </c>
      <c r="D1964">
        <v>0.00587561113205724</v>
      </c>
      <c r="E1964">
        <v>5.92414808302891</v>
      </c>
      <c r="F1964">
        <v>4.92414808302891</v>
      </c>
    </row>
    <row r="1965" spans="1:6">
      <c r="A1965" t="s">
        <v>3932</v>
      </c>
      <c r="B1965">
        <v>0.0342605720175631</v>
      </c>
      <c r="C1965" t="s">
        <v>3933</v>
      </c>
      <c r="D1965">
        <v>0.00590221767303259</v>
      </c>
      <c r="E1965">
        <v>5.80469476313974</v>
      </c>
      <c r="F1965">
        <v>4.80469476313974</v>
      </c>
    </row>
    <row r="1966" spans="1:6">
      <c r="A1966" t="s">
        <v>3934</v>
      </c>
      <c r="B1966">
        <v>0.0346019364126657</v>
      </c>
      <c r="C1966" t="s">
        <v>3935</v>
      </c>
      <c r="D1966">
        <v>0.00606221754971119</v>
      </c>
      <c r="E1966">
        <v>5.7078018281139</v>
      </c>
      <c r="F1966">
        <v>4.7078018281139</v>
      </c>
    </row>
    <row r="1967" spans="1:6">
      <c r="A1967" t="s">
        <v>3936</v>
      </c>
      <c r="B1967">
        <v>0.0351788952442423</v>
      </c>
      <c r="C1967" t="s">
        <v>3937</v>
      </c>
      <c r="D1967">
        <v>0.00590908575425043</v>
      </c>
      <c r="E1967">
        <v>5.95335669632785</v>
      </c>
      <c r="F1967">
        <v>4.95335669632785</v>
      </c>
    </row>
    <row r="1968" spans="1:6">
      <c r="A1968" t="s">
        <v>3938</v>
      </c>
      <c r="B1968">
        <v>0.0350531159539836</v>
      </c>
      <c r="C1968" t="s">
        <v>3939</v>
      </c>
      <c r="D1968">
        <v>0.00602468863582342</v>
      </c>
      <c r="E1968">
        <v>5.81824523603662</v>
      </c>
      <c r="F1968">
        <v>4.81824523603662</v>
      </c>
    </row>
    <row r="1969" spans="1:6">
      <c r="A1969" t="s">
        <v>3940</v>
      </c>
      <c r="B1969">
        <v>0.034221320500408</v>
      </c>
      <c r="C1969" t="s">
        <v>3941</v>
      </c>
      <c r="D1969">
        <v>0.00577328583134793</v>
      </c>
      <c r="E1969">
        <v>5.92752922687324</v>
      </c>
      <c r="F1969">
        <v>4.92752922687324</v>
      </c>
    </row>
    <row r="1970" spans="1:6">
      <c r="A1970" t="s">
        <v>3942</v>
      </c>
      <c r="B1970">
        <v>0.0347330121979673</v>
      </c>
      <c r="C1970" t="s">
        <v>3943</v>
      </c>
      <c r="D1970">
        <v>0.0058084352123607</v>
      </c>
      <c r="E1970">
        <v>5.97975374229076</v>
      </c>
      <c r="F1970">
        <v>4.97975374229076</v>
      </c>
    </row>
    <row r="1971" spans="1:6">
      <c r="A1971" t="s">
        <v>3944</v>
      </c>
      <c r="B1971">
        <v>0.0342643859933624</v>
      </c>
      <c r="C1971" t="s">
        <v>3945</v>
      </c>
      <c r="D1971">
        <v>0.00564096894675394</v>
      </c>
      <c r="E1971">
        <v>6.07420220121574</v>
      </c>
      <c r="F1971">
        <v>5.07420220121574</v>
      </c>
    </row>
    <row r="1972" spans="1:6">
      <c r="A1972" t="s">
        <v>3946</v>
      </c>
      <c r="B1972">
        <v>0.0335662210082135</v>
      </c>
      <c r="C1972" t="s">
        <v>3947</v>
      </c>
      <c r="D1972">
        <v>0.00572781989281636</v>
      </c>
      <c r="E1972">
        <v>5.86020888162198</v>
      </c>
      <c r="F1972">
        <v>4.86020888162198</v>
      </c>
    </row>
    <row r="1973" spans="1:6">
      <c r="A1973" t="s">
        <v>3948</v>
      </c>
      <c r="B1973">
        <v>0.0327984666393157</v>
      </c>
      <c r="C1973" t="s">
        <v>3949</v>
      </c>
      <c r="D1973">
        <v>0.00559654823751881</v>
      </c>
      <c r="E1973">
        <v>5.86048136232212</v>
      </c>
      <c r="F1973">
        <v>4.86048136232212</v>
      </c>
    </row>
    <row r="1974" spans="1:6">
      <c r="A1974" t="s">
        <v>3950</v>
      </c>
      <c r="B1974">
        <v>0.0326315147036227</v>
      </c>
      <c r="C1974" t="s">
        <v>3951</v>
      </c>
      <c r="D1974">
        <v>0.00543219828927637</v>
      </c>
      <c r="E1974">
        <v>6.00705514893301</v>
      </c>
      <c r="F1974">
        <v>5.00705514893301</v>
      </c>
    </row>
    <row r="1975" spans="1:6">
      <c r="A1975" t="s">
        <v>3952</v>
      </c>
      <c r="B1975">
        <v>0.0334490056774087</v>
      </c>
      <c r="C1975" t="s">
        <v>3953</v>
      </c>
      <c r="D1975">
        <v>0.00573043662672684</v>
      </c>
      <c r="E1975">
        <v>5.83707801974496</v>
      </c>
      <c r="F1975">
        <v>4.83707801974496</v>
      </c>
    </row>
    <row r="1976" spans="1:6">
      <c r="A1976" t="s">
        <v>3954</v>
      </c>
      <c r="B1976">
        <v>0.0335562877116547</v>
      </c>
      <c r="C1976" t="s">
        <v>3955</v>
      </c>
      <c r="D1976">
        <v>0.00582667296702302</v>
      </c>
      <c r="E1976">
        <v>5.75908205275495</v>
      </c>
      <c r="F1976">
        <v>4.75908205275495</v>
      </c>
    </row>
    <row r="1977" spans="1:6">
      <c r="A1977" t="s">
        <v>3956</v>
      </c>
      <c r="B1977">
        <v>0.0331571735851666</v>
      </c>
      <c r="C1977" t="s">
        <v>3957</v>
      </c>
      <c r="D1977">
        <v>0.00580020813901231</v>
      </c>
      <c r="E1977">
        <v>5.71654892212416</v>
      </c>
      <c r="F1977">
        <v>4.71654892212416</v>
      </c>
    </row>
    <row r="1978" spans="1:6">
      <c r="A1978" t="s">
        <v>3958</v>
      </c>
      <c r="B1978">
        <v>0.0329893277915923</v>
      </c>
      <c r="C1978" t="s">
        <v>3959</v>
      </c>
      <c r="D1978">
        <v>0.00577380354960862</v>
      </c>
      <c r="E1978">
        <v>5.71362144696255</v>
      </c>
      <c r="F1978">
        <v>4.71362144696255</v>
      </c>
    </row>
    <row r="1979" spans="1:6">
      <c r="A1979" t="s">
        <v>3960</v>
      </c>
      <c r="B1979">
        <v>0.0332176276379009</v>
      </c>
      <c r="C1979" t="s">
        <v>3961</v>
      </c>
      <c r="D1979">
        <v>0.00592308820412321</v>
      </c>
      <c r="E1979">
        <v>5.60816021864697</v>
      </c>
      <c r="F1979">
        <v>4.60816021864697</v>
      </c>
    </row>
    <row r="1980" spans="1:6">
      <c r="A1980" t="s">
        <v>3962</v>
      </c>
      <c r="B1980">
        <v>0.0337063467571712</v>
      </c>
      <c r="C1980" t="s">
        <v>3963</v>
      </c>
      <c r="D1980">
        <v>0.00571853710998682</v>
      </c>
      <c r="E1980">
        <v>5.8942254127033</v>
      </c>
      <c r="F1980">
        <v>4.8942254127033</v>
      </c>
    </row>
    <row r="1981" spans="1:6">
      <c r="A1981" t="s">
        <v>3964</v>
      </c>
      <c r="B1981">
        <v>0.0340294107835978</v>
      </c>
      <c r="C1981" t="s">
        <v>3965</v>
      </c>
      <c r="D1981">
        <v>0.00576222341334807</v>
      </c>
      <c r="E1981">
        <v>5.90560419867952</v>
      </c>
      <c r="F1981">
        <v>4.90560419867952</v>
      </c>
    </row>
    <row r="1982" spans="1:6">
      <c r="A1982" t="s">
        <v>3966</v>
      </c>
      <c r="B1982">
        <v>0.0343231009061907</v>
      </c>
      <c r="C1982" t="s">
        <v>3967</v>
      </c>
      <c r="D1982">
        <v>0.00560435427873579</v>
      </c>
      <c r="E1982">
        <v>6.1243631646237</v>
      </c>
      <c r="F1982">
        <v>5.1243631646237</v>
      </c>
    </row>
    <row r="1983" spans="1:6">
      <c r="A1983" t="s">
        <v>3968</v>
      </c>
      <c r="B1983">
        <v>0.0351924331769942</v>
      </c>
      <c r="C1983" t="s">
        <v>3969</v>
      </c>
      <c r="D1983">
        <v>0.00550056994024068</v>
      </c>
      <c r="E1983">
        <v>6.39796122207917</v>
      </c>
      <c r="F1983">
        <v>5.39796122207917</v>
      </c>
    </row>
    <row r="1984" spans="1:6">
      <c r="A1984" t="s">
        <v>3970</v>
      </c>
      <c r="B1984">
        <v>0.035239586950791</v>
      </c>
      <c r="C1984" t="s">
        <v>3971</v>
      </c>
      <c r="D1984">
        <v>0.00592039537181669</v>
      </c>
      <c r="E1984">
        <v>5.95223540619343</v>
      </c>
      <c r="F1984">
        <v>4.95223540619343</v>
      </c>
    </row>
    <row r="1985" spans="1:6">
      <c r="A1985" t="s">
        <v>3972</v>
      </c>
      <c r="B1985">
        <v>0.0349092895502257</v>
      </c>
      <c r="C1985" t="s">
        <v>3973</v>
      </c>
      <c r="D1985">
        <v>0.00553843438008658</v>
      </c>
      <c r="E1985">
        <v>6.30309707662908</v>
      </c>
      <c r="F1985">
        <v>5.30309707662908</v>
      </c>
    </row>
    <row r="1986" spans="1:6">
      <c r="A1986" t="s">
        <v>3974</v>
      </c>
      <c r="B1986">
        <v>0.0342204963931809</v>
      </c>
      <c r="C1986" t="s">
        <v>3975</v>
      </c>
      <c r="D1986">
        <v>0.00550408750021007</v>
      </c>
      <c r="E1986">
        <v>6.21728785959068</v>
      </c>
      <c r="F1986">
        <v>5.21728785959068</v>
      </c>
    </row>
    <row r="1987" spans="1:6">
      <c r="A1987" t="s">
        <v>3976</v>
      </c>
      <c r="B1987">
        <v>0.0334455757321034</v>
      </c>
      <c r="C1987" t="s">
        <v>3977</v>
      </c>
      <c r="D1987">
        <v>0.00545272743022366</v>
      </c>
      <c r="E1987">
        <v>6.13373328487309</v>
      </c>
      <c r="F1987">
        <v>5.13373328487309</v>
      </c>
    </row>
    <row r="1988" spans="1:6">
      <c r="A1988" t="s">
        <v>3978</v>
      </c>
      <c r="B1988">
        <v>0.0334149338853493</v>
      </c>
      <c r="C1988" t="s">
        <v>3979</v>
      </c>
      <c r="D1988">
        <v>0.00552088652310146</v>
      </c>
      <c r="E1988">
        <v>6.05245801476424</v>
      </c>
      <c r="F1988">
        <v>5.05245801476424</v>
      </c>
    </row>
    <row r="1989" spans="1:6">
      <c r="A1989" t="s">
        <v>3980</v>
      </c>
      <c r="B1989">
        <v>0.0333230504741155</v>
      </c>
      <c r="C1989" t="s">
        <v>3981</v>
      </c>
      <c r="D1989">
        <v>0.00558946896438222</v>
      </c>
      <c r="E1989">
        <v>5.96175606063116</v>
      </c>
      <c r="F1989">
        <v>4.96175606063116</v>
      </c>
    </row>
    <row r="1990" spans="1:6">
      <c r="A1990" t="s">
        <v>3982</v>
      </c>
      <c r="B1990">
        <v>0.0330783653857328</v>
      </c>
      <c r="C1990" t="s">
        <v>3983</v>
      </c>
      <c r="D1990">
        <v>0.00570160337261829</v>
      </c>
      <c r="E1990">
        <v>5.80159004826436</v>
      </c>
      <c r="F1990">
        <v>4.80159004826436</v>
      </c>
    </row>
    <row r="1991" spans="1:6">
      <c r="A1991" t="s">
        <v>3984</v>
      </c>
      <c r="B1991">
        <v>0.0340230262120412</v>
      </c>
      <c r="C1991" t="s">
        <v>3985</v>
      </c>
      <c r="D1991">
        <v>0.00572773753628193</v>
      </c>
      <c r="E1991">
        <v>5.94004630912727</v>
      </c>
      <c r="F1991">
        <v>4.94004630912727</v>
      </c>
    </row>
    <row r="1992" spans="1:6">
      <c r="A1992" t="s">
        <v>3986</v>
      </c>
      <c r="B1992">
        <v>0.0336831049692324</v>
      </c>
      <c r="C1992" t="s">
        <v>3987</v>
      </c>
      <c r="D1992">
        <v>0.00571900622906199</v>
      </c>
      <c r="E1992">
        <v>5.88967796503991</v>
      </c>
      <c r="F1992">
        <v>4.88967796503991</v>
      </c>
    </row>
    <row r="1993" spans="1:6">
      <c r="A1993" t="s">
        <v>3988</v>
      </c>
      <c r="B1993">
        <v>0.0347592425081856</v>
      </c>
      <c r="C1993" t="s">
        <v>3989</v>
      </c>
      <c r="D1993">
        <v>0.00588477452555654</v>
      </c>
      <c r="E1993">
        <v>5.90663964392048</v>
      </c>
      <c r="F1993">
        <v>4.90663964392048</v>
      </c>
    </row>
    <row r="1994" spans="1:6">
      <c r="A1994" t="s">
        <v>3990</v>
      </c>
      <c r="B1994">
        <v>0.0346499367141347</v>
      </c>
      <c r="C1994" t="s">
        <v>3991</v>
      </c>
      <c r="D1994">
        <v>0.00599981523056742</v>
      </c>
      <c r="E1994">
        <v>5.77516729808657</v>
      </c>
      <c r="F1994">
        <v>4.77516729808657</v>
      </c>
    </row>
    <row r="1995" spans="1:6">
      <c r="A1995" t="s">
        <v>3992</v>
      </c>
      <c r="B1995">
        <v>0.0348214324639009</v>
      </c>
      <c r="C1995" t="s">
        <v>3993</v>
      </c>
      <c r="D1995">
        <v>0.0059730103970727</v>
      </c>
      <c r="E1995">
        <v>5.82979605743972</v>
      </c>
      <c r="F1995">
        <v>4.82979605743972</v>
      </c>
    </row>
    <row r="1996" spans="1:6">
      <c r="A1996" t="s">
        <v>3994</v>
      </c>
      <c r="B1996">
        <v>0.035430963822111</v>
      </c>
      <c r="C1996" t="s">
        <v>3995</v>
      </c>
      <c r="D1996">
        <v>0.00610673451044</v>
      </c>
      <c r="E1996">
        <v>5.80194926790065</v>
      </c>
      <c r="F1996">
        <v>4.80194926790065</v>
      </c>
    </row>
    <row r="1997" spans="1:6">
      <c r="A1997" t="s">
        <v>3996</v>
      </c>
      <c r="B1997">
        <v>0.0360142544389823</v>
      </c>
      <c r="C1997" t="s">
        <v>3997</v>
      </c>
      <c r="D1997">
        <v>0.00598054368660803</v>
      </c>
      <c r="E1997">
        <v>6.02190307874975</v>
      </c>
      <c r="F1997">
        <v>5.02190307874975</v>
      </c>
    </row>
    <row r="1998" spans="1:6">
      <c r="A1998" t="s">
        <v>3998</v>
      </c>
      <c r="B1998">
        <v>0.0359347878581372</v>
      </c>
      <c r="C1998" t="s">
        <v>3999</v>
      </c>
      <c r="D1998">
        <v>0.0061678537797009</v>
      </c>
      <c r="E1998">
        <v>5.82614133564622</v>
      </c>
      <c r="F1998">
        <v>4.82614133564622</v>
      </c>
    </row>
    <row r="1999" spans="1:6">
      <c r="A1999" t="s">
        <v>4000</v>
      </c>
      <c r="B1999">
        <v>0.0361888000541744</v>
      </c>
      <c r="C1999" t="s">
        <v>4001</v>
      </c>
      <c r="D1999">
        <v>0.00624031021176787</v>
      </c>
      <c r="E1999">
        <v>5.79919889013373</v>
      </c>
      <c r="F1999">
        <v>4.79919889013373</v>
      </c>
    </row>
    <row r="2000" spans="1:6">
      <c r="A2000" t="s">
        <v>4002</v>
      </c>
      <c r="B2000">
        <v>0.0360454149780187</v>
      </c>
      <c r="C2000" t="s">
        <v>4003</v>
      </c>
      <c r="D2000">
        <v>0.0062129803860229</v>
      </c>
      <c r="E2000">
        <v>5.80163025447636</v>
      </c>
      <c r="F2000">
        <v>4.80163025447636</v>
      </c>
    </row>
    <row r="2001" spans="1:6">
      <c r="A2001" t="s">
        <v>4004</v>
      </c>
      <c r="B2001">
        <v>0.0363634159923815</v>
      </c>
      <c r="C2001" t="s">
        <v>4005</v>
      </c>
      <c r="D2001">
        <v>0.00631296982895816</v>
      </c>
      <c r="E2001">
        <v>5.76011243164497</v>
      </c>
      <c r="F2001">
        <v>4.76011243164497</v>
      </c>
    </row>
    <row r="2002" spans="1:6">
      <c r="A2002" t="s">
        <v>4006</v>
      </c>
      <c r="B2002">
        <v>0.0367946027432793</v>
      </c>
      <c r="C2002" t="s">
        <v>4007</v>
      </c>
      <c r="D2002">
        <v>0.0062579947651356</v>
      </c>
      <c r="E2002">
        <v>5.87961545577963</v>
      </c>
      <c r="F2002">
        <v>4.87961545577963</v>
      </c>
    </row>
    <row r="2003" spans="1:6">
      <c r="A2003" t="s">
        <v>4008</v>
      </c>
      <c r="B2003">
        <v>0.0371962028605384</v>
      </c>
      <c r="C2003" t="s">
        <v>4009</v>
      </c>
      <c r="D2003">
        <v>0.00633097429592435</v>
      </c>
      <c r="E2003">
        <v>5.87527308150405</v>
      </c>
      <c r="F2003">
        <v>4.87527308150405</v>
      </c>
    </row>
    <row r="2004" spans="1:6">
      <c r="A2004" t="s">
        <v>4010</v>
      </c>
      <c r="B2004">
        <v>0.0371639004698649</v>
      </c>
      <c r="C2004" t="s">
        <v>4011</v>
      </c>
      <c r="D2004">
        <v>0.00624839637032534</v>
      </c>
      <c r="E2004">
        <v>5.94775015336133</v>
      </c>
      <c r="F2004">
        <v>4.94775015336133</v>
      </c>
    </row>
    <row r="2005" spans="1:6">
      <c r="A2005" t="s">
        <v>4012</v>
      </c>
      <c r="B2005">
        <v>0.0371154679323281</v>
      </c>
      <c r="C2005" t="s">
        <v>4013</v>
      </c>
      <c r="D2005">
        <v>0.00630308692936538</v>
      </c>
      <c r="E2005">
        <v>5.8884588374327</v>
      </c>
      <c r="F2005">
        <v>4.8884588374327</v>
      </c>
    </row>
    <row r="2006" spans="1:6">
      <c r="A2006" t="s">
        <v>4014</v>
      </c>
      <c r="B2006">
        <v>0.0372929381115307</v>
      </c>
      <c r="C2006" t="s">
        <v>4015</v>
      </c>
      <c r="D2006">
        <v>0.00628477730865553</v>
      </c>
      <c r="E2006">
        <v>5.93385195369931</v>
      </c>
      <c r="F2006">
        <v>4.93385195369931</v>
      </c>
    </row>
    <row r="2007" spans="1:6">
      <c r="A2007" t="s">
        <v>4016</v>
      </c>
      <c r="B2007">
        <v>0.03823092181078</v>
      </c>
      <c r="C2007" t="s">
        <v>4017</v>
      </c>
      <c r="D2007">
        <v>0.00607452294051142</v>
      </c>
      <c r="E2007">
        <v>6.29365008333663</v>
      </c>
      <c r="F2007">
        <v>5.29365008333663</v>
      </c>
    </row>
    <row r="2008" spans="1:6">
      <c r="A2008" t="s">
        <v>4018</v>
      </c>
      <c r="B2008">
        <v>0.0389349601995867</v>
      </c>
      <c r="C2008" t="s">
        <v>4019</v>
      </c>
      <c r="D2008">
        <v>0.00602959303710527</v>
      </c>
      <c r="E2008">
        <v>6.45731145700654</v>
      </c>
      <c r="F2008">
        <v>5.45731145700654</v>
      </c>
    </row>
    <row r="2009" spans="1:6">
      <c r="A2009" t="s">
        <v>4020</v>
      </c>
      <c r="B2009">
        <v>0.0388193036235641</v>
      </c>
      <c r="C2009" t="s">
        <v>4021</v>
      </c>
      <c r="D2009">
        <v>0.00628921916639414</v>
      </c>
      <c r="E2009">
        <v>6.17235663069137</v>
      </c>
      <c r="F2009">
        <v>5.17235663069137</v>
      </c>
    </row>
    <row r="2010" spans="1:6">
      <c r="A2010" t="s">
        <v>4022</v>
      </c>
      <c r="B2010">
        <v>0.0395946998285397</v>
      </c>
      <c r="C2010" t="s">
        <v>4023</v>
      </c>
      <c r="D2010">
        <v>0.00642633877031262</v>
      </c>
      <c r="E2010">
        <v>6.16131536847279</v>
      </c>
      <c r="F2010">
        <v>5.16131536847279</v>
      </c>
    </row>
    <row r="2011" spans="1:6">
      <c r="A2011" t="s">
        <v>4024</v>
      </c>
      <c r="B2011">
        <v>0.0403611026024142</v>
      </c>
      <c r="C2011" t="s">
        <v>4025</v>
      </c>
      <c r="D2011">
        <v>0.00637089947107196</v>
      </c>
      <c r="E2011">
        <v>6.33522829636222</v>
      </c>
      <c r="F2011">
        <v>5.33522829636222</v>
      </c>
    </row>
    <row r="2012" spans="1:6">
      <c r="A2012" t="s">
        <v>4026</v>
      </c>
      <c r="B2012">
        <v>0.0406134120581493</v>
      </c>
      <c r="C2012" t="s">
        <v>4027</v>
      </c>
      <c r="D2012">
        <v>0.00649969743871818</v>
      </c>
      <c r="E2012">
        <v>6.24850809457967</v>
      </c>
      <c r="F2012">
        <v>5.24850809457967</v>
      </c>
    </row>
    <row r="2013" spans="1:6">
      <c r="A2013" t="s">
        <v>4028</v>
      </c>
      <c r="B2013">
        <v>0.041372698947479</v>
      </c>
      <c r="C2013" t="s">
        <v>4029</v>
      </c>
      <c r="D2013">
        <v>0.00651828127699901</v>
      </c>
      <c r="E2013">
        <v>6.34717913961007</v>
      </c>
      <c r="F2013">
        <v>5.34717913961007</v>
      </c>
    </row>
    <row r="2014" spans="1:6">
      <c r="A2014" t="s">
        <v>4030</v>
      </c>
      <c r="B2014">
        <v>0.041849519515715</v>
      </c>
      <c r="C2014" t="s">
        <v>4031</v>
      </c>
      <c r="D2014">
        <v>0.00664855385070063</v>
      </c>
      <c r="E2014">
        <v>6.29452967599937</v>
      </c>
      <c r="F2014">
        <v>5.29452967599937</v>
      </c>
    </row>
    <row r="2015" spans="1:6">
      <c r="A2015" t="s">
        <v>4032</v>
      </c>
      <c r="B2015">
        <v>0.0407533995038444</v>
      </c>
      <c r="C2015" t="s">
        <v>4033</v>
      </c>
      <c r="D2015">
        <v>0.00658277310588804</v>
      </c>
      <c r="E2015">
        <v>6.190916631684</v>
      </c>
      <c r="F2015">
        <v>5.190916631684</v>
      </c>
    </row>
    <row r="2016" spans="1:6">
      <c r="A2016" t="s">
        <v>4034</v>
      </c>
      <c r="B2016">
        <v>0.0415814801904248</v>
      </c>
      <c r="C2016" t="s">
        <v>4035</v>
      </c>
      <c r="D2016">
        <v>0.006797835295427</v>
      </c>
      <c r="E2016">
        <v>6.11687079538353</v>
      </c>
      <c r="F2016">
        <v>5.11687079538353</v>
      </c>
    </row>
    <row r="2017" spans="1:6">
      <c r="A2017" t="s">
        <v>4036</v>
      </c>
      <c r="B2017">
        <v>0.0417692454950613</v>
      </c>
      <c r="C2017" t="s">
        <v>4037</v>
      </c>
      <c r="D2017">
        <v>0.00692134592972546</v>
      </c>
      <c r="E2017">
        <v>6.03484436685541</v>
      </c>
      <c r="F2017">
        <v>5.03484436685541</v>
      </c>
    </row>
    <row r="2018" spans="1:6">
      <c r="A2018" t="s">
        <v>4038</v>
      </c>
      <c r="B2018">
        <v>0.0414099769489232</v>
      </c>
      <c r="C2018" t="s">
        <v>4039</v>
      </c>
      <c r="D2018">
        <v>0.00690217322631902</v>
      </c>
      <c r="E2018">
        <v>5.99955631235402</v>
      </c>
      <c r="F2018">
        <v>4.99955631235402</v>
      </c>
    </row>
    <row r="2019" spans="1:6">
      <c r="A2019" t="s">
        <v>4040</v>
      </c>
      <c r="B2019">
        <v>0.0407797140336167</v>
      </c>
      <c r="C2019" t="s">
        <v>4041</v>
      </c>
      <c r="D2019">
        <v>0.00685430794735703</v>
      </c>
      <c r="E2019">
        <v>5.94950129857254</v>
      </c>
      <c r="F2019">
        <v>4.94950129857254</v>
      </c>
    </row>
    <row r="2020" spans="1:6">
      <c r="A2020" t="s">
        <v>4042</v>
      </c>
      <c r="B2020">
        <v>0.0412192052522173</v>
      </c>
      <c r="C2020" t="s">
        <v>4043</v>
      </c>
      <c r="D2020">
        <v>0.0068733874405995</v>
      </c>
      <c r="E2020">
        <v>5.99692736782813</v>
      </c>
      <c r="F2020">
        <v>4.99692736782813</v>
      </c>
    </row>
    <row r="2021" spans="1:6">
      <c r="A2021" t="s">
        <v>4044</v>
      </c>
      <c r="B2021">
        <v>0.0411682229327959</v>
      </c>
      <c r="C2021" t="s">
        <v>4045</v>
      </c>
      <c r="D2021">
        <v>0.00680651640226149</v>
      </c>
      <c r="E2021">
        <v>6.04835432690908</v>
      </c>
      <c r="F2021">
        <v>5.04835432690908</v>
      </c>
    </row>
    <row r="2022" spans="1:6">
      <c r="A2022" t="s">
        <v>4046</v>
      </c>
      <c r="B2022">
        <v>0.0415418619198097</v>
      </c>
      <c r="C2022" t="s">
        <v>4047</v>
      </c>
      <c r="D2022">
        <v>0.00691108578832975</v>
      </c>
      <c r="E2022">
        <v>6.01090236644992</v>
      </c>
      <c r="F2022">
        <v>5.01090236644992</v>
      </c>
    </row>
    <row r="2023" spans="1:6">
      <c r="A2023" t="s">
        <v>4048</v>
      </c>
      <c r="B2023">
        <v>0.0412518366004517</v>
      </c>
      <c r="C2023" t="s">
        <v>4049</v>
      </c>
      <c r="D2023">
        <v>0.00710266127795775</v>
      </c>
      <c r="E2023">
        <v>5.80794085288451</v>
      </c>
      <c r="F2023">
        <v>4.80794085288451</v>
      </c>
    </row>
    <row r="2024" spans="1:6">
      <c r="A2024" t="s">
        <v>4050</v>
      </c>
      <c r="B2024">
        <v>0.0417108514729891</v>
      </c>
      <c r="C2024" t="s">
        <v>4051</v>
      </c>
      <c r="D2024">
        <v>0.00719004877146645</v>
      </c>
      <c r="E2024">
        <v>5.80119173023105</v>
      </c>
      <c r="F2024">
        <v>4.80119173023105</v>
      </c>
    </row>
    <row r="2025" spans="1:6">
      <c r="A2025" t="s">
        <v>4052</v>
      </c>
      <c r="B2025">
        <v>0.0413176754140225</v>
      </c>
      <c r="C2025" t="s">
        <v>4053</v>
      </c>
      <c r="D2025">
        <v>0.00713143424343819</v>
      </c>
      <c r="E2025">
        <v>5.79373994116821</v>
      </c>
      <c r="F2025">
        <v>4.79373994116821</v>
      </c>
    </row>
    <row r="2026" spans="1:6">
      <c r="A2026" t="s">
        <v>4054</v>
      </c>
      <c r="B2026">
        <v>0.0417940579182813</v>
      </c>
      <c r="C2026" t="s">
        <v>4055</v>
      </c>
      <c r="D2026">
        <v>0.0070536014003993</v>
      </c>
      <c r="E2026">
        <v>5.92520835043434</v>
      </c>
      <c r="F2026">
        <v>4.92520835043434</v>
      </c>
    </row>
    <row r="2027" spans="1:6">
      <c r="A2027" t="s">
        <v>4056</v>
      </c>
      <c r="B2027">
        <v>0.0413833895907322</v>
      </c>
      <c r="C2027" t="s">
        <v>4057</v>
      </c>
      <c r="D2027">
        <v>0.00720841295376884</v>
      </c>
      <c r="E2027">
        <v>5.74098485424525</v>
      </c>
      <c r="F2027">
        <v>4.74098485424525</v>
      </c>
    </row>
    <row r="2028" spans="1:6">
      <c r="A2028" t="s">
        <v>4058</v>
      </c>
      <c r="B2028">
        <v>0.0402255741238859</v>
      </c>
      <c r="C2028" t="s">
        <v>4059</v>
      </c>
      <c r="D2028">
        <v>0.007110605451004</v>
      </c>
      <c r="E2028">
        <v>5.65712363047877</v>
      </c>
      <c r="F2028">
        <v>4.65712363047877</v>
      </c>
    </row>
    <row r="2029" spans="1:6">
      <c r="A2029" t="s">
        <v>4060</v>
      </c>
      <c r="B2029">
        <v>0.0408634092237014</v>
      </c>
      <c r="C2029" t="s">
        <v>4061</v>
      </c>
      <c r="D2029">
        <v>0.00733402611408199</v>
      </c>
      <c r="E2029">
        <v>5.57175671153393</v>
      </c>
      <c r="F2029">
        <v>4.57175671153393</v>
      </c>
    </row>
    <row r="2030" spans="1:6">
      <c r="A2030" t="s">
        <v>4062</v>
      </c>
      <c r="B2030">
        <v>0.0403728114727234</v>
      </c>
      <c r="C2030" t="s">
        <v>4063</v>
      </c>
      <c r="D2030">
        <v>0.00729456934951396</v>
      </c>
      <c r="E2030">
        <v>5.53463947469544</v>
      </c>
      <c r="F2030">
        <v>4.53463947469544</v>
      </c>
    </row>
    <row r="2031" spans="1:6">
      <c r="A2031" t="s">
        <v>4064</v>
      </c>
      <c r="B2031">
        <v>0.040255106483007</v>
      </c>
      <c r="C2031" t="s">
        <v>4065</v>
      </c>
      <c r="D2031">
        <v>0.00715684315815429</v>
      </c>
      <c r="E2031">
        <v>5.62470150504019</v>
      </c>
      <c r="F2031">
        <v>4.62470150504019</v>
      </c>
    </row>
    <row r="2032" spans="1:6">
      <c r="A2032" t="s">
        <v>4066</v>
      </c>
      <c r="B2032">
        <v>0.0402718969340948</v>
      </c>
      <c r="C2032" t="s">
        <v>4067</v>
      </c>
      <c r="D2032">
        <v>0.00689375974730315</v>
      </c>
      <c r="E2032">
        <v>5.84179002609559</v>
      </c>
      <c r="F2032">
        <v>4.84179002609559</v>
      </c>
    </row>
    <row r="2033" spans="1:6">
      <c r="A2033" t="s">
        <v>4068</v>
      </c>
      <c r="B2033">
        <v>0.0402215150780471</v>
      </c>
      <c r="C2033" t="s">
        <v>4069</v>
      </c>
      <c r="D2033">
        <v>0.00682683004101865</v>
      </c>
      <c r="E2033">
        <v>5.89168249925342</v>
      </c>
      <c r="F2033">
        <v>4.89168249925342</v>
      </c>
    </row>
    <row r="2034" spans="1:6">
      <c r="A2034" t="s">
        <v>4070</v>
      </c>
      <c r="B2034">
        <v>0.039902629709183</v>
      </c>
      <c r="C2034" t="s">
        <v>4071</v>
      </c>
      <c r="D2034">
        <v>0.00715033139487877</v>
      </c>
      <c r="E2034">
        <v>5.58052872035584</v>
      </c>
      <c r="F2034">
        <v>4.58052872035584</v>
      </c>
    </row>
    <row r="2035" spans="1:6">
      <c r="A2035" t="s">
        <v>4072</v>
      </c>
      <c r="B2035">
        <v>0.039618446757756</v>
      </c>
      <c r="C2035" t="s">
        <v>4073</v>
      </c>
      <c r="D2035">
        <v>0.00706271671475091</v>
      </c>
      <c r="E2035">
        <v>5.60951944667559</v>
      </c>
      <c r="F2035">
        <v>4.60951944667559</v>
      </c>
    </row>
    <row r="2036" spans="1:6">
      <c r="A2036" t="s">
        <v>4074</v>
      </c>
      <c r="B2036">
        <v>0.0399349279384991</v>
      </c>
      <c r="C2036" t="s">
        <v>4075</v>
      </c>
      <c r="D2036">
        <v>0.00722719093961497</v>
      </c>
      <c r="E2036">
        <v>5.52565004469449</v>
      </c>
      <c r="F2036">
        <v>4.52565004469449</v>
      </c>
    </row>
    <row r="2037" spans="1:6">
      <c r="A2037" t="s">
        <v>4076</v>
      </c>
      <c r="B2037">
        <v>0.0397509730778109</v>
      </c>
      <c r="C2037" t="s">
        <v>4077</v>
      </c>
      <c r="D2037">
        <v>0.00743270347818223</v>
      </c>
      <c r="E2037">
        <v>5.34811770636282</v>
      </c>
      <c r="F2037">
        <v>4.34811770636282</v>
      </c>
    </row>
    <row r="2038" spans="1:6">
      <c r="A2038" t="s">
        <v>4078</v>
      </c>
      <c r="B2038">
        <v>0.0391002750924868</v>
      </c>
      <c r="C2038" t="s">
        <v>4079</v>
      </c>
      <c r="D2038">
        <v>0.00747239748874662</v>
      </c>
      <c r="E2038">
        <v>5.2326278348243</v>
      </c>
      <c r="F2038">
        <v>4.2326278348243</v>
      </c>
    </row>
    <row r="2039" spans="1:6">
      <c r="A2039" t="s">
        <v>4080</v>
      </c>
      <c r="B2039">
        <v>0.0388189781493754</v>
      </c>
      <c r="C2039" t="s">
        <v>4081</v>
      </c>
      <c r="D2039">
        <v>0.00749229734890306</v>
      </c>
      <c r="E2039">
        <v>5.18118493455934</v>
      </c>
      <c r="F2039">
        <v>4.18118493455934</v>
      </c>
    </row>
    <row r="2040" spans="1:6">
      <c r="A2040" t="s">
        <v>4082</v>
      </c>
      <c r="B2040">
        <v>0.0394784638686258</v>
      </c>
      <c r="C2040" t="s">
        <v>4083</v>
      </c>
      <c r="D2040">
        <v>0.0075520763171124</v>
      </c>
      <c r="E2040">
        <v>5.22749800332006</v>
      </c>
      <c r="F2040">
        <v>4.22749800332006</v>
      </c>
    </row>
    <row r="2041" spans="1:6">
      <c r="A2041" t="s">
        <v>4084</v>
      </c>
      <c r="B2041">
        <v>0.0403097644344001</v>
      </c>
      <c r="C2041" t="s">
        <v>4085</v>
      </c>
      <c r="D2041">
        <v>0.00696191406186785</v>
      </c>
      <c r="E2041">
        <v>5.79004050842667</v>
      </c>
      <c r="F2041">
        <v>4.79004050842667</v>
      </c>
    </row>
    <row r="2042" spans="1:6">
      <c r="A2042" t="s">
        <v>4086</v>
      </c>
      <c r="B2042">
        <v>0.0409649346002437</v>
      </c>
      <c r="C2042" t="s">
        <v>4087</v>
      </c>
      <c r="D2042">
        <v>0.00717302654892656</v>
      </c>
      <c r="E2042">
        <v>5.71096932666088</v>
      </c>
      <c r="F2042">
        <v>4.71096932666088</v>
      </c>
    </row>
    <row r="2043" spans="1:6">
      <c r="A2043" t="s">
        <v>4088</v>
      </c>
      <c r="B2043">
        <v>0.0405923721524531</v>
      </c>
      <c r="C2043" t="s">
        <v>4089</v>
      </c>
      <c r="D2043">
        <v>0.00731911670267252</v>
      </c>
      <c r="E2043">
        <v>5.54607527130031</v>
      </c>
      <c r="F2043">
        <v>4.54607527130031</v>
      </c>
    </row>
    <row r="2044" spans="1:6">
      <c r="A2044" t="s">
        <v>4090</v>
      </c>
      <c r="B2044">
        <v>0.0406092294498586</v>
      </c>
      <c r="C2044" t="s">
        <v>4091</v>
      </c>
      <c r="D2044">
        <v>0.00690594075977972</v>
      </c>
      <c r="E2044">
        <v>5.88033272546548</v>
      </c>
      <c r="F2044">
        <v>4.88033272546548</v>
      </c>
    </row>
    <row r="2045" spans="1:6">
      <c r="A2045" t="s">
        <v>4092</v>
      </c>
      <c r="B2045">
        <v>0.0408958629979789</v>
      </c>
      <c r="C2045" t="s">
        <v>4093</v>
      </c>
      <c r="D2045">
        <v>0.00669580148354852</v>
      </c>
      <c r="E2045">
        <v>6.10768749618091</v>
      </c>
      <c r="F2045">
        <v>5.10768749618091</v>
      </c>
    </row>
    <row r="2046" spans="1:6">
      <c r="A2046" t="s">
        <v>4094</v>
      </c>
      <c r="B2046">
        <v>0.041183504566438</v>
      </c>
      <c r="C2046" t="s">
        <v>4095</v>
      </c>
      <c r="D2046">
        <v>0.00700614059725231</v>
      </c>
      <c r="E2046">
        <v>5.8782012714089</v>
      </c>
      <c r="F2046">
        <v>4.8782012714089</v>
      </c>
    </row>
    <row r="2047" spans="1:6">
      <c r="A2047" t="s">
        <v>4096</v>
      </c>
      <c r="B2047">
        <v>0.0406911023267238</v>
      </c>
      <c r="C2047" t="s">
        <v>4097</v>
      </c>
      <c r="D2047">
        <v>0.00734274309677713</v>
      </c>
      <c r="E2047">
        <v>5.54167588194443</v>
      </c>
      <c r="F2047">
        <v>4.54167588194443</v>
      </c>
    </row>
    <row r="2048" spans="1:6">
      <c r="A2048" t="s">
        <v>4098</v>
      </c>
      <c r="B2048">
        <v>0.0403535568905834</v>
      </c>
      <c r="C2048" t="s">
        <v>4099</v>
      </c>
      <c r="D2048">
        <v>0.00728368618178965</v>
      </c>
      <c r="E2048">
        <v>5.54026572307214</v>
      </c>
      <c r="F2048">
        <v>4.54026572307214</v>
      </c>
    </row>
    <row r="2049" spans="1:6">
      <c r="A2049" t="s">
        <v>4100</v>
      </c>
      <c r="B2049">
        <v>0.0402191010575452</v>
      </c>
      <c r="C2049" t="s">
        <v>4101</v>
      </c>
      <c r="D2049">
        <v>0.00747974772100337</v>
      </c>
      <c r="E2049">
        <v>5.37706652118877</v>
      </c>
      <c r="F2049">
        <v>4.37706652118877</v>
      </c>
    </row>
    <row r="2050" spans="1:6">
      <c r="A2050" t="s">
        <v>4102</v>
      </c>
      <c r="B2050">
        <v>0.0389103443272622</v>
      </c>
      <c r="C2050" t="s">
        <v>4103</v>
      </c>
      <c r="D2050">
        <v>0.00745988119319194</v>
      </c>
      <c r="E2050">
        <v>5.21594691920465</v>
      </c>
      <c r="F2050">
        <v>4.21594691920465</v>
      </c>
    </row>
    <row r="2051" spans="1:6">
      <c r="A2051" t="s">
        <v>4104</v>
      </c>
      <c r="B2051">
        <v>0.0388443386541031</v>
      </c>
      <c r="C2051" t="s">
        <v>4105</v>
      </c>
      <c r="D2051">
        <v>0.00746980124797012</v>
      </c>
      <c r="E2051">
        <v>5.2001836949355</v>
      </c>
      <c r="F2051">
        <v>4.2001836949355</v>
      </c>
    </row>
    <row r="2052" spans="1:6">
      <c r="A2052" t="s">
        <v>4106</v>
      </c>
      <c r="B2052">
        <v>0.0384156659864432</v>
      </c>
      <c r="C2052" t="s">
        <v>4107</v>
      </c>
      <c r="D2052">
        <v>0.00739038807855648</v>
      </c>
      <c r="E2052">
        <v>5.19805801510043</v>
      </c>
      <c r="F2052">
        <v>4.19805801510043</v>
      </c>
    </row>
    <row r="2053" spans="1:6">
      <c r="A2053" t="s">
        <v>4108</v>
      </c>
      <c r="B2053">
        <v>0.0376122653746909</v>
      </c>
      <c r="C2053" t="s">
        <v>4109</v>
      </c>
      <c r="D2053">
        <v>0.00751874485213195</v>
      </c>
      <c r="E2053">
        <v>5.00246598526693</v>
      </c>
      <c r="F2053">
        <v>4.00246598526693</v>
      </c>
    </row>
    <row r="2054" spans="1:6">
      <c r="A2054" t="s">
        <v>4110</v>
      </c>
      <c r="B2054">
        <v>0.0370931398659611</v>
      </c>
      <c r="C2054" t="s">
        <v>4111</v>
      </c>
      <c r="D2054">
        <v>0.00746895183986617</v>
      </c>
      <c r="E2054">
        <v>4.96631129256629</v>
      </c>
      <c r="F2054">
        <v>3.96631129256629</v>
      </c>
    </row>
    <row r="2055" spans="1:6">
      <c r="A2055" t="s">
        <v>4112</v>
      </c>
      <c r="B2055">
        <v>0.0379952965793134</v>
      </c>
      <c r="C2055" t="s">
        <v>4113</v>
      </c>
      <c r="D2055">
        <v>0.00724066493977724</v>
      </c>
      <c r="E2055">
        <v>5.24748719839014</v>
      </c>
      <c r="F2055">
        <v>4.24748719839014</v>
      </c>
    </row>
    <row r="2056" spans="1:6">
      <c r="A2056" t="s">
        <v>4114</v>
      </c>
      <c r="B2056">
        <v>0.0376366196753251</v>
      </c>
      <c r="C2056" t="s">
        <v>4115</v>
      </c>
      <c r="D2056">
        <v>0.00723089346212572</v>
      </c>
      <c r="E2056">
        <v>5.20497499686032</v>
      </c>
      <c r="F2056">
        <v>4.20497499686032</v>
      </c>
    </row>
    <row r="2057" spans="1:6">
      <c r="A2057" t="s">
        <v>4116</v>
      </c>
      <c r="B2057">
        <v>0.0369875725586995</v>
      </c>
      <c r="C2057" t="s">
        <v>4117</v>
      </c>
      <c r="D2057">
        <v>0.00733830713948343</v>
      </c>
      <c r="E2057">
        <v>5.04034130156389</v>
      </c>
      <c r="F2057">
        <v>4.04034130156389</v>
      </c>
    </row>
    <row r="2058" spans="1:6">
      <c r="A2058" t="s">
        <v>4118</v>
      </c>
      <c r="B2058">
        <v>0.0358133639060424</v>
      </c>
      <c r="C2058" t="s">
        <v>4119</v>
      </c>
      <c r="D2058">
        <v>0.00760390270619395</v>
      </c>
      <c r="E2058">
        <v>4.70986614240471</v>
      </c>
      <c r="F2058">
        <v>3.70986614240471</v>
      </c>
    </row>
    <row r="2059" spans="1:6">
      <c r="A2059" t="s">
        <v>4120</v>
      </c>
      <c r="B2059">
        <v>0.0354335491761506</v>
      </c>
      <c r="C2059" t="s">
        <v>4121</v>
      </c>
      <c r="D2059">
        <v>0.00775407853317606</v>
      </c>
      <c r="E2059">
        <v>4.56966601828278</v>
      </c>
      <c r="F2059">
        <v>3.56966601828278</v>
      </c>
    </row>
    <row r="2060" spans="1:6">
      <c r="A2060" t="s">
        <v>4122</v>
      </c>
      <c r="B2060">
        <v>0.0347724167614912</v>
      </c>
      <c r="C2060" t="s">
        <v>4123</v>
      </c>
      <c r="D2060">
        <v>0.00768331119323834</v>
      </c>
      <c r="E2060">
        <v>4.52570719666965</v>
      </c>
      <c r="F2060">
        <v>3.52570719666965</v>
      </c>
    </row>
    <row r="2061" spans="1:6">
      <c r="A2061" t="s">
        <v>4124</v>
      </c>
      <c r="B2061">
        <v>0.0348036027854925</v>
      </c>
      <c r="C2061" t="s">
        <v>4125</v>
      </c>
      <c r="D2061">
        <v>0.0079248298162085</v>
      </c>
      <c r="E2061">
        <v>4.39171611159515</v>
      </c>
      <c r="F2061">
        <v>3.39171611159515</v>
      </c>
    </row>
    <row r="2062" spans="1:6">
      <c r="A2062" t="s">
        <v>4126</v>
      </c>
      <c r="B2062">
        <v>0.0339924027205685</v>
      </c>
      <c r="C2062" t="s">
        <v>4127</v>
      </c>
      <c r="D2062">
        <v>0.00784307786452614</v>
      </c>
      <c r="E2062">
        <v>4.33406416558919</v>
      </c>
      <c r="F2062">
        <v>3.33406416558919</v>
      </c>
    </row>
    <row r="2063" spans="1:6">
      <c r="A2063" t="s">
        <v>4128</v>
      </c>
      <c r="B2063">
        <v>0.0355494243417827</v>
      </c>
      <c r="C2063" t="s">
        <v>4129</v>
      </c>
      <c r="D2063">
        <v>0.00785324387601613</v>
      </c>
      <c r="E2063">
        <v>4.52671850040859</v>
      </c>
      <c r="F2063">
        <v>3.52671850040859</v>
      </c>
    </row>
    <row r="2064" spans="1:6">
      <c r="A2064" t="s">
        <v>4130</v>
      </c>
      <c r="B2064">
        <v>0.0356912752923817</v>
      </c>
      <c r="C2064" t="s">
        <v>4131</v>
      </c>
      <c r="D2064">
        <v>0.00780238089754452</v>
      </c>
      <c r="E2064">
        <v>4.57440821731916</v>
      </c>
      <c r="F2064">
        <v>3.57440821731916</v>
      </c>
    </row>
    <row r="2065" spans="1:6">
      <c r="A2065" t="s">
        <v>4132</v>
      </c>
      <c r="B2065">
        <v>0.0362913940804837</v>
      </c>
      <c r="C2065" t="s">
        <v>4133</v>
      </c>
      <c r="D2065">
        <v>0.00783279953652131</v>
      </c>
      <c r="E2065">
        <v>4.63325965528302</v>
      </c>
      <c r="F2065">
        <v>3.63325965528302</v>
      </c>
    </row>
    <row r="2066" spans="1:6">
      <c r="A2066" t="s">
        <v>4134</v>
      </c>
      <c r="B2066">
        <v>0.0367213491661235</v>
      </c>
      <c r="C2066" t="s">
        <v>4135</v>
      </c>
      <c r="D2066">
        <v>0.00751786207136934</v>
      </c>
      <c r="E2066">
        <v>4.88454680566318</v>
      </c>
      <c r="F2066">
        <v>3.88454680566318</v>
      </c>
    </row>
    <row r="2067" spans="1:6">
      <c r="A2067" t="s">
        <v>4136</v>
      </c>
      <c r="B2067">
        <v>0.0367373672028372</v>
      </c>
      <c r="C2067" t="s">
        <v>4137</v>
      </c>
      <c r="D2067">
        <v>0.00766712472003982</v>
      </c>
      <c r="E2067">
        <v>4.79154422867487</v>
      </c>
      <c r="F2067">
        <v>3.79154422867487</v>
      </c>
    </row>
    <row r="2068" spans="1:6">
      <c r="A2068" t="s">
        <v>4138</v>
      </c>
      <c r="B2068">
        <v>0.036368872023742</v>
      </c>
      <c r="C2068" t="s">
        <v>4139</v>
      </c>
      <c r="D2068">
        <v>0.00759678412627798</v>
      </c>
      <c r="E2068">
        <v>4.78740364596365</v>
      </c>
      <c r="F2068">
        <v>3.78740364596365</v>
      </c>
    </row>
    <row r="2069" spans="1:6">
      <c r="A2069" t="s">
        <v>4140</v>
      </c>
      <c r="B2069">
        <v>0.036942739826878</v>
      </c>
      <c r="C2069" t="s">
        <v>4141</v>
      </c>
      <c r="D2069">
        <v>0.00750676298455777</v>
      </c>
      <c r="E2069">
        <v>4.92126098864094</v>
      </c>
      <c r="F2069">
        <v>3.92126098864094</v>
      </c>
    </row>
    <row r="2070" spans="1:6">
      <c r="A2070" t="s">
        <v>4142</v>
      </c>
      <c r="B2070">
        <v>0.0355771677958779</v>
      </c>
      <c r="C2070" t="s">
        <v>4143</v>
      </c>
      <c r="D2070">
        <v>0.00702951182792363</v>
      </c>
      <c r="E2070">
        <v>5.06111500581779</v>
      </c>
      <c r="F2070">
        <v>4.06111500581779</v>
      </c>
    </row>
    <row r="2071" spans="1:6">
      <c r="A2071" t="s">
        <v>4144</v>
      </c>
      <c r="B2071">
        <v>0.0364756607353396</v>
      </c>
      <c r="C2071" t="s">
        <v>4145</v>
      </c>
      <c r="D2071">
        <v>0.00701027923742316</v>
      </c>
      <c r="E2071">
        <v>5.20316801941649</v>
      </c>
      <c r="F2071">
        <v>4.20316801941649</v>
      </c>
    </row>
    <row r="2072" spans="1:6">
      <c r="A2072" t="s">
        <v>4146</v>
      </c>
      <c r="B2072">
        <v>0.0375130345912998</v>
      </c>
      <c r="C2072" t="s">
        <v>4147</v>
      </c>
      <c r="D2072">
        <v>0.00725035729349929</v>
      </c>
      <c r="E2072">
        <v>5.17395668554627</v>
      </c>
      <c r="F2072">
        <v>4.17395668554627</v>
      </c>
    </row>
    <row r="2073" spans="1:6">
      <c r="A2073" t="s">
        <v>4148</v>
      </c>
      <c r="B2073">
        <v>0.0376101347671186</v>
      </c>
      <c r="C2073" t="s">
        <v>4149</v>
      </c>
      <c r="D2073">
        <v>0.00681094169995388</v>
      </c>
      <c r="E2073">
        <v>5.52201684054545</v>
      </c>
      <c r="F2073">
        <v>4.52201684054545</v>
      </c>
    </row>
    <row r="2074" spans="1:6">
      <c r="A2074" t="s">
        <v>4150</v>
      </c>
      <c r="B2074">
        <v>0.0374318876829142</v>
      </c>
      <c r="C2074" t="s">
        <v>4151</v>
      </c>
      <c r="D2074">
        <v>0.00684878026495363</v>
      </c>
      <c r="E2074">
        <v>5.46548235376444</v>
      </c>
      <c r="F2074">
        <v>4.46548235376444</v>
      </c>
    </row>
    <row r="2075" spans="1:6">
      <c r="A2075" t="s">
        <v>4152</v>
      </c>
      <c r="B2075">
        <v>0.0375288824253446</v>
      </c>
      <c r="C2075" t="s">
        <v>4153</v>
      </c>
      <c r="D2075">
        <v>0.00639345969332236</v>
      </c>
      <c r="E2075">
        <v>5.86988645045211</v>
      </c>
      <c r="F2075">
        <v>4.86988645045211</v>
      </c>
    </row>
    <row r="2076" spans="1:6">
      <c r="A2076" t="s">
        <v>4154</v>
      </c>
      <c r="B2076">
        <v>0.0372051482659713</v>
      </c>
      <c r="C2076" t="s">
        <v>4155</v>
      </c>
      <c r="D2076">
        <v>0.00637514032457358</v>
      </c>
      <c r="E2076">
        <v>5.83597322910063</v>
      </c>
      <c r="F2076">
        <v>4.83597322910063</v>
      </c>
    </row>
    <row r="2077" spans="1:6">
      <c r="A2077" t="s">
        <v>4156</v>
      </c>
      <c r="B2077">
        <v>0.0372857312165149</v>
      </c>
      <c r="C2077" t="s">
        <v>4157</v>
      </c>
      <c r="D2077">
        <v>0.0060001320701869</v>
      </c>
      <c r="E2077">
        <v>6.21415175205526</v>
      </c>
      <c r="F2077">
        <v>5.21415175205526</v>
      </c>
    </row>
    <row r="2078" spans="1:6">
      <c r="A2078" t="s">
        <v>4158</v>
      </c>
      <c r="B2078">
        <v>0.0375922776869232</v>
      </c>
      <c r="C2078" t="s">
        <v>4159</v>
      </c>
      <c r="D2078">
        <v>0.00621299706602502</v>
      </c>
      <c r="E2078">
        <v>6.05058674379419</v>
      </c>
      <c r="F2078">
        <v>5.05058674379419</v>
      </c>
    </row>
    <row r="2079" spans="1:6">
      <c r="A2079" t="s">
        <v>4160</v>
      </c>
      <c r="B2079">
        <v>0.0381106801372493</v>
      </c>
      <c r="C2079" t="s">
        <v>4161</v>
      </c>
      <c r="D2079">
        <v>0.00630323667482712</v>
      </c>
      <c r="E2079">
        <v>6.04620802030959</v>
      </c>
      <c r="F2079">
        <v>5.04620802030959</v>
      </c>
    </row>
    <row r="2080" spans="1:6">
      <c r="A2080" t="s">
        <v>4162</v>
      </c>
      <c r="B2080">
        <v>0.0378823259656587</v>
      </c>
      <c r="C2080" t="s">
        <v>4163</v>
      </c>
      <c r="D2080">
        <v>0.00625779156541958</v>
      </c>
      <c r="E2080">
        <v>6.05362539957317</v>
      </c>
      <c r="F2080">
        <v>5.05362539957317</v>
      </c>
    </row>
    <row r="2081" spans="1:6">
      <c r="A2081" t="s">
        <v>4164</v>
      </c>
      <c r="B2081">
        <v>0.0375896099891049</v>
      </c>
      <c r="C2081" t="s">
        <v>4165</v>
      </c>
      <c r="D2081">
        <v>0.00643891433142304</v>
      </c>
      <c r="E2081">
        <v>5.83788012299852</v>
      </c>
      <c r="F2081">
        <v>4.83788012299852</v>
      </c>
    </row>
    <row r="2082" spans="1:6">
      <c r="A2082" t="s">
        <v>4166</v>
      </c>
      <c r="B2082">
        <v>0.0380917767245767</v>
      </c>
      <c r="C2082" t="s">
        <v>4167</v>
      </c>
      <c r="D2082">
        <v>0.00658587956580644</v>
      </c>
      <c r="E2082">
        <v>5.78385564812744</v>
      </c>
      <c r="F2082">
        <v>4.78385564812744</v>
      </c>
    </row>
    <row r="2083" spans="1:6">
      <c r="A2083" t="s">
        <v>4168</v>
      </c>
      <c r="B2083">
        <v>0.0386625011189946</v>
      </c>
      <c r="C2083" t="s">
        <v>4169</v>
      </c>
      <c r="D2083">
        <v>0.00634436635182765</v>
      </c>
      <c r="E2083">
        <v>6.09398937182386</v>
      </c>
      <c r="F2083">
        <v>5.09398937182386</v>
      </c>
    </row>
    <row r="2084" spans="1:6">
      <c r="A2084" t="s">
        <v>4170</v>
      </c>
      <c r="B2084">
        <v>0.0387610670874306</v>
      </c>
      <c r="C2084" t="s">
        <v>4171</v>
      </c>
      <c r="D2084">
        <v>0.00632613541403504</v>
      </c>
      <c r="E2084">
        <v>6.12713205623706</v>
      </c>
      <c r="F2084">
        <v>5.12713205623706</v>
      </c>
    </row>
    <row r="2085" spans="1:6">
      <c r="A2085" t="s">
        <v>4172</v>
      </c>
      <c r="B2085">
        <v>0.0384978898867521</v>
      </c>
      <c r="C2085" t="s">
        <v>4173</v>
      </c>
      <c r="D2085">
        <v>0.00628972600158016</v>
      </c>
      <c r="E2085">
        <v>6.12075786402783</v>
      </c>
      <c r="F2085">
        <v>5.12075786402783</v>
      </c>
    </row>
    <row r="2086" spans="1:6">
      <c r="A2086" t="s">
        <v>4174</v>
      </c>
      <c r="B2086">
        <v>0.0384323197102364</v>
      </c>
      <c r="C2086" t="s">
        <v>4175</v>
      </c>
      <c r="D2086">
        <v>0.00628972600158016</v>
      </c>
      <c r="E2086">
        <v>6.11033289853661</v>
      </c>
      <c r="F2086">
        <v>5.11033289853661</v>
      </c>
    </row>
    <row r="2087" spans="1:6">
      <c r="A2087" t="s">
        <v>4176</v>
      </c>
      <c r="B2087">
        <v>0.03907108402675</v>
      </c>
      <c r="C2087" t="s">
        <v>4177</v>
      </c>
      <c r="D2087">
        <v>0.00638956292224016</v>
      </c>
      <c r="E2087">
        <v>6.11482890179471</v>
      </c>
      <c r="F2087">
        <v>5.11482890179471</v>
      </c>
    </row>
    <row r="2088" spans="1:6">
      <c r="A2088" t="s">
        <v>4178</v>
      </c>
      <c r="B2088">
        <v>0.0398637349283916</v>
      </c>
      <c r="C2088" t="s">
        <v>4179</v>
      </c>
      <c r="D2088">
        <v>0.00668228448775439</v>
      </c>
      <c r="E2088">
        <v>5.9655848237895</v>
      </c>
      <c r="F2088">
        <v>4.9655848237895</v>
      </c>
    </row>
    <row r="2089" spans="1:6">
      <c r="A2089" t="s">
        <v>4180</v>
      </c>
      <c r="B2089">
        <v>0.0402640402163755</v>
      </c>
      <c r="C2089" t="s">
        <v>4181</v>
      </c>
      <c r="D2089">
        <v>0.00668228448775439</v>
      </c>
      <c r="E2089">
        <v>6.02549027808698</v>
      </c>
      <c r="F2089">
        <v>5.02549027808698</v>
      </c>
    </row>
    <row r="2090" spans="1:6">
      <c r="A2090" t="s">
        <v>4182</v>
      </c>
      <c r="B2090">
        <v>0.0406160572207651</v>
      </c>
      <c r="C2090" t="s">
        <v>4183</v>
      </c>
      <c r="D2090">
        <v>0.00658876056210352</v>
      </c>
      <c r="E2090">
        <v>6.16444577670281</v>
      </c>
      <c r="F2090">
        <v>5.16444577670281</v>
      </c>
    </row>
    <row r="2091" spans="1:6">
      <c r="A2091" t="s">
        <v>4184</v>
      </c>
      <c r="B2091">
        <v>0.0411042916909836</v>
      </c>
      <c r="C2091" t="s">
        <v>4185</v>
      </c>
      <c r="D2091">
        <v>0.0062730200982395</v>
      </c>
      <c r="E2091">
        <v>6.55255220727244</v>
      </c>
      <c r="F2091">
        <v>5.55255220727244</v>
      </c>
    </row>
    <row r="2092" spans="1:6">
      <c r="A2092" t="s">
        <v>4186</v>
      </c>
      <c r="B2092">
        <v>0.041358335520965</v>
      </c>
      <c r="C2092" t="s">
        <v>4187</v>
      </c>
      <c r="D2092">
        <v>0.00639983927712088</v>
      </c>
      <c r="E2092">
        <v>6.4624022151336</v>
      </c>
      <c r="F2092">
        <v>5.4624022151336</v>
      </c>
    </row>
    <row r="2093" spans="1:6">
      <c r="A2093" t="s">
        <v>4188</v>
      </c>
      <c r="B2093">
        <v>0.0411714627788288</v>
      </c>
      <c r="C2093" t="s">
        <v>4189</v>
      </c>
      <c r="D2093">
        <v>0.00635409346384625</v>
      </c>
      <c r="E2093">
        <v>6.47951796949284</v>
      </c>
      <c r="F2093">
        <v>5.47951796949284</v>
      </c>
    </row>
    <row r="2094" spans="1:6">
      <c r="A2094" t="s">
        <v>4190</v>
      </c>
      <c r="B2094">
        <v>0.0414087622761131</v>
      </c>
      <c r="C2094" t="s">
        <v>4191</v>
      </c>
      <c r="D2094">
        <v>0.00649083866034222</v>
      </c>
      <c r="E2094">
        <v>6.37957041346794</v>
      </c>
      <c r="F2094">
        <v>5.37957041346794</v>
      </c>
    </row>
    <row r="2095" spans="1:6">
      <c r="A2095" t="s">
        <v>4192</v>
      </c>
      <c r="B2095">
        <v>0.0421227064532875</v>
      </c>
      <c r="C2095" t="s">
        <v>4193</v>
      </c>
      <c r="D2095">
        <v>0.00663825302310372</v>
      </c>
      <c r="E2095">
        <v>6.3454505736199</v>
      </c>
      <c r="F2095">
        <v>5.3454505736199</v>
      </c>
    </row>
    <row r="2096" spans="1:6">
      <c r="A2096" t="s">
        <v>4194</v>
      </c>
      <c r="B2096">
        <v>0.0424141537506851</v>
      </c>
      <c r="C2096" t="s">
        <v>4195</v>
      </c>
      <c r="D2096">
        <v>0.00682458995006804</v>
      </c>
      <c r="E2096">
        <v>6.21490141693601</v>
      </c>
      <c r="F2096">
        <v>5.21490141693601</v>
      </c>
    </row>
    <row r="2097" spans="1:6">
      <c r="A2097" t="s">
        <v>4196</v>
      </c>
      <c r="B2097">
        <v>0.0423969506869046</v>
      </c>
      <c r="C2097" t="s">
        <v>4197</v>
      </c>
      <c r="D2097">
        <v>0.00679625255235149</v>
      </c>
      <c r="E2097">
        <v>6.23828357765124</v>
      </c>
      <c r="F2097">
        <v>5.23828357765124</v>
      </c>
    </row>
    <row r="2098" spans="1:6">
      <c r="A2098" t="s">
        <v>4198</v>
      </c>
      <c r="B2098">
        <v>0.042431349835535</v>
      </c>
      <c r="C2098" t="s">
        <v>4199</v>
      </c>
      <c r="D2098">
        <v>0.00668313877894204</v>
      </c>
      <c r="E2098">
        <v>6.34901522159503</v>
      </c>
      <c r="F2098">
        <v>5.34901522159503</v>
      </c>
    </row>
    <row r="2099" spans="1:6">
      <c r="A2099" t="s">
        <v>4200</v>
      </c>
      <c r="B2099">
        <v>0.0424829694825368</v>
      </c>
      <c r="C2099" t="s">
        <v>4201</v>
      </c>
      <c r="D2099">
        <v>0.00677660925137479</v>
      </c>
      <c r="E2099">
        <v>6.26905992461026</v>
      </c>
      <c r="F2099">
        <v>5.26905992461026</v>
      </c>
    </row>
    <row r="2100" spans="1:6">
      <c r="A2100" t="s">
        <v>4202</v>
      </c>
      <c r="B2100">
        <v>0.0424485354647192</v>
      </c>
      <c r="C2100" t="s">
        <v>4203</v>
      </c>
      <c r="D2100">
        <v>0.00676719729408122</v>
      </c>
      <c r="E2100">
        <v>6.27269069010976</v>
      </c>
      <c r="F2100">
        <v>5.27269069010976</v>
      </c>
    </row>
    <row r="2101" spans="1:6">
      <c r="A2101" t="s">
        <v>4204</v>
      </c>
      <c r="B2101">
        <v>0.0424485354647192</v>
      </c>
      <c r="C2101" t="s">
        <v>4205</v>
      </c>
      <c r="D2101">
        <v>0.00676719729408122</v>
      </c>
      <c r="E2101">
        <v>6.27269069010976</v>
      </c>
      <c r="F2101">
        <v>5.27269069010976</v>
      </c>
    </row>
    <row r="2102" spans="1:6">
      <c r="A2102" t="s">
        <v>4206</v>
      </c>
      <c r="B2102">
        <v>0.0426378457789749</v>
      </c>
      <c r="C2102" t="s">
        <v>4207</v>
      </c>
      <c r="D2102">
        <v>0.0067201702107311</v>
      </c>
      <c r="E2102">
        <v>6.34475682042825</v>
      </c>
      <c r="F2102">
        <v>5.34475682042825</v>
      </c>
    </row>
    <row r="2103" spans="1:6">
      <c r="A2103" t="s">
        <v>4208</v>
      </c>
      <c r="B2103">
        <v>0.0427068390569345</v>
      </c>
      <c r="C2103" t="s">
        <v>4209</v>
      </c>
      <c r="D2103">
        <v>0.00652334514179755</v>
      </c>
      <c r="E2103">
        <v>6.54676981343445</v>
      </c>
      <c r="F2103">
        <v>5.54676981343445</v>
      </c>
    </row>
    <row r="2104" spans="1:6">
      <c r="A2104" t="s">
        <v>4210</v>
      </c>
      <c r="B2104">
        <v>0.0420163485305491</v>
      </c>
      <c r="C2104" t="s">
        <v>4211</v>
      </c>
      <c r="D2104">
        <v>0.00651411181534066</v>
      </c>
      <c r="E2104">
        <v>6.4500502480785</v>
      </c>
      <c r="F2104">
        <v>5.4500502480785</v>
      </c>
    </row>
    <row r="2105" spans="1:6">
      <c r="A2105" t="s">
        <v>4212</v>
      </c>
      <c r="B2105">
        <v>0.0418793759192026</v>
      </c>
      <c r="C2105" t="s">
        <v>4213</v>
      </c>
      <c r="D2105">
        <v>0.00671710113536544</v>
      </c>
      <c r="E2105">
        <v>6.23473952159337</v>
      </c>
      <c r="F2105">
        <v>5.23473952159337</v>
      </c>
    </row>
    <row r="2106" spans="1:6">
      <c r="A2106" t="s">
        <v>4214</v>
      </c>
      <c r="B2106">
        <v>0.042546027209345</v>
      </c>
      <c r="C2106" t="s">
        <v>4215</v>
      </c>
      <c r="D2106">
        <v>0.00684825792183003</v>
      </c>
      <c r="E2106">
        <v>6.21267885862214</v>
      </c>
      <c r="F2106">
        <v>5.21267885862214</v>
      </c>
    </row>
    <row r="2107" spans="1:6">
      <c r="A2107" t="s">
        <v>4216</v>
      </c>
      <c r="B2107">
        <v>0.0429422850047752</v>
      </c>
      <c r="C2107" t="s">
        <v>4217</v>
      </c>
      <c r="D2107">
        <v>0.00691447036030077</v>
      </c>
      <c r="E2107">
        <v>6.21049520312171</v>
      </c>
      <c r="F2107">
        <v>5.21049520312171</v>
      </c>
    </row>
    <row r="2108" spans="1:6">
      <c r="A2108" t="s">
        <v>4218</v>
      </c>
      <c r="B2108">
        <v>0.042976901921345</v>
      </c>
      <c r="C2108" t="s">
        <v>4219</v>
      </c>
      <c r="D2108">
        <v>0.00711406331915481</v>
      </c>
      <c r="E2108">
        <v>6.04111883649229</v>
      </c>
      <c r="F2108">
        <v>5.04111883649229</v>
      </c>
    </row>
    <row r="2109" spans="1:6">
      <c r="A2109" t="s">
        <v>4220</v>
      </c>
      <c r="B2109">
        <v>0.042976901921345</v>
      </c>
      <c r="C2109" t="s">
        <v>4221</v>
      </c>
      <c r="D2109">
        <v>0.00695018923185721</v>
      </c>
      <c r="E2109">
        <v>6.18355853166617</v>
      </c>
      <c r="F2109">
        <v>5.18355853166617</v>
      </c>
    </row>
    <row r="2110" spans="1:6">
      <c r="A2110" t="s">
        <v>4222</v>
      </c>
      <c r="B2110">
        <v>0.0417994525536369</v>
      </c>
      <c r="C2110" t="s">
        <v>4223</v>
      </c>
      <c r="D2110">
        <v>0.00709309922291664</v>
      </c>
      <c r="E2110">
        <v>5.89297445869497</v>
      </c>
      <c r="F2110">
        <v>4.89297445869497</v>
      </c>
    </row>
    <row r="2111" spans="1:6">
      <c r="A2111" t="s">
        <v>4224</v>
      </c>
      <c r="B2111">
        <v>0.0421409513490097</v>
      </c>
      <c r="C2111" t="s">
        <v>4225</v>
      </c>
      <c r="D2111">
        <v>0.0072663363816853</v>
      </c>
      <c r="E2111">
        <v>5.79947708658594</v>
      </c>
      <c r="F2111">
        <v>4.79947708658594</v>
      </c>
    </row>
    <row r="2112" spans="1:6">
      <c r="A2112" t="s">
        <v>4226</v>
      </c>
      <c r="B2112">
        <v>0.0424838394804093</v>
      </c>
      <c r="C2112" t="s">
        <v>4227</v>
      </c>
      <c r="D2112">
        <v>0.00719815360062391</v>
      </c>
      <c r="E2112">
        <v>5.90204680777123</v>
      </c>
      <c r="F2112">
        <v>4.90204680777123</v>
      </c>
    </row>
    <row r="2113" spans="1:6">
      <c r="A2113" t="s">
        <v>4228</v>
      </c>
      <c r="B2113">
        <v>0.0424149839869241</v>
      </c>
      <c r="C2113" t="s">
        <v>4229</v>
      </c>
      <c r="D2113">
        <v>0.00726601498137053</v>
      </c>
      <c r="E2113">
        <v>5.83744791273795</v>
      </c>
      <c r="F2113">
        <v>4.83744791273795</v>
      </c>
    </row>
    <row r="2114" spans="1:6">
      <c r="A2114" t="s">
        <v>4230</v>
      </c>
      <c r="B2114">
        <v>0.0420193860016446</v>
      </c>
      <c r="C2114" t="s">
        <v>4231</v>
      </c>
      <c r="D2114">
        <v>0.00717835528320386</v>
      </c>
      <c r="E2114">
        <v>5.85362305763311</v>
      </c>
      <c r="F2114">
        <v>4.85362305763311</v>
      </c>
    </row>
    <row r="2115" spans="1:6">
      <c r="A2115" t="s">
        <v>4232</v>
      </c>
      <c r="B2115">
        <v>0.0411463003686912</v>
      </c>
      <c r="C2115" t="s">
        <v>4233</v>
      </c>
      <c r="D2115">
        <v>0.00741069584530352</v>
      </c>
      <c r="E2115">
        <v>5.55228567298001</v>
      </c>
      <c r="F2115">
        <v>4.55228567298001</v>
      </c>
    </row>
    <row r="2116" spans="1:6">
      <c r="A2116" t="s">
        <v>4234</v>
      </c>
      <c r="B2116">
        <v>0.0401638032829012</v>
      </c>
      <c r="C2116" t="s">
        <v>4235</v>
      </c>
      <c r="D2116">
        <v>0.00734185062842611</v>
      </c>
      <c r="E2116">
        <v>5.47052852415648</v>
      </c>
      <c r="F2116">
        <v>4.47052852415648</v>
      </c>
    </row>
    <row r="2117" spans="1:6">
      <c r="A2117" t="s">
        <v>4236</v>
      </c>
      <c r="B2117">
        <v>0.0418205601683208</v>
      </c>
      <c r="C2117" t="s">
        <v>4237</v>
      </c>
      <c r="D2117">
        <v>0.00749847677516587</v>
      </c>
      <c r="E2117">
        <v>5.57720740121859</v>
      </c>
      <c r="F2117">
        <v>4.57720740121859</v>
      </c>
    </row>
    <row r="2118" spans="1:6">
      <c r="A2118" t="s">
        <v>4238</v>
      </c>
      <c r="B2118">
        <v>0.0416327560606043</v>
      </c>
      <c r="C2118" t="s">
        <v>4239</v>
      </c>
      <c r="D2118">
        <v>0.00734019758202253</v>
      </c>
      <c r="E2118">
        <v>5.67188493162234</v>
      </c>
      <c r="F2118">
        <v>4.67188493162234</v>
      </c>
    </row>
    <row r="2119" spans="1:6">
      <c r="A2119" t="s">
        <v>4240</v>
      </c>
      <c r="B2119">
        <v>0.0415305479851691</v>
      </c>
      <c r="C2119" t="s">
        <v>4241</v>
      </c>
      <c r="D2119">
        <v>0.00729126293147571</v>
      </c>
      <c r="E2119">
        <v>5.69593338979528</v>
      </c>
      <c r="F2119">
        <v>4.69593338979528</v>
      </c>
    </row>
    <row r="2120" spans="1:6">
      <c r="A2120" t="s">
        <v>4242</v>
      </c>
      <c r="B2120">
        <v>0.0405607646032951</v>
      </c>
      <c r="C2120" t="s">
        <v>4243</v>
      </c>
      <c r="D2120">
        <v>0.00723273774406587</v>
      </c>
      <c r="E2120">
        <v>5.60794073261862</v>
      </c>
      <c r="F2120">
        <v>4.60794073261862</v>
      </c>
    </row>
    <row r="2121" spans="1:6">
      <c r="A2121" t="s">
        <v>4244</v>
      </c>
      <c r="B2121">
        <v>0.039955505525277</v>
      </c>
      <c r="C2121" t="s">
        <v>4245</v>
      </c>
      <c r="D2121">
        <v>0.00718416327970008</v>
      </c>
      <c r="E2121">
        <v>5.56160877331076</v>
      </c>
      <c r="F2121">
        <v>4.56160877331076</v>
      </c>
    </row>
    <row r="2122" spans="1:6">
      <c r="A2122" t="s">
        <v>4246</v>
      </c>
      <c r="B2122">
        <v>0.0391712462813062</v>
      </c>
      <c r="C2122" t="s">
        <v>4247</v>
      </c>
      <c r="D2122">
        <v>0.00724225624422596</v>
      </c>
      <c r="E2122">
        <v>5.40870758508943</v>
      </c>
      <c r="F2122">
        <v>4.40870758508943</v>
      </c>
    </row>
    <row r="2123" spans="1:6">
      <c r="A2123" t="s">
        <v>4248</v>
      </c>
      <c r="B2123">
        <v>0.0401294631873862</v>
      </c>
      <c r="C2123" t="s">
        <v>4249</v>
      </c>
      <c r="D2123">
        <v>0.00722281394558374</v>
      </c>
      <c r="E2123">
        <v>5.55593200790153</v>
      </c>
      <c r="F2123">
        <v>4.55593200790153</v>
      </c>
    </row>
    <row r="2124" spans="1:6">
      <c r="A2124" t="s">
        <v>4250</v>
      </c>
      <c r="B2124">
        <v>0.0400458601390792</v>
      </c>
      <c r="C2124" t="s">
        <v>4251</v>
      </c>
      <c r="D2124">
        <v>0.00735872711122645</v>
      </c>
      <c r="E2124">
        <v>5.4419547747579</v>
      </c>
      <c r="F2124">
        <v>4.4419547747579</v>
      </c>
    </row>
    <row r="2125" spans="1:6">
      <c r="A2125" t="s">
        <v>4252</v>
      </c>
      <c r="B2125">
        <v>0.0395614680873448</v>
      </c>
      <c r="C2125" t="s">
        <v>4253</v>
      </c>
      <c r="D2125">
        <v>0.00728033854013482</v>
      </c>
      <c r="E2125">
        <v>5.43401489769351</v>
      </c>
      <c r="F2125">
        <v>4.43401489769351</v>
      </c>
    </row>
    <row r="2126" spans="1:6">
      <c r="A2126" t="s">
        <v>4254</v>
      </c>
      <c r="B2126">
        <v>0.0394120542338886</v>
      </c>
      <c r="C2126" t="s">
        <v>4255</v>
      </c>
      <c r="D2126">
        <v>0.00715363920811106</v>
      </c>
      <c r="E2126">
        <v>5.50937125668873</v>
      </c>
      <c r="F2126">
        <v>4.50937125668873</v>
      </c>
    </row>
    <row r="2127" spans="1:6">
      <c r="A2127" t="s">
        <v>4256</v>
      </c>
      <c r="B2127">
        <v>0.0390640815036335</v>
      </c>
      <c r="C2127" t="s">
        <v>4257</v>
      </c>
      <c r="D2127">
        <v>0.00723092362899544</v>
      </c>
      <c r="E2127">
        <v>5.40236400049775</v>
      </c>
      <c r="F2127">
        <v>4.40236400049775</v>
      </c>
    </row>
    <row r="2128" spans="1:6">
      <c r="A2128" t="s">
        <v>4258</v>
      </c>
      <c r="B2128">
        <v>0.0383712219499373</v>
      </c>
      <c r="C2128" t="s">
        <v>4259</v>
      </c>
      <c r="D2128">
        <v>0.00740574784030762</v>
      </c>
      <c r="E2128">
        <v>5.18127578434313</v>
      </c>
      <c r="F2128">
        <v>4.18127578434313</v>
      </c>
    </row>
    <row r="2129" spans="1:6">
      <c r="A2129" t="s">
        <v>4260</v>
      </c>
      <c r="B2129">
        <v>0.0393031178387939</v>
      </c>
      <c r="C2129" t="s">
        <v>4261</v>
      </c>
      <c r="D2129">
        <v>0.0076809448403456</v>
      </c>
      <c r="E2129">
        <v>5.11696394854275</v>
      </c>
      <c r="F2129">
        <v>4.11696394854275</v>
      </c>
    </row>
    <row r="2130" spans="1:6">
      <c r="A2130" t="s">
        <v>4262</v>
      </c>
      <c r="B2130">
        <v>0.0399318353626306</v>
      </c>
      <c r="C2130" t="s">
        <v>4263</v>
      </c>
      <c r="D2130">
        <v>0.0077810222975488</v>
      </c>
      <c r="E2130">
        <v>5.13195231110057</v>
      </c>
      <c r="F2130">
        <v>4.13195231110057</v>
      </c>
    </row>
    <row r="2131" spans="1:6">
      <c r="A2131" t="s">
        <v>4264</v>
      </c>
      <c r="B2131">
        <v>0.0401486296243614</v>
      </c>
      <c r="C2131" t="s">
        <v>4265</v>
      </c>
      <c r="D2131">
        <v>0.00796232767147227</v>
      </c>
      <c r="E2131">
        <v>5.04232321010945</v>
      </c>
      <c r="F2131">
        <v>4.04232321010945</v>
      </c>
    </row>
    <row r="2132" spans="1:6">
      <c r="A2132" t="s">
        <v>4266</v>
      </c>
      <c r="B2132">
        <v>0.0402824026510148</v>
      </c>
      <c r="C2132" t="s">
        <v>4267</v>
      </c>
      <c r="D2132">
        <v>0.00797251619056564</v>
      </c>
      <c r="E2132">
        <v>5.05265861970696</v>
      </c>
      <c r="F2132">
        <v>4.05265861970696</v>
      </c>
    </row>
    <row r="2133" spans="1:6">
      <c r="A2133" t="s">
        <v>4268</v>
      </c>
      <c r="B2133">
        <v>0.0397966688976346</v>
      </c>
      <c r="C2133" t="s">
        <v>4269</v>
      </c>
      <c r="D2133">
        <v>0.00796232115707387</v>
      </c>
      <c r="E2133">
        <v>4.99812405359692</v>
      </c>
      <c r="F2133">
        <v>3.99812405359692</v>
      </c>
    </row>
    <row r="2134" spans="1:6">
      <c r="A2134" t="s">
        <v>4270</v>
      </c>
      <c r="B2134">
        <v>0.0393804728204788</v>
      </c>
      <c r="C2134" t="s">
        <v>4271</v>
      </c>
      <c r="D2134">
        <v>0.0079928866893467</v>
      </c>
      <c r="E2134">
        <v>4.9269399593725</v>
      </c>
      <c r="F2134">
        <v>3.9269399593725</v>
      </c>
    </row>
    <row r="2135" spans="1:6">
      <c r="A2135" t="s">
        <v>4272</v>
      </c>
      <c r="B2135">
        <v>0.0390823868193145</v>
      </c>
      <c r="C2135" t="s">
        <v>4273</v>
      </c>
      <c r="D2135">
        <v>0.00816642318196343</v>
      </c>
      <c r="E2135">
        <v>4.78574107029291</v>
      </c>
      <c r="F2135">
        <v>3.78574107029291</v>
      </c>
    </row>
    <row r="2136" spans="1:6">
      <c r="A2136" t="s">
        <v>4274</v>
      </c>
      <c r="B2136">
        <v>0.0385379719754828</v>
      </c>
      <c r="C2136" t="s">
        <v>4275</v>
      </c>
      <c r="D2136">
        <v>0.00826959972248097</v>
      </c>
      <c r="E2136">
        <v>4.66019798645357</v>
      </c>
      <c r="F2136">
        <v>3.66019798645357</v>
      </c>
    </row>
    <row r="2137" spans="1:6">
      <c r="A2137" t="s">
        <v>4276</v>
      </c>
      <c r="B2137">
        <v>0.0369653278481092</v>
      </c>
      <c r="C2137" t="s">
        <v>4277</v>
      </c>
      <c r="D2137">
        <v>0.00816577549495453</v>
      </c>
      <c r="E2137">
        <v>4.52686066019686</v>
      </c>
      <c r="F2137">
        <v>3.52686066019686</v>
      </c>
    </row>
    <row r="2138" spans="1:6">
      <c r="A2138" t="s">
        <v>4278</v>
      </c>
      <c r="B2138">
        <v>0.0387618636341749</v>
      </c>
      <c r="C2138" t="s">
        <v>4279</v>
      </c>
      <c r="D2138">
        <v>0.00822767650944566</v>
      </c>
      <c r="E2138">
        <v>4.71115552363719</v>
      </c>
      <c r="F2138">
        <v>3.71115552363719</v>
      </c>
    </row>
    <row r="2139" spans="1:6">
      <c r="A2139" t="s">
        <v>4280</v>
      </c>
      <c r="B2139">
        <v>0.0385812322001668</v>
      </c>
      <c r="C2139" t="s">
        <v>4281</v>
      </c>
      <c r="D2139">
        <v>0.00816554175921699</v>
      </c>
      <c r="E2139">
        <v>4.72488333754678</v>
      </c>
      <c r="F2139">
        <v>3.72488333754678</v>
      </c>
    </row>
    <row r="2140" spans="1:6">
      <c r="A2140" t="s">
        <v>4282</v>
      </c>
      <c r="B2140">
        <v>0.0380733688463642</v>
      </c>
      <c r="C2140" t="s">
        <v>4283</v>
      </c>
      <c r="D2140">
        <v>0.00849567105333568</v>
      </c>
      <c r="E2140">
        <v>4.48150223888616</v>
      </c>
      <c r="F2140">
        <v>3.48150223888616</v>
      </c>
    </row>
    <row r="2141" spans="1:6">
      <c r="A2141" t="s">
        <v>4284</v>
      </c>
      <c r="B2141">
        <v>0.0371782907157594</v>
      </c>
      <c r="C2141" t="s">
        <v>4285</v>
      </c>
      <c r="D2141">
        <v>0.00846410818874125</v>
      </c>
      <c r="E2141">
        <v>4.39246402417363</v>
      </c>
      <c r="F2141">
        <v>3.39246402417363</v>
      </c>
    </row>
    <row r="2142" spans="1:6">
      <c r="A2142" t="s">
        <v>4286</v>
      </c>
      <c r="B2142">
        <v>0.0371300489890521</v>
      </c>
      <c r="C2142" t="s">
        <v>4287</v>
      </c>
      <c r="D2142">
        <v>0.0082960861899573</v>
      </c>
      <c r="E2142">
        <v>4.47561032261204</v>
      </c>
      <c r="F2142">
        <v>3.47561032261204</v>
      </c>
    </row>
    <row r="2143" spans="1:6">
      <c r="A2143" t="s">
        <v>4288</v>
      </c>
      <c r="B2143">
        <v>0.0377246440172256</v>
      </c>
      <c r="C2143" t="s">
        <v>4289</v>
      </c>
      <c r="D2143">
        <v>0.00835846277785172</v>
      </c>
      <c r="E2143">
        <v>4.51334713330165</v>
      </c>
      <c r="F2143">
        <v>3.51334713330165</v>
      </c>
    </row>
    <row r="2144" spans="1:6">
      <c r="A2144" t="s">
        <v>4290</v>
      </c>
      <c r="B2144">
        <v>0.0374330838659546</v>
      </c>
      <c r="C2144" t="s">
        <v>4291</v>
      </c>
      <c r="D2144">
        <v>0.0081810671883093</v>
      </c>
      <c r="E2144">
        <v>4.57557467801343</v>
      </c>
      <c r="F2144">
        <v>3.57557467801343</v>
      </c>
    </row>
    <row r="2145" spans="1:6">
      <c r="A2145" t="s">
        <v>4292</v>
      </c>
      <c r="B2145">
        <v>0.0363843121197102</v>
      </c>
      <c r="C2145" t="s">
        <v>4293</v>
      </c>
      <c r="D2145">
        <v>0.00824300586733751</v>
      </c>
      <c r="E2145">
        <v>4.41396169131472</v>
      </c>
      <c r="F2145">
        <v>3.41396169131472</v>
      </c>
    </row>
    <row r="2146" spans="1:6">
      <c r="A2146" t="s">
        <v>4294</v>
      </c>
      <c r="B2146">
        <v>0.0364956520912241</v>
      </c>
      <c r="C2146" t="s">
        <v>4295</v>
      </c>
      <c r="D2146">
        <v>0.00820155769201463</v>
      </c>
      <c r="E2146">
        <v>4.44984397619464</v>
      </c>
      <c r="F2146">
        <v>3.44984397619464</v>
      </c>
    </row>
    <row r="2147" spans="1:6">
      <c r="A2147" t="s">
        <v>4296</v>
      </c>
      <c r="B2147">
        <v>0.0361451918790866</v>
      </c>
      <c r="C2147" t="s">
        <v>4297</v>
      </c>
      <c r="D2147">
        <v>0.00809819842683486</v>
      </c>
      <c r="E2147">
        <v>4.46336209289623</v>
      </c>
      <c r="F2147">
        <v>3.46336209289623</v>
      </c>
    </row>
    <row r="2148" spans="1:6">
      <c r="A2148" t="s">
        <v>4298</v>
      </c>
      <c r="B2148">
        <v>0.0357488630207633</v>
      </c>
      <c r="C2148" t="s">
        <v>4299</v>
      </c>
      <c r="D2148">
        <v>0.00820090227498749</v>
      </c>
      <c r="E2148">
        <v>4.35913779021563</v>
      </c>
      <c r="F2148">
        <v>3.35913779021563</v>
      </c>
    </row>
    <row r="2149" spans="1:6">
      <c r="A2149" t="s">
        <v>4300</v>
      </c>
      <c r="B2149">
        <v>0.0347240885571031</v>
      </c>
      <c r="C2149" t="s">
        <v>4301</v>
      </c>
      <c r="D2149">
        <v>0.00841793938623479</v>
      </c>
      <c r="E2149">
        <v>4.12501052382068</v>
      </c>
      <c r="F2149">
        <v>3.12501052382068</v>
      </c>
    </row>
    <row r="2150" spans="1:6">
      <c r="A2150" t="s">
        <v>4302</v>
      </c>
      <c r="B2150">
        <v>0.0359980819627775</v>
      </c>
      <c r="C2150" t="s">
        <v>4303</v>
      </c>
      <c r="D2150">
        <v>0.00854358027259651</v>
      </c>
      <c r="E2150">
        <v>4.21346564487035</v>
      </c>
      <c r="F2150">
        <v>3.21346564487035</v>
      </c>
    </row>
    <row r="2151" spans="1:6">
      <c r="A2151" t="s">
        <v>4304</v>
      </c>
      <c r="B2151">
        <v>0.0372001268789335</v>
      </c>
      <c r="C2151" t="s">
        <v>4305</v>
      </c>
      <c r="D2151">
        <v>0.00841700871300248</v>
      </c>
      <c r="E2151">
        <v>4.41963744453148</v>
      </c>
      <c r="F2151">
        <v>3.41963744453148</v>
      </c>
    </row>
    <row r="2152" spans="1:6">
      <c r="A2152" t="s">
        <v>4306</v>
      </c>
      <c r="B2152">
        <v>0.0372162029925372</v>
      </c>
      <c r="C2152" t="s">
        <v>4307</v>
      </c>
      <c r="D2152">
        <v>0.00850076004348012</v>
      </c>
      <c r="E2152">
        <v>4.37798535686008</v>
      </c>
      <c r="F2152">
        <v>3.37798535686008</v>
      </c>
    </row>
    <row r="2153" spans="1:6">
      <c r="A2153" t="s">
        <v>4308</v>
      </c>
      <c r="B2153">
        <v>0.0374734763768019</v>
      </c>
      <c r="C2153" t="s">
        <v>4309</v>
      </c>
      <c r="D2153">
        <v>0.00841659410245556</v>
      </c>
      <c r="E2153">
        <v>4.45233260872933</v>
      </c>
      <c r="F2153">
        <v>3.45233260872933</v>
      </c>
    </row>
    <row r="2154" spans="1:6">
      <c r="A2154" t="s">
        <v>4310</v>
      </c>
      <c r="B2154">
        <v>0.0374412064294376</v>
      </c>
      <c r="C2154" t="s">
        <v>4311</v>
      </c>
      <c r="D2154">
        <v>0.00819675768933172</v>
      </c>
      <c r="E2154">
        <v>4.56780691201452</v>
      </c>
      <c r="F2154">
        <v>3.56780691201452</v>
      </c>
    </row>
    <row r="2155" spans="1:6">
      <c r="A2155" t="s">
        <v>4312</v>
      </c>
      <c r="B2155">
        <v>0.0370702618901841</v>
      </c>
      <c r="C2155" t="s">
        <v>4313</v>
      </c>
      <c r="D2155">
        <v>0.00812444854777493</v>
      </c>
      <c r="E2155">
        <v>4.56280345332935</v>
      </c>
      <c r="F2155">
        <v>3.56280345332935</v>
      </c>
    </row>
    <row r="2156" spans="1:6">
      <c r="A2156" t="s">
        <v>4314</v>
      </c>
      <c r="B2156">
        <v>0.0380973167650636</v>
      </c>
      <c r="C2156" t="s">
        <v>4315</v>
      </c>
      <c r="D2156">
        <v>0.00813473265986072</v>
      </c>
      <c r="E2156">
        <v>4.68329057118835</v>
      </c>
      <c r="F2156">
        <v>3.68329057118835</v>
      </c>
    </row>
    <row r="2157" spans="1:6">
      <c r="A2157" t="s">
        <v>4316</v>
      </c>
      <c r="B2157">
        <v>0.0380485157615217</v>
      </c>
      <c r="C2157" t="s">
        <v>4317</v>
      </c>
      <c r="D2157">
        <v>0.00822734821196539</v>
      </c>
      <c r="E2157">
        <v>4.62463904301341</v>
      </c>
      <c r="F2157">
        <v>3.62463904301341</v>
      </c>
    </row>
    <row r="2158" spans="1:6">
      <c r="A2158" t="s">
        <v>4318</v>
      </c>
      <c r="B2158">
        <v>0.0383573907025467</v>
      </c>
      <c r="C2158" t="s">
        <v>4319</v>
      </c>
      <c r="D2158">
        <v>0.00813420842088654</v>
      </c>
      <c r="E2158">
        <v>4.71556526681255</v>
      </c>
      <c r="F2158">
        <v>3.71556526681255</v>
      </c>
    </row>
    <row r="2159" spans="1:6">
      <c r="A2159" t="s">
        <v>4320</v>
      </c>
      <c r="B2159">
        <v>0.038128878587723</v>
      </c>
      <c r="C2159" t="s">
        <v>4321</v>
      </c>
      <c r="D2159">
        <v>0.00763000068828257</v>
      </c>
      <c r="E2159">
        <v>4.99723134314754</v>
      </c>
      <c r="F2159">
        <v>3.99723134314754</v>
      </c>
    </row>
    <row r="2160" spans="1:6">
      <c r="A2160" t="s">
        <v>4322</v>
      </c>
      <c r="B2160">
        <v>0.0377383138902815</v>
      </c>
      <c r="C2160" t="s">
        <v>4323</v>
      </c>
      <c r="D2160">
        <v>0.00795870828973599</v>
      </c>
      <c r="E2160">
        <v>4.74176367777558</v>
      </c>
      <c r="F2160">
        <v>3.74176367777558</v>
      </c>
    </row>
    <row r="2161" spans="1:6">
      <c r="A2161" t="s">
        <v>4324</v>
      </c>
      <c r="B2161">
        <v>0.0371554827877289</v>
      </c>
      <c r="C2161" t="s">
        <v>4325</v>
      </c>
      <c r="D2161">
        <v>0.00797905003616343</v>
      </c>
      <c r="E2161">
        <v>4.6566298769063</v>
      </c>
      <c r="F2161">
        <v>3.6566298769063</v>
      </c>
    </row>
    <row r="2162" spans="1:6">
      <c r="A2162" t="s">
        <v>4326</v>
      </c>
      <c r="B2162">
        <v>0.037283992888162</v>
      </c>
      <c r="C2162" t="s">
        <v>4327</v>
      </c>
      <c r="D2162">
        <v>0.00785684378162104</v>
      </c>
      <c r="E2162">
        <v>4.74541608875791</v>
      </c>
      <c r="F2162">
        <v>3.74541608875791</v>
      </c>
    </row>
    <row r="2163" spans="1:6">
      <c r="A2163" t="s">
        <v>4328</v>
      </c>
      <c r="B2163">
        <v>0.0371230779425938</v>
      </c>
      <c r="C2163" t="s">
        <v>4329</v>
      </c>
      <c r="D2163">
        <v>0.00820042280229643</v>
      </c>
      <c r="E2163">
        <v>4.52697121082561</v>
      </c>
      <c r="F2163">
        <v>3.52697121082561</v>
      </c>
    </row>
    <row r="2164" spans="1:6">
      <c r="A2164" t="s">
        <v>4330</v>
      </c>
      <c r="B2164">
        <v>0.0371070212479819</v>
      </c>
      <c r="C2164" t="s">
        <v>4331</v>
      </c>
      <c r="D2164">
        <v>0.00823138726851026</v>
      </c>
      <c r="E2164">
        <v>4.50799118514778</v>
      </c>
      <c r="F2164">
        <v>3.50799118514778</v>
      </c>
    </row>
    <row r="2165" spans="1:6">
      <c r="A2165" t="s">
        <v>4332</v>
      </c>
      <c r="B2165">
        <v>0.0369304358126682</v>
      </c>
      <c r="C2165" t="s">
        <v>4333</v>
      </c>
      <c r="D2165">
        <v>0.00830377383996701</v>
      </c>
      <c r="E2165">
        <v>4.44742794353548</v>
      </c>
      <c r="F2165">
        <v>3.44742794353548</v>
      </c>
    </row>
    <row r="2166" spans="1:6">
      <c r="A2166" t="s">
        <v>4334</v>
      </c>
      <c r="B2166">
        <v>0.0366261520830755</v>
      </c>
      <c r="C2166" t="s">
        <v>4335</v>
      </c>
      <c r="D2166">
        <v>0.00826222900524548</v>
      </c>
      <c r="E2166">
        <v>4.4329625891297</v>
      </c>
      <c r="F2166">
        <v>3.4329625891297</v>
      </c>
    </row>
    <row r="2167" spans="1:6">
      <c r="A2167" t="s">
        <v>4336</v>
      </c>
      <c r="B2167">
        <v>0.0364985626135938</v>
      </c>
      <c r="C2167" t="s">
        <v>4337</v>
      </c>
      <c r="D2167">
        <v>0.00832438997581786</v>
      </c>
      <c r="E2167">
        <v>4.38453300717785</v>
      </c>
      <c r="F2167">
        <v>3.38453300717785</v>
      </c>
    </row>
    <row r="2168" spans="1:6">
      <c r="A2168" t="s">
        <v>4338</v>
      </c>
      <c r="B2168">
        <v>0.0371672385698735</v>
      </c>
      <c r="C2168" t="s">
        <v>4339</v>
      </c>
      <c r="D2168">
        <v>0.00826199604720461</v>
      </c>
      <c r="E2168">
        <v>4.49857859499325</v>
      </c>
      <c r="F2168">
        <v>3.49857859499325</v>
      </c>
    </row>
    <row r="2169" spans="1:6">
      <c r="A2169" t="s">
        <v>4340</v>
      </c>
      <c r="B2169">
        <v>0.0373760884083901</v>
      </c>
      <c r="C2169" t="s">
        <v>4341</v>
      </c>
      <c r="D2169">
        <v>0.00833451513476628</v>
      </c>
      <c r="E2169">
        <v>4.48449463514451</v>
      </c>
      <c r="F2169">
        <v>3.48449463514451</v>
      </c>
    </row>
    <row r="2170" spans="1:6">
      <c r="A2170" t="s">
        <v>4342</v>
      </c>
      <c r="B2170">
        <v>0.0373277572595862</v>
      </c>
      <c r="C2170" t="s">
        <v>4343</v>
      </c>
      <c r="D2170">
        <v>0.00861545384717412</v>
      </c>
      <c r="E2170">
        <v>4.33265129402669</v>
      </c>
      <c r="F2170">
        <v>3.33265129402669</v>
      </c>
    </row>
    <row r="2171" spans="1:6">
      <c r="A2171" t="s">
        <v>4344</v>
      </c>
      <c r="B2171">
        <v>0.0360558604196003</v>
      </c>
      <c r="C2171" t="s">
        <v>4345</v>
      </c>
      <c r="D2171">
        <v>0.00848852266710526</v>
      </c>
      <c r="E2171">
        <v>4.24760135934184</v>
      </c>
      <c r="F2171">
        <v>3.24760135934184</v>
      </c>
    </row>
    <row r="2172" spans="1:6">
      <c r="A2172" t="s">
        <v>4346</v>
      </c>
      <c r="B2172">
        <v>0.0375430262289212</v>
      </c>
      <c r="C2172" t="s">
        <v>4347</v>
      </c>
      <c r="D2172">
        <v>0.00847802356671305</v>
      </c>
      <c r="E2172">
        <v>4.42827575713814</v>
      </c>
      <c r="F2172">
        <v>3.42827575713814</v>
      </c>
    </row>
    <row r="2173" spans="1:6">
      <c r="A2173" t="s">
        <v>4348</v>
      </c>
      <c r="B2173">
        <v>0.0382854936435946</v>
      </c>
      <c r="C2173" t="s">
        <v>4349</v>
      </c>
      <c r="D2173">
        <v>0.0084255605495923</v>
      </c>
      <c r="E2173">
        <v>4.5439699137225</v>
      </c>
      <c r="F2173">
        <v>3.5439699137225</v>
      </c>
    </row>
    <row r="2174" spans="1:6">
      <c r="A2174" t="s">
        <v>4350</v>
      </c>
      <c r="B2174">
        <v>0.0392960090143494</v>
      </c>
      <c r="C2174" t="s">
        <v>4351</v>
      </c>
      <c r="D2174">
        <v>0.00826865998069859</v>
      </c>
      <c r="E2174">
        <v>4.75240354617042</v>
      </c>
      <c r="F2174">
        <v>3.75240354617042</v>
      </c>
    </row>
    <row r="2175" spans="1:6">
      <c r="A2175" t="s">
        <v>4352</v>
      </c>
      <c r="B2175">
        <v>0.0384869735346422</v>
      </c>
      <c r="C2175" t="s">
        <v>4353</v>
      </c>
      <c r="D2175">
        <v>0.00823757479280122</v>
      </c>
      <c r="E2175">
        <v>4.67212432089549</v>
      </c>
      <c r="F2175">
        <v>3.67212432089549</v>
      </c>
    </row>
    <row r="2176" spans="1:6">
      <c r="A2176" t="s">
        <v>4354</v>
      </c>
      <c r="B2176">
        <v>0.037866084129286</v>
      </c>
      <c r="C2176" t="s">
        <v>4355</v>
      </c>
      <c r="D2176">
        <v>0.0072757487341314</v>
      </c>
      <c r="E2176">
        <v>5.20442438475805</v>
      </c>
      <c r="F2176">
        <v>4.20442438475805</v>
      </c>
    </row>
    <row r="2177" spans="1:6">
      <c r="A2177" t="s">
        <v>4356</v>
      </c>
      <c r="B2177">
        <v>0.037234037358029</v>
      </c>
      <c r="C2177" t="s">
        <v>4357</v>
      </c>
      <c r="D2177">
        <v>0.00811973558729064</v>
      </c>
      <c r="E2177">
        <v>4.58562190329317</v>
      </c>
      <c r="F2177">
        <v>3.58562190329317</v>
      </c>
    </row>
    <row r="2178" spans="1:6">
      <c r="A2178" t="s">
        <v>4358</v>
      </c>
      <c r="B2178">
        <v>0.0374750863698418</v>
      </c>
      <c r="C2178" t="s">
        <v>4359</v>
      </c>
      <c r="D2178">
        <v>0.00828346056447609</v>
      </c>
      <c r="E2178">
        <v>4.52408580666817</v>
      </c>
      <c r="F2178">
        <v>3.52408580666817</v>
      </c>
    </row>
    <row r="2179" spans="1:6">
      <c r="A2179" t="s">
        <v>4360</v>
      </c>
      <c r="B2179">
        <v>0.0371204071269352</v>
      </c>
      <c r="C2179" t="s">
        <v>4361</v>
      </c>
      <c r="D2179">
        <v>0.00841781488429916</v>
      </c>
      <c r="E2179">
        <v>4.40974381560372</v>
      </c>
      <c r="F2179">
        <v>3.40974381560372</v>
      </c>
    </row>
    <row r="2180" spans="1:6">
      <c r="A2180" t="s">
        <v>4362</v>
      </c>
      <c r="B2180">
        <v>0.0367032337596128</v>
      </c>
      <c r="C2180" t="s">
        <v>4363</v>
      </c>
      <c r="D2180">
        <v>0.00848032341066771</v>
      </c>
      <c r="E2180">
        <v>4.32804646500185</v>
      </c>
      <c r="F2180">
        <v>3.32804646500185</v>
      </c>
    </row>
    <row r="2181" spans="1:6">
      <c r="A2181" t="s">
        <v>4364</v>
      </c>
      <c r="B2181">
        <v>0.0362405544381484</v>
      </c>
      <c r="C2181" t="s">
        <v>4365</v>
      </c>
      <c r="D2181">
        <v>0.00839667040538369</v>
      </c>
      <c r="E2181">
        <v>4.31606252103358</v>
      </c>
      <c r="F2181">
        <v>3.31606252103358</v>
      </c>
    </row>
    <row r="2182" spans="1:6">
      <c r="A2182" t="s">
        <v>4366</v>
      </c>
      <c r="B2182">
        <v>0.0362722609599666</v>
      </c>
      <c r="C2182" t="s">
        <v>4367</v>
      </c>
      <c r="D2182">
        <v>0.0084278847935078</v>
      </c>
      <c r="E2182">
        <v>4.30383920149312</v>
      </c>
      <c r="F2182">
        <v>3.30383920149312</v>
      </c>
    </row>
    <row r="2183" spans="1:6">
      <c r="A2183" t="s">
        <v>4368</v>
      </c>
      <c r="B2183">
        <v>0.0355585522834478</v>
      </c>
      <c r="C2183" t="s">
        <v>4369</v>
      </c>
      <c r="D2183">
        <v>0.00812558589553411</v>
      </c>
      <c r="E2183">
        <v>4.3761216410242</v>
      </c>
      <c r="F2183">
        <v>3.3761216410242</v>
      </c>
    </row>
    <row r="2184" spans="1:6">
      <c r="A2184" t="s">
        <v>4370</v>
      </c>
      <c r="B2184">
        <v>0.0349304480258466</v>
      </c>
      <c r="C2184" t="s">
        <v>4371</v>
      </c>
      <c r="D2184">
        <v>0.0083814292801542</v>
      </c>
      <c r="E2184">
        <v>4.16760040063286</v>
      </c>
      <c r="F2184">
        <v>3.16760040063286</v>
      </c>
    </row>
    <row r="2185" spans="1:6">
      <c r="A2185" t="s">
        <v>4372</v>
      </c>
      <c r="B2185">
        <v>0.0345880689407191</v>
      </c>
      <c r="C2185" t="s">
        <v>4373</v>
      </c>
      <c r="D2185">
        <v>0.00830868283878894</v>
      </c>
      <c r="E2185">
        <v>4.16288232585378</v>
      </c>
      <c r="F2185">
        <v>3.16288232585378</v>
      </c>
    </row>
    <row r="2186" spans="1:6">
      <c r="A2186" t="s">
        <v>4374</v>
      </c>
      <c r="B2186">
        <v>0.0353159127912738</v>
      </c>
      <c r="C2186" t="s">
        <v>4375</v>
      </c>
      <c r="D2186">
        <v>0.00825694757827345</v>
      </c>
      <c r="E2186">
        <v>4.27711481228254</v>
      </c>
      <c r="F2186">
        <v>3.27711481228254</v>
      </c>
    </row>
    <row r="2187" spans="1:6">
      <c r="A2187" t="s">
        <v>4376</v>
      </c>
      <c r="B2187">
        <v>0.0348934362093666</v>
      </c>
      <c r="C2187" t="s">
        <v>4377</v>
      </c>
      <c r="D2187">
        <v>0.00828789179155867</v>
      </c>
      <c r="E2187">
        <v>4.2101703408949</v>
      </c>
      <c r="F2187">
        <v>3.2101703408949</v>
      </c>
    </row>
    <row r="2188" spans="1:6">
      <c r="A2188" t="s">
        <v>4378</v>
      </c>
      <c r="B2188">
        <v>0.0349556487098514</v>
      </c>
      <c r="C2188" t="s">
        <v>4379</v>
      </c>
      <c r="D2188">
        <v>0.00860824671118251</v>
      </c>
      <c r="E2188">
        <v>4.06071641330196</v>
      </c>
      <c r="F2188">
        <v>3.06071641330196</v>
      </c>
    </row>
    <row r="2189" spans="1:6">
      <c r="A2189" t="s">
        <v>4380</v>
      </c>
      <c r="B2189">
        <v>0.0342084337741698</v>
      </c>
      <c r="C2189" t="s">
        <v>4381</v>
      </c>
      <c r="D2189">
        <v>0.00879778608830946</v>
      </c>
      <c r="E2189">
        <v>3.88830024176493</v>
      </c>
      <c r="F2189">
        <v>2.88830024176493</v>
      </c>
    </row>
    <row r="2190" spans="1:6">
      <c r="A2190" t="s">
        <v>4382</v>
      </c>
      <c r="B2190">
        <v>0.0341314397751283</v>
      </c>
      <c r="C2190" t="s">
        <v>4383</v>
      </c>
      <c r="D2190">
        <v>0.00895745552729874</v>
      </c>
      <c r="E2190">
        <v>3.81039455580989</v>
      </c>
      <c r="F2190">
        <v>2.81039455580989</v>
      </c>
    </row>
    <row r="2191" spans="1:6">
      <c r="A2191" t="s">
        <v>4384</v>
      </c>
      <c r="B2191">
        <v>0.0352081413453216</v>
      </c>
      <c r="C2191" t="s">
        <v>4385</v>
      </c>
      <c r="D2191">
        <v>0.00900041694469586</v>
      </c>
      <c r="E2191">
        <v>3.91183448074264</v>
      </c>
      <c r="F2191">
        <v>2.91183448074264</v>
      </c>
    </row>
    <row r="2192" spans="1:6">
      <c r="A2192" t="s">
        <v>4386</v>
      </c>
      <c r="B2192">
        <v>0.0366139677521889</v>
      </c>
      <c r="C2192" t="s">
        <v>4387</v>
      </c>
      <c r="D2192">
        <v>0.00909731138548804</v>
      </c>
      <c r="E2192">
        <v>4.02470204665031</v>
      </c>
      <c r="F2192">
        <v>3.02470204665031</v>
      </c>
    </row>
    <row r="2193" spans="1:6">
      <c r="A2193" t="s">
        <v>4388</v>
      </c>
      <c r="B2193">
        <v>0.0363910031812752</v>
      </c>
      <c r="C2193" t="s">
        <v>4389</v>
      </c>
      <c r="D2193">
        <v>0.00916225352506321</v>
      </c>
      <c r="E2193">
        <v>3.97183979702462</v>
      </c>
      <c r="F2193">
        <v>2.97183979702462</v>
      </c>
    </row>
    <row r="2194" spans="1:6">
      <c r="A2194" t="s">
        <v>4390</v>
      </c>
      <c r="B2194">
        <v>0.0372642602384175</v>
      </c>
      <c r="C2194" t="s">
        <v>4391</v>
      </c>
      <c r="D2194">
        <v>0.00926001319515873</v>
      </c>
      <c r="E2194">
        <v>4.02421243394122</v>
      </c>
      <c r="F2194">
        <v>3.02421243394122</v>
      </c>
    </row>
    <row r="2195" spans="1:6">
      <c r="A2195" t="s">
        <v>4392</v>
      </c>
      <c r="B2195">
        <v>0.0379390172679555</v>
      </c>
      <c r="C2195" t="s">
        <v>4393</v>
      </c>
      <c r="D2195">
        <v>0.00917265458011006</v>
      </c>
      <c r="E2195">
        <v>4.13610007186167</v>
      </c>
      <c r="F2195">
        <v>3.13610007186167</v>
      </c>
    </row>
    <row r="2196" spans="1:6">
      <c r="A2196" t="s">
        <v>4394</v>
      </c>
      <c r="B2196">
        <v>0.0383118424750322</v>
      </c>
      <c r="C2196" t="s">
        <v>4395</v>
      </c>
      <c r="D2196">
        <v>0.00914005035766891</v>
      </c>
      <c r="E2196">
        <v>4.19164457260204</v>
      </c>
      <c r="F2196">
        <v>3.19164457260204</v>
      </c>
    </row>
    <row r="2197" spans="1:6">
      <c r="A2197" t="s">
        <v>4396</v>
      </c>
      <c r="B2197">
        <v>0.0379209053069196</v>
      </c>
      <c r="C2197" t="s">
        <v>4397</v>
      </c>
      <c r="D2197">
        <v>0.00934617612241159</v>
      </c>
      <c r="E2197">
        <v>4.05737114411823</v>
      </c>
      <c r="F2197">
        <v>3.05737114411823</v>
      </c>
    </row>
    <row r="2198" spans="1:6">
      <c r="A2198" t="s">
        <v>4398</v>
      </c>
      <c r="B2198">
        <v>0.03740232882409</v>
      </c>
      <c r="C2198" t="s">
        <v>4399</v>
      </c>
      <c r="D2198">
        <v>0.00944490333497227</v>
      </c>
      <c r="E2198">
        <v>3.96005416864331</v>
      </c>
      <c r="F2198">
        <v>2.96005416864331</v>
      </c>
    </row>
    <row r="2199" spans="1:6">
      <c r="A2199" t="s">
        <v>4400</v>
      </c>
      <c r="B2199">
        <v>0.0368390407393898</v>
      </c>
      <c r="C2199" t="s">
        <v>4401</v>
      </c>
      <c r="D2199">
        <v>0.00942284868620409</v>
      </c>
      <c r="E2199">
        <v>3.90954391460467</v>
      </c>
      <c r="F2199">
        <v>2.90954391460467</v>
      </c>
    </row>
    <row r="2200" spans="1:6">
      <c r="A2200" t="s">
        <v>4402</v>
      </c>
      <c r="B2200">
        <v>0.0374299986875179</v>
      </c>
      <c r="C2200" t="s">
        <v>4403</v>
      </c>
      <c r="D2200">
        <v>0.00949994972747052</v>
      </c>
      <c r="E2200">
        <v>3.94002071182371</v>
      </c>
      <c r="F2200">
        <v>2.94002071182371</v>
      </c>
    </row>
    <row r="2201" spans="1:6">
      <c r="A2201" t="s">
        <v>4404</v>
      </c>
      <c r="B2201">
        <v>0.0374943943841846</v>
      </c>
      <c r="C2201" t="s">
        <v>4405</v>
      </c>
      <c r="D2201">
        <v>0.00934511934774458</v>
      </c>
      <c r="E2201">
        <v>4.01218999875414</v>
      </c>
      <c r="F2201">
        <v>3.01218999875414</v>
      </c>
    </row>
    <row r="2202" spans="1:6">
      <c r="A2202" t="s">
        <v>4406</v>
      </c>
      <c r="B2202">
        <v>0.0374943943841846</v>
      </c>
      <c r="C2202" t="s">
        <v>4407</v>
      </c>
      <c r="D2202">
        <v>0.00939996159743791</v>
      </c>
      <c r="E2202">
        <v>3.98878165570423</v>
      </c>
      <c r="F2202">
        <v>2.98878165570423</v>
      </c>
    </row>
    <row r="2203" spans="1:6">
      <c r="A2203" t="s">
        <v>4408</v>
      </c>
      <c r="B2203">
        <v>0.0374943943841846</v>
      </c>
      <c r="C2203" t="s">
        <v>4409</v>
      </c>
      <c r="D2203">
        <v>0.00891593782881618</v>
      </c>
      <c r="E2203">
        <v>4.20532254756233</v>
      </c>
      <c r="F2203">
        <v>3.20532254756233</v>
      </c>
    </row>
    <row r="2204" spans="1:6">
      <c r="A2204" t="s">
        <v>4410</v>
      </c>
      <c r="B2204">
        <v>0.0373171540153724</v>
      </c>
      <c r="C2204" t="s">
        <v>4411</v>
      </c>
      <c r="D2204">
        <v>0.00921581321525084</v>
      </c>
      <c r="E2204">
        <v>4.04925242556109</v>
      </c>
      <c r="F2204">
        <v>3.04925242556109</v>
      </c>
    </row>
    <row r="2205" spans="1:6">
      <c r="A2205" t="s">
        <v>4412</v>
      </c>
      <c r="B2205">
        <v>0.0367384688787997</v>
      </c>
      <c r="C2205" t="s">
        <v>4413</v>
      </c>
      <c r="D2205">
        <v>0.00922670017711174</v>
      </c>
      <c r="E2205">
        <v>3.98175600957915</v>
      </c>
      <c r="F2205">
        <v>2.98175600957915</v>
      </c>
    </row>
    <row r="2206" spans="1:6">
      <c r="A2206" t="s">
        <v>4414</v>
      </c>
      <c r="B2206">
        <v>0.0372169381934791</v>
      </c>
      <c r="C2206" t="s">
        <v>4415</v>
      </c>
      <c r="D2206">
        <v>0.00950992828172202</v>
      </c>
      <c r="E2206">
        <v>3.91348253014796</v>
      </c>
      <c r="F2206">
        <v>2.91348253014796</v>
      </c>
    </row>
    <row r="2207" spans="1:6">
      <c r="A2207" t="s">
        <v>4416</v>
      </c>
      <c r="B2207">
        <v>0.0372490425179937</v>
      </c>
      <c r="C2207" t="s">
        <v>4417</v>
      </c>
      <c r="D2207">
        <v>0.00954310245014663</v>
      </c>
      <c r="E2207">
        <v>3.90324244265253</v>
      </c>
      <c r="F2207">
        <v>2.90324244265253</v>
      </c>
    </row>
    <row r="2208" spans="1:6">
      <c r="A2208" t="s">
        <v>4418</v>
      </c>
      <c r="B2208">
        <v>0.0371848061868568</v>
      </c>
      <c r="C2208" t="s">
        <v>4419</v>
      </c>
      <c r="D2208">
        <v>0.00947663859094654</v>
      </c>
      <c r="E2208">
        <v>3.92383922104839</v>
      </c>
      <c r="F2208">
        <v>2.92383922104839</v>
      </c>
    </row>
    <row r="2209" spans="1:6">
      <c r="A2209" t="s">
        <v>4420</v>
      </c>
      <c r="B2209">
        <v>0.0375217558869319</v>
      </c>
      <c r="C2209" t="s">
        <v>4421</v>
      </c>
      <c r="D2209">
        <v>0.00976364220581504</v>
      </c>
      <c r="E2209">
        <v>3.84300807997498</v>
      </c>
      <c r="F2209">
        <v>2.84300807997498</v>
      </c>
    </row>
    <row r="2210" spans="1:6">
      <c r="A2210" t="s">
        <v>4422</v>
      </c>
      <c r="B2210">
        <v>0.0376990494070162</v>
      </c>
      <c r="C2210" t="s">
        <v>4423</v>
      </c>
      <c r="D2210">
        <v>0.00990928460245944</v>
      </c>
      <c r="E2210">
        <v>3.80441685948342</v>
      </c>
      <c r="F2210">
        <v>2.80441685948342</v>
      </c>
    </row>
    <row r="2211" spans="1:6">
      <c r="A2211" t="s">
        <v>4424</v>
      </c>
      <c r="B2211">
        <v>0.0369397370769842</v>
      </c>
      <c r="C2211" t="s">
        <v>4425</v>
      </c>
      <c r="D2211">
        <v>0.00976256398761665</v>
      </c>
      <c r="E2211">
        <v>3.7838151047041</v>
      </c>
      <c r="F2211">
        <v>2.7838151047041</v>
      </c>
    </row>
    <row r="2212" spans="1:6">
      <c r="A2212" t="s">
        <v>4426</v>
      </c>
      <c r="B2212">
        <v>0.0375793862038583</v>
      </c>
      <c r="C2212" t="s">
        <v>4427</v>
      </c>
      <c r="D2212">
        <v>0.0100538166137532</v>
      </c>
      <c r="E2212">
        <v>3.73782292313262</v>
      </c>
      <c r="F2212">
        <v>2.73782292313262</v>
      </c>
    </row>
    <row r="2213" spans="1:6">
      <c r="A2213" t="s">
        <v>4428</v>
      </c>
      <c r="B2213">
        <v>0.0376761571554562</v>
      </c>
      <c r="C2213" t="s">
        <v>4429</v>
      </c>
      <c r="D2213">
        <v>0.00998561661411217</v>
      </c>
      <c r="E2213">
        <v>3.77304262835511</v>
      </c>
      <c r="F2213">
        <v>2.77304262835511</v>
      </c>
    </row>
    <row r="2214" spans="1:6">
      <c r="A2214" t="s">
        <v>4430</v>
      </c>
      <c r="B2214">
        <v>0.0372885755987777</v>
      </c>
      <c r="C2214" t="s">
        <v>4431</v>
      </c>
      <c r="D2214">
        <v>0.00975905696319641</v>
      </c>
      <c r="E2214">
        <v>3.82091996587388</v>
      </c>
      <c r="F2214">
        <v>2.82091996587388</v>
      </c>
    </row>
    <row r="2215" spans="1:6">
      <c r="A2215" t="s">
        <v>4432</v>
      </c>
      <c r="B2215">
        <v>0.0370154580696182</v>
      </c>
      <c r="C2215" t="s">
        <v>4433</v>
      </c>
      <c r="D2215">
        <v>0.00954629496399878</v>
      </c>
      <c r="E2215">
        <v>3.87746850576185</v>
      </c>
      <c r="F2215">
        <v>2.87746850576185</v>
      </c>
    </row>
    <row r="2216" spans="1:6">
      <c r="A2216" t="s">
        <v>4434</v>
      </c>
      <c r="B2216">
        <v>0.0368713979084824</v>
      </c>
      <c r="C2216" t="s">
        <v>4435</v>
      </c>
      <c r="D2216">
        <v>0.0097234883740034</v>
      </c>
      <c r="E2216">
        <v>3.79199280034739</v>
      </c>
      <c r="F2216">
        <v>2.79199280034739</v>
      </c>
    </row>
    <row r="2217" spans="1:6">
      <c r="A2217" t="s">
        <v>4436</v>
      </c>
      <c r="B2217">
        <v>0.0370471281411485</v>
      </c>
      <c r="C2217" t="s">
        <v>4437</v>
      </c>
      <c r="D2217">
        <v>0.00999172253604488</v>
      </c>
      <c r="E2217">
        <v>3.70778191723218</v>
      </c>
      <c r="F2217">
        <v>2.70778191723218</v>
      </c>
    </row>
    <row r="2218" spans="1:6">
      <c r="A2218" t="s">
        <v>4438</v>
      </c>
      <c r="B2218">
        <v>0.0369030070461537</v>
      </c>
      <c r="C2218" t="s">
        <v>4439</v>
      </c>
      <c r="D2218">
        <v>0.00984445224923243</v>
      </c>
      <c r="E2218">
        <v>3.74860948195782</v>
      </c>
      <c r="F2218">
        <v>2.74860948195782</v>
      </c>
    </row>
    <row r="2219" spans="1:6">
      <c r="A2219" t="s">
        <v>4440</v>
      </c>
      <c r="B2219">
        <v>0.0363915751598493</v>
      </c>
      <c r="C2219" t="s">
        <v>4441</v>
      </c>
      <c r="D2219">
        <v>0.00960832032777739</v>
      </c>
      <c r="E2219">
        <v>3.78750644424731</v>
      </c>
      <c r="F2219">
        <v>2.78750644424731</v>
      </c>
    </row>
    <row r="2220" spans="1:6">
      <c r="A2220" t="s">
        <v>4442</v>
      </c>
      <c r="B2220">
        <v>0.0353123657787461</v>
      </c>
      <c r="C2220" t="s">
        <v>4443</v>
      </c>
      <c r="D2220">
        <v>0.00941948628665344</v>
      </c>
      <c r="E2220">
        <v>3.7488632292804</v>
      </c>
      <c r="F2220">
        <v>2.7488632292804</v>
      </c>
    </row>
    <row r="2221" spans="1:6">
      <c r="A2221" t="s">
        <v>4444</v>
      </c>
      <c r="B2221">
        <v>0.0353905250655516</v>
      </c>
      <c r="C2221" t="s">
        <v>4445</v>
      </c>
      <c r="D2221">
        <v>0.00915554271294687</v>
      </c>
      <c r="E2221">
        <v>3.86547539290115</v>
      </c>
      <c r="F2221">
        <v>2.86547539290115</v>
      </c>
    </row>
    <row r="2222" spans="1:6">
      <c r="A2222" t="s">
        <v>4446</v>
      </c>
      <c r="B2222">
        <v>0.0353748759277822</v>
      </c>
      <c r="C2222" t="s">
        <v>4447</v>
      </c>
      <c r="D2222">
        <v>0.00946994264033048</v>
      </c>
      <c r="E2222">
        <v>3.73548998883352</v>
      </c>
      <c r="F2222">
        <v>2.73548998883352</v>
      </c>
    </row>
    <row r="2223" spans="1:6">
      <c r="A2223" t="s">
        <v>4448</v>
      </c>
      <c r="B2223">
        <v>0.0344674266558621</v>
      </c>
      <c r="C2223" t="s">
        <v>4449</v>
      </c>
      <c r="D2223">
        <v>0.00937072321802201</v>
      </c>
      <c r="E2223">
        <v>3.67820346988517</v>
      </c>
      <c r="F2223">
        <v>2.67820346988517</v>
      </c>
    </row>
    <row r="2224" spans="1:6">
      <c r="A2224" t="s">
        <v>4450</v>
      </c>
      <c r="B2224">
        <v>0.0340968091649388</v>
      </c>
      <c r="C2224" t="s">
        <v>4451</v>
      </c>
      <c r="D2224">
        <v>0.00964488129929825</v>
      </c>
      <c r="E2224">
        <v>3.53522330725</v>
      </c>
      <c r="F2224">
        <v>2.53522330725</v>
      </c>
    </row>
    <row r="2225" spans="1:6">
      <c r="A2225" t="s">
        <v>4452</v>
      </c>
      <c r="B2225">
        <v>0.0342964751645534</v>
      </c>
      <c r="C2225" t="s">
        <v>4453</v>
      </c>
      <c r="D2225">
        <v>0.00957813471591211</v>
      </c>
      <c r="E2225">
        <v>3.58070503096775</v>
      </c>
      <c r="F2225">
        <v>2.58070503096775</v>
      </c>
    </row>
    <row r="2226" spans="1:6">
      <c r="A2226" t="s">
        <v>4454</v>
      </c>
      <c r="B2226">
        <v>0.0348202030583754</v>
      </c>
      <c r="C2226" t="s">
        <v>4455</v>
      </c>
      <c r="D2226">
        <v>0.00942293345894131</v>
      </c>
      <c r="E2226">
        <v>3.69526148201067</v>
      </c>
      <c r="F2226">
        <v>2.69526148201067</v>
      </c>
    </row>
    <row r="2227" spans="1:6">
      <c r="A2227" t="s">
        <v>4456</v>
      </c>
      <c r="B2227">
        <v>0.0350685307824378</v>
      </c>
      <c r="C2227" t="s">
        <v>4457</v>
      </c>
      <c r="D2227">
        <v>0.00921402361562756</v>
      </c>
      <c r="E2227">
        <v>3.80599532249509</v>
      </c>
      <c r="F2227">
        <v>2.80599532249509</v>
      </c>
    </row>
    <row r="2228" spans="1:6">
      <c r="A2228" t="s">
        <v>4458</v>
      </c>
      <c r="B2228">
        <v>0.034741442553954</v>
      </c>
      <c r="C2228" t="s">
        <v>4459</v>
      </c>
      <c r="D2228">
        <v>0.0093118716540236</v>
      </c>
      <c r="E2228">
        <v>3.73087643867411</v>
      </c>
      <c r="F2228">
        <v>2.73087643867411</v>
      </c>
    </row>
    <row r="2229" spans="1:6">
      <c r="A2229" t="s">
        <v>4460</v>
      </c>
      <c r="B2229">
        <v>0.0342298550464661</v>
      </c>
      <c r="C2229" t="s">
        <v>4461</v>
      </c>
      <c r="D2229">
        <v>0.00927908337355169</v>
      </c>
      <c r="E2229">
        <v>3.68892633770615</v>
      </c>
      <c r="F2229">
        <v>2.68892633770615</v>
      </c>
    </row>
    <row r="2230" spans="1:6">
      <c r="A2230" t="s">
        <v>4462</v>
      </c>
      <c r="B2230">
        <v>0.0345683836196386</v>
      </c>
      <c r="C2230" t="s">
        <v>4463</v>
      </c>
      <c r="D2230">
        <v>0.00916998186416249</v>
      </c>
      <c r="E2230">
        <v>3.76973304110191</v>
      </c>
      <c r="F2230">
        <v>2.76973304110191</v>
      </c>
    </row>
    <row r="2231" spans="1:6">
      <c r="A2231" t="s">
        <v>4464</v>
      </c>
      <c r="B2231">
        <v>0.0348776511984321</v>
      </c>
      <c r="C2231" t="s">
        <v>4465</v>
      </c>
      <c r="D2231">
        <v>0.00923505565622041</v>
      </c>
      <c r="E2231">
        <v>3.77665847362162</v>
      </c>
      <c r="F2231">
        <v>2.77665847362162</v>
      </c>
    </row>
    <row r="2232" spans="1:6">
      <c r="A2232" t="s">
        <v>4466</v>
      </c>
      <c r="B2232">
        <v>0.034582538585308</v>
      </c>
      <c r="C2232" t="s">
        <v>4467</v>
      </c>
      <c r="D2232">
        <v>0.00932212748326786</v>
      </c>
      <c r="E2232">
        <v>3.70972598769751</v>
      </c>
      <c r="F2232">
        <v>2.70972598769751</v>
      </c>
    </row>
    <row r="2233" spans="1:6">
      <c r="A2233" t="s">
        <v>4468</v>
      </c>
      <c r="B2233">
        <v>0.0344278760692735</v>
      </c>
      <c r="C2233" t="s">
        <v>4469</v>
      </c>
      <c r="D2233">
        <v>0.00950802328058816</v>
      </c>
      <c r="E2233">
        <v>3.62092887798901</v>
      </c>
      <c r="F2233">
        <v>2.62092887798901</v>
      </c>
    </row>
    <row r="2234" spans="1:6">
      <c r="A2234" t="s">
        <v>4470</v>
      </c>
      <c r="B2234">
        <v>0.034288991764198</v>
      </c>
      <c r="C2234" t="s">
        <v>4471</v>
      </c>
      <c r="D2234">
        <v>0.00941967927798107</v>
      </c>
      <c r="E2234">
        <v>3.64014429284764</v>
      </c>
      <c r="F2234">
        <v>2.64014429284764</v>
      </c>
    </row>
    <row r="2235" spans="1:6">
      <c r="A2235" t="s">
        <v>4472</v>
      </c>
      <c r="B2235">
        <v>0.0333033661307335</v>
      </c>
      <c r="C2235" t="s">
        <v>4473</v>
      </c>
      <c r="D2235">
        <v>0.00961752551719187</v>
      </c>
      <c r="E2235">
        <v>3.462779076718</v>
      </c>
      <c r="F2235">
        <v>2.462779076718</v>
      </c>
    </row>
    <row r="2236" spans="1:6">
      <c r="A2236" t="s">
        <v>4474</v>
      </c>
      <c r="B2236">
        <v>0.0331971352977806</v>
      </c>
      <c r="C2236" t="s">
        <v>4475</v>
      </c>
      <c r="D2236">
        <v>0.00961752551719187</v>
      </c>
      <c r="E2236">
        <v>3.45173352942385</v>
      </c>
      <c r="F2236">
        <v>2.45173352942385</v>
      </c>
    </row>
    <row r="2237" spans="1:6">
      <c r="A2237" t="s">
        <v>4476</v>
      </c>
      <c r="B2237">
        <v>0.0328941034831044</v>
      </c>
      <c r="C2237" t="s">
        <v>4477</v>
      </c>
      <c r="D2237">
        <v>0.00958420845419929</v>
      </c>
      <c r="E2237">
        <v>3.43211477925357</v>
      </c>
      <c r="F2237">
        <v>2.43211477925357</v>
      </c>
    </row>
    <row r="2238" spans="1:6">
      <c r="A2238" t="s">
        <v>4478</v>
      </c>
      <c r="B2238">
        <v>0.0324416398863629</v>
      </c>
      <c r="C2238" t="s">
        <v>4479</v>
      </c>
      <c r="D2238">
        <v>0.0094400850187978</v>
      </c>
      <c r="E2238">
        <v>3.4365834440858</v>
      </c>
      <c r="F2238">
        <v>2.4365834440858</v>
      </c>
    </row>
    <row r="2239" spans="1:6">
      <c r="A2239" t="s">
        <v>4480</v>
      </c>
      <c r="B2239">
        <v>0.0313183144055332</v>
      </c>
      <c r="C2239" t="s">
        <v>4481</v>
      </c>
      <c r="D2239">
        <v>0.00926404613732838</v>
      </c>
      <c r="E2239">
        <v>3.38063022801017</v>
      </c>
      <c r="F2239">
        <v>2.38063022801017</v>
      </c>
    </row>
    <row r="2240" spans="1:6">
      <c r="A2240" t="s">
        <v>4482</v>
      </c>
      <c r="B2240">
        <v>0.0310534660807507</v>
      </c>
      <c r="C2240" t="s">
        <v>4483</v>
      </c>
      <c r="D2240">
        <v>0.00888258541402662</v>
      </c>
      <c r="E2240">
        <v>3.49599408655432</v>
      </c>
      <c r="F2240">
        <v>2.49599408655432</v>
      </c>
    </row>
    <row r="2241" spans="1:6">
      <c r="A2241" t="s">
        <v>4484</v>
      </c>
      <c r="B2241">
        <v>0.0320058016765274</v>
      </c>
      <c r="C2241" t="s">
        <v>4485</v>
      </c>
      <c r="D2241">
        <v>0.00910665063167774</v>
      </c>
      <c r="E2241">
        <v>3.51455249257002</v>
      </c>
      <c r="F2241">
        <v>2.51455249257002</v>
      </c>
    </row>
    <row r="2242" spans="1:6">
      <c r="A2242" t="s">
        <v>4486</v>
      </c>
      <c r="B2242">
        <v>0.0319314387544165</v>
      </c>
      <c r="C2242" t="s">
        <v>4487</v>
      </c>
      <c r="D2242">
        <v>0.00929029601808168</v>
      </c>
      <c r="E2242">
        <v>3.43707441531125</v>
      </c>
      <c r="F2242">
        <v>2.43707441531125</v>
      </c>
    </row>
    <row r="2243" spans="1:6">
      <c r="A2243" t="s">
        <v>4488</v>
      </c>
      <c r="B2243">
        <v>0.0327039136626415</v>
      </c>
      <c r="C2243" t="s">
        <v>4489</v>
      </c>
      <c r="D2243">
        <v>0.00932302753664216</v>
      </c>
      <c r="E2243">
        <v>3.50786410681571</v>
      </c>
      <c r="F2243">
        <v>2.50786410681571</v>
      </c>
    </row>
    <row r="2244" spans="1:6">
      <c r="A2244" t="s">
        <v>4490</v>
      </c>
      <c r="B2244">
        <v>0.0326287495310335</v>
      </c>
      <c r="C2244" t="s">
        <v>4491</v>
      </c>
      <c r="D2244">
        <v>0.00919187122897545</v>
      </c>
      <c r="E2244">
        <v>3.54973962517862</v>
      </c>
      <c r="F2244">
        <v>2.54973962517862</v>
      </c>
    </row>
    <row r="2245" spans="1:6">
      <c r="A2245" t="s">
        <v>4492</v>
      </c>
      <c r="B2245">
        <v>0.0326737961249558</v>
      </c>
      <c r="C2245" t="s">
        <v>4493</v>
      </c>
      <c r="D2245">
        <v>0.00926783710690087</v>
      </c>
      <c r="E2245">
        <v>3.52550392805531</v>
      </c>
      <c r="F2245">
        <v>2.52550392805531</v>
      </c>
    </row>
    <row r="2246" spans="1:6">
      <c r="A2246" t="s">
        <v>4494</v>
      </c>
      <c r="B2246">
        <v>0.0328841585741392</v>
      </c>
      <c r="C2246" t="s">
        <v>4495</v>
      </c>
      <c r="D2246">
        <v>0.0095511572300983</v>
      </c>
      <c r="E2246">
        <v>3.4429501872833</v>
      </c>
      <c r="F2246">
        <v>2.4429501872833</v>
      </c>
    </row>
    <row r="2247" spans="1:6">
      <c r="A2247" t="s">
        <v>4496</v>
      </c>
      <c r="B2247">
        <v>0.0326580470093388</v>
      </c>
      <c r="C2247" t="s">
        <v>4497</v>
      </c>
      <c r="D2247">
        <v>0.00945160839967458</v>
      </c>
      <c r="E2247">
        <v>3.45528989652843</v>
      </c>
      <c r="F2247">
        <v>2.45528989652843</v>
      </c>
    </row>
    <row r="2248" spans="1:6">
      <c r="A2248" t="s">
        <v>4498</v>
      </c>
      <c r="B2248">
        <v>0.0325078260019361</v>
      </c>
      <c r="C2248" t="s">
        <v>4499</v>
      </c>
      <c r="D2248">
        <v>0.00917653248583073</v>
      </c>
      <c r="E2248">
        <v>3.54249560518972</v>
      </c>
      <c r="F2248">
        <v>2.54249560518973</v>
      </c>
    </row>
    <row r="2249" spans="1:6">
      <c r="A2249" t="s">
        <v>4500</v>
      </c>
      <c r="B2249">
        <v>0.0326127383034638</v>
      </c>
      <c r="C2249" t="s">
        <v>4501</v>
      </c>
      <c r="D2249">
        <v>0.00933914085829082</v>
      </c>
      <c r="E2249">
        <v>3.49204908656152</v>
      </c>
      <c r="F2249">
        <v>2.49204908656152</v>
      </c>
    </row>
    <row r="2250" spans="1:6">
      <c r="A2250" t="s">
        <v>4502</v>
      </c>
      <c r="B2250">
        <v>0.0325526918347808</v>
      </c>
      <c r="C2250" t="s">
        <v>4503</v>
      </c>
      <c r="D2250">
        <v>0.00935007662041996</v>
      </c>
      <c r="E2250">
        <v>3.48154278903852</v>
      </c>
      <c r="F2250">
        <v>2.48154278903852</v>
      </c>
    </row>
    <row r="2251" spans="1:6">
      <c r="A2251" t="s">
        <v>4504</v>
      </c>
      <c r="B2251">
        <v>0.0323277250632896</v>
      </c>
      <c r="C2251" t="s">
        <v>4505</v>
      </c>
      <c r="D2251">
        <v>0.00977682090151578</v>
      </c>
      <c r="E2251">
        <v>3.30656819726314</v>
      </c>
      <c r="F2251">
        <v>2.30656819726314</v>
      </c>
    </row>
    <row r="2252" spans="1:6">
      <c r="A2252" t="s">
        <v>4506</v>
      </c>
      <c r="B2252">
        <v>0.0330451225681615</v>
      </c>
      <c r="C2252" t="s">
        <v>4507</v>
      </c>
      <c r="D2252">
        <v>0.00977682090151578</v>
      </c>
      <c r="E2252">
        <v>3.37994557750754</v>
      </c>
      <c r="F2252">
        <v>2.37994557750754</v>
      </c>
    </row>
    <row r="2253" spans="1:6">
      <c r="A2253" t="s">
        <v>4508</v>
      </c>
      <c r="B2253">
        <v>0.0335286360213764</v>
      </c>
      <c r="C2253" t="s">
        <v>4509</v>
      </c>
      <c r="D2253">
        <v>0.00987749754695473</v>
      </c>
      <c r="E2253">
        <v>3.39444640325053</v>
      </c>
      <c r="F2253">
        <v>2.39444640325053</v>
      </c>
    </row>
    <row r="2254" spans="1:6">
      <c r="A2254" t="s">
        <v>4510</v>
      </c>
      <c r="B2254">
        <v>0.0337721485844005</v>
      </c>
      <c r="C2254" t="s">
        <v>4511</v>
      </c>
      <c r="D2254">
        <v>0.00988874114120283</v>
      </c>
      <c r="E2254">
        <v>3.41521211872804</v>
      </c>
      <c r="F2254">
        <v>2.41521211872804</v>
      </c>
    </row>
    <row r="2255" spans="1:6">
      <c r="A2255" t="s">
        <v>4512</v>
      </c>
      <c r="B2255">
        <v>0.0337874231880117</v>
      </c>
      <c r="C2255" t="s">
        <v>4513</v>
      </c>
      <c r="D2255">
        <v>0.00992249111096803</v>
      </c>
      <c r="E2255">
        <v>3.40513514299489</v>
      </c>
      <c r="F2255">
        <v>2.40513514299489</v>
      </c>
    </row>
    <row r="2256" spans="1:6">
      <c r="A2256" t="s">
        <v>4514</v>
      </c>
      <c r="B2256">
        <v>0.0337568670738919</v>
      </c>
      <c r="C2256" t="s">
        <v>4515</v>
      </c>
      <c r="D2256">
        <v>0.00997883688672594</v>
      </c>
      <c r="E2256">
        <v>3.38284586240667</v>
      </c>
      <c r="F2256">
        <v>2.38284586240667</v>
      </c>
    </row>
    <row r="2257" spans="1:6">
      <c r="A2257" t="s">
        <v>4516</v>
      </c>
      <c r="B2257">
        <v>0.033543071037233</v>
      </c>
      <c r="C2257" t="s">
        <v>4517</v>
      </c>
      <c r="D2257">
        <v>0.0100692453749409</v>
      </c>
      <c r="E2257">
        <v>3.3312398087657</v>
      </c>
      <c r="F2257">
        <v>2.3312398087657</v>
      </c>
    </row>
    <row r="2258" spans="1:6">
      <c r="A2258" t="s">
        <v>4518</v>
      </c>
      <c r="B2258">
        <v>0.0331016146904757</v>
      </c>
      <c r="C2258" t="s">
        <v>4519</v>
      </c>
      <c r="D2258">
        <v>0.0100692453749409</v>
      </c>
      <c r="E2258">
        <v>3.28739776000046</v>
      </c>
      <c r="F2258">
        <v>2.28739776000046</v>
      </c>
    </row>
    <row r="2259" spans="1:6">
      <c r="A2259" t="s">
        <v>4520</v>
      </c>
      <c r="B2259">
        <v>0.0330562492980264</v>
      </c>
      <c r="C2259" t="s">
        <v>4521</v>
      </c>
      <c r="D2259">
        <v>0.0099330210857647</v>
      </c>
      <c r="E2259">
        <v>3.32791494275596</v>
      </c>
      <c r="F2259">
        <v>2.32791494275596</v>
      </c>
    </row>
    <row r="2260" spans="1:6">
      <c r="A2260" t="s">
        <v>4522</v>
      </c>
      <c r="B2260">
        <v>0.0334944807172917</v>
      </c>
      <c r="C2260" t="s">
        <v>4523</v>
      </c>
      <c r="D2260">
        <v>0.0101810647451141</v>
      </c>
      <c r="E2260">
        <v>3.28987994437082</v>
      </c>
      <c r="F2260">
        <v>2.28987994437082</v>
      </c>
    </row>
    <row r="2261" spans="1:6">
      <c r="A2261" t="s">
        <v>4524</v>
      </c>
      <c r="B2261">
        <v>0.0335401135248084</v>
      </c>
      <c r="C2261" t="s">
        <v>4525</v>
      </c>
      <c r="D2261">
        <v>0.0103180297416851</v>
      </c>
      <c r="E2261">
        <v>3.25063159968472</v>
      </c>
      <c r="F2261">
        <v>2.25063159968472</v>
      </c>
    </row>
    <row r="2262" spans="1:6">
      <c r="A2262" t="s">
        <v>4526</v>
      </c>
      <c r="B2262">
        <v>0.0335096709438919</v>
      </c>
      <c r="C2262" t="s">
        <v>4527</v>
      </c>
      <c r="D2262">
        <v>0.0102146196440513</v>
      </c>
      <c r="E2262">
        <v>3.2805598359609</v>
      </c>
      <c r="F2262">
        <v>2.2805598359609</v>
      </c>
    </row>
    <row r="2263" spans="1:6">
      <c r="A2263" t="s">
        <v>4528</v>
      </c>
      <c r="B2263">
        <v>0.0332053833530279</v>
      </c>
      <c r="C2263" t="s">
        <v>4529</v>
      </c>
      <c r="D2263">
        <v>0.0101002982154665</v>
      </c>
      <c r="E2263">
        <v>3.28756464855471</v>
      </c>
      <c r="F2263">
        <v>2.28756464855471</v>
      </c>
    </row>
    <row r="2264" spans="1:6">
      <c r="A2264" t="s">
        <v>4530</v>
      </c>
      <c r="B2264">
        <v>0.033493138100443</v>
      </c>
      <c r="C2264" t="s">
        <v>4531</v>
      </c>
      <c r="D2264">
        <v>0.0098047351838378</v>
      </c>
      <c r="E2264">
        <v>3.41601659529299</v>
      </c>
      <c r="F2264">
        <v>2.41601659529299</v>
      </c>
    </row>
    <row r="2265" spans="1:6">
      <c r="A2265" t="s">
        <v>4532</v>
      </c>
      <c r="B2265">
        <v>0.03358440005712</v>
      </c>
      <c r="C2265" t="s">
        <v>4533</v>
      </c>
      <c r="D2265">
        <v>0.00996152135468157</v>
      </c>
      <c r="E2265">
        <v>3.3714127452366</v>
      </c>
      <c r="F2265">
        <v>2.3714127452366</v>
      </c>
    </row>
    <row r="2266" spans="1:6">
      <c r="A2266" t="s">
        <v>4534</v>
      </c>
      <c r="B2266">
        <v>0.033599631077554</v>
      </c>
      <c r="C2266" t="s">
        <v>4535</v>
      </c>
      <c r="D2266">
        <v>0.00993894566889193</v>
      </c>
      <c r="E2266">
        <v>3.38060315418747</v>
      </c>
      <c r="F2266">
        <v>2.38060315418747</v>
      </c>
    </row>
    <row r="2267" spans="1:6">
      <c r="A2267" t="s">
        <v>4536</v>
      </c>
      <c r="B2267">
        <v>0.033523458710568</v>
      </c>
      <c r="C2267" t="s">
        <v>4537</v>
      </c>
      <c r="D2267">
        <v>0.0100967961956809</v>
      </c>
      <c r="E2267">
        <v>3.32020752532455</v>
      </c>
      <c r="F2267">
        <v>2.32020752532455</v>
      </c>
    </row>
    <row r="2268" spans="1:6">
      <c r="A2268" t="s">
        <v>4538</v>
      </c>
      <c r="B2268">
        <v>0.0332495493792969</v>
      </c>
      <c r="C2268" t="s">
        <v>4539</v>
      </c>
      <c r="D2268">
        <v>0.0102217987372144</v>
      </c>
      <c r="E2268">
        <v>3.25280806579038</v>
      </c>
      <c r="F2268">
        <v>2.25280806579038</v>
      </c>
    </row>
    <row r="2269" spans="1:6">
      <c r="A2269" t="s">
        <v>4540</v>
      </c>
      <c r="B2269">
        <v>0.033295013667418</v>
      </c>
      <c r="C2269" t="s">
        <v>4541</v>
      </c>
      <c r="D2269">
        <v>0.0103590040893918</v>
      </c>
      <c r="E2269">
        <v>3.2141133819528</v>
      </c>
      <c r="F2269">
        <v>2.2141133819528</v>
      </c>
    </row>
    <row r="2270" spans="1:6">
      <c r="A2270" t="s">
        <v>4542</v>
      </c>
      <c r="B2270">
        <v>0.0335679857676292</v>
      </c>
      <c r="C2270" t="s">
        <v>4543</v>
      </c>
      <c r="D2270">
        <v>0.0105086341484607</v>
      </c>
      <c r="E2270">
        <v>3.19432433305771</v>
      </c>
      <c r="F2270">
        <v>2.19432433305771</v>
      </c>
    </row>
    <row r="2271" spans="1:6">
      <c r="A2271" t="s">
        <v>4544</v>
      </c>
      <c r="B2271">
        <v>0.0337050290300055</v>
      </c>
      <c r="C2271" t="s">
        <v>4545</v>
      </c>
      <c r="D2271">
        <v>0.0105318192210442</v>
      </c>
      <c r="E2271">
        <v>3.20030455542359</v>
      </c>
      <c r="F2271">
        <v>2.20030455542359</v>
      </c>
    </row>
    <row r="2272" spans="1:6">
      <c r="A2272" t="s">
        <v>4546</v>
      </c>
      <c r="B2272">
        <v>0.033598222690843</v>
      </c>
      <c r="C2272" t="s">
        <v>4547</v>
      </c>
      <c r="D2272">
        <v>0.0101952652183883</v>
      </c>
      <c r="E2272">
        <v>3.29547314083059</v>
      </c>
      <c r="F2272">
        <v>2.29547314083059</v>
      </c>
    </row>
    <row r="2273" spans="1:6">
      <c r="A2273" t="s">
        <v>4548</v>
      </c>
      <c r="B2273">
        <v>0.0336439241952967</v>
      </c>
      <c r="C2273" t="s">
        <v>4549</v>
      </c>
      <c r="D2273">
        <v>0.0104350194956404</v>
      </c>
      <c r="E2273">
        <v>3.2241362087874</v>
      </c>
      <c r="F2273">
        <v>2.2241362087874</v>
      </c>
    </row>
    <row r="2274" spans="1:6">
      <c r="A2274" t="s">
        <v>4550</v>
      </c>
      <c r="B2274">
        <v>0.034070761475527</v>
      </c>
      <c r="C2274" t="s">
        <v>4551</v>
      </c>
      <c r="D2274">
        <v>0.0103426230861605</v>
      </c>
      <c r="E2274">
        <v>3.29420894406538</v>
      </c>
      <c r="F2274">
        <v>2.29420894406538</v>
      </c>
    </row>
    <row r="2275" spans="1:6">
      <c r="A2275" t="s">
        <v>4552</v>
      </c>
      <c r="B2275">
        <v>0.0342548448333416</v>
      </c>
      <c r="C2275" t="s">
        <v>4553</v>
      </c>
      <c r="D2275">
        <v>0.0105495905297968</v>
      </c>
      <c r="E2275">
        <v>3.24703074840587</v>
      </c>
      <c r="F2275">
        <v>2.24703074840587</v>
      </c>
    </row>
    <row r="2276" spans="1:6">
      <c r="A2276" t="s">
        <v>4554</v>
      </c>
      <c r="B2276">
        <v>0.0341010287362004</v>
      </c>
      <c r="C2276" t="s">
        <v>4555</v>
      </c>
      <c r="D2276">
        <v>0.0107237719914885</v>
      </c>
      <c r="E2276">
        <v>3.17994720171844</v>
      </c>
      <c r="F2276">
        <v>2.17994720171844</v>
      </c>
    </row>
    <row r="2277" spans="1:6">
      <c r="A2277" t="s">
        <v>4556</v>
      </c>
      <c r="B2277">
        <v>0.0341777637243557</v>
      </c>
      <c r="C2277" t="s">
        <v>4557</v>
      </c>
      <c r="D2277">
        <v>0.0104662141488982</v>
      </c>
      <c r="E2277">
        <v>3.26553262126341</v>
      </c>
      <c r="F2277">
        <v>2.26553262126341</v>
      </c>
    </row>
    <row r="2278" spans="1:6">
      <c r="A2278" t="s">
        <v>4558</v>
      </c>
      <c r="B2278">
        <v>0.0340241212711107</v>
      </c>
      <c r="C2278" t="s">
        <v>4559</v>
      </c>
      <c r="D2278">
        <v>0.0105240385364612</v>
      </c>
      <c r="E2278">
        <v>3.2329909429001</v>
      </c>
      <c r="F2278">
        <v>2.2329909429001</v>
      </c>
    </row>
    <row r="2279" spans="1:6">
      <c r="A2279" t="s">
        <v>4560</v>
      </c>
      <c r="B2279">
        <v>0.0346373066060259</v>
      </c>
      <c r="C2279" t="s">
        <v>4561</v>
      </c>
      <c r="D2279">
        <v>0.0104892483264233</v>
      </c>
      <c r="E2279">
        <v>3.30217242724358</v>
      </c>
      <c r="F2279">
        <v>2.30217242724358</v>
      </c>
    </row>
    <row r="2280" spans="1:6">
      <c r="A2280" t="s">
        <v>4562</v>
      </c>
      <c r="B2280">
        <v>0.0349311707835274</v>
      </c>
      <c r="C2280" t="s">
        <v>4563</v>
      </c>
      <c r="D2280">
        <v>0.0106050236942646</v>
      </c>
      <c r="E2280">
        <v>3.29383241287984</v>
      </c>
      <c r="F2280">
        <v>2.29383241287984</v>
      </c>
    </row>
    <row r="2281" spans="1:6">
      <c r="A2281" t="s">
        <v>4564</v>
      </c>
      <c r="B2281">
        <v>0.0349311707835274</v>
      </c>
      <c r="C2281" t="s">
        <v>4565</v>
      </c>
      <c r="D2281">
        <v>0.0107796398912064</v>
      </c>
      <c r="E2281">
        <v>3.24047659625651</v>
      </c>
      <c r="F2281">
        <v>2.24047659625651</v>
      </c>
    </row>
    <row r="2282" spans="1:6">
      <c r="A2282" t="s">
        <v>4566</v>
      </c>
      <c r="B2282">
        <v>0.0349311707835274</v>
      </c>
      <c r="C2282" t="s">
        <v>4567</v>
      </c>
      <c r="D2282">
        <v>0.0103101944958354</v>
      </c>
      <c r="E2282">
        <v>3.38802248567058</v>
      </c>
      <c r="F2282">
        <v>2.38802248567058</v>
      </c>
    </row>
    <row r="2283" spans="1:6">
      <c r="A2283" t="s">
        <v>4568</v>
      </c>
      <c r="B2283">
        <v>0.0348845751799922</v>
      </c>
      <c r="C2283" t="s">
        <v>4569</v>
      </c>
      <c r="D2283">
        <v>0.0104249434607306</v>
      </c>
      <c r="E2283">
        <v>3.34626037171308</v>
      </c>
      <c r="F2283">
        <v>2.34626037171308</v>
      </c>
    </row>
    <row r="2284" spans="1:6">
      <c r="A2284" t="s">
        <v>4570</v>
      </c>
      <c r="B2284">
        <v>0.0349932256922325</v>
      </c>
      <c r="C2284" t="s">
        <v>4571</v>
      </c>
      <c r="D2284">
        <v>0.0103441746680078</v>
      </c>
      <c r="E2284">
        <v>3.38289199625163</v>
      </c>
      <c r="F2284">
        <v>2.38289199625163</v>
      </c>
    </row>
    <row r="2285" spans="1:6">
      <c r="A2285" t="s">
        <v>4572</v>
      </c>
      <c r="B2285">
        <v>0.0350864995057169</v>
      </c>
      <c r="C2285" t="s">
        <v>4573</v>
      </c>
      <c r="D2285">
        <v>0.0104131358324611</v>
      </c>
      <c r="E2285">
        <v>3.36944606026755</v>
      </c>
      <c r="F2285">
        <v>2.36944606026755</v>
      </c>
    </row>
    <row r="2286" spans="1:6">
      <c r="A2286" t="s">
        <v>4574</v>
      </c>
      <c r="B2286">
        <v>0.0356001882739905</v>
      </c>
      <c r="C2286" t="s">
        <v>4575</v>
      </c>
      <c r="D2286">
        <v>0.0104477309681172</v>
      </c>
      <c r="E2286">
        <v>3.40745644988656</v>
      </c>
      <c r="F2286">
        <v>2.40745644988656</v>
      </c>
    </row>
    <row r="2287" spans="1:6">
      <c r="A2287" t="s">
        <v>4576</v>
      </c>
      <c r="B2287">
        <v>0.0357099444148924</v>
      </c>
      <c r="C2287" t="s">
        <v>4577</v>
      </c>
      <c r="D2287">
        <v>0.0107365018627583</v>
      </c>
      <c r="E2287">
        <v>3.32603159496106</v>
      </c>
      <c r="F2287">
        <v>2.32603159496106</v>
      </c>
    </row>
    <row r="2288" spans="1:6">
      <c r="A2288" t="s">
        <v>4578</v>
      </c>
      <c r="B2288">
        <v>0.0359769053010196</v>
      </c>
      <c r="C2288" t="s">
        <v>4579</v>
      </c>
      <c r="D2288">
        <v>0.0109823759512184</v>
      </c>
      <c r="E2288">
        <v>3.27587631864198</v>
      </c>
      <c r="F2288">
        <v>2.27587631864198</v>
      </c>
    </row>
    <row r="2289" spans="1:6">
      <c r="A2289" t="s">
        <v>4580</v>
      </c>
      <c r="B2289">
        <v>0.0360872397312965</v>
      </c>
      <c r="C2289" t="s">
        <v>4581</v>
      </c>
      <c r="D2289">
        <v>0.0107810817289319</v>
      </c>
      <c r="E2289">
        <v>3.34727447937376</v>
      </c>
      <c r="F2289">
        <v>2.34727447937376</v>
      </c>
    </row>
    <row r="2290" spans="1:6">
      <c r="A2290" t="s">
        <v>4582</v>
      </c>
      <c r="B2290">
        <v>0.0358346606255657</v>
      </c>
      <c r="C2290" t="s">
        <v>4583</v>
      </c>
      <c r="D2290">
        <v>0.0110626333736484</v>
      </c>
      <c r="E2290">
        <v>3.23925230234288</v>
      </c>
      <c r="F2290">
        <v>2.23925230234288</v>
      </c>
    </row>
    <row r="2291" spans="1:6">
      <c r="A2291" t="s">
        <v>4584</v>
      </c>
      <c r="B2291">
        <v>0.0357402760936283</v>
      </c>
      <c r="C2291" t="s">
        <v>4585</v>
      </c>
      <c r="D2291">
        <v>0.0109913382069009</v>
      </c>
      <c r="E2291">
        <v>3.25167649478649</v>
      </c>
      <c r="F2291">
        <v>2.25167649478649</v>
      </c>
    </row>
    <row r="2292" spans="1:6">
      <c r="A2292" t="s">
        <v>4586</v>
      </c>
      <c r="B2292">
        <v>0.036101606357432</v>
      </c>
      <c r="C2292" t="s">
        <v>4587</v>
      </c>
      <c r="D2292">
        <v>0.0109676499780067</v>
      </c>
      <c r="E2292">
        <v>3.29164464856429</v>
      </c>
      <c r="F2292">
        <v>2.29164464856429</v>
      </c>
    </row>
    <row r="2293" spans="1:6">
      <c r="A2293" t="s">
        <v>4588</v>
      </c>
      <c r="B2293">
        <v>0.0361173953827359</v>
      </c>
      <c r="C2293" t="s">
        <v>4589</v>
      </c>
      <c r="D2293">
        <v>0.0111214573671265</v>
      </c>
      <c r="E2293">
        <v>3.24754159373878</v>
      </c>
      <c r="F2293">
        <v>2.24754159373878</v>
      </c>
    </row>
    <row r="2294" spans="1:6">
      <c r="A2294" t="s">
        <v>4590</v>
      </c>
      <c r="B2294">
        <v>0.0365595847446584</v>
      </c>
      <c r="C2294" t="s">
        <v>4591</v>
      </c>
      <c r="D2294">
        <v>0.0107759594949823</v>
      </c>
      <c r="E2294">
        <v>3.3926987904587</v>
      </c>
      <c r="F2294">
        <v>2.3926987904587</v>
      </c>
    </row>
    <row r="2295" spans="1:6">
      <c r="A2295" t="s">
        <v>4592</v>
      </c>
      <c r="B2295">
        <v>0.0371474615962674</v>
      </c>
      <c r="C2295" t="s">
        <v>4593</v>
      </c>
      <c r="D2295">
        <v>0.0107525080053305</v>
      </c>
      <c r="E2295">
        <v>3.45477181489674</v>
      </c>
      <c r="F2295">
        <v>2.45477181489674</v>
      </c>
    </row>
    <row r="2296" spans="1:6">
      <c r="A2296" t="s">
        <v>4594</v>
      </c>
      <c r="B2296">
        <v>0.0370673851539387</v>
      </c>
      <c r="C2296" t="s">
        <v>4595</v>
      </c>
      <c r="D2296">
        <v>0.0104948226282965</v>
      </c>
      <c r="E2296">
        <v>3.53196871131451</v>
      </c>
      <c r="F2296">
        <v>2.53196871131451</v>
      </c>
    </row>
    <row r="2297" spans="1:6">
      <c r="A2297" t="s">
        <v>4596</v>
      </c>
      <c r="B2297">
        <v>0.0369553990960718</v>
      </c>
      <c r="C2297" t="s">
        <v>4597</v>
      </c>
      <c r="D2297">
        <v>0.0105989608903192</v>
      </c>
      <c r="E2297">
        <v>3.4867002037743</v>
      </c>
      <c r="F2297">
        <v>2.4867002037743</v>
      </c>
    </row>
    <row r="2298" spans="1:6">
      <c r="A2298" t="s">
        <v>4598</v>
      </c>
      <c r="B2298">
        <v>0.0367317658186372</v>
      </c>
      <c r="C2298" t="s">
        <v>4599</v>
      </c>
      <c r="D2298">
        <v>0.0104594243783238</v>
      </c>
      <c r="E2298">
        <v>3.51183435053658</v>
      </c>
      <c r="F2298">
        <v>2.51183435053658</v>
      </c>
    </row>
    <row r="2299" spans="1:6">
      <c r="A2299" t="s">
        <v>4600</v>
      </c>
      <c r="B2299">
        <v>0.03701842169756</v>
      </c>
      <c r="C2299" t="s">
        <v>4601</v>
      </c>
      <c r="D2299">
        <v>0.0100204866352246</v>
      </c>
      <c r="E2299">
        <v>3.69427384568636</v>
      </c>
      <c r="F2299">
        <v>2.69427384568636</v>
      </c>
    </row>
    <row r="2300" spans="1:6">
      <c r="A2300" t="s">
        <v>4602</v>
      </c>
      <c r="B2300">
        <v>0.0370983578273323</v>
      </c>
      <c r="C2300" t="s">
        <v>4603</v>
      </c>
      <c r="D2300">
        <v>0.0100091832098042</v>
      </c>
      <c r="E2300">
        <v>3.70643208838396</v>
      </c>
      <c r="F2300">
        <v>2.70643208838396</v>
      </c>
    </row>
    <row r="2301" spans="1:6">
      <c r="A2301" t="s">
        <v>4604</v>
      </c>
      <c r="B2301">
        <v>0.0374664606012878</v>
      </c>
      <c r="C2301" t="s">
        <v>4605</v>
      </c>
      <c r="D2301">
        <v>0.00944433088419447</v>
      </c>
      <c r="E2301">
        <v>3.96708470517373</v>
      </c>
      <c r="F2301">
        <v>2.96708470517373</v>
      </c>
    </row>
    <row r="2302" spans="1:6">
      <c r="A2302" t="s">
        <v>4606</v>
      </c>
      <c r="B2302">
        <v>0.0379328814458627</v>
      </c>
      <c r="C2302" t="s">
        <v>4607</v>
      </c>
      <c r="D2302">
        <v>0.00974049457045841</v>
      </c>
      <c r="E2302">
        <v>3.89434860534782</v>
      </c>
      <c r="F2302">
        <v>2.89434860534782</v>
      </c>
    </row>
    <row r="2303" spans="1:6">
      <c r="A2303" t="s">
        <v>4608</v>
      </c>
      <c r="B2303">
        <v>0.0375930390779604</v>
      </c>
      <c r="C2303" t="s">
        <v>4609</v>
      </c>
      <c r="D2303">
        <v>0.00997440010045227</v>
      </c>
      <c r="E2303">
        <v>3.76895238804946</v>
      </c>
      <c r="F2303">
        <v>2.76895238804946</v>
      </c>
    </row>
    <row r="2304" spans="1:6">
      <c r="A2304" t="s">
        <v>4610</v>
      </c>
      <c r="B2304">
        <v>0.0378508015057501</v>
      </c>
      <c r="C2304" t="s">
        <v>4611</v>
      </c>
      <c r="D2304">
        <v>0.0099518590832761</v>
      </c>
      <c r="E2304">
        <v>3.80339001879132</v>
      </c>
      <c r="F2304">
        <v>2.80339001879132</v>
      </c>
    </row>
    <row r="2305" spans="1:6">
      <c r="A2305" t="s">
        <v>4612</v>
      </c>
      <c r="B2305">
        <v>0.03815794018976</v>
      </c>
      <c r="C2305" t="s">
        <v>4613</v>
      </c>
      <c r="D2305">
        <v>0.00989557028755621</v>
      </c>
      <c r="E2305">
        <v>3.85606277161651</v>
      </c>
      <c r="F2305">
        <v>2.85606277161651</v>
      </c>
    </row>
    <row r="2306" spans="1:6">
      <c r="A2306" t="s">
        <v>4614</v>
      </c>
      <c r="B2306">
        <v>0.0383689368815792</v>
      </c>
      <c r="C2306" t="s">
        <v>4615</v>
      </c>
      <c r="D2306">
        <v>0.010254796889033</v>
      </c>
      <c r="E2306">
        <v>3.74155990574644</v>
      </c>
      <c r="F2306">
        <v>2.74155990574644</v>
      </c>
    </row>
    <row r="2307" spans="1:6">
      <c r="A2307" t="s">
        <v>4616</v>
      </c>
      <c r="B2307">
        <v>0.0386944421785597</v>
      </c>
      <c r="C2307" t="s">
        <v>4617</v>
      </c>
      <c r="D2307">
        <v>0.0102205190164234</v>
      </c>
      <c r="E2307">
        <v>3.78595667366612</v>
      </c>
      <c r="F2307">
        <v>2.78595667366612</v>
      </c>
    </row>
    <row r="2308" spans="1:6">
      <c r="A2308" t="s">
        <v>4618</v>
      </c>
      <c r="B2308">
        <v>0.0386617541598239</v>
      </c>
      <c r="C2308" t="s">
        <v>4619</v>
      </c>
      <c r="D2308">
        <v>0.00998097560197601</v>
      </c>
      <c r="E2308">
        <v>3.87354460140848</v>
      </c>
      <c r="F2308">
        <v>2.87354460140848</v>
      </c>
    </row>
    <row r="2309" spans="1:6">
      <c r="A2309" t="s">
        <v>4620</v>
      </c>
      <c r="B2309">
        <v>0.0383513492035439</v>
      </c>
      <c r="C2309" t="s">
        <v>4621</v>
      </c>
      <c r="D2309">
        <v>0.00973300105285859</v>
      </c>
      <c r="E2309">
        <v>3.9403416269312</v>
      </c>
      <c r="F2309">
        <v>2.9403416269312</v>
      </c>
    </row>
    <row r="2310" spans="1:6">
      <c r="A2310" t="s">
        <v>4622</v>
      </c>
      <c r="B2310">
        <v>0.0383676204590396</v>
      </c>
      <c r="C2310" t="s">
        <v>4623</v>
      </c>
      <c r="D2310">
        <v>0.00987768831836707</v>
      </c>
      <c r="E2310">
        <v>3.88427122039242</v>
      </c>
      <c r="F2310">
        <v>2.88427122039242</v>
      </c>
    </row>
    <row r="2311" spans="1:6">
      <c r="A2311" t="s">
        <v>4624</v>
      </c>
      <c r="B2311">
        <v>0.0384652686977477</v>
      </c>
      <c r="C2311" t="s">
        <v>4625</v>
      </c>
      <c r="D2311">
        <v>0.00969829783812431</v>
      </c>
      <c r="E2311">
        <v>3.96618760732832</v>
      </c>
      <c r="F2311">
        <v>2.96618760732832</v>
      </c>
    </row>
    <row r="2312" spans="1:6">
      <c r="A2312" t="s">
        <v>4626</v>
      </c>
      <c r="B2312">
        <v>0.0377645669167678</v>
      </c>
      <c r="C2312" t="s">
        <v>4627</v>
      </c>
      <c r="D2312">
        <v>0.00908729396516115</v>
      </c>
      <c r="E2312">
        <v>4.15575495428557</v>
      </c>
      <c r="F2312">
        <v>3.15575495428557</v>
      </c>
    </row>
    <row r="2313" spans="1:6">
      <c r="A2313" t="s">
        <v>4628</v>
      </c>
      <c r="B2313">
        <v>0.0376192564839969</v>
      </c>
      <c r="C2313" t="s">
        <v>4629</v>
      </c>
      <c r="D2313">
        <v>0.00917327664017154</v>
      </c>
      <c r="E2313">
        <v>4.10096173479114</v>
      </c>
      <c r="F2313">
        <v>3.10096173479114</v>
      </c>
    </row>
    <row r="2314" spans="1:6">
      <c r="A2314" t="s">
        <v>4630</v>
      </c>
      <c r="B2314">
        <v>0.0382960646966026</v>
      </c>
      <c r="C2314" t="s">
        <v>4631</v>
      </c>
      <c r="D2314">
        <v>0.00921647040893044</v>
      </c>
      <c r="E2314">
        <v>4.15517687329577</v>
      </c>
      <c r="F2314">
        <v>3.15517687329577</v>
      </c>
    </row>
    <row r="2315" spans="1:6">
      <c r="A2315" t="s">
        <v>4632</v>
      </c>
      <c r="B2315">
        <v>0.0388163253929691</v>
      </c>
      <c r="C2315" t="s">
        <v>4633</v>
      </c>
      <c r="D2315">
        <v>0.00929223704764156</v>
      </c>
      <c r="E2315">
        <v>4.17728531826693</v>
      </c>
      <c r="F2315">
        <v>3.17728531826693</v>
      </c>
    </row>
    <row r="2316" spans="1:6">
      <c r="A2316" t="s">
        <v>4634</v>
      </c>
      <c r="B2316">
        <v>0.038718118371102</v>
      </c>
      <c r="C2316" t="s">
        <v>4635</v>
      </c>
      <c r="D2316">
        <v>0.0094878630907498</v>
      </c>
      <c r="E2316">
        <v>4.08080491895486</v>
      </c>
      <c r="F2316">
        <v>3.08080491895486</v>
      </c>
    </row>
    <row r="2317" spans="1:6">
      <c r="A2317" t="s">
        <v>4636</v>
      </c>
      <c r="B2317">
        <v>0.0385709944254233</v>
      </c>
      <c r="C2317" t="s">
        <v>4637</v>
      </c>
      <c r="D2317">
        <v>0.0095098257367932</v>
      </c>
      <c r="E2317">
        <v>4.05590969729271</v>
      </c>
      <c r="F2317">
        <v>3.05590969729271</v>
      </c>
    </row>
    <row r="2318" spans="1:6">
      <c r="A2318" t="s">
        <v>4638</v>
      </c>
      <c r="B2318">
        <v>0.0385546784379337</v>
      </c>
      <c r="C2318" t="s">
        <v>4639</v>
      </c>
      <c r="D2318">
        <v>0.00943286760944343</v>
      </c>
      <c r="E2318">
        <v>4.08727017427191</v>
      </c>
      <c r="F2318">
        <v>3.08727017427191</v>
      </c>
    </row>
    <row r="2319" spans="1:6">
      <c r="A2319" t="s">
        <v>4640</v>
      </c>
      <c r="B2319">
        <v>0.0394192428370073</v>
      </c>
      <c r="C2319" t="s">
        <v>4641</v>
      </c>
      <c r="D2319">
        <v>0.00935622213844389</v>
      </c>
      <c r="E2319">
        <v>4.2131580731754</v>
      </c>
      <c r="F2319">
        <v>3.2131580731754</v>
      </c>
    </row>
    <row r="2320" spans="1:6">
      <c r="A2320" t="s">
        <v>4642</v>
      </c>
      <c r="B2320">
        <v>0.0395017098722312</v>
      </c>
      <c r="C2320" t="s">
        <v>4643</v>
      </c>
      <c r="D2320">
        <v>0.00932350807502276</v>
      </c>
      <c r="E2320">
        <v>4.23678614898768</v>
      </c>
      <c r="F2320">
        <v>3.23678614898768</v>
      </c>
    </row>
    <row r="2321" spans="1:6">
      <c r="A2321" t="s">
        <v>4644</v>
      </c>
      <c r="B2321">
        <v>0.0395842630799057</v>
      </c>
      <c r="C2321" t="s">
        <v>4645</v>
      </c>
      <c r="D2321">
        <v>0.00937793602642394</v>
      </c>
      <c r="E2321">
        <v>4.22099947881605</v>
      </c>
      <c r="F2321">
        <v>3.22099947881605</v>
      </c>
    </row>
    <row r="2322" spans="1:6">
      <c r="A2322" t="s">
        <v>4646</v>
      </c>
      <c r="B2322">
        <v>0.0396503745840057</v>
      </c>
      <c r="C2322" t="s">
        <v>4647</v>
      </c>
      <c r="D2322">
        <v>0.00962903326578105</v>
      </c>
      <c r="E2322">
        <v>4.11779391446411</v>
      </c>
      <c r="F2322">
        <v>3.11779391446411</v>
      </c>
    </row>
    <row r="2323" spans="1:6">
      <c r="A2323" t="s">
        <v>4648</v>
      </c>
      <c r="B2323">
        <v>0.03983233291543</v>
      </c>
      <c r="C2323" t="s">
        <v>4649</v>
      </c>
      <c r="D2323">
        <v>0.00938568032856429</v>
      </c>
      <c r="E2323">
        <v>4.24394732411721</v>
      </c>
      <c r="F2323">
        <v>3.24394732411721</v>
      </c>
    </row>
    <row r="2324" spans="1:6">
      <c r="A2324" t="s">
        <v>4650</v>
      </c>
      <c r="B2324">
        <v>0.0399815487307219</v>
      </c>
      <c r="C2324" t="s">
        <v>4651</v>
      </c>
      <c r="D2324">
        <v>0.00901440268903994</v>
      </c>
      <c r="E2324">
        <v>4.43529650381972</v>
      </c>
      <c r="F2324">
        <v>3.43529650381972</v>
      </c>
    </row>
    <row r="2325" spans="1:6">
      <c r="A2325" t="s">
        <v>4652</v>
      </c>
      <c r="B2325">
        <v>0.0399981592619769</v>
      </c>
      <c r="C2325" t="s">
        <v>4653</v>
      </c>
      <c r="D2325">
        <v>0.00827613113349839</v>
      </c>
      <c r="E2325">
        <v>4.83295378200096</v>
      </c>
      <c r="F2325">
        <v>3.83295378200095</v>
      </c>
    </row>
    <row r="2326" spans="1:6">
      <c r="A2326" t="s">
        <v>4654</v>
      </c>
      <c r="B2326">
        <v>0.0401476850909937</v>
      </c>
      <c r="C2326" t="s">
        <v>4655</v>
      </c>
      <c r="D2326">
        <v>0.00855268502038509</v>
      </c>
      <c r="E2326">
        <v>4.69416154053409</v>
      </c>
      <c r="F2326">
        <v>3.69416154053409</v>
      </c>
    </row>
    <row r="2327" spans="1:6">
      <c r="A2327" t="s">
        <v>4656</v>
      </c>
      <c r="B2327">
        <v>0.0398147855462922</v>
      </c>
      <c r="C2327" t="s">
        <v>4657</v>
      </c>
      <c r="D2327">
        <v>0.0080945984216061</v>
      </c>
      <c r="E2327">
        <v>4.91868570527459</v>
      </c>
      <c r="F2327">
        <v>3.91868570527459</v>
      </c>
    </row>
    <row r="2328" spans="1:6">
      <c r="A2328" t="s">
        <v>4658</v>
      </c>
      <c r="B2328">
        <v>0.0392843637571659</v>
      </c>
      <c r="C2328" t="s">
        <v>4659</v>
      </c>
      <c r="D2328">
        <v>0.0080945984216061</v>
      </c>
      <c r="E2328">
        <v>4.85315783576219</v>
      </c>
      <c r="F2328">
        <v>3.85315783576219</v>
      </c>
    </row>
    <row r="2329" spans="1:6">
      <c r="A2329" t="s">
        <v>4660</v>
      </c>
      <c r="B2329">
        <v>0.0388068924457838</v>
      </c>
      <c r="C2329" t="s">
        <v>4661</v>
      </c>
      <c r="D2329">
        <v>0.00854007976063132</v>
      </c>
      <c r="E2329">
        <v>4.5440901646702</v>
      </c>
      <c r="F2329">
        <v>3.5440901646702</v>
      </c>
    </row>
    <row r="2330" spans="1:6">
      <c r="A2330" t="s">
        <v>4662</v>
      </c>
      <c r="B2330">
        <v>0.0383487043840161</v>
      </c>
      <c r="C2330" t="s">
        <v>4663</v>
      </c>
      <c r="D2330">
        <v>0.00858166262008661</v>
      </c>
      <c r="E2330">
        <v>4.46868003109974</v>
      </c>
      <c r="F2330">
        <v>3.46868003109974</v>
      </c>
    </row>
    <row r="2331" spans="1:6">
      <c r="A2331" t="s">
        <v>4664</v>
      </c>
      <c r="B2331">
        <v>0.0377468371253911</v>
      </c>
      <c r="C2331" t="s">
        <v>4665</v>
      </c>
      <c r="D2331">
        <v>0.00885260764512882</v>
      </c>
      <c r="E2331">
        <v>4.26392297484927</v>
      </c>
      <c r="F2331">
        <v>3.26392297484927</v>
      </c>
    </row>
    <row r="2332" spans="1:6">
      <c r="A2332" t="s">
        <v>4666</v>
      </c>
      <c r="B2332">
        <v>0.0383439439974045</v>
      </c>
      <c r="C2332" t="s">
        <v>4667</v>
      </c>
      <c r="D2332">
        <v>0.0087044468477208</v>
      </c>
      <c r="E2332">
        <v>4.40509829839958</v>
      </c>
      <c r="F2332">
        <v>3.40509829839958</v>
      </c>
    </row>
    <row r="2333" spans="1:6">
      <c r="A2333" t="s">
        <v>4668</v>
      </c>
      <c r="B2333">
        <v>0.0382463560169233</v>
      </c>
      <c r="C2333" t="s">
        <v>4669</v>
      </c>
      <c r="D2333">
        <v>0.00883037012942381</v>
      </c>
      <c r="E2333">
        <v>4.33122909417829</v>
      </c>
      <c r="F2333">
        <v>3.33122909417829</v>
      </c>
    </row>
    <row r="2334" spans="1:6">
      <c r="A2334" t="s">
        <v>4670</v>
      </c>
      <c r="B2334">
        <v>0.0385225029917748</v>
      </c>
      <c r="C2334" t="s">
        <v>4671</v>
      </c>
      <c r="D2334">
        <v>0.00876695634034357</v>
      </c>
      <c r="E2334">
        <v>4.39405667101396</v>
      </c>
      <c r="F2334">
        <v>3.39405667101396</v>
      </c>
    </row>
    <row r="2335" spans="1:6">
      <c r="A2335" t="s">
        <v>4672</v>
      </c>
      <c r="B2335">
        <v>0.0387018290742587</v>
      </c>
      <c r="C2335" t="s">
        <v>4673</v>
      </c>
      <c r="D2335">
        <v>0.0083773138363283</v>
      </c>
      <c r="E2335">
        <v>4.61983755537818</v>
      </c>
      <c r="F2335">
        <v>3.61983755537818</v>
      </c>
    </row>
    <row r="2336" spans="1:6">
      <c r="A2336" t="s">
        <v>4674</v>
      </c>
      <c r="B2336">
        <v>0.038799870439868</v>
      </c>
      <c r="C2336" t="s">
        <v>4675</v>
      </c>
      <c r="D2336">
        <v>0.00838760537666777</v>
      </c>
      <c r="E2336">
        <v>4.62585788165471</v>
      </c>
      <c r="F2336">
        <v>3.62585788165471</v>
      </c>
    </row>
    <row r="2337" spans="1:6">
      <c r="A2337" t="s">
        <v>4676</v>
      </c>
      <c r="B2337">
        <v>0.0395688326623743</v>
      </c>
      <c r="C2337" t="s">
        <v>4677</v>
      </c>
      <c r="D2337">
        <v>0.00828462679622986</v>
      </c>
      <c r="E2337">
        <v>4.77617563658766</v>
      </c>
      <c r="F2337">
        <v>3.77617563658766</v>
      </c>
    </row>
    <row r="2338" spans="1:6">
      <c r="A2338" t="s">
        <v>4678</v>
      </c>
      <c r="B2338">
        <v>0.0404940329250436</v>
      </c>
      <c r="C2338" t="s">
        <v>4679</v>
      </c>
      <c r="D2338">
        <v>0.00773197720142268</v>
      </c>
      <c r="E2338">
        <v>5.23721576902642</v>
      </c>
      <c r="F2338">
        <v>4.23721576902642</v>
      </c>
    </row>
    <row r="2339" spans="1:6">
      <c r="A2339" t="s">
        <v>4680</v>
      </c>
      <c r="B2339">
        <v>0.0408784170592888</v>
      </c>
      <c r="C2339" t="s">
        <v>4681</v>
      </c>
      <c r="D2339">
        <v>0.0078900751378096</v>
      </c>
      <c r="E2339">
        <v>5.1809921129138</v>
      </c>
      <c r="F2339">
        <v>4.1809921129138</v>
      </c>
    </row>
    <row r="2340" spans="1:6">
      <c r="A2340" t="s">
        <v>4682</v>
      </c>
      <c r="B2340">
        <v>0.0412310343352161</v>
      </c>
      <c r="C2340" t="s">
        <v>4683</v>
      </c>
      <c r="D2340">
        <v>0.00770043386315004</v>
      </c>
      <c r="E2340">
        <v>5.35437808673674</v>
      </c>
      <c r="F2340">
        <v>4.35437808673674</v>
      </c>
    </row>
    <row r="2341" spans="1:6">
      <c r="A2341" t="s">
        <v>4684</v>
      </c>
      <c r="B2341">
        <v>0.0412310343352161</v>
      </c>
      <c r="C2341" t="s">
        <v>4685</v>
      </c>
      <c r="D2341">
        <v>0.00795678633490663</v>
      </c>
      <c r="E2341">
        <v>5.18187024255439</v>
      </c>
      <c r="F2341">
        <v>4.18187024255439</v>
      </c>
    </row>
    <row r="2342" spans="1:6">
      <c r="A2342" t="s">
        <v>4686</v>
      </c>
      <c r="B2342">
        <v>0.0413996684224767</v>
      </c>
      <c r="C2342" t="s">
        <v>4687</v>
      </c>
      <c r="D2342">
        <v>0.00791670176898771</v>
      </c>
      <c r="E2342">
        <v>5.22940861365432</v>
      </c>
      <c r="F2342">
        <v>4.22940861365432</v>
      </c>
    </row>
    <row r="2343" spans="1:6">
      <c r="A2343" t="s">
        <v>4688</v>
      </c>
      <c r="B2343">
        <v>0.041163098888634</v>
      </c>
      <c r="C2343" t="s">
        <v>4689</v>
      </c>
      <c r="D2343">
        <v>0.00833652686279766</v>
      </c>
      <c r="E2343">
        <v>4.93767963158941</v>
      </c>
      <c r="F2343">
        <v>3.93767963158941</v>
      </c>
    </row>
    <row r="2344" spans="1:6">
      <c r="A2344" t="s">
        <v>4690</v>
      </c>
      <c r="B2344">
        <v>0.0415337858209098</v>
      </c>
      <c r="C2344" t="s">
        <v>4691</v>
      </c>
      <c r="D2344">
        <v>0.00834678089337921</v>
      </c>
      <c r="E2344">
        <v>4.97602445199622</v>
      </c>
      <c r="F2344">
        <v>3.97602445199622</v>
      </c>
    </row>
    <row r="2345" spans="1:6">
      <c r="A2345" t="s">
        <v>4692</v>
      </c>
      <c r="B2345">
        <v>0.0416184104863966</v>
      </c>
      <c r="C2345" t="s">
        <v>4693</v>
      </c>
      <c r="D2345">
        <v>0.00854172722032968</v>
      </c>
      <c r="E2345">
        <v>4.87236473524265</v>
      </c>
      <c r="F2345">
        <v>3.87236473524265</v>
      </c>
    </row>
    <row r="2346" spans="1:6">
      <c r="A2346" t="s">
        <v>4694</v>
      </c>
      <c r="B2346">
        <v>0.0411948565429161</v>
      </c>
      <c r="C2346" t="s">
        <v>4695</v>
      </c>
      <c r="D2346">
        <v>0.0083237730628243</v>
      </c>
      <c r="E2346">
        <v>4.9490605080166</v>
      </c>
      <c r="F2346">
        <v>3.9490605080166</v>
      </c>
    </row>
    <row r="2347" spans="1:6">
      <c r="A2347" t="s">
        <v>4696</v>
      </c>
      <c r="B2347">
        <v>0.0406891913644024</v>
      </c>
      <c r="C2347" t="s">
        <v>4697</v>
      </c>
      <c r="D2347">
        <v>0.00830328377528504</v>
      </c>
      <c r="E2347">
        <v>4.90037345050339</v>
      </c>
      <c r="F2347">
        <v>3.90037345050339</v>
      </c>
    </row>
    <row r="2348" spans="1:6">
      <c r="A2348" t="s">
        <v>4698</v>
      </c>
      <c r="B2348">
        <v>0.0406054342804905</v>
      </c>
      <c r="C2348" t="s">
        <v>4699</v>
      </c>
      <c r="D2348">
        <v>0.00833397983360402</v>
      </c>
      <c r="E2348">
        <v>4.87227412247418</v>
      </c>
      <c r="F2348">
        <v>3.87227412247418</v>
      </c>
    </row>
    <row r="2349" spans="1:6">
      <c r="A2349" t="s">
        <v>4700</v>
      </c>
      <c r="B2349">
        <v>0.040689105070271</v>
      </c>
      <c r="C2349" t="s">
        <v>4701</v>
      </c>
      <c r="D2349">
        <v>0.00833397983360402</v>
      </c>
      <c r="E2349">
        <v>4.88231383836635</v>
      </c>
      <c r="F2349">
        <v>3.88231383836635</v>
      </c>
    </row>
    <row r="2350" spans="1:6">
      <c r="A2350" t="s">
        <v>4702</v>
      </c>
      <c r="B2350">
        <v>0.0405048398764575</v>
      </c>
      <c r="C2350" t="s">
        <v>4703</v>
      </c>
      <c r="D2350">
        <v>0.00802645290247472</v>
      </c>
      <c r="E2350">
        <v>5.04641843272625</v>
      </c>
      <c r="F2350">
        <v>4.04641843272625</v>
      </c>
    </row>
    <row r="2351" spans="1:6">
      <c r="A2351" t="s">
        <v>4704</v>
      </c>
      <c r="B2351">
        <v>0.0406552601607109</v>
      </c>
      <c r="C2351" t="s">
        <v>4705</v>
      </c>
      <c r="D2351">
        <v>0.00813709323070432</v>
      </c>
      <c r="E2351">
        <v>4.99628786448007</v>
      </c>
      <c r="F2351">
        <v>3.99628786448007</v>
      </c>
    </row>
    <row r="2352" spans="1:6">
      <c r="A2352" t="s">
        <v>4706</v>
      </c>
      <c r="B2352">
        <v>0.040738981866149</v>
      </c>
      <c r="C2352" t="s">
        <v>4707</v>
      </c>
      <c r="D2352">
        <v>0.00816747441264846</v>
      </c>
      <c r="E2352">
        <v>4.98795341226403</v>
      </c>
      <c r="F2352">
        <v>3.98795341226403</v>
      </c>
    </row>
    <row r="2353" spans="1:6">
      <c r="A2353" t="s">
        <v>4708</v>
      </c>
      <c r="B2353">
        <v>0.040738981866149</v>
      </c>
      <c r="C2353" t="s">
        <v>4709</v>
      </c>
      <c r="D2353">
        <v>0.00835010116970147</v>
      </c>
      <c r="E2353">
        <v>4.87886087104804</v>
      </c>
      <c r="F2353">
        <v>3.87886087104804</v>
      </c>
    </row>
    <row r="2354" spans="1:6">
      <c r="A2354" t="s">
        <v>4710</v>
      </c>
      <c r="B2354">
        <v>0.0404707968384352</v>
      </c>
      <c r="C2354" t="s">
        <v>4711</v>
      </c>
      <c r="D2354">
        <v>0.00819622952652515</v>
      </c>
      <c r="E2354">
        <v>4.93773346725602</v>
      </c>
      <c r="F2354">
        <v>3.93773346725602</v>
      </c>
    </row>
    <row r="2355" spans="1:6">
      <c r="A2355" t="s">
        <v>4712</v>
      </c>
      <c r="B2355">
        <v>0.0395853676403187</v>
      </c>
      <c r="C2355" t="s">
        <v>4713</v>
      </c>
      <c r="D2355">
        <v>0.00824704310077515</v>
      </c>
      <c r="E2355">
        <v>4.79994673928623</v>
      </c>
      <c r="F2355">
        <v>3.79994673928623</v>
      </c>
    </row>
    <row r="2356" spans="1:6">
      <c r="A2356" t="s">
        <v>4714</v>
      </c>
      <c r="B2356">
        <v>0.0395853676403187</v>
      </c>
      <c r="C2356" t="s">
        <v>4715</v>
      </c>
      <c r="D2356">
        <v>0.00810432542041563</v>
      </c>
      <c r="E2356">
        <v>4.8844741032485</v>
      </c>
      <c r="F2356">
        <v>3.8844741032485</v>
      </c>
    </row>
    <row r="2357" spans="1:6">
      <c r="A2357" t="s">
        <v>4716</v>
      </c>
      <c r="B2357">
        <v>0.0395688462014037</v>
      </c>
      <c r="C2357" t="s">
        <v>4717</v>
      </c>
      <c r="D2357">
        <v>0.00800327398125833</v>
      </c>
      <c r="E2357">
        <v>4.9440824210272</v>
      </c>
      <c r="F2357">
        <v>3.9440824210272</v>
      </c>
    </row>
    <row r="2358" spans="1:6">
      <c r="A2358" t="s">
        <v>4718</v>
      </c>
      <c r="B2358">
        <v>0.0393706303156108</v>
      </c>
      <c r="C2358" t="s">
        <v>4719</v>
      </c>
      <c r="D2358">
        <v>0.00779239725151375</v>
      </c>
      <c r="E2358">
        <v>5.05244137905863</v>
      </c>
      <c r="F2358">
        <v>4.05244137905863</v>
      </c>
    </row>
    <row r="2359" spans="1:6">
      <c r="A2359" t="s">
        <v>4720</v>
      </c>
      <c r="B2359">
        <v>0.0391893886610925</v>
      </c>
      <c r="C2359" t="s">
        <v>4721</v>
      </c>
      <c r="D2359">
        <v>0.00726728974441874</v>
      </c>
      <c r="E2359">
        <v>5.39257275261246</v>
      </c>
      <c r="F2359">
        <v>4.39257275261246</v>
      </c>
    </row>
    <row r="2360" spans="1:6">
      <c r="A2360" t="s">
        <v>4722</v>
      </c>
      <c r="B2360">
        <v>0.0384989715789759</v>
      </c>
      <c r="C2360" t="s">
        <v>4723</v>
      </c>
      <c r="D2360">
        <v>0.00740116087128961</v>
      </c>
      <c r="E2360">
        <v>5.20174770532554</v>
      </c>
      <c r="F2360">
        <v>4.20174770532554</v>
      </c>
    </row>
    <row r="2361" spans="1:6">
      <c r="A2361" t="s">
        <v>4724</v>
      </c>
      <c r="B2361">
        <v>0.0375377192204657</v>
      </c>
      <c r="C2361" t="s">
        <v>4725</v>
      </c>
      <c r="D2361">
        <v>0.0072467689887073</v>
      </c>
      <c r="E2361">
        <v>5.1799249126005</v>
      </c>
      <c r="F2361">
        <v>4.1799249126005</v>
      </c>
    </row>
    <row r="2362" spans="1:6">
      <c r="A2362" t="s">
        <v>4726</v>
      </c>
      <c r="B2362">
        <v>0.0381168312375802</v>
      </c>
      <c r="C2362" t="s">
        <v>4727</v>
      </c>
      <c r="D2362">
        <v>0.00744727247851343</v>
      </c>
      <c r="E2362">
        <v>5.11822702171209</v>
      </c>
      <c r="F2362">
        <v>4.11822702171209</v>
      </c>
    </row>
    <row r="2363" spans="1:6">
      <c r="A2363" t="s">
        <v>4728</v>
      </c>
      <c r="B2363">
        <v>0.0379061066761988</v>
      </c>
      <c r="C2363" t="s">
        <v>4729</v>
      </c>
      <c r="D2363">
        <v>0.00756340928129726</v>
      </c>
      <c r="E2363">
        <v>5.01177514879867</v>
      </c>
      <c r="F2363">
        <v>4.01177514879867</v>
      </c>
    </row>
    <row r="2364" spans="1:6">
      <c r="A2364" t="s">
        <v>4730</v>
      </c>
      <c r="B2364">
        <v>0.037938435978268</v>
      </c>
      <c r="C2364" t="s">
        <v>4731</v>
      </c>
      <c r="D2364">
        <v>0.00740736215234722</v>
      </c>
      <c r="E2364">
        <v>5.12172014787291</v>
      </c>
      <c r="F2364">
        <v>4.12172014787291</v>
      </c>
    </row>
    <row r="2365" spans="1:6">
      <c r="A2365" t="s">
        <v>4732</v>
      </c>
      <c r="B2365">
        <v>0.0369843150393431</v>
      </c>
      <c r="C2365" t="s">
        <v>4733</v>
      </c>
      <c r="D2365">
        <v>0.00743631601092317</v>
      </c>
      <c r="E2365">
        <v>4.9734727498155</v>
      </c>
      <c r="F2365">
        <v>3.9734727498155</v>
      </c>
    </row>
    <row r="2366" spans="1:6">
      <c r="A2366" t="s">
        <v>4734</v>
      </c>
      <c r="B2366">
        <v>0.036936418235925</v>
      </c>
      <c r="C2366" t="s">
        <v>4735</v>
      </c>
      <c r="D2366">
        <v>0.00756202746494398</v>
      </c>
      <c r="E2366">
        <v>4.88445967793091</v>
      </c>
      <c r="F2366">
        <v>3.88445967793091</v>
      </c>
    </row>
    <row r="2367" spans="1:6">
      <c r="A2367" t="s">
        <v>4736</v>
      </c>
      <c r="B2367">
        <v>0.0360269686292521</v>
      </c>
      <c r="C2367" t="s">
        <v>4737</v>
      </c>
      <c r="D2367">
        <v>0.00766929026586517</v>
      </c>
      <c r="E2367">
        <v>4.69756227503901</v>
      </c>
      <c r="F2367">
        <v>3.69756227503901</v>
      </c>
    </row>
    <row r="2368" spans="1:6">
      <c r="A2368" t="s">
        <v>4738</v>
      </c>
      <c r="B2368">
        <v>0.0360584813942898</v>
      </c>
      <c r="C2368" t="s">
        <v>4739</v>
      </c>
      <c r="D2368">
        <v>0.00757109192699366</v>
      </c>
      <c r="E2368">
        <v>4.76265269818325</v>
      </c>
      <c r="F2368">
        <v>3.76265269818325</v>
      </c>
    </row>
    <row r="2369" spans="1:6">
      <c r="A2369" t="s">
        <v>4740</v>
      </c>
      <c r="B2369">
        <v>0.0361845875587288</v>
      </c>
      <c r="C2369" t="s">
        <v>4741</v>
      </c>
      <c r="D2369">
        <v>0.00718082945653007</v>
      </c>
      <c r="E2369">
        <v>5.03905402262735</v>
      </c>
      <c r="F2369">
        <v>4.03905402262735</v>
      </c>
    </row>
    <row r="2370" spans="1:6">
      <c r="A2370" t="s">
        <v>4742</v>
      </c>
      <c r="B2370">
        <v>0.034731835188926</v>
      </c>
      <c r="C2370" t="s">
        <v>4743</v>
      </c>
      <c r="D2370">
        <v>0.00719982635985423</v>
      </c>
      <c r="E2370">
        <v>4.82398233693364</v>
      </c>
      <c r="F2370">
        <v>3.82398233693364</v>
      </c>
    </row>
    <row r="2371" spans="1:6">
      <c r="A2371" t="s">
        <v>4744</v>
      </c>
      <c r="B2371">
        <v>0.0353195928095803</v>
      </c>
      <c r="C2371" t="s">
        <v>4745</v>
      </c>
      <c r="D2371">
        <v>0.00744711233786771</v>
      </c>
      <c r="E2371">
        <v>4.74272324723561</v>
      </c>
      <c r="F2371">
        <v>3.74272324723561</v>
      </c>
    </row>
    <row r="2372" spans="1:6">
      <c r="A2372" t="s">
        <v>4746</v>
      </c>
      <c r="B2372">
        <v>0.0356315344550613</v>
      </c>
      <c r="C2372" t="s">
        <v>4747</v>
      </c>
      <c r="D2372">
        <v>0.00751481335912105</v>
      </c>
      <c r="E2372">
        <v>4.74150624270845</v>
      </c>
      <c r="F2372">
        <v>3.74150624270845</v>
      </c>
    </row>
    <row r="2373" spans="1:6">
      <c r="A2373" t="s">
        <v>4748</v>
      </c>
      <c r="B2373">
        <v>0.0351145678087579</v>
      </c>
      <c r="C2373" t="s">
        <v>4749</v>
      </c>
      <c r="D2373">
        <v>0.00773826611575943</v>
      </c>
      <c r="E2373">
        <v>4.53778240286219</v>
      </c>
      <c r="F2373">
        <v>3.53778240286219</v>
      </c>
    </row>
    <row r="2374" spans="1:6">
      <c r="A2374" t="s">
        <v>4750</v>
      </c>
      <c r="B2374">
        <v>0.034103741011783</v>
      </c>
      <c r="C2374" t="s">
        <v>4751</v>
      </c>
      <c r="D2374">
        <v>0.00828043762705468</v>
      </c>
      <c r="E2374">
        <v>4.1185916189207</v>
      </c>
      <c r="F2374">
        <v>3.1185916189207</v>
      </c>
    </row>
    <row r="2375" spans="1:6">
      <c r="A2375" t="s">
        <v>4752</v>
      </c>
      <c r="B2375">
        <v>0.0331536480247102</v>
      </c>
      <c r="C2375" t="s">
        <v>4753</v>
      </c>
      <c r="D2375">
        <v>0.00840273332123887</v>
      </c>
      <c r="E2375">
        <v>3.94557898688877</v>
      </c>
      <c r="F2375">
        <v>2.94557898688877</v>
      </c>
    </row>
    <row r="2376" spans="1:6">
      <c r="A2376" t="s">
        <v>4754</v>
      </c>
      <c r="B2376">
        <v>0.034241395875145</v>
      </c>
      <c r="C2376" t="s">
        <v>4755</v>
      </c>
      <c r="D2376">
        <v>0.00843353136639918</v>
      </c>
      <c r="E2376">
        <v>4.06014922901329</v>
      </c>
      <c r="F2376">
        <v>3.06014922901329</v>
      </c>
    </row>
    <row r="2377" spans="1:6">
      <c r="A2377" t="s">
        <v>4756</v>
      </c>
      <c r="B2377">
        <v>0.0342874502071896</v>
      </c>
      <c r="C2377" t="s">
        <v>4757</v>
      </c>
      <c r="D2377">
        <v>0.00835125301160504</v>
      </c>
      <c r="E2377">
        <v>4.10566536058041</v>
      </c>
      <c r="F2377">
        <v>3.10566536058041</v>
      </c>
    </row>
    <row r="2378" spans="1:6">
      <c r="A2378" t="s">
        <v>4758</v>
      </c>
      <c r="B2378">
        <v>0.0340109385119703</v>
      </c>
      <c r="C2378" t="s">
        <v>4759</v>
      </c>
      <c r="D2378">
        <v>0.00857640934280028</v>
      </c>
      <c r="E2378">
        <v>3.96563843358547</v>
      </c>
      <c r="F2378">
        <v>2.96563843358547</v>
      </c>
    </row>
    <row r="2379" spans="1:6">
      <c r="A2379" t="s">
        <v>4760</v>
      </c>
      <c r="B2379">
        <v>0.0351737056405846</v>
      </c>
      <c r="C2379" t="s">
        <v>4761</v>
      </c>
      <c r="D2379">
        <v>0.00843122224388951</v>
      </c>
      <c r="E2379">
        <v>4.17183945851701</v>
      </c>
      <c r="F2379">
        <v>3.17183945851701</v>
      </c>
    </row>
    <row r="2380" spans="1:6">
      <c r="A2380" t="s">
        <v>4762</v>
      </c>
      <c r="B2380">
        <v>0.035515953108118</v>
      </c>
      <c r="C2380" t="s">
        <v>4763</v>
      </c>
      <c r="D2380">
        <v>0.0084106582871971</v>
      </c>
      <c r="E2380">
        <v>4.22273166919422</v>
      </c>
      <c r="F2380">
        <v>3.22273166919422</v>
      </c>
    </row>
    <row r="2381" spans="1:6">
      <c r="A2381" t="s">
        <v>4764</v>
      </c>
      <c r="B2381">
        <v>0.0349063042651529</v>
      </c>
      <c r="C2381" t="s">
        <v>4765</v>
      </c>
      <c r="D2381">
        <v>0.00849281367950183</v>
      </c>
      <c r="E2381">
        <v>4.11009891214291</v>
      </c>
      <c r="F2381">
        <v>3.11009891214291</v>
      </c>
    </row>
    <row r="2382" spans="1:6">
      <c r="A2382" t="s">
        <v>4766</v>
      </c>
      <c r="B2382">
        <v>0.0345498802926342</v>
      </c>
      <c r="C2382" t="s">
        <v>4767</v>
      </c>
      <c r="D2382">
        <v>0.00845153633476549</v>
      </c>
      <c r="E2382">
        <v>4.08799997114286</v>
      </c>
      <c r="F2382">
        <v>3.08799997114286</v>
      </c>
    </row>
    <row r="2383" spans="1:6">
      <c r="A2383" t="s">
        <v>4768</v>
      </c>
      <c r="B2383">
        <v>0.0343340398981242</v>
      </c>
      <c r="C2383" t="s">
        <v>4769</v>
      </c>
      <c r="D2383">
        <v>0.00878095066206451</v>
      </c>
      <c r="E2383">
        <v>3.91005953904903</v>
      </c>
      <c r="F2383">
        <v>2.91005953904903</v>
      </c>
    </row>
    <row r="2384" spans="1:6">
      <c r="A2384" t="s">
        <v>4770</v>
      </c>
      <c r="B2384">
        <v>0.0337192853789098</v>
      </c>
      <c r="C2384" t="s">
        <v>4771</v>
      </c>
      <c r="D2384">
        <v>0.00899077027167179</v>
      </c>
      <c r="E2384">
        <v>3.75043342895245</v>
      </c>
      <c r="F2384">
        <v>2.75043342895245</v>
      </c>
    </row>
    <row r="2385" spans="1:6">
      <c r="A2385" t="s">
        <v>4772</v>
      </c>
      <c r="B2385">
        <v>0.0330948541681892</v>
      </c>
      <c r="C2385" t="s">
        <v>4773</v>
      </c>
      <c r="D2385">
        <v>0.00886339218045566</v>
      </c>
      <c r="E2385">
        <v>3.73388128319149</v>
      </c>
      <c r="F2385">
        <v>2.73388128319149</v>
      </c>
    </row>
    <row r="2386" spans="1:6">
      <c r="A2386" t="s">
        <v>4774</v>
      </c>
      <c r="B2386">
        <v>0.0336832741875917</v>
      </c>
      <c r="C2386" t="s">
        <v>4775</v>
      </c>
      <c r="D2386">
        <v>0.00891608773444172</v>
      </c>
      <c r="E2386">
        <v>3.77780874199762</v>
      </c>
      <c r="F2386">
        <v>2.77780874199762</v>
      </c>
    </row>
    <row r="2387" spans="1:6">
      <c r="A2387" t="s">
        <v>4776</v>
      </c>
      <c r="B2387">
        <v>0.0345356299736311</v>
      </c>
      <c r="C2387" t="s">
        <v>4777</v>
      </c>
      <c r="D2387">
        <v>0.00899008016377319</v>
      </c>
      <c r="E2387">
        <v>3.84152636511489</v>
      </c>
      <c r="F2387">
        <v>2.84152636511489</v>
      </c>
    </row>
    <row r="2388" spans="1:6">
      <c r="A2388" t="s">
        <v>4778</v>
      </c>
      <c r="B2388">
        <v>0.0345048083493798</v>
      </c>
      <c r="C2388" t="s">
        <v>4779</v>
      </c>
      <c r="D2388">
        <v>0.00911744847778178</v>
      </c>
      <c r="E2388">
        <v>3.78448076053999</v>
      </c>
      <c r="F2388">
        <v>2.78448076053999</v>
      </c>
    </row>
    <row r="2389" spans="1:6">
      <c r="A2389" t="s">
        <v>4780</v>
      </c>
      <c r="B2389">
        <v>0.0341659218388055</v>
      </c>
      <c r="C2389" t="s">
        <v>4781</v>
      </c>
      <c r="D2389">
        <v>0.00909607110737666</v>
      </c>
      <c r="E2389">
        <v>3.75611859620335</v>
      </c>
      <c r="F2389">
        <v>2.75611859620335</v>
      </c>
    </row>
    <row r="2390" spans="1:6">
      <c r="A2390" t="s">
        <v>4782</v>
      </c>
      <c r="B2390">
        <v>0.0342578893269315</v>
      </c>
      <c r="C2390" t="s">
        <v>4783</v>
      </c>
      <c r="D2390">
        <v>0.00881849147264451</v>
      </c>
      <c r="E2390">
        <v>3.88477886872165</v>
      </c>
      <c r="F2390">
        <v>2.88477886872165</v>
      </c>
    </row>
    <row r="2391" spans="1:6">
      <c r="A2391" t="s">
        <v>4784</v>
      </c>
      <c r="B2391">
        <v>0.0343346319105491</v>
      </c>
      <c r="C2391" t="s">
        <v>4785</v>
      </c>
      <c r="D2391">
        <v>0.00875542717129068</v>
      </c>
      <c r="E2391">
        <v>3.92152561363693</v>
      </c>
      <c r="F2391">
        <v>2.92152561363693</v>
      </c>
    </row>
    <row r="2392" spans="1:6">
      <c r="A2392" t="s">
        <v>4786</v>
      </c>
      <c r="B2392">
        <v>0.033889026931625</v>
      </c>
      <c r="C2392" t="s">
        <v>4787</v>
      </c>
      <c r="D2392">
        <v>0.00880779216633428</v>
      </c>
      <c r="E2392">
        <v>3.84761882338208</v>
      </c>
      <c r="F2392">
        <v>2.84761882338208</v>
      </c>
    </row>
    <row r="2393" spans="1:6">
      <c r="A2393" t="s">
        <v>4788</v>
      </c>
      <c r="B2393">
        <v>0.0328051886829109</v>
      </c>
      <c r="C2393" t="s">
        <v>4789</v>
      </c>
      <c r="D2393">
        <v>0.00912291889858238</v>
      </c>
      <c r="E2393">
        <v>3.59590927504667</v>
      </c>
      <c r="F2393">
        <v>2.59590927504667</v>
      </c>
    </row>
    <row r="2394" spans="1:6">
      <c r="A2394" t="s">
        <v>4790</v>
      </c>
      <c r="B2394">
        <v>0.0313034634055975</v>
      </c>
      <c r="C2394" t="s">
        <v>4791</v>
      </c>
      <c r="D2394">
        <v>0.00897327523768003</v>
      </c>
      <c r="E2394">
        <v>3.48852147921975</v>
      </c>
      <c r="F2394">
        <v>2.48852147921975</v>
      </c>
    </row>
    <row r="2395" spans="1:6">
      <c r="A2395" t="s">
        <v>4792</v>
      </c>
      <c r="B2395">
        <v>0.0317287622759476</v>
      </c>
      <c r="C2395" t="s">
        <v>4793</v>
      </c>
      <c r="D2395">
        <v>0.00906867922721236</v>
      </c>
      <c r="E2395">
        <v>3.49871921599555</v>
      </c>
      <c r="F2395">
        <v>2.49871921599555</v>
      </c>
    </row>
    <row r="2396" spans="1:6">
      <c r="A2396" t="s">
        <v>4794</v>
      </c>
      <c r="B2396">
        <v>0.0317287622759476</v>
      </c>
      <c r="C2396" t="s">
        <v>4795</v>
      </c>
      <c r="D2396">
        <v>0.00895145775659035</v>
      </c>
      <c r="E2396">
        <v>3.5445357771574</v>
      </c>
      <c r="F2396">
        <v>2.5445357771574</v>
      </c>
    </row>
    <row r="2397" spans="1:6">
      <c r="A2397" t="s">
        <v>4796</v>
      </c>
      <c r="B2397">
        <v>0.0311234206038612</v>
      </c>
      <c r="C2397" t="s">
        <v>4797</v>
      </c>
      <c r="D2397">
        <v>0.00888793469740698</v>
      </c>
      <c r="E2397">
        <v>3.50176071983757</v>
      </c>
      <c r="F2397">
        <v>2.50176071983757</v>
      </c>
    </row>
    <row r="2398" spans="1:6">
      <c r="A2398" t="s">
        <v>4798</v>
      </c>
      <c r="B2398">
        <v>0.0310941761400567</v>
      </c>
      <c r="C2398" t="s">
        <v>4799</v>
      </c>
      <c r="D2398">
        <v>0.00912002319989119</v>
      </c>
      <c r="E2398">
        <v>3.40944046506676</v>
      </c>
      <c r="F2398">
        <v>2.40944046506676</v>
      </c>
    </row>
    <row r="2399" spans="1:6">
      <c r="A2399" t="s">
        <v>4800</v>
      </c>
      <c r="B2399">
        <v>0.030904176473866</v>
      </c>
      <c r="C2399" t="s">
        <v>4801</v>
      </c>
      <c r="D2399">
        <v>0.00908796687932918</v>
      </c>
      <c r="E2399">
        <v>3.40055998049007</v>
      </c>
      <c r="F2399">
        <v>2.40055998049007</v>
      </c>
    </row>
    <row r="2400" spans="1:6">
      <c r="A2400" t="s">
        <v>4802</v>
      </c>
      <c r="B2400">
        <v>0.0313995758138526</v>
      </c>
      <c r="C2400" t="s">
        <v>4803</v>
      </c>
      <c r="D2400">
        <v>0.00905596699595127</v>
      </c>
      <c r="E2400">
        <v>3.46728028358437</v>
      </c>
      <c r="F2400">
        <v>2.46728028358437</v>
      </c>
    </row>
    <row r="2401" spans="1:6">
      <c r="A2401" t="s">
        <v>4804</v>
      </c>
      <c r="B2401">
        <v>0.0318989142505556</v>
      </c>
      <c r="C2401" t="s">
        <v>4805</v>
      </c>
      <c r="D2401">
        <v>0.00915179733453276</v>
      </c>
      <c r="E2401">
        <v>3.48553547292732</v>
      </c>
      <c r="F2401">
        <v>2.48553547292732</v>
      </c>
    </row>
    <row r="2402" spans="1:6">
      <c r="A2402" t="s">
        <v>4806</v>
      </c>
      <c r="B2402">
        <v>0.0319581233721343</v>
      </c>
      <c r="C2402" t="s">
        <v>4807</v>
      </c>
      <c r="D2402">
        <v>0.00933376289557025</v>
      </c>
      <c r="E2402">
        <v>3.42392706239639</v>
      </c>
      <c r="F2402">
        <v>2.42392706239639</v>
      </c>
    </row>
    <row r="2403" spans="1:6">
      <c r="A2403" t="s">
        <v>4808</v>
      </c>
      <c r="B2403">
        <v>0.0314395631876073</v>
      </c>
      <c r="C2403" t="s">
        <v>4809</v>
      </c>
      <c r="D2403">
        <v>0.00922567067906104</v>
      </c>
      <c r="E2403">
        <v>3.40783497279648</v>
      </c>
      <c r="F2403">
        <v>2.40783497279648</v>
      </c>
    </row>
    <row r="2404" spans="1:6">
      <c r="A2404" t="s">
        <v>4810</v>
      </c>
      <c r="B2404">
        <v>0.0306019585595664</v>
      </c>
      <c r="C2404" t="s">
        <v>4811</v>
      </c>
      <c r="D2404">
        <v>0.00911820800370797</v>
      </c>
      <c r="E2404">
        <v>3.35613736242055</v>
      </c>
      <c r="F2404">
        <v>2.35613736242055</v>
      </c>
    </row>
    <row r="2405" spans="1:6">
      <c r="A2405" t="s">
        <v>4812</v>
      </c>
      <c r="B2405">
        <v>0.030210555015697</v>
      </c>
      <c r="C2405" t="s">
        <v>4813</v>
      </c>
      <c r="D2405">
        <v>0.00894727498899289</v>
      </c>
      <c r="E2405">
        <v>3.37650905475272</v>
      </c>
      <c r="F2405">
        <v>2.37650905475272</v>
      </c>
    </row>
    <row r="2406" spans="1:6">
      <c r="A2406" t="s">
        <v>4814</v>
      </c>
      <c r="B2406">
        <v>0.0302681675163229</v>
      </c>
      <c r="C2406" t="s">
        <v>4815</v>
      </c>
      <c r="D2406">
        <v>0.00868271925306761</v>
      </c>
      <c r="E2406">
        <v>3.48602397867801</v>
      </c>
      <c r="F2406">
        <v>2.48602397867801</v>
      </c>
    </row>
    <row r="2407" spans="1:6">
      <c r="A2407" t="s">
        <v>4816</v>
      </c>
      <c r="B2407">
        <v>0.0287832324107352</v>
      </c>
      <c r="C2407" t="s">
        <v>4817</v>
      </c>
      <c r="D2407">
        <v>0.00850552090096419</v>
      </c>
      <c r="E2407">
        <v>3.38406462647953</v>
      </c>
      <c r="F2407">
        <v>2.38406462647953</v>
      </c>
    </row>
    <row r="2408" spans="1:6">
      <c r="A2408" t="s">
        <v>4818</v>
      </c>
      <c r="B2408">
        <v>0.0287551237853341</v>
      </c>
      <c r="C2408" t="s">
        <v>4819</v>
      </c>
      <c r="D2408">
        <v>0.00847457297773448</v>
      </c>
      <c r="E2408">
        <v>3.39310592532312</v>
      </c>
      <c r="F2408">
        <v>2.39310592532312</v>
      </c>
    </row>
    <row r="2409" spans="1:6">
      <c r="A2409" t="s">
        <v>4820</v>
      </c>
      <c r="B2409">
        <v>0.0291765471920562</v>
      </c>
      <c r="C2409" t="s">
        <v>4821</v>
      </c>
      <c r="D2409">
        <v>0.00860843622039614</v>
      </c>
      <c r="E2409">
        <v>3.38929701574923</v>
      </c>
      <c r="F2409">
        <v>2.38929701574923</v>
      </c>
    </row>
    <row r="2410" spans="1:6">
      <c r="A2410" t="s">
        <v>4822</v>
      </c>
      <c r="B2410">
        <v>0.0297849814933454</v>
      </c>
      <c r="C2410" t="s">
        <v>4823</v>
      </c>
      <c r="D2410">
        <v>0.00848390188086058</v>
      </c>
      <c r="E2410">
        <v>3.51076449393402</v>
      </c>
      <c r="F2410">
        <v>2.51076449393402</v>
      </c>
    </row>
    <row r="2411" spans="1:6">
      <c r="A2411" t="s">
        <v>4824</v>
      </c>
      <c r="B2411">
        <v>0.0292989294795351</v>
      </c>
      <c r="C2411" t="s">
        <v>4825</v>
      </c>
      <c r="D2411">
        <v>0.00815422991949137</v>
      </c>
      <c r="E2411">
        <v>3.59309582496573</v>
      </c>
      <c r="F2411">
        <v>2.59309582496573</v>
      </c>
    </row>
    <row r="2412" spans="1:6">
      <c r="A2412" t="s">
        <v>4826</v>
      </c>
      <c r="B2412">
        <v>0.0283348224364147</v>
      </c>
      <c r="C2412" t="s">
        <v>4827</v>
      </c>
      <c r="D2412">
        <v>0.00788158074571271</v>
      </c>
      <c r="E2412">
        <v>3.59506847047501</v>
      </c>
      <c r="F2412">
        <v>2.59506847047501</v>
      </c>
    </row>
    <row r="2413" spans="1:6">
      <c r="A2413" t="s">
        <v>4828</v>
      </c>
      <c r="B2413">
        <v>0.0278887145308967</v>
      </c>
      <c r="C2413" t="s">
        <v>4829</v>
      </c>
      <c r="D2413">
        <v>0.00811981492442444</v>
      </c>
      <c r="E2413">
        <v>3.43464903947593</v>
      </c>
      <c r="F2413">
        <v>2.43464903947593</v>
      </c>
    </row>
    <row r="2414" spans="1:6">
      <c r="A2414" t="s">
        <v>4830</v>
      </c>
      <c r="B2414">
        <v>0.0262567441293863</v>
      </c>
      <c r="C2414" t="s">
        <v>4831</v>
      </c>
      <c r="D2414">
        <v>0.00803922122790409</v>
      </c>
      <c r="E2414">
        <v>3.26608055494844</v>
      </c>
      <c r="F2414">
        <v>2.26608055494844</v>
      </c>
    </row>
    <row r="2415" spans="1:6">
      <c r="A2415" t="s">
        <v>4832</v>
      </c>
      <c r="B2415">
        <v>0.0260287162110212</v>
      </c>
      <c r="C2415" t="s">
        <v>4833</v>
      </c>
      <c r="D2415">
        <v>0.00760819066331572</v>
      </c>
      <c r="E2415">
        <v>3.42114404894233</v>
      </c>
      <c r="F2415">
        <v>2.42114404894233</v>
      </c>
    </row>
    <row r="2416" spans="1:6">
      <c r="A2416" t="s">
        <v>4834</v>
      </c>
      <c r="B2416">
        <v>0.0283658251576239</v>
      </c>
      <c r="C2416" t="s">
        <v>4835</v>
      </c>
      <c r="D2416">
        <v>0.00736449461388216</v>
      </c>
      <c r="E2416">
        <v>3.85170017018601</v>
      </c>
      <c r="F2416">
        <v>2.85170017018601</v>
      </c>
    </row>
    <row r="2417" spans="1:6">
      <c r="A2417" t="s">
        <v>4836</v>
      </c>
      <c r="B2417">
        <v>0.0283379677305111</v>
      </c>
      <c r="C2417" t="s">
        <v>4837</v>
      </c>
      <c r="D2417">
        <v>0.00746038647083375</v>
      </c>
      <c r="E2417">
        <v>3.79845840980194</v>
      </c>
      <c r="F2417">
        <v>2.79845840980194</v>
      </c>
    </row>
    <row r="2418" spans="1:6">
      <c r="A2418" t="s">
        <v>4838</v>
      </c>
      <c r="B2418">
        <v>0.0281709052825789</v>
      </c>
      <c r="C2418" t="s">
        <v>4839</v>
      </c>
      <c r="D2418">
        <v>0.00671724318719313</v>
      </c>
      <c r="E2418">
        <v>4.19381947288861</v>
      </c>
      <c r="F2418">
        <v>3.19381947288861</v>
      </c>
    </row>
    <row r="2419" spans="1:6">
      <c r="A2419" t="s">
        <v>4840</v>
      </c>
      <c r="B2419">
        <v>0.0279349331762454</v>
      </c>
      <c r="C2419" t="s">
        <v>4841</v>
      </c>
      <c r="D2419">
        <v>0.00664408056568524</v>
      </c>
      <c r="E2419">
        <v>4.20448441286538</v>
      </c>
      <c r="F2419">
        <v>3.20448441286538</v>
      </c>
    </row>
    <row r="2420" spans="1:6">
      <c r="A2420" t="s">
        <v>4842</v>
      </c>
      <c r="B2420">
        <v>0.028308136142974</v>
      </c>
      <c r="C2420" t="s">
        <v>4843</v>
      </c>
      <c r="D2420">
        <v>0.00698060483800605</v>
      </c>
      <c r="E2420">
        <v>4.05525549718124</v>
      </c>
      <c r="F2420">
        <v>3.05525549718124</v>
      </c>
    </row>
    <row r="2421" spans="1:6">
      <c r="A2421" t="s">
        <v>4844</v>
      </c>
      <c r="B2421">
        <v>0.0287672998159738</v>
      </c>
      <c r="C2421" t="s">
        <v>4845</v>
      </c>
      <c r="D2421">
        <v>0.00624433276563959</v>
      </c>
      <c r="E2421">
        <v>4.60694535279579</v>
      </c>
      <c r="F2421">
        <v>3.60694535279579</v>
      </c>
    </row>
    <row r="2422" spans="1:6">
      <c r="A2422" t="s">
        <v>4846</v>
      </c>
      <c r="B2422">
        <v>0.028823403764908</v>
      </c>
      <c r="C2422" t="s">
        <v>4847</v>
      </c>
      <c r="D2422">
        <v>0.00627953689680599</v>
      </c>
      <c r="E2422">
        <v>4.59005245746206</v>
      </c>
      <c r="F2422">
        <v>3.59005245746206</v>
      </c>
    </row>
    <row r="2423" spans="1:6">
      <c r="A2423" t="s">
        <v>4848</v>
      </c>
      <c r="B2423">
        <v>0.0279529453949984</v>
      </c>
      <c r="C2423" t="s">
        <v>4849</v>
      </c>
      <c r="D2423">
        <v>0.00667669664432007</v>
      </c>
      <c r="E2423">
        <v>4.18664301886147</v>
      </c>
      <c r="F2423">
        <v>3.18664301886147</v>
      </c>
    </row>
    <row r="2424" spans="1:6">
      <c r="A2424" t="s">
        <v>4850</v>
      </c>
      <c r="B2424">
        <v>0.0278561745652432</v>
      </c>
      <c r="C2424" t="s">
        <v>4851</v>
      </c>
      <c r="D2424">
        <v>0.00661302242564127</v>
      </c>
      <c r="E2424">
        <v>4.21232120085272</v>
      </c>
      <c r="F2424">
        <v>3.21232120085272</v>
      </c>
    </row>
    <row r="2425" spans="1:6">
      <c r="A2425" t="s">
        <v>4852</v>
      </c>
      <c r="B2425">
        <v>0.0279389771648922</v>
      </c>
      <c r="C2425" t="s">
        <v>4853</v>
      </c>
      <c r="D2425">
        <v>0.00686649898678837</v>
      </c>
      <c r="E2425">
        <v>4.06888244193275</v>
      </c>
      <c r="F2425">
        <v>3.06888244193275</v>
      </c>
    </row>
    <row r="2426" spans="1:6">
      <c r="A2426" t="s">
        <v>4854</v>
      </c>
      <c r="B2426">
        <v>0.028270679095121</v>
      </c>
      <c r="C2426" t="s">
        <v>4855</v>
      </c>
      <c r="D2426">
        <v>0.00657136404041197</v>
      </c>
      <c r="E2426">
        <v>4.30210210867403</v>
      </c>
      <c r="F2426">
        <v>3.30210210867403</v>
      </c>
    </row>
    <row r="2427" spans="1:6">
      <c r="A2427" t="s">
        <v>4856</v>
      </c>
      <c r="B2427">
        <v>0.0276033603852287</v>
      </c>
      <c r="C2427" t="s">
        <v>4857</v>
      </c>
      <c r="D2427">
        <v>0.00600307861207161</v>
      </c>
      <c r="E2427">
        <v>4.59820071816501</v>
      </c>
      <c r="F2427">
        <v>3.59820071816501</v>
      </c>
    </row>
    <row r="2428" spans="1:6">
      <c r="A2428" t="s">
        <v>4858</v>
      </c>
      <c r="B2428">
        <v>0.0275896239530888</v>
      </c>
      <c r="C2428" t="s">
        <v>4859</v>
      </c>
      <c r="D2428">
        <v>0.00612365694861251</v>
      </c>
      <c r="E2428">
        <v>4.50541631979238</v>
      </c>
      <c r="F2428">
        <v>3.50541631979238</v>
      </c>
    </row>
    <row r="2429" spans="1:6">
      <c r="A2429" t="s">
        <v>4860</v>
      </c>
      <c r="B2429">
        <v>0.0267931091749508</v>
      </c>
      <c r="C2429" t="s">
        <v>4861</v>
      </c>
      <c r="D2429">
        <v>0.00617584720669727</v>
      </c>
      <c r="E2429">
        <v>4.33836982655522</v>
      </c>
      <c r="F2429">
        <v>3.33836982655522</v>
      </c>
    </row>
    <row r="2430" spans="1:6">
      <c r="A2430" t="s">
        <v>4862</v>
      </c>
      <c r="B2430">
        <v>0.0267254498083474</v>
      </c>
      <c r="C2430" t="s">
        <v>4863</v>
      </c>
      <c r="D2430">
        <v>0.00587011219646473</v>
      </c>
      <c r="E2430">
        <v>4.55280051111166</v>
      </c>
      <c r="F2430">
        <v>3.55280051111166</v>
      </c>
    </row>
    <row r="2431" spans="1:6">
      <c r="A2431" t="s">
        <v>4864</v>
      </c>
      <c r="B2431">
        <v>0.0265767873821063</v>
      </c>
      <c r="C2431" t="s">
        <v>4865</v>
      </c>
      <c r="D2431">
        <v>0.00536781108030604</v>
      </c>
      <c r="E2431">
        <v>4.95114060172756</v>
      </c>
      <c r="F2431">
        <v>3.95114060172756</v>
      </c>
    </row>
    <row r="2432" spans="1:6">
      <c r="A2432" t="s">
        <v>4866</v>
      </c>
      <c r="B2432">
        <v>0.0278301551440413</v>
      </c>
      <c r="C2432" t="s">
        <v>4867</v>
      </c>
      <c r="D2432">
        <v>0.00571753210523507</v>
      </c>
      <c r="E2432">
        <v>4.86751182709749</v>
      </c>
      <c r="F2432">
        <v>3.86751182709749</v>
      </c>
    </row>
    <row r="2433" spans="1:6">
      <c r="A2433" t="s">
        <v>4868</v>
      </c>
      <c r="B2433">
        <v>0.0273751662316047</v>
      </c>
      <c r="C2433" t="s">
        <v>4869</v>
      </c>
      <c r="D2433">
        <v>0.00579303876546561</v>
      </c>
      <c r="E2433">
        <v>4.72552788612393</v>
      </c>
      <c r="F2433">
        <v>3.72552788612393</v>
      </c>
    </row>
    <row r="2434" spans="1:6">
      <c r="A2434" t="s">
        <v>4870</v>
      </c>
      <c r="B2434">
        <v>0.027060666319853</v>
      </c>
      <c r="C2434" t="s">
        <v>4871</v>
      </c>
      <c r="D2434">
        <v>0.00585215140592955</v>
      </c>
      <c r="E2434">
        <v>4.62405437638446</v>
      </c>
      <c r="F2434">
        <v>3.62405437638446</v>
      </c>
    </row>
    <row r="2435" spans="1:6">
      <c r="A2435" t="s">
        <v>4872</v>
      </c>
      <c r="B2435">
        <v>0.0272102103186063</v>
      </c>
      <c r="C2435" t="s">
        <v>4873</v>
      </c>
      <c r="D2435">
        <v>0.00582668881823152</v>
      </c>
      <c r="E2435">
        <v>4.66992680876769</v>
      </c>
      <c r="F2435">
        <v>3.66992680876769</v>
      </c>
    </row>
    <row r="2436" spans="1:6">
      <c r="A2436" t="s">
        <v>4874</v>
      </c>
      <c r="B2436">
        <v>0.0279736230329559</v>
      </c>
      <c r="C2436" t="s">
        <v>4875</v>
      </c>
      <c r="D2436">
        <v>0.00579281272045111</v>
      </c>
      <c r="E2436">
        <v>4.82902251167158</v>
      </c>
      <c r="F2436">
        <v>3.82902251167158</v>
      </c>
    </row>
    <row r="2437" spans="1:6">
      <c r="A2437" t="s">
        <v>4876</v>
      </c>
      <c r="B2437">
        <v>0.0285126404728202</v>
      </c>
      <c r="C2437" t="s">
        <v>4877</v>
      </c>
      <c r="D2437">
        <v>0.00568303638609853</v>
      </c>
      <c r="E2437">
        <v>5.01714902663054</v>
      </c>
      <c r="F2437">
        <v>4.01714902663054</v>
      </c>
    </row>
    <row r="2438" spans="1:6">
      <c r="A2438" t="s">
        <v>4878</v>
      </c>
      <c r="B2438">
        <v>0.0289451786938417</v>
      </c>
      <c r="C2438" t="s">
        <v>4879</v>
      </c>
      <c r="D2438">
        <v>0.0050641332329399</v>
      </c>
      <c r="E2438">
        <v>5.71572219023907</v>
      </c>
      <c r="F2438">
        <v>4.71572219023907</v>
      </c>
    </row>
    <row r="2439" spans="1:6">
      <c r="A2439" t="s">
        <v>4880</v>
      </c>
      <c r="B2439">
        <v>0.0274128695740609</v>
      </c>
      <c r="C2439" t="s">
        <v>4881</v>
      </c>
      <c r="D2439">
        <v>0.00530847273522961</v>
      </c>
      <c r="E2439">
        <v>5.16398424581438</v>
      </c>
      <c r="F2439">
        <v>4.16398424581438</v>
      </c>
    </row>
    <row r="2440" spans="1:6">
      <c r="A2440" t="s">
        <v>4882</v>
      </c>
      <c r="B2440">
        <v>0.028999246660911</v>
      </c>
      <c r="C2440" t="s">
        <v>4883</v>
      </c>
      <c r="D2440">
        <v>0.00522779685779451</v>
      </c>
      <c r="E2440">
        <v>5.54712576822374</v>
      </c>
      <c r="F2440">
        <v>4.54712576822374</v>
      </c>
    </row>
    <row r="2441" spans="1:6">
      <c r="A2441" t="s">
        <v>4884</v>
      </c>
      <c r="B2441">
        <v>0.0296600779787596</v>
      </c>
      <c r="C2441" t="s">
        <v>4885</v>
      </c>
      <c r="D2441">
        <v>0.00497961660880273</v>
      </c>
      <c r="E2441">
        <v>5.9562975041749</v>
      </c>
      <c r="F2441">
        <v>4.9562975041749</v>
      </c>
    </row>
    <row r="2442" spans="1:6">
      <c r="A2442" t="s">
        <v>4886</v>
      </c>
      <c r="B2442">
        <v>0.0291482070261061</v>
      </c>
      <c r="C2442" t="s">
        <v>4887</v>
      </c>
      <c r="D2442">
        <v>0.00456562495348266</v>
      </c>
      <c r="E2442">
        <v>6.38427538903997</v>
      </c>
      <c r="F2442">
        <v>5.38427538903997</v>
      </c>
    </row>
    <row r="2443" spans="1:6">
      <c r="A2443" t="s">
        <v>4888</v>
      </c>
      <c r="B2443">
        <v>0.0291623019037782</v>
      </c>
      <c r="C2443" t="s">
        <v>4889</v>
      </c>
      <c r="D2443">
        <v>0.00455815257221673</v>
      </c>
      <c r="E2443">
        <v>6.39783364899432</v>
      </c>
      <c r="F2443">
        <v>5.39783364899432</v>
      </c>
    </row>
    <row r="2444" spans="1:6">
      <c r="A2444" t="s">
        <v>4890</v>
      </c>
      <c r="B2444">
        <v>0.0294019727436933</v>
      </c>
      <c r="C2444" t="s">
        <v>4891</v>
      </c>
      <c r="D2444">
        <v>0.00437896229910747</v>
      </c>
      <c r="E2444">
        <v>6.71436992040011</v>
      </c>
      <c r="F2444">
        <v>5.71436992040011</v>
      </c>
    </row>
    <row r="2445" spans="1:6">
      <c r="A2445" t="s">
        <v>4892</v>
      </c>
      <c r="B2445">
        <v>0.0293736607814943</v>
      </c>
      <c r="C2445" t="s">
        <v>4893</v>
      </c>
      <c r="D2445">
        <v>0.00428384699436495</v>
      </c>
      <c r="E2445">
        <v>6.85684171730058</v>
      </c>
      <c r="F2445">
        <v>5.85684171730058</v>
      </c>
    </row>
    <row r="2446" spans="1:6">
      <c r="A2446" t="s">
        <v>4894</v>
      </c>
      <c r="B2446">
        <v>0.029076528374745</v>
      </c>
      <c r="C2446" t="s">
        <v>4895</v>
      </c>
      <c r="D2446">
        <v>0.00350233436701459</v>
      </c>
      <c r="E2446">
        <v>8.3020423888111</v>
      </c>
      <c r="F2446">
        <v>7.30204238881109</v>
      </c>
    </row>
    <row r="2447" spans="1:6">
      <c r="A2447" t="s">
        <v>4896</v>
      </c>
      <c r="B2447">
        <v>0.0285275162195211</v>
      </c>
      <c r="C2447" t="s">
        <v>4897</v>
      </c>
      <c r="D2447">
        <v>0.00372367148314563</v>
      </c>
      <c r="E2447">
        <v>7.6611259475076</v>
      </c>
      <c r="F2447">
        <v>6.6611259475076</v>
      </c>
    </row>
    <row r="2448" spans="1:6">
      <c r="A2448" t="s">
        <v>4898</v>
      </c>
      <c r="B2448">
        <v>0.028025565787506</v>
      </c>
      <c r="C2448" t="s">
        <v>4899</v>
      </c>
      <c r="D2448">
        <v>0.00428054487612056</v>
      </c>
      <c r="E2448">
        <v>6.54719588243295</v>
      </c>
      <c r="F2448">
        <v>5.54719588243295</v>
      </c>
    </row>
    <row r="2449" spans="1:6">
      <c r="A2449" t="s">
        <v>4900</v>
      </c>
      <c r="B2449">
        <v>0.0279564692249136</v>
      </c>
      <c r="C2449" t="s">
        <v>4901</v>
      </c>
      <c r="D2449">
        <v>0.00445277132545315</v>
      </c>
      <c r="E2449">
        <v>6.27844261058444</v>
      </c>
      <c r="F2449">
        <v>5.27844261058444</v>
      </c>
    </row>
    <row r="2450" spans="1:6">
      <c r="A2450" t="s">
        <v>4902</v>
      </c>
      <c r="B2450">
        <v>0.028011678248315</v>
      </c>
      <c r="C2450" t="s">
        <v>4903</v>
      </c>
      <c r="D2450">
        <v>0.00421128988956169</v>
      </c>
      <c r="E2450">
        <v>6.65156733041487</v>
      </c>
      <c r="F2450">
        <v>5.65156733041487</v>
      </c>
    </row>
    <row r="2451" spans="1:6">
      <c r="A2451" t="s">
        <v>4904</v>
      </c>
      <c r="B2451">
        <v>0.0282603639245023</v>
      </c>
      <c r="C2451" t="s">
        <v>4905</v>
      </c>
      <c r="D2451">
        <v>0.00432510853522552</v>
      </c>
      <c r="E2451">
        <v>6.53402422027977</v>
      </c>
      <c r="F2451">
        <v>5.53402422027977</v>
      </c>
    </row>
    <row r="2452" spans="1:6">
      <c r="A2452" t="s">
        <v>4906</v>
      </c>
      <c r="B2452">
        <v>0.0274138713149297</v>
      </c>
      <c r="C2452" t="s">
        <v>4907</v>
      </c>
      <c r="D2452">
        <v>0.00413768716536575</v>
      </c>
      <c r="E2452">
        <v>6.62540936985178</v>
      </c>
      <c r="F2452">
        <v>5.62540936985178</v>
      </c>
    </row>
    <row r="2453" spans="1:6">
      <c r="A2453" t="s">
        <v>4908</v>
      </c>
      <c r="B2453">
        <v>0.0264572556658544</v>
      </c>
      <c r="C2453" t="s">
        <v>4909</v>
      </c>
      <c r="D2453">
        <v>0.00415178490698539</v>
      </c>
      <c r="E2453">
        <v>6.3725015285209</v>
      </c>
      <c r="F2453">
        <v>5.3725015285209</v>
      </c>
    </row>
    <row r="2454" spans="1:6">
      <c r="A2454" t="s">
        <v>4910</v>
      </c>
      <c r="B2454">
        <v>0.0264035626051423</v>
      </c>
      <c r="C2454" t="s">
        <v>4911</v>
      </c>
      <c r="D2454">
        <v>0.00435654980886052</v>
      </c>
      <c r="E2454">
        <v>6.06065895343184</v>
      </c>
      <c r="F2454">
        <v>5.06065895343184</v>
      </c>
    </row>
    <row r="2455" spans="1:6">
      <c r="A2455" t="s">
        <v>4912</v>
      </c>
      <c r="B2455">
        <v>0.0269667670893556</v>
      </c>
      <c r="C2455" t="s">
        <v>4913</v>
      </c>
      <c r="D2455">
        <v>0.00457347345079549</v>
      </c>
      <c r="E2455">
        <v>5.89634276430863</v>
      </c>
      <c r="F2455">
        <v>4.89634276430863</v>
      </c>
    </row>
    <row r="2456" spans="1:6">
      <c r="A2456" t="s">
        <v>4914</v>
      </c>
      <c r="B2456">
        <v>0.0265331306336474</v>
      </c>
      <c r="C2456" t="s">
        <v>4915</v>
      </c>
      <c r="D2456">
        <v>0.00437349971286597</v>
      </c>
      <c r="E2456">
        <v>6.06679601592111</v>
      </c>
      <c r="F2456">
        <v>5.06679601592111</v>
      </c>
    </row>
    <row r="2457" spans="1:6">
      <c r="A2457" t="s">
        <v>4916</v>
      </c>
      <c r="B2457">
        <v>0.0265331306336474</v>
      </c>
      <c r="C2457" t="s">
        <v>4917</v>
      </c>
      <c r="D2457">
        <v>0.0039680096732625</v>
      </c>
      <c r="E2457">
        <v>6.68676057229262</v>
      </c>
      <c r="F2457">
        <v>5.68676057229262</v>
      </c>
    </row>
    <row r="2458" spans="1:6">
      <c r="A2458" t="s">
        <v>4918</v>
      </c>
      <c r="B2458">
        <v>0.0265868958426315</v>
      </c>
      <c r="C2458" t="s">
        <v>4919</v>
      </c>
      <c r="D2458">
        <v>0.00392667623916602</v>
      </c>
      <c r="E2458">
        <v>6.77083982057004</v>
      </c>
      <c r="F2458">
        <v>5.77083982057004</v>
      </c>
    </row>
    <row r="2459" spans="1:6">
      <c r="A2459" t="s">
        <v>4920</v>
      </c>
      <c r="B2459">
        <v>0.0271250921147495</v>
      </c>
      <c r="C2459" t="s">
        <v>4921</v>
      </c>
      <c r="D2459">
        <v>0.00392667623916602</v>
      </c>
      <c r="E2459">
        <v>6.90790135539938</v>
      </c>
      <c r="F2459">
        <v>5.90790135539938</v>
      </c>
    </row>
    <row r="2460" spans="1:6">
      <c r="A2460" t="s">
        <v>4922</v>
      </c>
      <c r="B2460">
        <v>0.0269348359576321</v>
      </c>
      <c r="C2460" t="s">
        <v>4923</v>
      </c>
      <c r="D2460">
        <v>0.00369367974329927</v>
      </c>
      <c r="E2460">
        <v>7.2921416661785</v>
      </c>
      <c r="F2460">
        <v>6.2921416661785</v>
      </c>
    </row>
    <row r="2461" spans="1:6">
      <c r="A2461" t="s">
        <v>4924</v>
      </c>
      <c r="B2461">
        <v>0.0266639979892295</v>
      </c>
      <c r="C2461" t="s">
        <v>4925</v>
      </c>
      <c r="D2461">
        <v>0.00384647584778827</v>
      </c>
      <c r="E2461">
        <v>6.93205912226417</v>
      </c>
      <c r="F2461">
        <v>5.93205912226417</v>
      </c>
    </row>
    <row r="2462" spans="1:6">
      <c r="A2462" t="s">
        <v>4926</v>
      </c>
      <c r="B2462">
        <v>0.0272164102770306</v>
      </c>
      <c r="C2462" t="s">
        <v>4927</v>
      </c>
      <c r="D2462">
        <v>0.0042599296393567</v>
      </c>
      <c r="E2462">
        <v>6.38893422689033</v>
      </c>
      <c r="F2462">
        <v>5.38893422689033</v>
      </c>
    </row>
    <row r="2463" spans="1:6">
      <c r="A2463" t="s">
        <v>4928</v>
      </c>
      <c r="B2463">
        <v>0.0276792049504085</v>
      </c>
      <c r="C2463" t="s">
        <v>4929</v>
      </c>
      <c r="D2463">
        <v>0.0042243114985594</v>
      </c>
      <c r="E2463">
        <v>6.55235887785449</v>
      </c>
      <c r="F2463">
        <v>5.55235887785449</v>
      </c>
    </row>
    <row r="2464" spans="1:6">
      <c r="A2464" t="s">
        <v>4930</v>
      </c>
      <c r="B2464">
        <v>0.0284204283906872</v>
      </c>
      <c r="C2464" t="s">
        <v>4931</v>
      </c>
      <c r="D2464">
        <v>0.00395475005952455</v>
      </c>
      <c r="E2464">
        <v>7.18640317666598</v>
      </c>
      <c r="F2464">
        <v>6.18640317666598</v>
      </c>
    </row>
    <row r="2465" spans="1:6">
      <c r="A2465" t="s">
        <v>4932</v>
      </c>
      <c r="B2465">
        <v>0.0281561816867856</v>
      </c>
      <c r="C2465" t="s">
        <v>4933</v>
      </c>
      <c r="D2465">
        <v>0.00392045040592936</v>
      </c>
      <c r="E2465">
        <v>7.18187421634047</v>
      </c>
      <c r="F2465">
        <v>6.18187421634047</v>
      </c>
    </row>
    <row r="2466" spans="1:6">
      <c r="A2466" t="s">
        <v>4934</v>
      </c>
      <c r="B2466">
        <v>0.0285991501302355</v>
      </c>
      <c r="C2466" t="s">
        <v>4935</v>
      </c>
      <c r="D2466">
        <v>0.00385897992918134</v>
      </c>
      <c r="E2466">
        <v>7.41106475158647</v>
      </c>
      <c r="F2466">
        <v>6.41106475158647</v>
      </c>
    </row>
    <row r="2467" spans="1:6">
      <c r="A2467" t="s">
        <v>4936</v>
      </c>
      <c r="B2467">
        <v>0.0285851993252939</v>
      </c>
      <c r="C2467" t="s">
        <v>4937</v>
      </c>
      <c r="D2467">
        <v>0.00370312999349887</v>
      </c>
      <c r="E2467">
        <v>7.71919953538694</v>
      </c>
      <c r="F2467">
        <v>6.71919953538694</v>
      </c>
    </row>
    <row r="2468" spans="1:6">
      <c r="A2468" t="s">
        <v>4938</v>
      </c>
      <c r="B2468">
        <v>0.0282504616898672</v>
      </c>
      <c r="C2468" t="s">
        <v>4939</v>
      </c>
      <c r="D2468">
        <v>0.00327176180429201</v>
      </c>
      <c r="E2468">
        <v>8.63463276966168</v>
      </c>
      <c r="F2468">
        <v>7.63463276966168</v>
      </c>
    </row>
    <row r="2469" spans="1:6">
      <c r="A2469" t="s">
        <v>4940</v>
      </c>
      <c r="B2469">
        <v>0.0277235819135654</v>
      </c>
      <c r="C2469" t="s">
        <v>4941</v>
      </c>
      <c r="D2469">
        <v>0.00310988586345168</v>
      </c>
      <c r="E2469">
        <v>8.91466218724659</v>
      </c>
      <c r="F2469">
        <v>7.91466218724659</v>
      </c>
    </row>
    <row r="2470" spans="1:6">
      <c r="A2470" t="s">
        <v>4942</v>
      </c>
      <c r="B2470">
        <v>0.0278883988483995</v>
      </c>
      <c r="C2470" t="s">
        <v>4943</v>
      </c>
      <c r="D2470">
        <v>0.00321911112304608</v>
      </c>
      <c r="E2470">
        <v>8.66338494770884</v>
      </c>
      <c r="F2470">
        <v>7.66338494770884</v>
      </c>
    </row>
    <row r="2471" spans="1:6">
      <c r="A2471" t="s">
        <v>4944</v>
      </c>
      <c r="B2471">
        <v>0.0281363569512749</v>
      </c>
      <c r="C2471" t="s">
        <v>4945</v>
      </c>
      <c r="D2471">
        <v>0.00305861852630745</v>
      </c>
      <c r="E2471">
        <v>9.19904090989824</v>
      </c>
      <c r="F2471">
        <v>8.19904090989824</v>
      </c>
    </row>
    <row r="2472" spans="1:6">
      <c r="A2472" t="s">
        <v>4946</v>
      </c>
      <c r="B2472">
        <v>0.0285791223421974</v>
      </c>
      <c r="C2472" t="s">
        <v>4947</v>
      </c>
      <c r="D2472">
        <v>0.00335936764393846</v>
      </c>
      <c r="E2472">
        <v>8.50729225595915</v>
      </c>
      <c r="F2472">
        <v>7.50729225595915</v>
      </c>
    </row>
    <row r="2473" spans="1:6">
      <c r="A2473" t="s">
        <v>4948</v>
      </c>
      <c r="B2473">
        <v>0.0286767333967938</v>
      </c>
      <c r="C2473" t="s">
        <v>4949</v>
      </c>
      <c r="D2473">
        <v>0.0035419761944056</v>
      </c>
      <c r="E2473">
        <v>8.09625243729404</v>
      </c>
      <c r="F2473">
        <v>7.09625243729404</v>
      </c>
    </row>
    <row r="2474" spans="1:6">
      <c r="A2474" t="s">
        <v>4950</v>
      </c>
      <c r="B2474">
        <v>0.0287326062334169</v>
      </c>
      <c r="C2474" t="s">
        <v>4951</v>
      </c>
      <c r="D2474">
        <v>0.00363892809753714</v>
      </c>
      <c r="E2474">
        <v>7.89589831490856</v>
      </c>
      <c r="F2474">
        <v>6.89589831490856</v>
      </c>
    </row>
    <row r="2475" spans="1:6">
      <c r="A2475" t="s">
        <v>4952</v>
      </c>
      <c r="B2475">
        <v>0.0290821513214146</v>
      </c>
      <c r="C2475" t="s">
        <v>4953</v>
      </c>
      <c r="D2475">
        <v>0.0035472179384633</v>
      </c>
      <c r="E2475">
        <v>8.19858035957423</v>
      </c>
      <c r="F2475">
        <v>7.19858035957423</v>
      </c>
    </row>
    <row r="2476" spans="1:6">
      <c r="A2476" t="s">
        <v>4954</v>
      </c>
      <c r="B2476">
        <v>0.0290118196374451</v>
      </c>
      <c r="C2476" t="s">
        <v>4955</v>
      </c>
      <c r="D2476">
        <v>0.00368949468348826</v>
      </c>
      <c r="E2476">
        <v>7.86335856974746</v>
      </c>
      <c r="F2476">
        <v>6.86335856974746</v>
      </c>
    </row>
    <row r="2477" spans="1:6">
      <c r="A2477" t="s">
        <v>4956</v>
      </c>
      <c r="B2477">
        <v>0.0288713265641403</v>
      </c>
      <c r="C2477" t="s">
        <v>4957</v>
      </c>
      <c r="D2477">
        <v>0.00378840875006971</v>
      </c>
      <c r="E2477">
        <v>7.62096396372462</v>
      </c>
      <c r="F2477">
        <v>6.62096396372462</v>
      </c>
    </row>
    <row r="2478" spans="1:6">
      <c r="A2478" t="s">
        <v>4958</v>
      </c>
      <c r="B2478">
        <v>0.0290955698772598</v>
      </c>
      <c r="C2478" t="s">
        <v>4959</v>
      </c>
      <c r="D2478">
        <v>0.00364809731488195</v>
      </c>
      <c r="E2478">
        <v>7.97554652902709</v>
      </c>
      <c r="F2478">
        <v>6.97554652902709</v>
      </c>
    </row>
    <row r="2479" spans="1:6">
      <c r="A2479" t="s">
        <v>4960</v>
      </c>
      <c r="B2479">
        <v>0.0295879997349504</v>
      </c>
      <c r="C2479" t="s">
        <v>4961</v>
      </c>
      <c r="D2479">
        <v>0.00377265050263173</v>
      </c>
      <c r="E2479">
        <v>7.8427619293943</v>
      </c>
      <c r="F2479">
        <v>6.8427619293943</v>
      </c>
    </row>
    <row r="2480" spans="1:6">
      <c r="A2480" t="s">
        <v>4962</v>
      </c>
      <c r="B2480">
        <v>0.0294177499162885</v>
      </c>
      <c r="C2480" t="s">
        <v>4963</v>
      </c>
      <c r="D2480">
        <v>0.00383930510515173</v>
      </c>
      <c r="E2480">
        <v>7.66225895327116</v>
      </c>
      <c r="F2480">
        <v>6.66225895327116</v>
      </c>
    </row>
    <row r="2481" spans="1:6">
      <c r="A2481" t="s">
        <v>4964</v>
      </c>
      <c r="B2481">
        <v>0.0294743361147329</v>
      </c>
      <c r="C2481" t="s">
        <v>4965</v>
      </c>
      <c r="D2481">
        <v>0.00369810474226524</v>
      </c>
      <c r="E2481">
        <v>7.97011933650064</v>
      </c>
      <c r="F2481">
        <v>6.97011933650064</v>
      </c>
    </row>
    <row r="2482" spans="1:6">
      <c r="A2482" t="s">
        <v>4966</v>
      </c>
      <c r="B2482">
        <v>0.0298283396712394</v>
      </c>
      <c r="C2482" t="s">
        <v>4967</v>
      </c>
      <c r="D2482">
        <v>0.00362552819959812</v>
      </c>
      <c r="E2482">
        <v>8.22730869243985</v>
      </c>
      <c r="F2482">
        <v>7.22730869243985</v>
      </c>
    </row>
    <row r="2483" spans="1:6">
      <c r="A2483" t="s">
        <v>4968</v>
      </c>
      <c r="B2483">
        <v>0.0295434462646373</v>
      </c>
      <c r="C2483" t="s">
        <v>4969</v>
      </c>
      <c r="D2483">
        <v>0.00339035880286743</v>
      </c>
      <c r="E2483">
        <v>8.71395860510417</v>
      </c>
      <c r="F2483">
        <v>7.71395860510417</v>
      </c>
    </row>
    <row r="2484" spans="1:6">
      <c r="A2484" t="s">
        <v>4970</v>
      </c>
      <c r="B2484">
        <v>0.029571798900208</v>
      </c>
      <c r="C2484" t="s">
        <v>4971</v>
      </c>
      <c r="D2484">
        <v>0.00344718045878141</v>
      </c>
      <c r="E2484">
        <v>8.5785468018874</v>
      </c>
      <c r="F2484">
        <v>7.5785468018874</v>
      </c>
    </row>
    <row r="2485" spans="1:6">
      <c r="A2485" t="s">
        <v>4972</v>
      </c>
      <c r="B2485">
        <v>0.0300540248774775</v>
      </c>
      <c r="C2485" t="s">
        <v>4973</v>
      </c>
      <c r="D2485">
        <v>0.00349810833259536</v>
      </c>
      <c r="E2485">
        <v>8.59150775790281</v>
      </c>
      <c r="F2485">
        <v>7.59150775790281</v>
      </c>
    </row>
    <row r="2486" spans="1:6">
      <c r="A2486" t="s">
        <v>4974</v>
      </c>
      <c r="B2486">
        <v>0.0306545334620894</v>
      </c>
      <c r="C2486" t="s">
        <v>4975</v>
      </c>
      <c r="D2486">
        <v>0.0036071236243536</v>
      </c>
      <c r="E2486">
        <v>8.49833181627722</v>
      </c>
      <c r="F2486">
        <v>7.49833181627722</v>
      </c>
    </row>
    <row r="2487" spans="1:6">
      <c r="A2487" t="s">
        <v>4976</v>
      </c>
      <c r="B2487">
        <v>0.0302646736394439</v>
      </c>
      <c r="C2487" t="s">
        <v>4977</v>
      </c>
      <c r="D2487">
        <v>0.0035550351965651</v>
      </c>
      <c r="E2487">
        <v>8.51318537399738</v>
      </c>
      <c r="F2487">
        <v>7.51318537399738</v>
      </c>
    </row>
    <row r="2488" spans="1:6">
      <c r="A2488" t="s">
        <v>4978</v>
      </c>
      <c r="B2488">
        <v>0.0301355520169006</v>
      </c>
      <c r="C2488" t="s">
        <v>4979</v>
      </c>
      <c r="D2488">
        <v>0.00375540990764422</v>
      </c>
      <c r="E2488">
        <v>8.02457062158754</v>
      </c>
      <c r="F2488">
        <v>7.02457062158754</v>
      </c>
    </row>
    <row r="2489" spans="1:6">
      <c r="A2489" t="s">
        <v>4980</v>
      </c>
      <c r="B2489">
        <v>0.0296058534778862</v>
      </c>
      <c r="C2489" t="s">
        <v>4981</v>
      </c>
      <c r="D2489">
        <v>0.00380189597192983</v>
      </c>
      <c r="E2489">
        <v>7.78712876324661</v>
      </c>
      <c r="F2489">
        <v>6.78712876324661</v>
      </c>
    </row>
    <row r="2490" spans="1:6">
      <c r="A2490" t="s">
        <v>4982</v>
      </c>
      <c r="B2490">
        <v>0.0292511224273484</v>
      </c>
      <c r="C2490" t="s">
        <v>4983</v>
      </c>
      <c r="D2490">
        <v>0.00366826166711683</v>
      </c>
      <c r="E2490">
        <v>7.97411010494764</v>
      </c>
      <c r="F2490">
        <v>6.97411010494764</v>
      </c>
    </row>
    <row r="2491" spans="1:6">
      <c r="A2491" t="s">
        <v>4984</v>
      </c>
      <c r="B2491">
        <v>0.0287292846598402</v>
      </c>
      <c r="C2491" t="s">
        <v>4985</v>
      </c>
      <c r="D2491">
        <v>0.00362888855441075</v>
      </c>
      <c r="E2491">
        <v>7.91682748838375</v>
      </c>
      <c r="F2491">
        <v>6.91682748838375</v>
      </c>
    </row>
    <row r="2492" spans="1:6">
      <c r="A2492" t="s">
        <v>4986</v>
      </c>
      <c r="B2492">
        <v>0.0284777025027606</v>
      </c>
      <c r="C2492" t="s">
        <v>4987</v>
      </c>
      <c r="D2492">
        <v>0.00358972788655739</v>
      </c>
      <c r="E2492">
        <v>7.93310897168621</v>
      </c>
      <c r="F2492">
        <v>6.93310897168621</v>
      </c>
    </row>
    <row r="2493" spans="1:6">
      <c r="A2493" t="s">
        <v>4988</v>
      </c>
      <c r="B2493">
        <v>0.0284916178228206</v>
      </c>
      <c r="C2493" t="s">
        <v>4989</v>
      </c>
      <c r="D2493">
        <v>0.00334954717805355</v>
      </c>
      <c r="E2493">
        <v>8.50611032126955</v>
      </c>
      <c r="F2493">
        <v>7.50611032126955</v>
      </c>
    </row>
    <row r="2494" spans="1:6">
      <c r="A2494" t="s">
        <v>4990</v>
      </c>
      <c r="B2494">
        <v>0.0290344478643888</v>
      </c>
      <c r="C2494" t="s">
        <v>4991</v>
      </c>
      <c r="D2494">
        <v>0.00311141286043702</v>
      </c>
      <c r="E2494">
        <v>9.33159601979363</v>
      </c>
      <c r="F2494">
        <v>8.33159601979363</v>
      </c>
    </row>
    <row r="2495" spans="1:6">
      <c r="A2495" t="s">
        <v>4992</v>
      </c>
      <c r="B2495">
        <v>0.0287253465563721</v>
      </c>
      <c r="C2495" t="s">
        <v>4993</v>
      </c>
      <c r="D2495">
        <v>0.00317780576337554</v>
      </c>
      <c r="E2495">
        <v>9.03936511395189</v>
      </c>
      <c r="F2495">
        <v>8.03936511395189</v>
      </c>
    </row>
    <row r="2496" spans="1:6">
      <c r="A2496" t="s">
        <v>4994</v>
      </c>
      <c r="B2496">
        <v>0.0288091957800832</v>
      </c>
      <c r="C2496" t="s">
        <v>4995</v>
      </c>
      <c r="D2496">
        <v>0.00326319785682517</v>
      </c>
      <c r="E2496">
        <v>8.82851639529827</v>
      </c>
      <c r="F2496">
        <v>7.82851639529827</v>
      </c>
    </row>
    <row r="2497" spans="1:6">
      <c r="A2497" t="s">
        <v>4996</v>
      </c>
      <c r="B2497">
        <v>0.0287812053056794</v>
      </c>
      <c r="C2497" t="s">
        <v>4997</v>
      </c>
      <c r="D2497">
        <v>0.00325701755785392</v>
      </c>
      <c r="E2497">
        <v>8.83667490102314</v>
      </c>
      <c r="F2497">
        <v>7.83667490102314</v>
      </c>
    </row>
    <row r="2498" spans="1:6">
      <c r="A2498" t="s">
        <v>4998</v>
      </c>
      <c r="B2498">
        <v>0.0284454828622596</v>
      </c>
      <c r="C2498" t="s">
        <v>4999</v>
      </c>
      <c r="D2498">
        <v>0.00323849423525001</v>
      </c>
      <c r="E2498">
        <v>8.78355210660538</v>
      </c>
      <c r="F2498">
        <v>7.78355210660538</v>
      </c>
    </row>
    <row r="2499" spans="1:6">
      <c r="A2499" t="s">
        <v>5000</v>
      </c>
      <c r="B2499">
        <v>0.0284037637478197</v>
      </c>
      <c r="C2499" t="s">
        <v>5001</v>
      </c>
      <c r="D2499">
        <v>0.00352786539315257</v>
      </c>
      <c r="E2499">
        <v>8.05126062999743</v>
      </c>
      <c r="F2499">
        <v>7.05126062999743</v>
      </c>
    </row>
    <row r="2500" spans="1:6">
      <c r="A2500" t="s">
        <v>5002</v>
      </c>
      <c r="B2500">
        <v>0.0280841519248256</v>
      </c>
      <c r="C2500" t="s">
        <v>5003</v>
      </c>
      <c r="D2500">
        <v>0.00348292443273025</v>
      </c>
      <c r="E2500">
        <v>8.06338250147177</v>
      </c>
      <c r="F2500">
        <v>7.06338250147177</v>
      </c>
    </row>
    <row r="2501" spans="1:6">
      <c r="A2501" t="s">
        <v>5004</v>
      </c>
      <c r="B2501">
        <v>0.0280288817611359</v>
      </c>
      <c r="C2501" t="s">
        <v>5005</v>
      </c>
      <c r="D2501">
        <v>0.00400600099588754</v>
      </c>
      <c r="E2501">
        <v>6.99672361287719</v>
      </c>
      <c r="F2501">
        <v>5.99672361287719</v>
      </c>
    </row>
    <row r="2502" spans="1:6">
      <c r="A2502" t="s">
        <v>5006</v>
      </c>
      <c r="B2502">
        <v>0.0284568036200846</v>
      </c>
      <c r="C2502" t="s">
        <v>5007</v>
      </c>
      <c r="D2502">
        <v>0.0037193706009518</v>
      </c>
      <c r="E2502">
        <v>7.65097288578944</v>
      </c>
      <c r="F2502">
        <v>6.65097288578944</v>
      </c>
    </row>
    <row r="2503" spans="1:6">
      <c r="A2503" t="s">
        <v>5008</v>
      </c>
      <c r="B2503">
        <v>0.0281229994720484</v>
      </c>
      <c r="C2503" t="s">
        <v>5009</v>
      </c>
      <c r="D2503">
        <v>0.00408079353920684</v>
      </c>
      <c r="E2503">
        <v>6.89155165578764</v>
      </c>
      <c r="F2503">
        <v>5.89155165578764</v>
      </c>
    </row>
    <row r="2504" spans="1:6">
      <c r="A2504" t="s">
        <v>5010</v>
      </c>
      <c r="B2504">
        <v>0.0283442226734018</v>
      </c>
      <c r="C2504" t="s">
        <v>5011</v>
      </c>
      <c r="D2504">
        <v>0.00413580002330735</v>
      </c>
      <c r="E2504">
        <v>6.85338326651859</v>
      </c>
      <c r="F2504">
        <v>5.85338326651859</v>
      </c>
    </row>
    <row r="2505" spans="1:6">
      <c r="A2505" t="s">
        <v>5012</v>
      </c>
      <c r="B2505">
        <v>0.0287467606055902</v>
      </c>
      <c r="C2505" t="s">
        <v>5013</v>
      </c>
      <c r="D2505">
        <v>0.00405965977183224</v>
      </c>
      <c r="E2505">
        <v>7.08107630226756</v>
      </c>
      <c r="F2505">
        <v>6.08107630226756</v>
      </c>
    </row>
    <row r="2506" spans="1:6">
      <c r="A2506" t="s">
        <v>5014</v>
      </c>
      <c r="B2506">
        <v>0.0290542873419495</v>
      </c>
      <c r="C2506" t="s">
        <v>5015</v>
      </c>
      <c r="D2506">
        <v>0.00394308170406003</v>
      </c>
      <c r="E2506">
        <v>7.36842133198343</v>
      </c>
      <c r="F2506">
        <v>6.36842133198343</v>
      </c>
    </row>
    <row r="2507" spans="1:6">
      <c r="A2507" t="s">
        <v>5016</v>
      </c>
      <c r="B2507">
        <v>0.0292229216578399</v>
      </c>
      <c r="C2507" t="s">
        <v>5017</v>
      </c>
      <c r="D2507">
        <v>0.00396335461770558</v>
      </c>
      <c r="E2507">
        <v>7.37327957667268</v>
      </c>
      <c r="F2507">
        <v>6.37327957667268</v>
      </c>
    </row>
    <row r="2508" spans="1:6">
      <c r="A2508" t="s">
        <v>5018</v>
      </c>
      <c r="B2508">
        <v>0.0299698784207362</v>
      </c>
      <c r="C2508" t="s">
        <v>5019</v>
      </c>
      <c r="D2508">
        <v>0.00394302972223017</v>
      </c>
      <c r="E2508">
        <v>7.60072343654191</v>
      </c>
      <c r="F2508">
        <v>6.60072343654191</v>
      </c>
    </row>
    <row r="2509" spans="1:6">
      <c r="A2509" t="s">
        <v>5020</v>
      </c>
      <c r="B2509">
        <v>0.030069778015472</v>
      </c>
      <c r="C2509" t="s">
        <v>5021</v>
      </c>
      <c r="D2509">
        <v>0.00386193913668302</v>
      </c>
      <c r="E2509">
        <v>7.78618640823496</v>
      </c>
      <c r="F2509">
        <v>6.78618640823496</v>
      </c>
    </row>
    <row r="2510" spans="1:6">
      <c r="A2510" t="s">
        <v>5022</v>
      </c>
      <c r="B2510">
        <v>0.0302699096495184</v>
      </c>
      <c r="C2510" t="s">
        <v>5023</v>
      </c>
      <c r="D2510">
        <v>0.00379506573171881</v>
      </c>
      <c r="E2510">
        <v>7.97612262589427</v>
      </c>
      <c r="F2510">
        <v>6.97612262589427</v>
      </c>
    </row>
    <row r="2511" spans="1:6">
      <c r="A2511" t="s">
        <v>5024</v>
      </c>
      <c r="B2511">
        <v>0.0307001855507198</v>
      </c>
      <c r="C2511" t="s">
        <v>5025</v>
      </c>
      <c r="D2511">
        <v>0.0039342733830133</v>
      </c>
      <c r="E2511">
        <v>7.80326697256768</v>
      </c>
      <c r="F2511">
        <v>6.80326697256768</v>
      </c>
    </row>
    <row r="2512" spans="1:6">
      <c r="A2512" t="s">
        <v>5026</v>
      </c>
      <c r="B2512">
        <v>0.0305557480745931</v>
      </c>
      <c r="C2512" t="s">
        <v>5027</v>
      </c>
      <c r="D2512">
        <v>0.00378581023648449</v>
      </c>
      <c r="E2512">
        <v>8.07112511348884</v>
      </c>
      <c r="F2512">
        <v>7.07112511348884</v>
      </c>
    </row>
    <row r="2513" spans="1:6">
      <c r="A2513" t="s">
        <v>5028</v>
      </c>
      <c r="B2513">
        <v>0.0306277965256061</v>
      </c>
      <c r="C2513" t="s">
        <v>5029</v>
      </c>
      <c r="D2513">
        <v>0.00375933603902656</v>
      </c>
      <c r="E2513">
        <v>8.14712922911165</v>
      </c>
      <c r="F2513">
        <v>7.14712922911165</v>
      </c>
    </row>
    <row r="2514" spans="1:6">
      <c r="A2514" t="s">
        <v>5030</v>
      </c>
      <c r="B2514">
        <v>0.03044024996186</v>
      </c>
      <c r="C2514" t="s">
        <v>5031</v>
      </c>
      <c r="D2514">
        <v>0.00364062016410993</v>
      </c>
      <c r="E2514">
        <v>8.36128148219003</v>
      </c>
      <c r="F2514">
        <v>7.36128148219003</v>
      </c>
    </row>
    <row r="2515" spans="1:6">
      <c r="A2515" t="s">
        <v>5032</v>
      </c>
      <c r="B2515">
        <v>0.0300231617270885</v>
      </c>
      <c r="C2515" t="s">
        <v>5033</v>
      </c>
      <c r="D2515">
        <v>0.00336157084671826</v>
      </c>
      <c r="E2515">
        <v>8.93128929779917</v>
      </c>
      <c r="F2515">
        <v>7.93128929779917</v>
      </c>
    </row>
    <row r="2516" spans="1:6">
      <c r="A2516" t="s">
        <v>5034</v>
      </c>
      <c r="B2516">
        <v>0.029808914616762</v>
      </c>
      <c r="C2516" t="s">
        <v>5035</v>
      </c>
      <c r="D2516">
        <v>0.00326810733846845</v>
      </c>
      <c r="E2516">
        <v>9.12115531392904</v>
      </c>
      <c r="F2516">
        <v>8.12115531392904</v>
      </c>
    </row>
    <row r="2517" spans="1:6">
      <c r="A2517" t="s">
        <v>5036</v>
      </c>
      <c r="B2517">
        <v>0.0300935545271632</v>
      </c>
      <c r="C2517" t="s">
        <v>5037</v>
      </c>
      <c r="D2517">
        <v>0.00321281980830639</v>
      </c>
      <c r="E2517">
        <v>9.36671096504063</v>
      </c>
      <c r="F2517">
        <v>8.36671096504063</v>
      </c>
    </row>
    <row r="2518" spans="1:6">
      <c r="A2518" t="s">
        <v>5038</v>
      </c>
      <c r="B2518">
        <v>0.0301221537711899</v>
      </c>
      <c r="C2518" t="s">
        <v>5039</v>
      </c>
      <c r="D2518">
        <v>0.00329808895961689</v>
      </c>
      <c r="E2518">
        <v>9.13321445843866</v>
      </c>
      <c r="F2518">
        <v>8.13321445843866</v>
      </c>
    </row>
    <row r="2519" spans="1:6">
      <c r="A2519" t="s">
        <v>5040</v>
      </c>
      <c r="B2519">
        <v>0.0305656525918534</v>
      </c>
      <c r="C2519" t="s">
        <v>5041</v>
      </c>
      <c r="D2519">
        <v>0.00342149733977094</v>
      </c>
      <c r="E2519">
        <v>8.93341410398398</v>
      </c>
      <c r="F2519">
        <v>7.93341410398398</v>
      </c>
    </row>
    <row r="2520" spans="1:6">
      <c r="A2520" t="s">
        <v>5042</v>
      </c>
      <c r="B2520">
        <v>0.0307962280003728</v>
      </c>
      <c r="C2520" t="s">
        <v>5043</v>
      </c>
      <c r="D2520">
        <v>0.00332724121470838</v>
      </c>
      <c r="E2520">
        <v>9.25578460143954</v>
      </c>
      <c r="F2520">
        <v>8.25578460143954</v>
      </c>
    </row>
    <row r="2521" spans="1:6">
      <c r="A2521" t="s">
        <v>5044</v>
      </c>
      <c r="B2521">
        <v>0.030593716402437</v>
      </c>
      <c r="C2521" t="s">
        <v>5045</v>
      </c>
      <c r="D2521">
        <v>0.00307940201808205</v>
      </c>
      <c r="E2521">
        <v>9.93495367697776</v>
      </c>
      <c r="F2521">
        <v>8.93495367697776</v>
      </c>
    </row>
    <row r="2522" spans="1:6">
      <c r="A2522" t="s">
        <v>5046</v>
      </c>
      <c r="B2522">
        <v>0.0303918728446452</v>
      </c>
      <c r="C2522" t="s">
        <v>5047</v>
      </c>
      <c r="D2522">
        <v>0.00319852782148948</v>
      </c>
      <c r="E2522">
        <v>9.50183163655973</v>
      </c>
      <c r="F2522">
        <v>8.50183163655973</v>
      </c>
    </row>
    <row r="2523" spans="1:6">
      <c r="A2523" t="s">
        <v>5048</v>
      </c>
      <c r="B2523">
        <v>0.0302050670068295</v>
      </c>
      <c r="C2523" t="s">
        <v>5049</v>
      </c>
      <c r="D2523">
        <v>0.00321066644699798</v>
      </c>
      <c r="E2523">
        <v>9.40772500210094</v>
      </c>
      <c r="F2523">
        <v>8.40772500210094</v>
      </c>
    </row>
    <row r="2524" spans="1:6">
      <c r="A2524" t="s">
        <v>5050</v>
      </c>
      <c r="B2524">
        <v>0.0302480431514918</v>
      </c>
      <c r="C2524" t="s">
        <v>5051</v>
      </c>
      <c r="D2524">
        <v>0.00346606036891828</v>
      </c>
      <c r="E2524">
        <v>8.7269233458077</v>
      </c>
      <c r="F2524">
        <v>7.7269233458077</v>
      </c>
    </row>
    <row r="2525" spans="1:6">
      <c r="A2525" t="s">
        <v>5052</v>
      </c>
      <c r="B2525">
        <v>0.0301046874967454</v>
      </c>
      <c r="C2525" t="s">
        <v>5053</v>
      </c>
      <c r="D2525">
        <v>0.00341555311399779</v>
      </c>
      <c r="E2525">
        <v>8.81400068802001</v>
      </c>
      <c r="F2525">
        <v>7.81400068802001</v>
      </c>
    </row>
    <row r="2526" spans="1:6">
      <c r="A2526" t="s">
        <v>5054</v>
      </c>
      <c r="B2526">
        <v>0.0298615617544914</v>
      </c>
      <c r="C2526" t="s">
        <v>5055</v>
      </c>
      <c r="D2526">
        <v>0.00345942260353538</v>
      </c>
      <c r="E2526">
        <v>8.63194965656239</v>
      </c>
      <c r="F2526">
        <v>7.63194965656239</v>
      </c>
    </row>
    <row r="2527" spans="1:6">
      <c r="A2527" t="s">
        <v>5056</v>
      </c>
      <c r="B2527">
        <v>0.0293915252470274</v>
      </c>
      <c r="C2527" t="s">
        <v>5057</v>
      </c>
      <c r="D2527">
        <v>0.003434194362124</v>
      </c>
      <c r="E2527">
        <v>8.55849207930362</v>
      </c>
      <c r="F2527">
        <v>7.55849207930362</v>
      </c>
    </row>
    <row r="2528" spans="1:6">
      <c r="A2528" t="s">
        <v>5058</v>
      </c>
      <c r="B2528">
        <v>0.0292219587552176</v>
      </c>
      <c r="C2528" t="s">
        <v>5059</v>
      </c>
      <c r="D2528">
        <v>0.00349075017046639</v>
      </c>
      <c r="E2528">
        <v>8.3712546954666</v>
      </c>
      <c r="F2528">
        <v>7.3712546954666</v>
      </c>
    </row>
    <row r="2529" spans="1:6">
      <c r="A2529" t="s">
        <v>5060</v>
      </c>
      <c r="B2529">
        <v>0.0290106138269012</v>
      </c>
      <c r="C2529" t="s">
        <v>5061</v>
      </c>
      <c r="D2529">
        <v>0.00340839127352254</v>
      </c>
      <c r="E2529">
        <v>8.51152684618835</v>
      </c>
      <c r="F2529">
        <v>7.51152684618835</v>
      </c>
    </row>
    <row r="2530" spans="1:6">
      <c r="A2530" t="s">
        <v>5062</v>
      </c>
      <c r="B2530">
        <v>0.0291509990861652</v>
      </c>
      <c r="C2530" t="s">
        <v>5063</v>
      </c>
      <c r="D2530">
        <v>0.00339587193000179</v>
      </c>
      <c r="E2530">
        <v>8.58424572158404</v>
      </c>
      <c r="F2530">
        <v>7.58424572158404</v>
      </c>
    </row>
    <row r="2531" spans="1:6">
      <c r="A2531" t="s">
        <v>5064</v>
      </c>
      <c r="B2531">
        <v>0.0294605921249755</v>
      </c>
      <c r="C2531" t="s">
        <v>5065</v>
      </c>
      <c r="D2531">
        <v>0.00357082025390253</v>
      </c>
      <c r="E2531">
        <v>8.25037107168253</v>
      </c>
      <c r="F2531">
        <v>7.25037107168253</v>
      </c>
    </row>
    <row r="2532" spans="1:6">
      <c r="A2532" t="s">
        <v>5066</v>
      </c>
      <c r="B2532">
        <v>0.0295313258395613</v>
      </c>
      <c r="C2532" t="s">
        <v>5067</v>
      </c>
      <c r="D2532">
        <v>0.0034875544901344</v>
      </c>
      <c r="E2532">
        <v>8.46763137983924</v>
      </c>
      <c r="F2532">
        <v>7.46763137983924</v>
      </c>
    </row>
    <row r="2533" spans="1:6">
      <c r="A2533" t="s">
        <v>5068</v>
      </c>
      <c r="B2533">
        <v>0.0295879806613159</v>
      </c>
      <c r="C2533" t="s">
        <v>5069</v>
      </c>
      <c r="D2533">
        <v>0.00371541648948982</v>
      </c>
      <c r="E2533">
        <v>7.96357036822506</v>
      </c>
      <c r="F2533">
        <v>6.96357036822506</v>
      </c>
    </row>
    <row r="2534" spans="1:6">
      <c r="A2534" t="s">
        <v>5070</v>
      </c>
      <c r="B2534">
        <v>0.0299565899076955</v>
      </c>
      <c r="C2534" t="s">
        <v>5071</v>
      </c>
      <c r="D2534">
        <v>0.00391130839578981</v>
      </c>
      <c r="E2534">
        <v>7.65896903960353</v>
      </c>
      <c r="F2534">
        <v>6.65896903960353</v>
      </c>
    </row>
    <row r="2535" spans="1:6">
      <c r="A2535" t="s">
        <v>5072</v>
      </c>
      <c r="B2535">
        <v>0.0305699867486626</v>
      </c>
      <c r="C2535" t="s">
        <v>5073</v>
      </c>
      <c r="D2535">
        <v>0.00379745181577538</v>
      </c>
      <c r="E2535">
        <v>8.05013157024632</v>
      </c>
      <c r="F2535">
        <v>7.05013157024632</v>
      </c>
    </row>
    <row r="2536" spans="1:6">
      <c r="A2536" t="s">
        <v>5074</v>
      </c>
      <c r="B2536">
        <v>0.0300944696321385</v>
      </c>
      <c r="C2536" t="s">
        <v>5075</v>
      </c>
      <c r="D2536">
        <v>0.00383704297284689</v>
      </c>
      <c r="E2536">
        <v>7.84314114934448</v>
      </c>
      <c r="F2536">
        <v>6.84314114934448</v>
      </c>
    </row>
    <row r="2537" spans="1:6">
      <c r="A2537" t="s">
        <v>5076</v>
      </c>
      <c r="B2537">
        <v>0.0303089195345052</v>
      </c>
      <c r="C2537" t="s">
        <v>5077</v>
      </c>
      <c r="D2537">
        <v>0.00368448983823068</v>
      </c>
      <c r="E2537">
        <v>8.22608308483211</v>
      </c>
      <c r="F2537">
        <v>7.22608308483211</v>
      </c>
    </row>
    <row r="2538" spans="1:6">
      <c r="A2538" t="s">
        <v>5078</v>
      </c>
      <c r="B2538">
        <v>0.0309689007409371</v>
      </c>
      <c r="C2538" t="s">
        <v>5079</v>
      </c>
      <c r="D2538">
        <v>0.00376246845914561</v>
      </c>
      <c r="E2538">
        <v>8.23100607412656</v>
      </c>
      <c r="F2538">
        <v>7.23100607412656</v>
      </c>
    </row>
    <row r="2539" spans="1:6">
      <c r="A2539" t="s">
        <v>5080</v>
      </c>
      <c r="B2539">
        <v>0.0312879435020238</v>
      </c>
      <c r="C2539" t="s">
        <v>5081</v>
      </c>
      <c r="D2539">
        <v>0.00369023957075015</v>
      </c>
      <c r="E2539">
        <v>8.47856701500375</v>
      </c>
      <c r="F2539">
        <v>7.47856701500375</v>
      </c>
    </row>
    <row r="2540" spans="1:6">
      <c r="A2540" t="s">
        <v>5082</v>
      </c>
      <c r="B2540">
        <v>0.031098452113472</v>
      </c>
      <c r="C2540" t="s">
        <v>5083</v>
      </c>
      <c r="D2540">
        <v>0.00361871069801314</v>
      </c>
      <c r="E2540">
        <v>8.59379340010426</v>
      </c>
      <c r="F2540">
        <v>7.59379340010426</v>
      </c>
    </row>
    <row r="2541" spans="1:6">
      <c r="A2541" t="s">
        <v>5084</v>
      </c>
      <c r="B2541">
        <v>0.031098452113472</v>
      </c>
      <c r="C2541" t="s">
        <v>5085</v>
      </c>
      <c r="D2541">
        <v>0.00354788184093459</v>
      </c>
      <c r="E2541">
        <v>8.76535733368166</v>
      </c>
      <c r="F2541">
        <v>7.76535733368166</v>
      </c>
    </row>
    <row r="2542" spans="1:6">
      <c r="A2542" t="s">
        <v>5086</v>
      </c>
      <c r="B2542">
        <v>0.031592539670415</v>
      </c>
      <c r="C2542" t="s">
        <v>5087</v>
      </c>
      <c r="D2542">
        <v>0.00338849811043438</v>
      </c>
      <c r="E2542">
        <v>9.3234638594398</v>
      </c>
      <c r="F2542">
        <v>8.3234638594398</v>
      </c>
    </row>
    <row r="2543" spans="1:6">
      <c r="A2543" t="s">
        <v>5088</v>
      </c>
      <c r="B2543">
        <v>0.0319147630699278</v>
      </c>
      <c r="C2543" t="s">
        <v>5089</v>
      </c>
      <c r="D2543">
        <v>0.00338849811043438</v>
      </c>
      <c r="E2543">
        <v>9.41855713941554</v>
      </c>
      <c r="F2543">
        <v>8.41855713941554</v>
      </c>
    </row>
    <row r="2544" spans="1:6">
      <c r="A2544" t="s">
        <v>5090</v>
      </c>
      <c r="B2544">
        <v>0.0317086714264874</v>
      </c>
      <c r="C2544" t="s">
        <v>5091</v>
      </c>
      <c r="D2544">
        <v>0.00339472696725504</v>
      </c>
      <c r="E2544">
        <v>9.34056604031601</v>
      </c>
      <c r="F2544">
        <v>8.34056604031601</v>
      </c>
    </row>
    <row r="2545" spans="1:6">
      <c r="A2545" t="s">
        <v>5092</v>
      </c>
      <c r="B2545">
        <v>0.0313858621847554</v>
      </c>
      <c r="C2545" t="s">
        <v>5093</v>
      </c>
      <c r="D2545">
        <v>0.00331991204786649</v>
      </c>
      <c r="E2545">
        <v>9.45382339418456</v>
      </c>
      <c r="F2545">
        <v>8.45382339418456</v>
      </c>
    </row>
    <row r="2546" spans="1:6">
      <c r="A2546" t="s">
        <v>5094</v>
      </c>
      <c r="B2546">
        <v>0.0320281775038853</v>
      </c>
      <c r="C2546" t="s">
        <v>5095</v>
      </c>
      <c r="D2546">
        <v>0.00320277494682756</v>
      </c>
      <c r="E2546">
        <v>10.0001336452348</v>
      </c>
      <c r="F2546">
        <v>9.00013364523477</v>
      </c>
    </row>
    <row r="2547" spans="1:6">
      <c r="A2547" t="s">
        <v>5096</v>
      </c>
      <c r="B2547">
        <v>0.0321756368846582</v>
      </c>
      <c r="C2547" t="s">
        <v>5097</v>
      </c>
      <c r="D2547">
        <v>0.00332386284651859</v>
      </c>
      <c r="E2547">
        <v>9.6801939100342</v>
      </c>
      <c r="F2547">
        <v>8.6801939100342</v>
      </c>
    </row>
    <row r="2548" spans="1:6">
      <c r="A2548" t="s">
        <v>5098</v>
      </c>
      <c r="B2548">
        <v>0.0323973339693022</v>
      </c>
      <c r="C2548" t="s">
        <v>5099</v>
      </c>
      <c r="D2548">
        <v>0.0035273646534483</v>
      </c>
      <c r="E2548">
        <v>9.1845718127359</v>
      </c>
      <c r="F2548">
        <v>8.1845718127359</v>
      </c>
    </row>
    <row r="2549" spans="1:6">
      <c r="A2549" t="s">
        <v>5100</v>
      </c>
      <c r="B2549">
        <v>0.0325456394578318</v>
      </c>
      <c r="C2549" t="s">
        <v>5101</v>
      </c>
      <c r="D2549">
        <v>0.00321621997654647</v>
      </c>
      <c r="E2549">
        <v>10.1192206052954</v>
      </c>
      <c r="F2549">
        <v>9.11922060529542</v>
      </c>
    </row>
    <row r="2550" spans="1:6">
      <c r="A2550" t="s">
        <v>5102</v>
      </c>
      <c r="B2550">
        <v>0.0328726566161202</v>
      </c>
      <c r="C2550" t="s">
        <v>5103</v>
      </c>
      <c r="D2550">
        <v>0.00316170777355415</v>
      </c>
      <c r="E2550">
        <v>10.3971204711204</v>
      </c>
      <c r="F2550">
        <v>9.39712047112035</v>
      </c>
    </row>
    <row r="2551" spans="1:6">
      <c r="A2551" t="s">
        <v>5104</v>
      </c>
      <c r="B2551">
        <v>0.0327531468442824</v>
      </c>
      <c r="C2551" t="s">
        <v>5105</v>
      </c>
      <c r="D2551">
        <v>0.0029575329125839</v>
      </c>
      <c r="E2551">
        <v>11.0744826219591</v>
      </c>
      <c r="F2551">
        <v>10.0744826219591</v>
      </c>
    </row>
    <row r="2552" spans="1:6">
      <c r="A2552" t="s">
        <v>5106</v>
      </c>
      <c r="B2552">
        <v>0.0328426159456099</v>
      </c>
      <c r="C2552" t="s">
        <v>5107</v>
      </c>
      <c r="D2552">
        <v>0.0030678236394516</v>
      </c>
      <c r="E2552">
        <v>10.7055097702685</v>
      </c>
      <c r="F2552">
        <v>9.70550977026854</v>
      </c>
    </row>
    <row r="2553" spans="1:6">
      <c r="A2553" t="s">
        <v>5108</v>
      </c>
      <c r="B2553">
        <v>0.0329919344995794</v>
      </c>
      <c r="C2553" t="s">
        <v>5109</v>
      </c>
      <c r="D2553">
        <v>0.00287867073682645</v>
      </c>
      <c r="E2553">
        <v>11.4608225517139</v>
      </c>
      <c r="F2553">
        <v>10.4608225517139</v>
      </c>
    </row>
    <row r="2554" spans="1:6">
      <c r="A2554" t="s">
        <v>5110</v>
      </c>
      <c r="B2554">
        <v>0.0324830999461724</v>
      </c>
      <c r="C2554" t="s">
        <v>5111</v>
      </c>
      <c r="D2554">
        <v>0.00276421066776775</v>
      </c>
      <c r="E2554">
        <v>11.7513112603694</v>
      </c>
      <c r="F2554">
        <v>10.7513112603694</v>
      </c>
    </row>
    <row r="2555" spans="1:6">
      <c r="A2555" t="s">
        <v>5112</v>
      </c>
      <c r="B2555">
        <v>0.0322900575236352</v>
      </c>
      <c r="C2555" t="s">
        <v>5113</v>
      </c>
      <c r="D2555">
        <v>0.00278103142233834</v>
      </c>
      <c r="E2555">
        <v>11.6108208142737</v>
      </c>
      <c r="F2555">
        <v>10.6108208142737</v>
      </c>
    </row>
    <row r="2556" spans="1:6">
      <c r="A2556" t="s">
        <v>5114</v>
      </c>
      <c r="B2556">
        <v>0.0315497994419379</v>
      </c>
      <c r="C2556" t="s">
        <v>5115</v>
      </c>
      <c r="D2556">
        <v>0.00247733941666337</v>
      </c>
      <c r="E2556">
        <v>12.7353560152977</v>
      </c>
      <c r="F2556">
        <v>11.7353560152977</v>
      </c>
    </row>
    <row r="2557" spans="1:6">
      <c r="A2557" t="s">
        <v>5116</v>
      </c>
      <c r="B2557">
        <v>0.0318717361709373</v>
      </c>
      <c r="C2557" t="s">
        <v>5117</v>
      </c>
      <c r="D2557">
        <v>0.00243494644268839</v>
      </c>
      <c r="E2557">
        <v>13.0892965907489</v>
      </c>
      <c r="F2557">
        <v>12.0892965907489</v>
      </c>
    </row>
    <row r="2558" spans="1:6">
      <c r="A2558" t="s">
        <v>5118</v>
      </c>
      <c r="B2558">
        <v>0.0319011517096276</v>
      </c>
      <c r="C2558" t="s">
        <v>5119</v>
      </c>
      <c r="D2558">
        <v>0.00215126336198683</v>
      </c>
      <c r="E2558">
        <v>14.8290312907876</v>
      </c>
      <c r="F2558">
        <v>13.8290312907876</v>
      </c>
    </row>
    <row r="2559" spans="1:6">
      <c r="A2559" t="s">
        <v>5120</v>
      </c>
      <c r="B2559">
        <v>0.0317245770691684</v>
      </c>
      <c r="C2559" t="s">
        <v>5121</v>
      </c>
      <c r="D2559">
        <v>0.00209705053957708</v>
      </c>
      <c r="E2559">
        <v>15.1281890781547</v>
      </c>
      <c r="F2559">
        <v>14.1281890781547</v>
      </c>
    </row>
    <row r="2560" spans="1:6">
      <c r="A2560" t="s">
        <v>5122</v>
      </c>
      <c r="B2560">
        <v>0.0322675046138304</v>
      </c>
      <c r="C2560" t="s">
        <v>5123</v>
      </c>
      <c r="D2560">
        <v>0.00203866398163062</v>
      </c>
      <c r="E2560">
        <v>15.8277700025981</v>
      </c>
      <c r="F2560">
        <v>14.8277700025981</v>
      </c>
    </row>
    <row r="2561" spans="1:6">
      <c r="A2561" t="s">
        <v>5124</v>
      </c>
      <c r="B2561">
        <v>0.0321787153326183</v>
      </c>
      <c r="C2561" t="s">
        <v>5125</v>
      </c>
      <c r="D2561">
        <v>0.00223533509515263</v>
      </c>
      <c r="E2561">
        <v>14.3954771713639</v>
      </c>
      <c r="F2561">
        <v>13.3954771713639</v>
      </c>
    </row>
    <row r="2562" spans="1:6">
      <c r="A2562" t="s">
        <v>5126</v>
      </c>
      <c r="B2562">
        <v>0.0325186053223543</v>
      </c>
      <c r="C2562" t="s">
        <v>5127</v>
      </c>
      <c r="D2562">
        <v>0.00240091547257134</v>
      </c>
      <c r="E2562">
        <v>13.5442524711324</v>
      </c>
      <c r="F2562">
        <v>12.5442524711324</v>
      </c>
    </row>
    <row r="2563" spans="1:6">
      <c r="A2563" t="s">
        <v>5128</v>
      </c>
      <c r="B2563">
        <v>0.0326523044762608</v>
      </c>
      <c r="C2563" t="s">
        <v>5129</v>
      </c>
      <c r="D2563">
        <v>0.00252563835426336</v>
      </c>
      <c r="E2563">
        <v>12.9283372740767</v>
      </c>
      <c r="F2563">
        <v>11.9283372740767</v>
      </c>
    </row>
    <row r="2564" spans="1:6">
      <c r="A2564" t="s">
        <v>5130</v>
      </c>
      <c r="B2564">
        <v>0.032622532600741</v>
      </c>
      <c r="C2564" t="s">
        <v>5131</v>
      </c>
      <c r="D2564">
        <v>0.00241374298413777</v>
      </c>
      <c r="E2564">
        <v>13.5153298487553</v>
      </c>
      <c r="F2564">
        <v>12.5153298487553</v>
      </c>
    </row>
    <row r="2565" spans="1:6">
      <c r="A2565" t="s">
        <v>5132</v>
      </c>
      <c r="B2565">
        <v>0.0325332577110697</v>
      </c>
      <c r="C2565" t="s">
        <v>5133</v>
      </c>
      <c r="D2565">
        <v>0.00237728947628671</v>
      </c>
      <c r="E2565">
        <v>13.6850215489475</v>
      </c>
      <c r="F2565">
        <v>12.6850215489475</v>
      </c>
    </row>
    <row r="2566" spans="1:6">
      <c r="A2566" t="s">
        <v>5134</v>
      </c>
      <c r="B2566">
        <v>0.0326224102784441</v>
      </c>
      <c r="C2566" t="s">
        <v>5135</v>
      </c>
      <c r="D2566">
        <v>0.00259434634151289</v>
      </c>
      <c r="E2566">
        <v>12.5744237600213</v>
      </c>
      <c r="F2566">
        <v>11.5744237600213</v>
      </c>
    </row>
    <row r="2567" spans="1:6">
      <c r="A2567" t="s">
        <v>5136</v>
      </c>
      <c r="B2567">
        <v>0.0329795084981398</v>
      </c>
      <c r="C2567" t="s">
        <v>5137</v>
      </c>
      <c r="D2567">
        <v>0.00277233683895556</v>
      </c>
      <c r="E2567">
        <v>11.8959240575414</v>
      </c>
      <c r="F2567">
        <v>10.8959240575414</v>
      </c>
    </row>
    <row r="2568" spans="1:6">
      <c r="A2568" t="s">
        <v>5138</v>
      </c>
      <c r="B2568">
        <v>0.0333086303792734</v>
      </c>
      <c r="C2568" t="s">
        <v>5139</v>
      </c>
      <c r="D2568">
        <v>0.00282806220255266</v>
      </c>
      <c r="E2568">
        <v>11.7778987849731</v>
      </c>
      <c r="F2568">
        <v>10.7778987849731</v>
      </c>
    </row>
    <row r="2569" spans="1:6">
      <c r="A2569" t="s">
        <v>5140</v>
      </c>
      <c r="B2569">
        <v>0.0335341458185373</v>
      </c>
      <c r="C2569" t="s">
        <v>5141</v>
      </c>
      <c r="D2569">
        <v>0.00285620212496612</v>
      </c>
      <c r="E2569">
        <v>11.7408167739302</v>
      </c>
      <c r="F2569">
        <v>10.7408167739302</v>
      </c>
    </row>
    <row r="2570" spans="1:6">
      <c r="A2570" t="s">
        <v>5142</v>
      </c>
      <c r="B2570">
        <v>0.0335944861618905</v>
      </c>
      <c r="C2570" t="s">
        <v>5143</v>
      </c>
      <c r="D2570">
        <v>0.00291276058288624</v>
      </c>
      <c r="E2570">
        <v>11.5335556101909</v>
      </c>
      <c r="F2570">
        <v>10.5335556101909</v>
      </c>
    </row>
    <row r="2571" spans="1:6">
      <c r="A2571" t="s">
        <v>5144</v>
      </c>
      <c r="B2571">
        <v>0.0336699793892205</v>
      </c>
      <c r="C2571" t="s">
        <v>5145</v>
      </c>
      <c r="D2571">
        <v>0.00303269778335803</v>
      </c>
      <c r="E2571">
        <v>11.1023193850653</v>
      </c>
      <c r="F2571">
        <v>10.1023193850653</v>
      </c>
    </row>
    <row r="2572" spans="1:6">
      <c r="A2572" t="s">
        <v>5146</v>
      </c>
      <c r="B2572">
        <v>0.0338060197099851</v>
      </c>
      <c r="C2572" t="s">
        <v>5147</v>
      </c>
      <c r="D2572">
        <v>0.00285790252206938</v>
      </c>
      <c r="E2572">
        <v>11.8289617819108</v>
      </c>
      <c r="F2572">
        <v>10.8289617819108</v>
      </c>
    </row>
    <row r="2573" spans="1:6">
      <c r="A2573" t="s">
        <v>5148</v>
      </c>
      <c r="B2573">
        <v>0.0336999972467369</v>
      </c>
      <c r="C2573" t="s">
        <v>5149</v>
      </c>
      <c r="D2573">
        <v>0.00282963444568887</v>
      </c>
      <c r="E2573">
        <v>11.9096646204887</v>
      </c>
      <c r="F2573">
        <v>10.9096646204887</v>
      </c>
    </row>
    <row r="2574" spans="1:6">
      <c r="A2574" t="s">
        <v>5150</v>
      </c>
      <c r="B2574">
        <v>0.033563896741814</v>
      </c>
      <c r="C2574" t="s">
        <v>5151</v>
      </c>
      <c r="D2574">
        <v>0.00288588960365485</v>
      </c>
      <c r="E2574">
        <v>11.6303467392886</v>
      </c>
      <c r="F2574">
        <v>10.6303467392886</v>
      </c>
    </row>
    <row r="2575" spans="1:6">
      <c r="A2575" t="s">
        <v>5152</v>
      </c>
      <c r="B2575">
        <v>0.0335789884220037</v>
      </c>
      <c r="C2575" t="s">
        <v>5153</v>
      </c>
      <c r="D2575">
        <v>0.00305063527000523</v>
      </c>
      <c r="E2575">
        <v>11.0072117608298</v>
      </c>
      <c r="F2575">
        <v>10.0072117608298</v>
      </c>
    </row>
    <row r="2576" spans="1:6">
      <c r="A2576" t="s">
        <v>5154</v>
      </c>
      <c r="B2576">
        <v>0.0339714603028633</v>
      </c>
      <c r="C2576" t="s">
        <v>5155</v>
      </c>
      <c r="D2576">
        <v>0.00291051039635905</v>
      </c>
      <c r="E2576">
        <v>11.671994144175</v>
      </c>
      <c r="F2576">
        <v>10.671994144175</v>
      </c>
    </row>
    <row r="2577" spans="1:6">
      <c r="A2577" t="s">
        <v>5156</v>
      </c>
      <c r="B2577">
        <v>0.0343813952428308</v>
      </c>
      <c r="C2577" t="s">
        <v>5157</v>
      </c>
      <c r="D2577">
        <v>0.00276227676206848</v>
      </c>
      <c r="E2577">
        <v>12.4467597580935</v>
      </c>
      <c r="F2577">
        <v>11.4467597580935</v>
      </c>
    </row>
    <row r="2578" spans="1:6">
      <c r="A2578" t="s">
        <v>5158</v>
      </c>
      <c r="B2578">
        <v>0.034625776550643</v>
      </c>
      <c r="C2578" t="s">
        <v>5159</v>
      </c>
      <c r="D2578">
        <v>0.00283445685836374</v>
      </c>
      <c r="E2578">
        <v>12.2160181935637</v>
      </c>
      <c r="F2578">
        <v>11.2160181935637</v>
      </c>
    </row>
    <row r="2579" spans="1:6">
      <c r="A2579" t="s">
        <v>5160</v>
      </c>
      <c r="B2579">
        <v>0.0342579064146468</v>
      </c>
      <c r="C2579" t="s">
        <v>5161</v>
      </c>
      <c r="D2579">
        <v>0.00266011526588502</v>
      </c>
      <c r="E2579">
        <v>12.8783541277296</v>
      </c>
      <c r="F2579">
        <v>11.8783541277296</v>
      </c>
    </row>
    <row r="2580" spans="1:6">
      <c r="A2580" t="s">
        <v>5162</v>
      </c>
      <c r="B2580">
        <v>0.034867748985446</v>
      </c>
      <c r="C2580" t="s">
        <v>5163</v>
      </c>
      <c r="D2580">
        <v>0.00266556074237608</v>
      </c>
      <c r="E2580">
        <v>13.080830772727</v>
      </c>
      <c r="F2580">
        <v>12.080830772727</v>
      </c>
    </row>
    <row r="2581" spans="1:6">
      <c r="A2581" t="s">
        <v>5164</v>
      </c>
      <c r="B2581">
        <v>0.0337449674786363</v>
      </c>
      <c r="C2581" t="s">
        <v>5165</v>
      </c>
      <c r="D2581">
        <v>0.00256199089758029</v>
      </c>
      <c r="E2581">
        <v>13.1713846097218</v>
      </c>
      <c r="F2581">
        <v>12.1713846097218</v>
      </c>
    </row>
    <row r="2582" spans="1:6">
      <c r="A2582" t="s">
        <v>5166</v>
      </c>
      <c r="B2582">
        <v>0.034108060605508</v>
      </c>
      <c r="C2582" t="s">
        <v>5167</v>
      </c>
      <c r="D2582">
        <v>0.00270091011204762</v>
      </c>
      <c r="E2582">
        <v>12.6283582905504</v>
      </c>
      <c r="F2582">
        <v>11.6283582905504</v>
      </c>
    </row>
    <row r="2583" spans="1:6">
      <c r="A2583" t="s">
        <v>5168</v>
      </c>
      <c r="B2583">
        <v>0.0338647032054241</v>
      </c>
      <c r="C2583" t="s">
        <v>5169</v>
      </c>
      <c r="D2583">
        <v>0.00278865541518013</v>
      </c>
      <c r="E2583">
        <v>12.1437388861602</v>
      </c>
      <c r="F2583">
        <v>11.1437388861602</v>
      </c>
    </row>
    <row r="2584" spans="1:6">
      <c r="A2584" t="s">
        <v>5170</v>
      </c>
      <c r="B2584">
        <v>0.0336070616952464</v>
      </c>
      <c r="C2584" t="s">
        <v>5171</v>
      </c>
      <c r="D2584">
        <v>0.00276636845881506</v>
      </c>
      <c r="E2584">
        <v>12.1484401646343</v>
      </c>
      <c r="F2584">
        <v>11.1484401646343</v>
      </c>
    </row>
    <row r="2585" spans="1:6">
      <c r="A2585" t="s">
        <v>5172</v>
      </c>
      <c r="B2585">
        <v>0.0337731343271636</v>
      </c>
      <c r="C2585" t="s">
        <v>5173</v>
      </c>
      <c r="D2585">
        <v>0.0030216401721661</v>
      </c>
      <c r="E2585">
        <v>11.1770867485366</v>
      </c>
      <c r="F2585">
        <v>10.1770867485366</v>
      </c>
    </row>
    <row r="2586" spans="1:6">
      <c r="A2586" t="s">
        <v>5174</v>
      </c>
      <c r="B2586">
        <v>0.0340909635097181</v>
      </c>
      <c r="C2586" t="s">
        <v>5175</v>
      </c>
      <c r="D2586">
        <v>0.00313752282498167</v>
      </c>
      <c r="E2586">
        <v>10.8655666942972</v>
      </c>
      <c r="F2586">
        <v>9.8655666942972</v>
      </c>
    </row>
    <row r="2587" spans="1:6">
      <c r="A2587" t="s">
        <v>5176</v>
      </c>
      <c r="B2587">
        <v>0.0341821971319564</v>
      </c>
      <c r="C2587" t="s">
        <v>5177</v>
      </c>
      <c r="D2587">
        <v>0.00301945987766345</v>
      </c>
      <c r="E2587">
        <v>11.3206329995707</v>
      </c>
      <c r="F2587">
        <v>10.3206329995707</v>
      </c>
    </row>
    <row r="2588" spans="1:6">
      <c r="A2588" t="s">
        <v>5178</v>
      </c>
      <c r="B2588">
        <v>0.0346998785139103</v>
      </c>
      <c r="C2588" t="s">
        <v>5179</v>
      </c>
      <c r="D2588">
        <v>0.0030541995886241</v>
      </c>
      <c r="E2588">
        <v>11.3613657218592</v>
      </c>
      <c r="F2588">
        <v>10.3613657218592</v>
      </c>
    </row>
    <row r="2589" spans="1:6">
      <c r="A2589" t="s">
        <v>5180</v>
      </c>
      <c r="B2589">
        <v>0.0347612399259597</v>
      </c>
      <c r="C2589" t="s">
        <v>5181</v>
      </c>
      <c r="D2589">
        <v>0.00301926117578951</v>
      </c>
      <c r="E2589">
        <v>11.5131609695441</v>
      </c>
      <c r="F2589">
        <v>10.5131609695441</v>
      </c>
    </row>
    <row r="2590" spans="1:6">
      <c r="A2590" t="s">
        <v>5182</v>
      </c>
      <c r="B2590">
        <v>0.0348226555442034</v>
      </c>
      <c r="C2590" t="s">
        <v>5183</v>
      </c>
      <c r="D2590">
        <v>0.0029208384720725</v>
      </c>
      <c r="E2590">
        <v>11.9221435478747</v>
      </c>
      <c r="F2590">
        <v>10.9221435478747</v>
      </c>
    </row>
    <row r="2591" spans="1:6">
      <c r="A2591" t="s">
        <v>5184</v>
      </c>
      <c r="B2591">
        <v>0.0350531673858464</v>
      </c>
      <c r="C2591" t="s">
        <v>5185</v>
      </c>
      <c r="D2591">
        <v>0.0028183529116489</v>
      </c>
      <c r="E2591">
        <v>12.4374655994867</v>
      </c>
      <c r="F2591">
        <v>11.4374655994867</v>
      </c>
    </row>
    <row r="2592" spans="1:6">
      <c r="A2592" t="s">
        <v>5186</v>
      </c>
      <c r="B2592">
        <v>0.0352844396580205</v>
      </c>
      <c r="C2592" t="s">
        <v>5187</v>
      </c>
      <c r="D2592">
        <v>0.00285190473202568</v>
      </c>
      <c r="E2592">
        <v>12.3722364431712</v>
      </c>
      <c r="F2592">
        <v>11.3722364431712</v>
      </c>
    </row>
    <row r="2593" spans="1:6">
      <c r="A2593" t="s">
        <v>5188</v>
      </c>
      <c r="B2593">
        <v>0.0349441250273863</v>
      </c>
      <c r="C2593" t="s">
        <v>5189</v>
      </c>
      <c r="D2593">
        <v>0.00277315391102299</v>
      </c>
      <c r="E2593">
        <v>12.6008603015098</v>
      </c>
      <c r="F2593">
        <v>11.6008603015098</v>
      </c>
    </row>
    <row r="2594" spans="1:6">
      <c r="A2594" t="s">
        <v>5190</v>
      </c>
      <c r="B2594">
        <v>0.0347132167122274</v>
      </c>
      <c r="C2594" t="s">
        <v>5191</v>
      </c>
      <c r="D2594">
        <v>0.0028341632970655</v>
      </c>
      <c r="E2594">
        <v>12.2481357189861</v>
      </c>
      <c r="F2594">
        <v>11.2481357189861</v>
      </c>
    </row>
    <row r="2595" spans="1:6">
      <c r="A2595" t="s">
        <v>5192</v>
      </c>
      <c r="B2595">
        <v>0.0349740453018884</v>
      </c>
      <c r="C2595" t="s">
        <v>5193</v>
      </c>
      <c r="D2595">
        <v>0.00275006349596563</v>
      </c>
      <c r="E2595">
        <v>12.7175410143059</v>
      </c>
      <c r="F2595">
        <v>11.7175410143059</v>
      </c>
    </row>
    <row r="2596" spans="1:6">
      <c r="A2596" t="s">
        <v>5194</v>
      </c>
      <c r="B2596">
        <v>0.0354360538263519</v>
      </c>
      <c r="C2596" t="s">
        <v>5195</v>
      </c>
      <c r="D2596">
        <v>0.00271140798497816</v>
      </c>
      <c r="E2596">
        <v>13.0692444747069</v>
      </c>
      <c r="F2596">
        <v>12.0692444747069</v>
      </c>
    </row>
    <row r="2597" spans="1:6">
      <c r="A2597" t="s">
        <v>5196</v>
      </c>
      <c r="B2597">
        <v>0.0345369763451933</v>
      </c>
      <c r="C2597" t="s">
        <v>5197</v>
      </c>
      <c r="D2597">
        <v>0.00261271163769888</v>
      </c>
      <c r="E2597">
        <v>13.21882439947</v>
      </c>
      <c r="F2597">
        <v>12.21882439947</v>
      </c>
    </row>
    <row r="2598" spans="1:6">
      <c r="A2598" t="s">
        <v>5198</v>
      </c>
      <c r="B2598">
        <v>0.0344910698635648</v>
      </c>
      <c r="C2598" t="s">
        <v>5199</v>
      </c>
      <c r="D2598">
        <v>0.00252122636923156</v>
      </c>
      <c r="E2598">
        <v>13.6802749187798</v>
      </c>
      <c r="F2598">
        <v>12.6802749187798</v>
      </c>
    </row>
    <row r="2599" spans="1:6">
      <c r="A2599" t="s">
        <v>5200</v>
      </c>
      <c r="B2599">
        <v>0.0347051576392642</v>
      </c>
      <c r="C2599" t="s">
        <v>5201</v>
      </c>
      <c r="D2599">
        <v>0.00238908662241649</v>
      </c>
      <c r="E2599">
        <v>14.5265380139967</v>
      </c>
      <c r="F2599">
        <v>13.5265380139967</v>
      </c>
    </row>
    <row r="2600" spans="1:6">
      <c r="A2600" t="s">
        <v>5202</v>
      </c>
      <c r="B2600">
        <v>0.0351653365250887</v>
      </c>
      <c r="C2600" t="s">
        <v>5203</v>
      </c>
      <c r="D2600">
        <v>0.00238394327123799</v>
      </c>
      <c r="E2600">
        <v>14.750911630052</v>
      </c>
      <c r="F2600">
        <v>13.750911630052</v>
      </c>
    </row>
    <row r="2601" spans="1:6">
      <c r="A2601" t="s">
        <v>5204</v>
      </c>
      <c r="B2601">
        <v>0.0355050236397108</v>
      </c>
      <c r="C2601" t="s">
        <v>5205</v>
      </c>
      <c r="D2601">
        <v>0.00237880546246377</v>
      </c>
      <c r="E2601">
        <v>14.9255683997537</v>
      </c>
      <c r="F2601">
        <v>13.9255683997537</v>
      </c>
    </row>
    <row r="2602" spans="1:6">
      <c r="A2602" t="s">
        <v>5206</v>
      </c>
      <c r="B2602">
        <v>0.036373837851563</v>
      </c>
      <c r="C2602" t="s">
        <v>5207</v>
      </c>
      <c r="D2602">
        <v>0.00253277345356174</v>
      </c>
      <c r="E2602">
        <v>14.3612678032502</v>
      </c>
      <c r="F2602">
        <v>13.3612678032502</v>
      </c>
    </row>
    <row r="2603" spans="1:6">
      <c r="A2603" t="s">
        <v>5208</v>
      </c>
      <c r="B2603">
        <v>0.0364994543863407</v>
      </c>
      <c r="C2603" t="s">
        <v>5209</v>
      </c>
      <c r="D2603">
        <v>0.00251689399617264</v>
      </c>
      <c r="E2603">
        <v>14.501784517681</v>
      </c>
      <c r="F2603">
        <v>13.501784517681</v>
      </c>
    </row>
    <row r="2604" spans="1:6">
      <c r="A2604" t="s">
        <v>5210</v>
      </c>
      <c r="B2604">
        <v>0.0364837252527978</v>
      </c>
      <c r="C2604" t="s">
        <v>5211</v>
      </c>
      <c r="D2604">
        <v>0.00245357590821861</v>
      </c>
      <c r="E2604">
        <v>14.8696134203919</v>
      </c>
      <c r="F2604">
        <v>13.8696134203919</v>
      </c>
    </row>
    <row r="2605" spans="1:6">
      <c r="A2605" t="s">
        <v>5212</v>
      </c>
      <c r="B2605">
        <v>0.036876868843884</v>
      </c>
      <c r="C2605" t="s">
        <v>5213</v>
      </c>
      <c r="D2605">
        <v>0.00262027320983856</v>
      </c>
      <c r="E2605">
        <v>14.0736731976724</v>
      </c>
      <c r="F2605">
        <v>13.0736731976724</v>
      </c>
    </row>
    <row r="2606" spans="1:6">
      <c r="A2606" t="s">
        <v>5214</v>
      </c>
      <c r="B2606">
        <v>0.0373827894453864</v>
      </c>
      <c r="C2606" t="s">
        <v>5215</v>
      </c>
      <c r="D2606">
        <v>0.00259875145862839</v>
      </c>
      <c r="E2606">
        <v>14.3849036895267</v>
      </c>
      <c r="F2606">
        <v>13.3849036895267</v>
      </c>
    </row>
    <row r="2607" spans="1:6">
      <c r="A2607" t="s">
        <v>5216</v>
      </c>
      <c r="B2607">
        <v>0.0376693085895281</v>
      </c>
      <c r="C2607" t="s">
        <v>5217</v>
      </c>
      <c r="D2607">
        <v>0.00261482620991887</v>
      </c>
      <c r="E2607">
        <v>14.4060467371164</v>
      </c>
      <c r="F2607">
        <v>13.4060467371164</v>
      </c>
    </row>
    <row r="2608" spans="1:6">
      <c r="A2608" t="s">
        <v>5218</v>
      </c>
      <c r="B2608">
        <v>0.0373657171311184</v>
      </c>
      <c r="C2608" t="s">
        <v>5219</v>
      </c>
      <c r="D2608">
        <v>0.00272769640603048</v>
      </c>
      <c r="E2608">
        <v>13.6986348805201</v>
      </c>
      <c r="F2608">
        <v>12.6986348805201</v>
      </c>
    </row>
    <row r="2609" spans="1:6">
      <c r="A2609" t="s">
        <v>5220</v>
      </c>
      <c r="B2609">
        <v>0.0375725971663418</v>
      </c>
      <c r="C2609" t="s">
        <v>5221</v>
      </c>
      <c r="D2609">
        <v>0.00265085988755075</v>
      </c>
      <c r="E2609">
        <v>14.1737393752096</v>
      </c>
      <c r="F2609">
        <v>13.1737393752096</v>
      </c>
    </row>
    <row r="2610" spans="1:6">
      <c r="A2610" t="s">
        <v>5222</v>
      </c>
      <c r="B2610">
        <v>0.0377321749839945</v>
      </c>
      <c r="C2610" t="s">
        <v>5223</v>
      </c>
      <c r="D2610">
        <v>0.00249938217969071</v>
      </c>
      <c r="E2610">
        <v>15.0966007882251</v>
      </c>
      <c r="F2610">
        <v>14.0966007882251</v>
      </c>
    </row>
    <row r="2611" spans="1:6">
      <c r="A2611" t="s">
        <v>5224</v>
      </c>
      <c r="B2611">
        <v>0.0382119229176753</v>
      </c>
      <c r="C2611" t="s">
        <v>5225</v>
      </c>
      <c r="D2611">
        <v>0.00255714101157432</v>
      </c>
      <c r="E2611">
        <v>14.9432208645193</v>
      </c>
      <c r="F2611">
        <v>13.9432208645193</v>
      </c>
    </row>
    <row r="2612" spans="1:6">
      <c r="A2612" t="s">
        <v>5226</v>
      </c>
      <c r="B2612">
        <v>0.0389360907556603</v>
      </c>
      <c r="C2612" t="s">
        <v>5227</v>
      </c>
      <c r="D2612">
        <v>0.00257838413524264</v>
      </c>
      <c r="E2612">
        <v>15.1009658427006</v>
      </c>
      <c r="F2612">
        <v>14.1009658427006</v>
      </c>
    </row>
    <row r="2613" spans="1:6">
      <c r="A2613" t="s">
        <v>5228</v>
      </c>
      <c r="B2613">
        <v>0.0386274609165458</v>
      </c>
      <c r="C2613" t="s">
        <v>5229</v>
      </c>
      <c r="D2613">
        <v>0.00262637887612616</v>
      </c>
      <c r="E2613">
        <v>14.7074975616314</v>
      </c>
      <c r="F2613">
        <v>13.7074975616314</v>
      </c>
    </row>
    <row r="2614" spans="1:6">
      <c r="A2614" t="s">
        <v>5230</v>
      </c>
      <c r="B2614">
        <v>0.0381582687211197</v>
      </c>
      <c r="C2614" t="s">
        <v>5231</v>
      </c>
      <c r="D2614">
        <v>0.00257794156078777</v>
      </c>
      <c r="E2614">
        <v>14.8018362020042</v>
      </c>
      <c r="F2614">
        <v>13.8018362020042</v>
      </c>
    </row>
    <row r="2615" spans="1:6">
      <c r="A2615" t="s">
        <v>5232</v>
      </c>
      <c r="B2615">
        <v>0.0386567543217748</v>
      </c>
      <c r="C2615" t="s">
        <v>5233</v>
      </c>
      <c r="D2615">
        <v>0.0028551969096212</v>
      </c>
      <c r="E2615">
        <v>13.5390852348966</v>
      </c>
      <c r="F2615">
        <v>12.5390852348966</v>
      </c>
    </row>
    <row r="2616" spans="1:6">
      <c r="A2616" t="s">
        <v>5234</v>
      </c>
      <c r="B2616">
        <v>0.039109921213552</v>
      </c>
      <c r="C2616" t="s">
        <v>5235</v>
      </c>
      <c r="D2616">
        <v>0.00300650273211339</v>
      </c>
      <c r="E2616">
        <v>13.0084435965438</v>
      </c>
      <c r="F2616">
        <v>12.0084435965438</v>
      </c>
    </row>
    <row r="2617" spans="1:6">
      <c r="A2617" t="s">
        <v>5236</v>
      </c>
      <c r="B2617">
        <v>0.0392889884907004</v>
      </c>
      <c r="C2617" t="s">
        <v>5237</v>
      </c>
      <c r="D2617">
        <v>0.00316171415423015</v>
      </c>
      <c r="E2617">
        <v>12.4264834118968</v>
      </c>
      <c r="F2617">
        <v>11.4264834118968</v>
      </c>
    </row>
    <row r="2618" spans="1:6">
      <c r="A2618" t="s">
        <v>5238</v>
      </c>
      <c r="B2618">
        <v>0.0385873994105093</v>
      </c>
      <c r="C2618" t="s">
        <v>5239</v>
      </c>
      <c r="D2618">
        <v>0.00333851084505382</v>
      </c>
      <c r="E2618">
        <v>11.5582669044429</v>
      </c>
      <c r="F2618">
        <v>10.5582669044429</v>
      </c>
    </row>
    <row r="2619" spans="1:6">
      <c r="A2619" t="s">
        <v>5240</v>
      </c>
      <c r="B2619">
        <v>0.0387167516817366</v>
      </c>
      <c r="C2619" t="s">
        <v>5241</v>
      </c>
      <c r="D2619">
        <v>0.0034111529667957</v>
      </c>
      <c r="E2619">
        <v>11.3500485198427</v>
      </c>
      <c r="F2619">
        <v>10.3500485198427</v>
      </c>
    </row>
    <row r="2620" spans="1:6">
      <c r="A2620" t="s">
        <v>5242</v>
      </c>
      <c r="B2620">
        <v>0.0388787125756155</v>
      </c>
      <c r="C2620" t="s">
        <v>5243</v>
      </c>
      <c r="D2620">
        <v>0.0034784582271271</v>
      </c>
      <c r="E2620">
        <v>11.1769956794122</v>
      </c>
      <c r="F2620">
        <v>10.1769956794122</v>
      </c>
    </row>
    <row r="2621" spans="1:6">
      <c r="A2621" t="s">
        <v>5244</v>
      </c>
      <c r="B2621">
        <v>0.0382132868959661</v>
      </c>
      <c r="C2621" t="s">
        <v>5245</v>
      </c>
      <c r="D2621">
        <v>0.00347227979333114</v>
      </c>
      <c r="E2621">
        <v>11.0052441538146</v>
      </c>
      <c r="F2621">
        <v>10.0052441538146</v>
      </c>
    </row>
    <row r="2622" spans="1:6">
      <c r="A2622" t="s">
        <v>5246</v>
      </c>
      <c r="B2622">
        <v>0.0377627723557189</v>
      </c>
      <c r="C2622" t="s">
        <v>5247</v>
      </c>
      <c r="D2622">
        <v>0.00376240806050725</v>
      </c>
      <c r="E2622">
        <v>10.0368624956188</v>
      </c>
      <c r="F2622">
        <v>9.03686249561875</v>
      </c>
    </row>
    <row r="2623" spans="1:6">
      <c r="A2623" t="s">
        <v>5248</v>
      </c>
      <c r="B2623">
        <v>0.0378907275352384</v>
      </c>
      <c r="C2623" t="s">
        <v>5249</v>
      </c>
      <c r="D2623">
        <v>0.00365968019537394</v>
      </c>
      <c r="E2623">
        <v>10.353562473337</v>
      </c>
      <c r="F2623">
        <v>9.35356247333704</v>
      </c>
    </row>
    <row r="2624" spans="1:6">
      <c r="A2624" t="s">
        <v>5250</v>
      </c>
      <c r="B2624">
        <v>0.0379227704337883</v>
      </c>
      <c r="C2624" t="s">
        <v>5251</v>
      </c>
      <c r="D2624">
        <v>0.00388128712761977</v>
      </c>
      <c r="E2624">
        <v>9.77066864337984</v>
      </c>
      <c r="F2624">
        <v>8.77066864337984</v>
      </c>
    </row>
    <row r="2625" spans="1:6">
      <c r="A2625" t="s">
        <v>5252</v>
      </c>
      <c r="B2625">
        <v>0.0384196452788633</v>
      </c>
      <c r="C2625" t="s">
        <v>5253</v>
      </c>
      <c r="D2625">
        <v>0.00392691098974125</v>
      </c>
      <c r="E2625">
        <v>9.78368121386801</v>
      </c>
      <c r="F2625">
        <v>8.78368121386801</v>
      </c>
    </row>
    <row r="2626" spans="1:6">
      <c r="A2626" t="s">
        <v>5254</v>
      </c>
      <c r="B2626">
        <v>0.0385809706841913</v>
      </c>
      <c r="C2626" t="s">
        <v>5255</v>
      </c>
      <c r="D2626">
        <v>0.00403180343687958</v>
      </c>
      <c r="E2626">
        <v>9.56915962997717</v>
      </c>
      <c r="F2626">
        <v>8.56915962997717</v>
      </c>
    </row>
    <row r="2627" spans="1:6">
      <c r="A2627" t="s">
        <v>5256</v>
      </c>
      <c r="B2627">
        <v>0.0385971370243062</v>
      </c>
      <c r="C2627" t="s">
        <v>5257</v>
      </c>
      <c r="D2627">
        <v>0.00399859253542258</v>
      </c>
      <c r="E2627">
        <v>9.65268070761983</v>
      </c>
      <c r="F2627">
        <v>8.65268070761983</v>
      </c>
    </row>
    <row r="2628" spans="1:6">
      <c r="A2628" t="s">
        <v>5258</v>
      </c>
      <c r="B2628">
        <v>0.0388558526474268</v>
      </c>
      <c r="C2628" t="s">
        <v>5259</v>
      </c>
      <c r="D2628">
        <v>0.00386629832415963</v>
      </c>
      <c r="E2628">
        <v>10.0498847708221</v>
      </c>
      <c r="F2628">
        <v>9.04988477082208</v>
      </c>
    </row>
    <row r="2629" spans="1:6">
      <c r="A2629" t="s">
        <v>5260</v>
      </c>
      <c r="B2629">
        <v>0.0388720763854842</v>
      </c>
      <c r="C2629" t="s">
        <v>5261</v>
      </c>
      <c r="D2629">
        <v>0.00376224319684836</v>
      </c>
      <c r="E2629">
        <v>10.3321540771334</v>
      </c>
      <c r="F2629">
        <v>9.3321540771334</v>
      </c>
    </row>
    <row r="2630" spans="1:6">
      <c r="A2630" t="s">
        <v>5262</v>
      </c>
      <c r="B2630">
        <v>0.0384663982766814</v>
      </c>
      <c r="C2630" t="s">
        <v>5263</v>
      </c>
      <c r="D2630">
        <v>0.00396110004101255</v>
      </c>
      <c r="E2630">
        <v>9.71103932705736</v>
      </c>
      <c r="F2630">
        <v>8.71103932705736</v>
      </c>
    </row>
    <row r="2631" spans="1:6">
      <c r="A2631" t="s">
        <v>5264</v>
      </c>
      <c r="B2631">
        <v>0.0386116763230474</v>
      </c>
      <c r="C2631" t="s">
        <v>5265</v>
      </c>
      <c r="D2631">
        <v>0.00390188093740937</v>
      </c>
      <c r="E2631">
        <v>9.8956572336324</v>
      </c>
      <c r="F2631">
        <v>8.8956572336324</v>
      </c>
    </row>
    <row r="2632" spans="1:6">
      <c r="A2632" t="s">
        <v>5266</v>
      </c>
      <c r="B2632">
        <v>0.0390159870698856</v>
      </c>
      <c r="C2632" t="s">
        <v>5267</v>
      </c>
      <c r="D2632">
        <v>0.00383004714609305</v>
      </c>
      <c r="E2632">
        <v>10.1868163972041</v>
      </c>
      <c r="F2632">
        <v>9.18681639720414</v>
      </c>
    </row>
    <row r="2633" spans="1:6">
      <c r="A2633" t="s">
        <v>5268</v>
      </c>
      <c r="B2633">
        <v>0.0393086069729097</v>
      </c>
      <c r="C2633" t="s">
        <v>5269</v>
      </c>
      <c r="D2633">
        <v>0.00393356193382529</v>
      </c>
      <c r="E2633">
        <v>9.9931328485994</v>
      </c>
      <c r="F2633">
        <v>8.9931328485994</v>
      </c>
    </row>
    <row r="2634" spans="1:6">
      <c r="A2634" t="s">
        <v>5270</v>
      </c>
      <c r="B2634">
        <v>0.0391780678048802</v>
      </c>
      <c r="C2634" t="s">
        <v>5271</v>
      </c>
      <c r="D2634">
        <v>0.00416301971329843</v>
      </c>
      <c r="E2634">
        <v>9.4109734046488</v>
      </c>
      <c r="F2634">
        <v>8.4109734046488</v>
      </c>
    </row>
    <row r="2635" spans="1:6">
      <c r="A2635" t="s">
        <v>5272</v>
      </c>
      <c r="B2635">
        <v>0.0389662944653943</v>
      </c>
      <c r="C2635" t="s">
        <v>5273</v>
      </c>
      <c r="D2635">
        <v>0.00437875514783374</v>
      </c>
      <c r="E2635">
        <v>8.8989434553498</v>
      </c>
      <c r="F2635">
        <v>7.8989434553498</v>
      </c>
    </row>
    <row r="2636" spans="1:6">
      <c r="A2636" t="s">
        <v>5274</v>
      </c>
      <c r="B2636">
        <v>0.0392262322229287</v>
      </c>
      <c r="C2636" t="s">
        <v>5275</v>
      </c>
      <c r="D2636">
        <v>0.00428198707826835</v>
      </c>
      <c r="E2636">
        <v>9.16075445953749</v>
      </c>
      <c r="F2636">
        <v>8.16075445953749</v>
      </c>
    </row>
    <row r="2637" spans="1:6">
      <c r="A2637" t="s">
        <v>5276</v>
      </c>
      <c r="B2637">
        <v>0.0397641360930125</v>
      </c>
      <c r="C2637" t="s">
        <v>5277</v>
      </c>
      <c r="D2637">
        <v>0.00428882185413151</v>
      </c>
      <c r="E2637">
        <v>9.27157560874367</v>
      </c>
      <c r="F2637">
        <v>8.27157560874367</v>
      </c>
    </row>
    <row r="2638" spans="1:6">
      <c r="A2638" t="s">
        <v>5278</v>
      </c>
      <c r="B2638">
        <v>0.0395179693404763</v>
      </c>
      <c r="C2638" t="s">
        <v>5279</v>
      </c>
      <c r="D2638">
        <v>0.00429566208037414</v>
      </c>
      <c r="E2638">
        <v>9.19950606008432</v>
      </c>
      <c r="F2638">
        <v>8.19950606008432</v>
      </c>
    </row>
    <row r="2639" spans="1:6">
      <c r="A2639" t="s">
        <v>5280</v>
      </c>
      <c r="B2639">
        <v>0.0400578546595555</v>
      </c>
      <c r="C2639" t="s">
        <v>5281</v>
      </c>
      <c r="D2639">
        <v>0.0044668039959269</v>
      </c>
      <c r="E2639">
        <v>8.96790069501206</v>
      </c>
      <c r="F2639">
        <v>7.96790069501206</v>
      </c>
    </row>
    <row r="2640" spans="1:6">
      <c r="A2640" t="s">
        <v>5282</v>
      </c>
      <c r="B2640">
        <v>0.0398766719287763</v>
      </c>
      <c r="C2640" t="s">
        <v>5283</v>
      </c>
      <c r="D2640">
        <v>0.00434117513354145</v>
      </c>
      <c r="E2640">
        <v>9.18568606474203</v>
      </c>
      <c r="F2640">
        <v>8.18568606474203</v>
      </c>
    </row>
    <row r="2641" spans="1:6">
      <c r="A2641" t="s">
        <v>5284</v>
      </c>
      <c r="B2641">
        <v>0.0405833263252063</v>
      </c>
      <c r="C2641" t="s">
        <v>5285</v>
      </c>
      <c r="D2641">
        <v>0.00408662128260479</v>
      </c>
      <c r="E2641">
        <v>9.93077741212631</v>
      </c>
      <c r="F2641">
        <v>8.93077741212631</v>
      </c>
    </row>
    <row r="2642" spans="1:6">
      <c r="A2642" t="s">
        <v>5286</v>
      </c>
      <c r="B2642">
        <v>0.0412298744161716</v>
      </c>
      <c r="C2642" t="s">
        <v>5287</v>
      </c>
      <c r="D2642">
        <v>0.00424007808178832</v>
      </c>
      <c r="E2642">
        <v>9.72384791526817</v>
      </c>
      <c r="F2642">
        <v>8.72384791526817</v>
      </c>
    </row>
    <row r="2643" spans="1:6">
      <c r="A2643" t="s">
        <v>5288</v>
      </c>
      <c r="B2643">
        <v>0.0412298744161716</v>
      </c>
      <c r="C2643" t="s">
        <v>5289</v>
      </c>
      <c r="D2643">
        <v>0.00413815312789918</v>
      </c>
      <c r="E2643">
        <v>9.96335155850137</v>
      </c>
      <c r="F2643">
        <v>8.96335155850137</v>
      </c>
    </row>
    <row r="2644" spans="1:6">
      <c r="A2644" t="s">
        <v>5290</v>
      </c>
      <c r="B2644">
        <v>0.0412800019230605</v>
      </c>
      <c r="C2644" t="s">
        <v>5291</v>
      </c>
      <c r="D2644">
        <v>0.00408445446606107</v>
      </c>
      <c r="E2644">
        <v>10.1066133227994</v>
      </c>
      <c r="F2644">
        <v>9.10661332279944</v>
      </c>
    </row>
    <row r="2645" spans="1:6">
      <c r="A2645" t="s">
        <v>5292</v>
      </c>
      <c r="B2645">
        <v>0.0413134405637434</v>
      </c>
      <c r="C2645" t="s">
        <v>5293</v>
      </c>
      <c r="D2645">
        <v>0.00419115041946021</v>
      </c>
      <c r="E2645">
        <v>9.85730322918457</v>
      </c>
      <c r="F2645">
        <v>8.85730322918457</v>
      </c>
    </row>
    <row r="2646" spans="1:6">
      <c r="A2646" t="s">
        <v>5294</v>
      </c>
      <c r="B2646">
        <v>0.0409789187778022</v>
      </c>
      <c r="C2646" t="s">
        <v>5295</v>
      </c>
      <c r="D2646">
        <v>0.00411685121782595</v>
      </c>
      <c r="E2646">
        <v>9.95394698753349</v>
      </c>
      <c r="F2646">
        <v>8.95394698753349</v>
      </c>
    </row>
    <row r="2647" spans="1:6">
      <c r="A2647" t="s">
        <v>5296</v>
      </c>
      <c r="B2647">
        <v>0.0415786102721115</v>
      </c>
      <c r="C2647" t="s">
        <v>5297</v>
      </c>
      <c r="D2647">
        <v>0.00417040375399279</v>
      </c>
      <c r="E2647">
        <v>9.96992443053114</v>
      </c>
      <c r="F2647">
        <v>8.96992443053114</v>
      </c>
    </row>
    <row r="2648" spans="1:6">
      <c r="A2648" t="s">
        <v>5298</v>
      </c>
      <c r="B2648">
        <v>0.0419477504763029</v>
      </c>
      <c r="C2648" t="s">
        <v>5299</v>
      </c>
      <c r="D2648">
        <v>0.00435904883494884</v>
      </c>
      <c r="E2648">
        <v>9.62314304441492</v>
      </c>
      <c r="F2648">
        <v>8.62314304441492</v>
      </c>
    </row>
    <row r="2649" spans="1:6">
      <c r="A2649" t="s">
        <v>5300</v>
      </c>
      <c r="B2649">
        <v>0.0415938321315852</v>
      </c>
      <c r="C2649" t="s">
        <v>5301</v>
      </c>
      <c r="D2649">
        <v>0.00440725316645697</v>
      </c>
      <c r="E2649">
        <v>9.43758630617148</v>
      </c>
      <c r="F2649">
        <v>8.43758630617148</v>
      </c>
    </row>
    <row r="2650" spans="1:6">
      <c r="A2650" t="s">
        <v>5302</v>
      </c>
      <c r="B2650">
        <v>0.0417448688429769</v>
      </c>
      <c r="C2650" t="s">
        <v>5303</v>
      </c>
      <c r="D2650">
        <v>0.00435185956813543</v>
      </c>
      <c r="E2650">
        <v>9.59242093854206</v>
      </c>
      <c r="F2650">
        <v>8.59242093854206</v>
      </c>
    </row>
    <row r="2651" spans="1:6">
      <c r="A2651" t="s">
        <v>5304</v>
      </c>
      <c r="B2651">
        <v>0.0420979265335538</v>
      </c>
      <c r="C2651" t="s">
        <v>5305</v>
      </c>
      <c r="D2651">
        <v>0.00424177300198497</v>
      </c>
      <c r="E2651">
        <v>9.92460617620362</v>
      </c>
      <c r="F2651">
        <v>8.92460617620362</v>
      </c>
    </row>
    <row r="2652" spans="1:6">
      <c r="A2652" t="s">
        <v>5306</v>
      </c>
      <c r="B2652">
        <v>0.0424187047986982</v>
      </c>
      <c r="C2652" t="s">
        <v>5307</v>
      </c>
      <c r="D2652">
        <v>0.00402442034215548</v>
      </c>
      <c r="E2652">
        <v>10.5403266041486</v>
      </c>
      <c r="F2652">
        <v>9.54032660414859</v>
      </c>
    </row>
    <row r="2653" spans="1:6">
      <c r="A2653" t="s">
        <v>5308</v>
      </c>
      <c r="B2653">
        <v>0.0422831276359377</v>
      </c>
      <c r="C2653" t="s">
        <v>5309</v>
      </c>
      <c r="D2653">
        <v>0.00385907850394038</v>
      </c>
      <c r="E2653">
        <v>10.956793854482</v>
      </c>
      <c r="F2653">
        <v>9.95679385448204</v>
      </c>
    </row>
    <row r="2654" spans="1:6">
      <c r="A2654" t="s">
        <v>5310</v>
      </c>
      <c r="B2654">
        <v>0.0426046079981157</v>
      </c>
      <c r="C2654" t="s">
        <v>5311</v>
      </c>
      <c r="D2654">
        <v>0.00385907850394038</v>
      </c>
      <c r="E2654">
        <v>11.0400988097582</v>
      </c>
      <c r="F2654">
        <v>10.0400988097582</v>
      </c>
    </row>
    <row r="2655" spans="1:6">
      <c r="A2655" t="s">
        <v>5312</v>
      </c>
      <c r="B2655">
        <v>0.0429442899434864</v>
      </c>
      <c r="C2655" t="s">
        <v>5313</v>
      </c>
      <c r="D2655">
        <v>0.00396267792686495</v>
      </c>
      <c r="E2655">
        <v>10.8371890766963</v>
      </c>
      <c r="F2655">
        <v>9.83718907669631</v>
      </c>
    </row>
    <row r="2656" spans="1:6">
      <c r="A2656" t="s">
        <v>5314</v>
      </c>
      <c r="B2656">
        <v>0.0441378973669702</v>
      </c>
      <c r="C2656" t="s">
        <v>5315</v>
      </c>
      <c r="D2656">
        <v>0.00397579937695391</v>
      </c>
      <c r="E2656">
        <v>11.101640998995</v>
      </c>
      <c r="F2656">
        <v>10.101640998995</v>
      </c>
    </row>
    <row r="2657" spans="1:6">
      <c r="A2657" t="s">
        <v>5316</v>
      </c>
      <c r="B2657">
        <v>0.0441378973669702</v>
      </c>
      <c r="C2657" t="s">
        <v>5317</v>
      </c>
      <c r="D2657">
        <v>0.00396922780773581</v>
      </c>
      <c r="E2657">
        <v>11.1200211993244</v>
      </c>
      <c r="F2657">
        <v>10.1200211993244</v>
      </c>
    </row>
    <row r="2658" spans="1:6">
      <c r="A2658" t="s">
        <v>5318</v>
      </c>
      <c r="B2658">
        <v>0.0441206121124697</v>
      </c>
      <c r="C2658" t="s">
        <v>5319</v>
      </c>
      <c r="D2658">
        <v>0.00411368274862942</v>
      </c>
      <c r="E2658">
        <v>10.7253317303503</v>
      </c>
      <c r="F2658">
        <v>9.72533173035029</v>
      </c>
    </row>
    <row r="2659" spans="1:6">
      <c r="A2659" t="s">
        <v>5320</v>
      </c>
      <c r="B2659">
        <v>0.0441033302432522</v>
      </c>
      <c r="C2659" t="s">
        <v>5321</v>
      </c>
      <c r="D2659">
        <v>0.00408694882337431</v>
      </c>
      <c r="E2659">
        <v>10.7912607055449</v>
      </c>
      <c r="F2659">
        <v>9.79126070554491</v>
      </c>
    </row>
    <row r="2660" spans="1:6">
      <c r="A2660" t="s">
        <v>5322</v>
      </c>
      <c r="B2660">
        <v>0.044690798697031</v>
      </c>
      <c r="C2660" t="s">
        <v>5323</v>
      </c>
      <c r="D2660">
        <v>0.00427347623503606</v>
      </c>
      <c r="E2660">
        <v>10.457715508193</v>
      </c>
      <c r="F2660">
        <v>9.45771550819304</v>
      </c>
    </row>
    <row r="2661" spans="1:6">
      <c r="A2661" t="s">
        <v>5324</v>
      </c>
      <c r="B2661">
        <v>0.0450908330889484</v>
      </c>
      <c r="C2661" t="s">
        <v>5325</v>
      </c>
      <c r="D2661">
        <v>0.0042530452729562</v>
      </c>
      <c r="E2661">
        <v>10.6020110756091</v>
      </c>
      <c r="F2661">
        <v>9.60201107560906</v>
      </c>
    </row>
    <row r="2662" spans="1:6">
      <c r="A2662" t="s">
        <v>5326</v>
      </c>
      <c r="B2662">
        <v>0.0444619024453211</v>
      </c>
      <c r="C2662" t="s">
        <v>5327</v>
      </c>
      <c r="D2662">
        <v>0.00432098529329097</v>
      </c>
      <c r="E2662">
        <v>10.289760188343</v>
      </c>
      <c r="F2662">
        <v>9.28976018834302</v>
      </c>
    </row>
    <row r="2663" spans="1:6">
      <c r="A2663" t="s">
        <v>5328</v>
      </c>
      <c r="B2663">
        <v>0.0432822655486056</v>
      </c>
      <c r="C2663" t="s">
        <v>5329</v>
      </c>
      <c r="D2663">
        <v>0.00423881124650889</v>
      </c>
      <c r="E2663">
        <v>10.2109443028993</v>
      </c>
      <c r="F2663">
        <v>9.21094430289934</v>
      </c>
    </row>
    <row r="2664" spans="1:6">
      <c r="A2664" t="s">
        <v>5330</v>
      </c>
      <c r="B2664">
        <v>0.0438983832076605</v>
      </c>
      <c r="C2664" t="s">
        <v>5331</v>
      </c>
      <c r="D2664">
        <v>0.00379797487687196</v>
      </c>
      <c r="E2664">
        <v>11.5583658741354</v>
      </c>
      <c r="F2664">
        <v>10.5583658741354</v>
      </c>
    </row>
    <row r="2665" spans="1:6">
      <c r="A2665" t="s">
        <v>5332</v>
      </c>
      <c r="B2665">
        <v>0.0447946203206555</v>
      </c>
      <c r="C2665" t="s">
        <v>5333</v>
      </c>
      <c r="D2665">
        <v>0.00391976647629908</v>
      </c>
      <c r="E2665">
        <v>11.427879847309</v>
      </c>
      <c r="F2665">
        <v>10.427879847309</v>
      </c>
    </row>
    <row r="2666" spans="1:6">
      <c r="A2666" t="s">
        <v>5334</v>
      </c>
      <c r="B2666">
        <v>0.0444638399918205</v>
      </c>
      <c r="C2666" t="s">
        <v>5335</v>
      </c>
      <c r="D2666">
        <v>0.00393278895628679</v>
      </c>
      <c r="E2666">
        <v>11.3059308511184</v>
      </c>
      <c r="F2666">
        <v>10.3059308511184</v>
      </c>
    </row>
    <row r="2667" spans="1:6">
      <c r="A2667" t="s">
        <v>5336</v>
      </c>
      <c r="B2667">
        <v>0.0444638399918205</v>
      </c>
      <c r="C2667" t="s">
        <v>5337</v>
      </c>
      <c r="D2667">
        <v>0.003841480423305</v>
      </c>
      <c r="E2667">
        <v>11.5746626540312</v>
      </c>
      <c r="F2667">
        <v>10.5746626540312</v>
      </c>
    </row>
    <row r="2668" spans="1:6">
      <c r="A2668" t="s">
        <v>5338</v>
      </c>
      <c r="B2668">
        <v>0.0441169405185081</v>
      </c>
      <c r="C2668" t="s">
        <v>5339</v>
      </c>
      <c r="D2668">
        <v>0.00406062527966804</v>
      </c>
      <c r="E2668">
        <v>10.8645682573583</v>
      </c>
      <c r="F2668">
        <v>9.86456825735831</v>
      </c>
    </row>
    <row r="2669" spans="1:6">
      <c r="A2669" t="s">
        <v>5340</v>
      </c>
      <c r="B2669">
        <v>0.0439441700445762</v>
      </c>
      <c r="C2669" t="s">
        <v>5341</v>
      </c>
      <c r="D2669">
        <v>0.00403412854048587</v>
      </c>
      <c r="E2669">
        <v>10.8931011006614</v>
      </c>
      <c r="F2669">
        <v>9.8931011006614</v>
      </c>
    </row>
    <row r="2670" spans="1:6">
      <c r="A2670" t="s">
        <v>5342</v>
      </c>
      <c r="B2670">
        <v>0.0436682796303273</v>
      </c>
      <c r="C2670" t="s">
        <v>5343</v>
      </c>
      <c r="D2670">
        <v>0.0041595760728414</v>
      </c>
      <c r="E2670">
        <v>10.4982524338105</v>
      </c>
      <c r="F2670">
        <v>9.49825243381053</v>
      </c>
    </row>
    <row r="2671" spans="1:6">
      <c r="A2671" t="s">
        <v>5344</v>
      </c>
      <c r="B2671">
        <v>0.0429979143850674</v>
      </c>
      <c r="C2671" t="s">
        <v>5345</v>
      </c>
      <c r="D2671">
        <v>0.00407913302227879</v>
      </c>
      <c r="E2671">
        <v>10.5409443992701</v>
      </c>
      <c r="F2671">
        <v>9.54094439927012</v>
      </c>
    </row>
    <row r="2672" spans="1:6">
      <c r="A2672" t="s">
        <v>5346</v>
      </c>
      <c r="B2672">
        <v>0.0432708087246791</v>
      </c>
      <c r="C2672" t="s">
        <v>5347</v>
      </c>
      <c r="D2672">
        <v>0.00389990341837069</v>
      </c>
      <c r="E2672">
        <v>11.0953539312922</v>
      </c>
      <c r="F2672">
        <v>10.0953539312922</v>
      </c>
    </row>
    <row r="2673" spans="1:6">
      <c r="A2673" t="s">
        <v>5348</v>
      </c>
      <c r="B2673">
        <v>0.0441091913373755</v>
      </c>
      <c r="C2673" t="s">
        <v>5349</v>
      </c>
      <c r="D2673">
        <v>0.00392585951433323</v>
      </c>
      <c r="E2673">
        <v>11.2355501200014</v>
      </c>
      <c r="F2673">
        <v>10.2355501200014</v>
      </c>
    </row>
    <row r="2674" spans="1:6">
      <c r="A2674" t="s">
        <v>5350</v>
      </c>
      <c r="B2674">
        <v>0.0444546715906544</v>
      </c>
      <c r="C2674" t="s">
        <v>5351</v>
      </c>
      <c r="D2674">
        <v>0.00347663180871301</v>
      </c>
      <c r="E2674">
        <v>12.7867068003128</v>
      </c>
      <c r="F2674">
        <v>11.7867068003128</v>
      </c>
    </row>
    <row r="2675" spans="1:6">
      <c r="A2675" t="s">
        <v>5352</v>
      </c>
      <c r="B2675">
        <v>0.0445587199735465</v>
      </c>
      <c r="C2675" t="s">
        <v>5353</v>
      </c>
      <c r="D2675">
        <v>0.00343382367738321</v>
      </c>
      <c r="E2675">
        <v>12.976414679365</v>
      </c>
      <c r="F2675">
        <v>11.976414679365</v>
      </c>
    </row>
    <row r="2676" spans="1:6">
      <c r="A2676" t="s">
        <v>5354</v>
      </c>
      <c r="B2676">
        <v>0.0449580383290468</v>
      </c>
      <c r="C2676" t="s">
        <v>5355</v>
      </c>
      <c r="D2676">
        <v>0.00365869354652158</v>
      </c>
      <c r="E2676">
        <v>12.2880032878921</v>
      </c>
      <c r="F2676">
        <v>11.2880032878921</v>
      </c>
    </row>
    <row r="2677" spans="1:6">
      <c r="A2677" t="s">
        <v>5356</v>
      </c>
      <c r="B2677">
        <v>0.0457776767314771</v>
      </c>
      <c r="C2677" t="s">
        <v>5357</v>
      </c>
      <c r="D2677">
        <v>0.00350820743663894</v>
      </c>
      <c r="E2677">
        <v>13.0487371565846</v>
      </c>
      <c r="F2677">
        <v>12.0487371565846</v>
      </c>
    </row>
    <row r="2678" spans="1:6">
      <c r="A2678" t="s">
        <v>5358</v>
      </c>
      <c r="B2678">
        <v>0.0465167358983892</v>
      </c>
      <c r="C2678" t="s">
        <v>5359</v>
      </c>
      <c r="D2678">
        <v>0.00355117760646654</v>
      </c>
      <c r="E2678">
        <v>13.098960697906</v>
      </c>
      <c r="F2678">
        <v>12.098960697906</v>
      </c>
    </row>
    <row r="2679" spans="1:6">
      <c r="A2679" t="s">
        <v>5360</v>
      </c>
      <c r="B2679">
        <v>0.0461797223685248</v>
      </c>
      <c r="C2679" t="s">
        <v>5361</v>
      </c>
      <c r="D2679">
        <v>0.0037920400876008</v>
      </c>
      <c r="E2679">
        <v>12.1780680851775</v>
      </c>
      <c r="F2679">
        <v>11.1780680851775</v>
      </c>
    </row>
    <row r="2680" spans="1:6">
      <c r="A2680" t="s">
        <v>5362</v>
      </c>
      <c r="B2680">
        <v>0.0467275874253271</v>
      </c>
      <c r="C2680" t="s">
        <v>5363</v>
      </c>
      <c r="D2680">
        <v>0.00383668984472982</v>
      </c>
      <c r="E2680">
        <v>12.1791412171389</v>
      </c>
      <c r="F2680">
        <v>11.1791412171389</v>
      </c>
    </row>
    <row r="2681" spans="1:6">
      <c r="A2681" t="s">
        <v>5364</v>
      </c>
      <c r="B2681">
        <v>0.047456456013662</v>
      </c>
      <c r="C2681" t="s">
        <v>5365</v>
      </c>
      <c r="D2681">
        <v>0.00370195658931289</v>
      </c>
      <c r="E2681">
        <v>12.8192902506375</v>
      </c>
      <c r="F2681">
        <v>11.8192902506375</v>
      </c>
    </row>
    <row r="2682" spans="1:6">
      <c r="A2682" t="s">
        <v>5366</v>
      </c>
      <c r="B2682">
        <v>0.0475818600121881</v>
      </c>
      <c r="C2682" t="s">
        <v>5367</v>
      </c>
      <c r="D2682">
        <v>0.00345620968380956</v>
      </c>
      <c r="E2682">
        <v>13.7670640282859</v>
      </c>
      <c r="F2682">
        <v>12.7670640282859</v>
      </c>
    </row>
    <row r="2683" spans="1:6">
      <c r="A2683" t="s">
        <v>5368</v>
      </c>
      <c r="B2683">
        <v>0.0471872131053952</v>
      </c>
      <c r="C2683" t="s">
        <v>5369</v>
      </c>
      <c r="D2683">
        <v>0.0032493238928773</v>
      </c>
      <c r="E2683">
        <v>14.5221635826555</v>
      </c>
      <c r="F2683">
        <v>13.5221635826555</v>
      </c>
    </row>
    <row r="2684" spans="1:6">
      <c r="A2684" t="s">
        <v>5370</v>
      </c>
      <c r="B2684">
        <v>0.0476516717617421</v>
      </c>
      <c r="C2684" t="s">
        <v>5371</v>
      </c>
      <c r="D2684">
        <v>0.0032316324742228</v>
      </c>
      <c r="E2684">
        <v>14.7453870889827</v>
      </c>
      <c r="F2684">
        <v>13.7453870889827</v>
      </c>
    </row>
    <row r="2685" spans="1:6">
      <c r="A2685" t="s">
        <v>5372</v>
      </c>
      <c r="B2685">
        <v>0.0479209409561012</v>
      </c>
      <c r="C2685" t="s">
        <v>5373</v>
      </c>
      <c r="D2685">
        <v>0.00351980352287961</v>
      </c>
      <c r="E2685">
        <v>13.6146636153419</v>
      </c>
      <c r="F2685">
        <v>12.6146636153419</v>
      </c>
    </row>
    <row r="2686" spans="1:6">
      <c r="A2686" t="s">
        <v>5374</v>
      </c>
      <c r="B2686">
        <v>0.0477229205389272</v>
      </c>
      <c r="C2686" t="s">
        <v>5375</v>
      </c>
      <c r="D2686">
        <v>0.0037773501221147</v>
      </c>
      <c r="E2686">
        <v>12.6339679924111</v>
      </c>
      <c r="F2686">
        <v>11.6339679924111</v>
      </c>
    </row>
    <row r="2687" spans="1:6">
      <c r="A2687" t="s">
        <v>5376</v>
      </c>
      <c r="B2687">
        <v>0.047848672635209</v>
      </c>
      <c r="C2687" t="s">
        <v>5377</v>
      </c>
      <c r="D2687">
        <v>0.00399319870052125</v>
      </c>
      <c r="E2687">
        <v>11.9825423736022</v>
      </c>
      <c r="F2687">
        <v>10.9825423736022</v>
      </c>
    </row>
    <row r="2688" spans="1:6">
      <c r="A2688" t="s">
        <v>5378</v>
      </c>
      <c r="B2688">
        <v>0.0478666608580042</v>
      </c>
      <c r="C2688" t="s">
        <v>5379</v>
      </c>
      <c r="D2688">
        <v>0.00417589406590458</v>
      </c>
      <c r="E2688">
        <v>11.4626137786461</v>
      </c>
      <c r="F2688">
        <v>10.4626137786461</v>
      </c>
    </row>
    <row r="2689" spans="1:6">
      <c r="A2689" t="s">
        <v>5380</v>
      </c>
      <c r="B2689">
        <v>0.0469490890843683</v>
      </c>
      <c r="C2689" t="s">
        <v>5381</v>
      </c>
      <c r="D2689">
        <v>0.00414921103672947</v>
      </c>
      <c r="E2689">
        <v>11.315184662522</v>
      </c>
      <c r="F2689">
        <v>10.315184662522</v>
      </c>
    </row>
    <row r="2690" spans="1:6">
      <c r="A2690" t="s">
        <v>5382</v>
      </c>
      <c r="B2690">
        <v>0.0457553171797563</v>
      </c>
      <c r="C2690" t="s">
        <v>5383</v>
      </c>
      <c r="D2690">
        <v>0.00440188734986364</v>
      </c>
      <c r="E2690">
        <v>10.3944770829207</v>
      </c>
      <c r="F2690">
        <v>9.39447708292074</v>
      </c>
    </row>
    <row r="2691" spans="1:6">
      <c r="A2691" t="s">
        <v>5384</v>
      </c>
      <c r="B2691">
        <v>0.0439789239315705</v>
      </c>
      <c r="C2691" t="s">
        <v>5385</v>
      </c>
      <c r="D2691">
        <v>0.00437450391378361</v>
      </c>
      <c r="E2691">
        <v>10.0534654439324</v>
      </c>
      <c r="F2691">
        <v>9.05346544393239</v>
      </c>
    </row>
    <row r="2692" spans="1:6">
      <c r="A2692" t="s">
        <v>5386</v>
      </c>
      <c r="B2692">
        <v>0.0454960330283867</v>
      </c>
      <c r="C2692" t="s">
        <v>5387</v>
      </c>
      <c r="D2692">
        <v>0.00439497741104001</v>
      </c>
      <c r="E2692">
        <v>10.3518240876739</v>
      </c>
      <c r="F2692">
        <v>9.35182408767391</v>
      </c>
    </row>
    <row r="2693" spans="1:6">
      <c r="A2693" t="s">
        <v>5388</v>
      </c>
      <c r="B2693">
        <v>0.0465129000479036</v>
      </c>
      <c r="C2693" t="s">
        <v>5389</v>
      </c>
      <c r="D2693">
        <v>0.00512006317846451</v>
      </c>
      <c r="E2693">
        <v>9.08443869277657</v>
      </c>
      <c r="F2693">
        <v>8.08443869277657</v>
      </c>
    </row>
    <row r="2694" spans="1:6">
      <c r="A2694" t="s">
        <v>5390</v>
      </c>
      <c r="B2694">
        <v>0.0468851450559089</v>
      </c>
      <c r="C2694" t="s">
        <v>5391</v>
      </c>
      <c r="D2694">
        <v>0.00433236115100843</v>
      </c>
      <c r="E2694">
        <v>10.8220767894652</v>
      </c>
      <c r="F2694">
        <v>9.82207678946516</v>
      </c>
    </row>
    <row r="2695" spans="1:6">
      <c r="A2695" t="s">
        <v>5392</v>
      </c>
      <c r="B2695">
        <v>0.0464758232353411</v>
      </c>
      <c r="C2695" t="s">
        <v>5393</v>
      </c>
      <c r="D2695">
        <v>0.00460229019468497</v>
      </c>
      <c r="E2695">
        <v>10.0984121533697</v>
      </c>
      <c r="F2695">
        <v>9.09841215336974</v>
      </c>
    </row>
    <row r="2696" spans="1:6">
      <c r="A2696" t="s">
        <v>5394</v>
      </c>
      <c r="B2696">
        <v>0.0465998532630374</v>
      </c>
      <c r="C2696" t="s">
        <v>5395</v>
      </c>
      <c r="D2696">
        <v>0.00453972129475723</v>
      </c>
      <c r="E2696">
        <v>10.2649150107197</v>
      </c>
      <c r="F2696">
        <v>9.26491501071971</v>
      </c>
    </row>
    <row r="2697" spans="1:6">
      <c r="A2697" t="s">
        <v>5396</v>
      </c>
      <c r="B2697">
        <v>0.0466353376363578</v>
      </c>
      <c r="C2697" t="s">
        <v>5397</v>
      </c>
      <c r="D2697">
        <v>0.0044844851421214</v>
      </c>
      <c r="E2697">
        <v>10.3992623809423</v>
      </c>
      <c r="F2697">
        <v>9.39926238094231</v>
      </c>
    </row>
    <row r="2698" spans="1:6">
      <c r="A2698" t="s">
        <v>5398</v>
      </c>
      <c r="B2698">
        <v>0.0464755971839403</v>
      </c>
      <c r="C2698" t="s">
        <v>5399</v>
      </c>
      <c r="D2698">
        <v>0.00460800577342696</v>
      </c>
      <c r="E2698">
        <v>10.0858374466351</v>
      </c>
      <c r="F2698">
        <v>9.08583744663509</v>
      </c>
    </row>
    <row r="2699" spans="1:6">
      <c r="A2699" t="s">
        <v>5400</v>
      </c>
      <c r="B2699">
        <v>0.0464755971839403</v>
      </c>
      <c r="C2699" t="s">
        <v>5401</v>
      </c>
      <c r="D2699">
        <v>0.00444107424352168</v>
      </c>
      <c r="E2699">
        <v>10.4649448839401</v>
      </c>
      <c r="F2699">
        <v>9.46494488394009</v>
      </c>
    </row>
    <row r="2700" spans="1:6">
      <c r="A2700" t="s">
        <v>5402</v>
      </c>
      <c r="B2700">
        <v>0.0471134627953096</v>
      </c>
      <c r="C2700" t="s">
        <v>5403</v>
      </c>
      <c r="D2700">
        <v>0.00457761764839553</v>
      </c>
      <c r="E2700">
        <v>10.2921358693693</v>
      </c>
      <c r="F2700">
        <v>9.2921358693693</v>
      </c>
    </row>
    <row r="2701" spans="1:6">
      <c r="A2701" t="s">
        <v>5404</v>
      </c>
      <c r="B2701">
        <v>0.048255174881224</v>
      </c>
      <c r="C2701" t="s">
        <v>5405</v>
      </c>
      <c r="D2701">
        <v>0.00460533978404062</v>
      </c>
      <c r="E2701">
        <v>10.4780922025445</v>
      </c>
      <c r="F2701">
        <v>9.4780922025445</v>
      </c>
    </row>
    <row r="2702" spans="1:6">
      <c r="A2702" t="s">
        <v>5406</v>
      </c>
      <c r="B2702">
        <v>0.0480565939146346</v>
      </c>
      <c r="C2702" t="s">
        <v>5407</v>
      </c>
      <c r="D2702">
        <v>0.00470961162820757</v>
      </c>
      <c r="E2702">
        <v>10.2039398804789</v>
      </c>
      <c r="F2702">
        <v>9.20393988047894</v>
      </c>
    </row>
    <row r="2703" spans="1:6">
      <c r="A2703" t="s">
        <v>5408</v>
      </c>
      <c r="B2703">
        <v>0.0478223912076467</v>
      </c>
      <c r="C2703" t="s">
        <v>5409</v>
      </c>
      <c r="D2703">
        <v>0.0047306994414682</v>
      </c>
      <c r="E2703">
        <v>10.1089472707665</v>
      </c>
      <c r="F2703">
        <v>9.10894727076653</v>
      </c>
    </row>
    <row r="2704" spans="1:6">
      <c r="A2704" t="s">
        <v>5410</v>
      </c>
      <c r="B2704">
        <v>0.0480919650025037</v>
      </c>
      <c r="C2704" t="s">
        <v>5411</v>
      </c>
      <c r="D2704">
        <v>0.00461093489864622</v>
      </c>
      <c r="E2704">
        <v>10.429981350772</v>
      </c>
      <c r="F2704">
        <v>9.42998135077197</v>
      </c>
    </row>
    <row r="2705" spans="1:6">
      <c r="A2705" t="s">
        <v>5412</v>
      </c>
      <c r="B2705">
        <v>0.0484524069361931</v>
      </c>
      <c r="C2705" t="s">
        <v>5413</v>
      </c>
      <c r="D2705">
        <v>0.00465961746922017</v>
      </c>
      <c r="E2705">
        <v>10.3983658006806</v>
      </c>
      <c r="F2705">
        <v>9.39836580068064</v>
      </c>
    </row>
    <row r="2706" spans="1:6">
      <c r="A2706" t="s">
        <v>5414</v>
      </c>
      <c r="B2706">
        <v>0.0490855352702483</v>
      </c>
      <c r="C2706" t="s">
        <v>5415</v>
      </c>
      <c r="D2706">
        <v>0.0045267851632709</v>
      </c>
      <c r="E2706">
        <v>10.8433542789958</v>
      </c>
      <c r="F2706">
        <v>9.84335427899582</v>
      </c>
    </row>
    <row r="2707" spans="1:6">
      <c r="A2707" t="s">
        <v>5416</v>
      </c>
      <c r="B2707">
        <v>0.0495042916913224</v>
      </c>
      <c r="C2707" t="s">
        <v>5417</v>
      </c>
      <c r="D2707">
        <v>0.00454745541515799</v>
      </c>
      <c r="E2707">
        <v>10.8861521822315</v>
      </c>
      <c r="F2707">
        <v>9.88615218223145</v>
      </c>
    </row>
    <row r="2708" spans="1:6">
      <c r="A2708" t="s">
        <v>5418</v>
      </c>
      <c r="B2708">
        <v>0.049358018622613</v>
      </c>
      <c r="C2708" t="s">
        <v>5419</v>
      </c>
      <c r="D2708">
        <v>0.00449911496275691</v>
      </c>
      <c r="E2708">
        <v>10.9706062261561</v>
      </c>
      <c r="F2708">
        <v>9.97060622615609</v>
      </c>
    </row>
    <row r="2709" spans="1:6">
      <c r="A2709" t="s">
        <v>5420</v>
      </c>
      <c r="B2709">
        <v>0.0487007637047606</v>
      </c>
      <c r="C2709" t="s">
        <v>5421</v>
      </c>
      <c r="D2709">
        <v>0.00453345935178559</v>
      </c>
      <c r="E2709">
        <v>10.7425169006046</v>
      </c>
      <c r="F2709">
        <v>9.74251690060458</v>
      </c>
    </row>
    <row r="2710" spans="1:6">
      <c r="A2710" t="s">
        <v>5422</v>
      </c>
      <c r="B2710">
        <v>0.0481748571147632</v>
      </c>
      <c r="C2710" t="s">
        <v>5423</v>
      </c>
      <c r="D2710">
        <v>0.00456103933263296</v>
      </c>
      <c r="E2710">
        <v>10.5622542586041</v>
      </c>
      <c r="F2710">
        <v>9.56225425860408</v>
      </c>
    </row>
    <row r="2711" spans="1:6">
      <c r="A2711" t="s">
        <v>5424</v>
      </c>
      <c r="B2711">
        <v>0.0494193592266758</v>
      </c>
      <c r="C2711" t="s">
        <v>5425</v>
      </c>
      <c r="D2711">
        <v>0.00454720752267804</v>
      </c>
      <c r="E2711">
        <v>10.8680677053355</v>
      </c>
      <c r="F2711">
        <v>9.86806770533549</v>
      </c>
    </row>
    <row r="2712" spans="1:6">
      <c r="A2712" t="s">
        <v>5426</v>
      </c>
      <c r="B2712">
        <v>0.0505701334389399</v>
      </c>
      <c r="C2712" t="s">
        <v>5427</v>
      </c>
      <c r="D2712">
        <v>0.00472674798674734</v>
      </c>
      <c r="E2712">
        <v>10.6987158149168</v>
      </c>
      <c r="F2712">
        <v>9.6987158149168</v>
      </c>
    </row>
    <row r="2713" spans="1:6">
      <c r="A2713" t="s">
        <v>5428</v>
      </c>
      <c r="B2713">
        <v>0.0509211866122464</v>
      </c>
      <c r="C2713" t="s">
        <v>5429</v>
      </c>
      <c r="D2713">
        <v>0.00498015517591026</v>
      </c>
      <c r="E2713">
        <v>10.2248192704034</v>
      </c>
      <c r="F2713">
        <v>9.22481927040339</v>
      </c>
    </row>
    <row r="2714" spans="1:6">
      <c r="A2714" t="s">
        <v>5430</v>
      </c>
      <c r="B2714">
        <v>0.0514403175880858</v>
      </c>
      <c r="C2714" t="s">
        <v>5431</v>
      </c>
      <c r="D2714">
        <v>0.00491514952459308</v>
      </c>
      <c r="E2714">
        <v>10.465666879655</v>
      </c>
      <c r="F2714">
        <v>9.465666879655</v>
      </c>
    </row>
    <row r="2715" spans="1:6">
      <c r="A2715" t="s">
        <v>5432</v>
      </c>
      <c r="B2715">
        <v>0.0518689092579014</v>
      </c>
      <c r="C2715" t="s">
        <v>5433</v>
      </c>
      <c r="D2715">
        <v>0.00472141370391569</v>
      </c>
      <c r="E2715">
        <v>10.9858852688304</v>
      </c>
      <c r="F2715">
        <v>9.98588526883041</v>
      </c>
    </row>
    <row r="2716" spans="1:6">
      <c r="A2716" t="s">
        <v>5434</v>
      </c>
      <c r="B2716">
        <v>0.0522805672678848</v>
      </c>
      <c r="C2716" t="s">
        <v>5435</v>
      </c>
      <c r="D2716">
        <v>0.00466516454586458</v>
      </c>
      <c r="E2716">
        <v>11.2065859100787</v>
      </c>
      <c r="F2716">
        <v>10.2065859100787</v>
      </c>
    </row>
    <row r="2717" spans="1:6">
      <c r="A2717" t="s">
        <v>5436</v>
      </c>
      <c r="B2717">
        <v>0.0521490674580123</v>
      </c>
      <c r="C2717" t="s">
        <v>5437</v>
      </c>
      <c r="D2717">
        <v>0.00439958214475169</v>
      </c>
      <c r="E2717">
        <v>11.8531864486771</v>
      </c>
      <c r="F2717">
        <v>10.8531864486771</v>
      </c>
    </row>
    <row r="2718" spans="1:6">
      <c r="A2718" t="s">
        <v>5438</v>
      </c>
      <c r="B2718">
        <v>0.0508357252302516</v>
      </c>
      <c r="C2718" t="s">
        <v>5439</v>
      </c>
      <c r="D2718">
        <v>0.00450134580268734</v>
      </c>
      <c r="E2718">
        <v>11.2934503276559</v>
      </c>
      <c r="F2718">
        <v>10.2934503276559</v>
      </c>
    </row>
    <row r="2719" spans="1:6">
      <c r="A2719" t="s">
        <v>5440</v>
      </c>
      <c r="B2719">
        <v>0.0517803861837013</v>
      </c>
      <c r="C2719" t="s">
        <v>5441</v>
      </c>
      <c r="D2719">
        <v>0.00430921518915801</v>
      </c>
      <c r="E2719">
        <v>12.0161987533091</v>
      </c>
      <c r="F2719">
        <v>11.0161987533091</v>
      </c>
    </row>
    <row r="2720" spans="1:6">
      <c r="A2720" t="s">
        <v>5442</v>
      </c>
      <c r="B2720">
        <v>0.052472037551498</v>
      </c>
      <c r="C2720" t="s">
        <v>5443</v>
      </c>
      <c r="D2720">
        <v>0.00433606388192535</v>
      </c>
      <c r="E2720">
        <v>12.1013063876261</v>
      </c>
      <c r="F2720">
        <v>11.1013063876261</v>
      </c>
    </row>
    <row r="2721" spans="1:6">
      <c r="A2721" t="s">
        <v>5444</v>
      </c>
      <c r="B2721">
        <v>0.0524908548502434</v>
      </c>
      <c r="C2721" t="s">
        <v>5445</v>
      </c>
      <c r="D2721">
        <v>0.00426200067897321</v>
      </c>
      <c r="E2721">
        <v>12.3160127846083</v>
      </c>
      <c r="F2721">
        <v>11.3160127846083</v>
      </c>
    </row>
    <row r="2722" spans="1:6">
      <c r="A2722" t="s">
        <v>5446</v>
      </c>
      <c r="B2722">
        <v>0.0519074140111048</v>
      </c>
      <c r="C2722" t="s">
        <v>5447</v>
      </c>
      <c r="D2722">
        <v>0.00428202574089477</v>
      </c>
      <c r="E2722">
        <v>12.1221630022846</v>
      </c>
      <c r="F2722">
        <v>11.1221630022846</v>
      </c>
    </row>
    <row r="2723" spans="1:6">
      <c r="A2723" t="s">
        <v>5448</v>
      </c>
      <c r="B2723">
        <v>0.0521881463746046</v>
      </c>
      <c r="C2723" t="s">
        <v>5449</v>
      </c>
      <c r="D2723">
        <v>0.00429540707133507</v>
      </c>
      <c r="E2723">
        <v>12.1497556594523</v>
      </c>
      <c r="F2723">
        <v>11.1497556594523</v>
      </c>
    </row>
    <row r="2724" spans="1:6">
      <c r="A2724" t="s">
        <v>5450</v>
      </c>
      <c r="B2724">
        <v>0.0525822316223093</v>
      </c>
      <c r="C2724" t="s">
        <v>5451</v>
      </c>
      <c r="D2724">
        <v>0.00399385743294181</v>
      </c>
      <c r="E2724">
        <v>13.1657758207904</v>
      </c>
      <c r="F2724">
        <v>12.1657758207904</v>
      </c>
    </row>
    <row r="2725" spans="1:6">
      <c r="A2725" t="s">
        <v>5452</v>
      </c>
      <c r="B2725">
        <v>0.0525445585206633</v>
      </c>
      <c r="C2725" t="s">
        <v>5453</v>
      </c>
      <c r="D2725">
        <v>0.0040326014015718</v>
      </c>
      <c r="E2725">
        <v>13.0299410450492</v>
      </c>
      <c r="F2725">
        <v>12.0299410450492</v>
      </c>
    </row>
    <row r="2726" spans="1:6">
      <c r="A2726" t="s">
        <v>5454</v>
      </c>
      <c r="B2726">
        <v>0.0522997711131132</v>
      </c>
      <c r="C2726" t="s">
        <v>5455</v>
      </c>
      <c r="D2726">
        <v>0.00422725633648275</v>
      </c>
      <c r="E2726">
        <v>12.3720368366941</v>
      </c>
      <c r="F2726">
        <v>11.3720368366941</v>
      </c>
    </row>
    <row r="2727" spans="1:6">
      <c r="A2727" t="s">
        <v>5456</v>
      </c>
      <c r="B2727">
        <v>0.0523749144624136</v>
      </c>
      <c r="C2727" t="s">
        <v>5457</v>
      </c>
      <c r="D2727">
        <v>0.0041475594377588</v>
      </c>
      <c r="E2727">
        <v>12.6278876164136</v>
      </c>
      <c r="F2727">
        <v>11.6278876164136</v>
      </c>
    </row>
    <row r="2728" spans="1:6">
      <c r="A2728" t="s">
        <v>5458</v>
      </c>
      <c r="B2728">
        <v>0.0529764928051262</v>
      </c>
      <c r="C2728" t="s">
        <v>5459</v>
      </c>
      <c r="D2728">
        <v>0.00406204274832048</v>
      </c>
      <c r="E2728">
        <v>13.0418353738474</v>
      </c>
      <c r="F2728">
        <v>12.0418353738474</v>
      </c>
    </row>
    <row r="2729" spans="1:6">
      <c r="A2729" t="s">
        <v>5460</v>
      </c>
      <c r="B2729">
        <v>0.0528441461064696</v>
      </c>
      <c r="C2729" t="s">
        <v>5461</v>
      </c>
      <c r="D2729">
        <v>0.00400996527718816</v>
      </c>
      <c r="E2729">
        <v>13.1782054091811</v>
      </c>
      <c r="F2729">
        <v>12.1782054091811</v>
      </c>
    </row>
    <row r="2730" spans="1:6">
      <c r="A2730" t="s">
        <v>5462</v>
      </c>
      <c r="B2730">
        <v>0.0529007951821599</v>
      </c>
      <c r="C2730" t="s">
        <v>5463</v>
      </c>
      <c r="D2730">
        <v>0.00407464213649765</v>
      </c>
      <c r="E2730">
        <v>12.9829303801464</v>
      </c>
      <c r="F2730">
        <v>11.9829303801464</v>
      </c>
    </row>
    <row r="2731" spans="1:6">
      <c r="A2731" t="s">
        <v>5464</v>
      </c>
      <c r="B2731">
        <v>0.0524662529360208</v>
      </c>
      <c r="C2731" t="s">
        <v>5465</v>
      </c>
      <c r="D2731">
        <v>0.00410071984617123</v>
      </c>
      <c r="E2731">
        <v>12.7944007160127</v>
      </c>
      <c r="F2731">
        <v>11.7944007160127</v>
      </c>
    </row>
    <row r="2732" spans="1:6">
      <c r="A2732" t="s">
        <v>5466</v>
      </c>
      <c r="B2732">
        <v>0.052485068160312</v>
      </c>
      <c r="C2732" t="s">
        <v>5467</v>
      </c>
      <c r="D2732">
        <v>0.00400261650056905</v>
      </c>
      <c r="E2732">
        <v>13.1126897000625</v>
      </c>
      <c r="F2732">
        <v>12.1126897000625</v>
      </c>
    </row>
    <row r="2733" spans="1:6">
      <c r="A2733" t="s">
        <v>5468</v>
      </c>
      <c r="B2733">
        <v>0.0513183151212516</v>
      </c>
      <c r="C2733" t="s">
        <v>5469</v>
      </c>
      <c r="D2733">
        <v>0.00395738919547787</v>
      </c>
      <c r="E2733">
        <v>12.9677200260953</v>
      </c>
      <c r="F2733">
        <v>11.9677200260953</v>
      </c>
    </row>
    <row r="2734" spans="1:6">
      <c r="A2734" t="s">
        <v>5470</v>
      </c>
      <c r="B2734">
        <v>0.0513927434245457</v>
      </c>
      <c r="C2734" t="s">
        <v>5471</v>
      </c>
      <c r="D2734">
        <v>0.00404732985901146</v>
      </c>
      <c r="E2734">
        <v>12.697937952875</v>
      </c>
      <c r="F2734">
        <v>11.697937952875</v>
      </c>
    </row>
    <row r="2735" spans="1:6">
      <c r="A2735" t="s">
        <v>5472</v>
      </c>
      <c r="B2735">
        <v>0.0518582574048405</v>
      </c>
      <c r="C2735" t="s">
        <v>5473</v>
      </c>
      <c r="D2735">
        <v>0.00413178457517061</v>
      </c>
      <c r="E2735">
        <v>12.551055472852</v>
      </c>
      <c r="F2735">
        <v>11.551055472852</v>
      </c>
    </row>
    <row r="2736" spans="1:6">
      <c r="A2736" t="s">
        <v>5474</v>
      </c>
      <c r="B2736">
        <v>0.0514093491351502</v>
      </c>
      <c r="C2736" t="s">
        <v>5475</v>
      </c>
      <c r="D2736">
        <v>0.00430900170547975</v>
      </c>
      <c r="E2736">
        <v>11.9306866529603</v>
      </c>
      <c r="F2736">
        <v>10.9306866529603</v>
      </c>
    </row>
    <row r="2737" spans="1:6">
      <c r="A2737" t="s">
        <v>5476</v>
      </c>
      <c r="B2737">
        <v>0.0515397115491861</v>
      </c>
      <c r="C2737" t="s">
        <v>5477</v>
      </c>
      <c r="D2737">
        <v>0.00432910591250377</v>
      </c>
      <c r="E2737">
        <v>11.9053939984059</v>
      </c>
      <c r="F2737">
        <v>10.905393998406</v>
      </c>
    </row>
    <row r="2738" spans="1:6">
      <c r="A2738" t="s">
        <v>5478</v>
      </c>
      <c r="B2738">
        <v>0.0511294822966238</v>
      </c>
      <c r="C2738" t="s">
        <v>5479</v>
      </c>
      <c r="D2738">
        <v>0.00433582291159221</v>
      </c>
      <c r="E2738">
        <v>11.7923363889989</v>
      </c>
      <c r="F2738">
        <v>10.7923363889989</v>
      </c>
    </row>
    <row r="2739" spans="1:6">
      <c r="A2739" t="s">
        <v>5480</v>
      </c>
      <c r="B2739">
        <v>0.0506651753378823</v>
      </c>
      <c r="C2739" t="s">
        <v>5481</v>
      </c>
      <c r="D2739">
        <v>0.00418793437817356</v>
      </c>
      <c r="E2739">
        <v>12.0978914096496</v>
      </c>
      <c r="F2739">
        <v>11.0978914096496</v>
      </c>
    </row>
    <row r="2740" spans="1:6">
      <c r="A2740" t="s">
        <v>5482</v>
      </c>
      <c r="B2740">
        <v>0.0498517224224045</v>
      </c>
      <c r="C2740" t="s">
        <v>5483</v>
      </c>
      <c r="D2740">
        <v>0.0041747232287156</v>
      </c>
      <c r="E2740">
        <v>11.9413239372379</v>
      </c>
      <c r="F2740">
        <v>10.9413239372379</v>
      </c>
    </row>
    <row r="2741" spans="1:6">
      <c r="A2741" t="s">
        <v>5484</v>
      </c>
      <c r="B2741">
        <v>0.0484030242170081</v>
      </c>
      <c r="C2741" t="s">
        <v>5485</v>
      </c>
      <c r="D2741">
        <v>0.00412196211366074</v>
      </c>
      <c r="E2741">
        <v>11.7427144845883</v>
      </c>
      <c r="F2741">
        <v>10.7427144845883</v>
      </c>
    </row>
    <row r="2742" spans="1:6">
      <c r="A2742" t="s">
        <v>5486</v>
      </c>
      <c r="B2742">
        <v>0.0497400245126627</v>
      </c>
      <c r="C2742" t="s">
        <v>5487</v>
      </c>
      <c r="D2742">
        <v>0.00418094090384031</v>
      </c>
      <c r="E2742">
        <v>11.896849454862</v>
      </c>
      <c r="F2742">
        <v>10.896849454862</v>
      </c>
    </row>
    <row r="2743" spans="1:6">
      <c r="A2743" t="s">
        <v>5488</v>
      </c>
      <c r="B2743">
        <v>0.0497949656295765</v>
      </c>
      <c r="C2743" t="s">
        <v>5489</v>
      </c>
      <c r="D2743">
        <v>0.00427333738790308</v>
      </c>
      <c r="E2743">
        <v>11.6524770008883</v>
      </c>
      <c r="F2743">
        <v>10.6524770008883</v>
      </c>
    </row>
    <row r="2744" spans="1:6">
      <c r="A2744" t="s">
        <v>5490</v>
      </c>
      <c r="B2744">
        <v>0.0491536321256078</v>
      </c>
      <c r="C2744" t="s">
        <v>5491</v>
      </c>
      <c r="D2744">
        <v>0.00421996236978719</v>
      </c>
      <c r="E2744">
        <v>11.6478839900382</v>
      </c>
      <c r="F2744">
        <v>10.6478839900382</v>
      </c>
    </row>
    <row r="2745" spans="1:6">
      <c r="A2745" t="s">
        <v>5492</v>
      </c>
      <c r="B2745">
        <v>0.049918244180895</v>
      </c>
      <c r="C2745" t="s">
        <v>5493</v>
      </c>
      <c r="D2745">
        <v>0.00429952175460643</v>
      </c>
      <c r="E2745">
        <v>11.6101852787263</v>
      </c>
      <c r="F2745">
        <v>10.6101852787263</v>
      </c>
    </row>
    <row r="2746" spans="1:6">
      <c r="A2746" t="s">
        <v>5494</v>
      </c>
      <c r="B2746">
        <v>0.0500650085886301</v>
      </c>
      <c r="C2746" t="s">
        <v>5495</v>
      </c>
      <c r="D2746">
        <v>0.00448689390889279</v>
      </c>
      <c r="E2746">
        <v>11.1580549050656</v>
      </c>
      <c r="F2746">
        <v>10.1580549050656</v>
      </c>
    </row>
    <row r="2747" spans="1:6">
      <c r="A2747" t="s">
        <v>5496</v>
      </c>
      <c r="B2747">
        <v>0.0496791865040939</v>
      </c>
      <c r="C2747" t="s">
        <v>5497</v>
      </c>
      <c r="D2747">
        <v>0.00449372847691852</v>
      </c>
      <c r="E2747">
        <v>11.0552265806145</v>
      </c>
      <c r="F2747">
        <v>10.0552265806145</v>
      </c>
    </row>
    <row r="2748" spans="1:6">
      <c r="A2748" t="s">
        <v>5498</v>
      </c>
      <c r="B2748">
        <v>0.0496974879174311</v>
      </c>
      <c r="C2748" t="s">
        <v>5499</v>
      </c>
      <c r="D2748">
        <v>0.00445268986069095</v>
      </c>
      <c r="E2748">
        <v>11.1612282625315</v>
      </c>
      <c r="F2748">
        <v>10.1612282625315</v>
      </c>
    </row>
    <row r="2749" spans="1:6">
      <c r="A2749" t="s">
        <v>5500</v>
      </c>
      <c r="B2749">
        <v>0.0518940619690303</v>
      </c>
      <c r="C2749" t="s">
        <v>5501</v>
      </c>
      <c r="D2749">
        <v>0.00455481577492698</v>
      </c>
      <c r="E2749">
        <v>11.3932296130818</v>
      </c>
      <c r="F2749">
        <v>10.3932296130818</v>
      </c>
    </row>
    <row r="2750" spans="1:6">
      <c r="A2750" t="s">
        <v>5502</v>
      </c>
      <c r="B2750">
        <v>0.0519314630947738</v>
      </c>
      <c r="C2750" t="s">
        <v>5503</v>
      </c>
      <c r="D2750">
        <v>0.00443776079658419</v>
      </c>
      <c r="E2750">
        <v>11.7021771733948</v>
      </c>
      <c r="F2750">
        <v>10.7021771733948</v>
      </c>
    </row>
    <row r="2751" spans="1:6">
      <c r="A2751" t="s">
        <v>5504</v>
      </c>
      <c r="B2751">
        <v>0.0518566338972309</v>
      </c>
      <c r="C2751" t="s">
        <v>5505</v>
      </c>
      <c r="D2751">
        <v>0.00444455675492505</v>
      </c>
      <c r="E2751">
        <v>11.6674477921264</v>
      </c>
      <c r="F2751">
        <v>10.6674477921264</v>
      </c>
    </row>
    <row r="2752" spans="1:6">
      <c r="A2752" t="s">
        <v>5506</v>
      </c>
      <c r="B2752">
        <v>0.0514079824143421</v>
      </c>
      <c r="C2752" t="s">
        <v>5507</v>
      </c>
      <c r="D2752">
        <v>0.00425412433084257</v>
      </c>
      <c r="E2752">
        <v>12.0842689156102</v>
      </c>
      <c r="F2752">
        <v>11.0842689156102</v>
      </c>
    </row>
    <row r="2753" spans="1:6">
      <c r="A2753" t="s">
        <v>5508</v>
      </c>
      <c r="B2753">
        <v>0.0515941083463274</v>
      </c>
      <c r="C2753" t="s">
        <v>5509</v>
      </c>
      <c r="D2753">
        <v>0.00426742886354262</v>
      </c>
      <c r="E2753">
        <v>12.0902093499683</v>
      </c>
      <c r="F2753">
        <v>11.0902093499683</v>
      </c>
    </row>
    <row r="2754" spans="1:6">
      <c r="A2754" t="s">
        <v>5510</v>
      </c>
      <c r="B2754">
        <v>0.0517246319308681</v>
      </c>
      <c r="C2754" t="s">
        <v>5511</v>
      </c>
      <c r="D2754">
        <v>0.00410752520589232</v>
      </c>
      <c r="E2754">
        <v>12.5926511313109</v>
      </c>
      <c r="F2754">
        <v>11.5926511313109</v>
      </c>
    </row>
    <row r="2755" spans="1:6">
      <c r="A2755" t="s">
        <v>5512</v>
      </c>
      <c r="B2755">
        <v>0.0523220649652618</v>
      </c>
      <c r="C2755" t="s">
        <v>5513</v>
      </c>
      <c r="D2755">
        <v>0.00404217078734192</v>
      </c>
      <c r="E2755">
        <v>12.944051035426</v>
      </c>
      <c r="F2755">
        <v>11.944051035426</v>
      </c>
    </row>
    <row r="2756" spans="1:6">
      <c r="A2756" t="s">
        <v>5514</v>
      </c>
      <c r="B2756">
        <v>0.0532984681155197</v>
      </c>
      <c r="C2756" t="s">
        <v>5515</v>
      </c>
      <c r="D2756">
        <v>0.00395140833181219</v>
      </c>
      <c r="E2756">
        <v>13.4884738907953</v>
      </c>
      <c r="F2756">
        <v>12.4884738907953</v>
      </c>
    </row>
    <row r="2757" spans="1:6">
      <c r="A2757" t="s">
        <v>5516</v>
      </c>
      <c r="B2757">
        <v>0.0534879737799305</v>
      </c>
      <c r="C2757" t="s">
        <v>5517</v>
      </c>
      <c r="D2757">
        <v>0.004143690975696</v>
      </c>
      <c r="E2757">
        <v>12.9082921708336</v>
      </c>
      <c r="F2757">
        <v>11.9082921708336</v>
      </c>
    </row>
    <row r="2758" spans="1:6">
      <c r="A2758" t="s">
        <v>5518</v>
      </c>
      <c r="B2758">
        <v>0.0536398473523313</v>
      </c>
      <c r="C2758" t="s">
        <v>5519</v>
      </c>
      <c r="D2758">
        <v>0.00420930761822483</v>
      </c>
      <c r="E2758">
        <v>12.7431521326903</v>
      </c>
      <c r="F2758">
        <v>11.7431521326903</v>
      </c>
    </row>
    <row r="2759" spans="1:6">
      <c r="A2759" t="s">
        <v>5520</v>
      </c>
      <c r="B2759">
        <v>0.0532216029285315</v>
      </c>
      <c r="C2759" t="s">
        <v>5521</v>
      </c>
      <c r="D2759">
        <v>0.0041960811999429</v>
      </c>
      <c r="E2759">
        <v>12.6836446657076</v>
      </c>
      <c r="F2759">
        <v>11.6836446657076</v>
      </c>
    </row>
    <row r="2760" spans="1:6">
      <c r="A2760" t="s">
        <v>5522</v>
      </c>
      <c r="B2760">
        <v>0.0531079827123524</v>
      </c>
      <c r="C2760" t="s">
        <v>5523</v>
      </c>
      <c r="D2760">
        <v>0.00425550642543383</v>
      </c>
      <c r="E2760">
        <v>12.4798267005174</v>
      </c>
      <c r="F2760">
        <v>11.4798267005174</v>
      </c>
    </row>
    <row r="2761" spans="1:6">
      <c r="A2761" t="s">
        <v>5524</v>
      </c>
      <c r="B2761">
        <v>0.053410646193527</v>
      </c>
      <c r="C2761" t="s">
        <v>5525</v>
      </c>
      <c r="D2761">
        <v>0.00422226028148513</v>
      </c>
      <c r="E2761">
        <v>12.6497758624062</v>
      </c>
      <c r="F2761">
        <v>11.6497758624062</v>
      </c>
    </row>
    <row r="2762" spans="1:6">
      <c r="A2762" t="s">
        <v>5526</v>
      </c>
      <c r="B2762">
        <v>0.0534865270618538</v>
      </c>
      <c r="C2762" t="s">
        <v>5527</v>
      </c>
      <c r="D2762">
        <v>0.00367916170410194</v>
      </c>
      <c r="E2762">
        <v>14.5376940084534</v>
      </c>
      <c r="F2762">
        <v>13.5376940084534</v>
      </c>
    </row>
    <row r="2763" spans="1:6">
      <c r="A2763" t="s">
        <v>5528</v>
      </c>
      <c r="B2763">
        <v>0.0539611191387114</v>
      </c>
      <c r="C2763" t="s">
        <v>5529</v>
      </c>
      <c r="D2763">
        <v>0.00371000128251017</v>
      </c>
      <c r="E2763">
        <v>14.5447710201872</v>
      </c>
      <c r="F2763">
        <v>13.5447710201872</v>
      </c>
    </row>
    <row r="2764" spans="1:6">
      <c r="A2764" t="s">
        <v>5530</v>
      </c>
      <c r="B2764">
        <v>0.0540945918715634</v>
      </c>
      <c r="C2764" t="s">
        <v>5531</v>
      </c>
      <c r="D2764">
        <v>0.00366664567486815</v>
      </c>
      <c r="E2764">
        <v>14.7531549727691</v>
      </c>
      <c r="F2764">
        <v>13.7531549727691</v>
      </c>
    </row>
    <row r="2765" spans="1:6">
      <c r="A2765" t="s">
        <v>5532</v>
      </c>
      <c r="B2765">
        <v>0.052930035632225</v>
      </c>
      <c r="C2765" t="s">
        <v>5533</v>
      </c>
      <c r="D2765">
        <v>0.00343266996429722</v>
      </c>
      <c r="E2765">
        <v>15.419494499251</v>
      </c>
      <c r="F2765">
        <v>14.419494499251</v>
      </c>
    </row>
    <row r="2766" spans="1:6">
      <c r="A2766" t="s">
        <v>5534</v>
      </c>
      <c r="B2766">
        <v>0.0537986698238348</v>
      </c>
      <c r="C2766" t="s">
        <v>5535</v>
      </c>
      <c r="D2766">
        <v>0.00362916278098726</v>
      </c>
      <c r="E2766">
        <v>14.82398918717</v>
      </c>
      <c r="F2766">
        <v>13.82398918717</v>
      </c>
    </row>
    <row r="2767" spans="1:6">
      <c r="A2767" t="s">
        <v>5536</v>
      </c>
      <c r="B2767">
        <v>0.0535511883278299</v>
      </c>
      <c r="C2767" t="s">
        <v>5537</v>
      </c>
      <c r="D2767">
        <v>0.00381276292167802</v>
      </c>
      <c r="E2767">
        <v>14.0452447287915</v>
      </c>
      <c r="F2767">
        <v>13.0452447287915</v>
      </c>
    </row>
    <row r="2768" spans="1:6">
      <c r="A2768" t="s">
        <v>5538</v>
      </c>
      <c r="B2768">
        <v>0.0534562225744555</v>
      </c>
      <c r="C2768" t="s">
        <v>5539</v>
      </c>
      <c r="D2768">
        <v>0.00390055680474297</v>
      </c>
      <c r="E2768">
        <v>13.7047671013159</v>
      </c>
      <c r="F2768">
        <v>12.7047671013159</v>
      </c>
    </row>
    <row r="2769" spans="1:6">
      <c r="A2769" t="s">
        <v>5540</v>
      </c>
      <c r="B2769">
        <v>0.0535511040486735</v>
      </c>
      <c r="C2769" t="s">
        <v>5541</v>
      </c>
      <c r="D2769">
        <v>0.00378639416655537</v>
      </c>
      <c r="E2769">
        <v>14.1430346902819</v>
      </c>
      <c r="F2769">
        <v>13.1430346902819</v>
      </c>
    </row>
    <row r="2770" spans="1:6">
      <c r="A2770" t="s">
        <v>5542</v>
      </c>
      <c r="B2770">
        <v>0.052563461767939</v>
      </c>
      <c r="C2770" t="s">
        <v>5543</v>
      </c>
      <c r="D2770">
        <v>0.0039488467215561</v>
      </c>
      <c r="E2770">
        <v>13.3110919400856</v>
      </c>
      <c r="F2770">
        <v>12.3110919400856</v>
      </c>
    </row>
    <row r="2771" spans="1:6">
      <c r="A2771" t="s">
        <v>5544</v>
      </c>
      <c r="B2771">
        <v>0.0527328088794162</v>
      </c>
      <c r="C2771" t="s">
        <v>5545</v>
      </c>
      <c r="D2771">
        <v>0.00389781154583324</v>
      </c>
      <c r="E2771">
        <v>13.528824638992</v>
      </c>
      <c r="F2771">
        <v>12.528824638992</v>
      </c>
    </row>
    <row r="2772" spans="1:6">
      <c r="A2772" t="s">
        <v>5546</v>
      </c>
      <c r="B2772">
        <v>0.052582036016287</v>
      </c>
      <c r="C2772" t="s">
        <v>5547</v>
      </c>
      <c r="D2772">
        <v>0.004005555930027</v>
      </c>
      <c r="E2772">
        <v>13.127275448113</v>
      </c>
      <c r="F2772">
        <v>12.127275448113</v>
      </c>
    </row>
    <row r="2773" spans="1:6">
      <c r="A2773" t="s">
        <v>5548</v>
      </c>
      <c r="B2773">
        <v>0.0523562005001111</v>
      </c>
      <c r="C2773" t="s">
        <v>5549</v>
      </c>
      <c r="D2773">
        <v>0.00390919131262459</v>
      </c>
      <c r="E2773">
        <v>13.3931026427457</v>
      </c>
      <c r="F2773">
        <v>12.3931026427457</v>
      </c>
    </row>
    <row r="2774" spans="1:6">
      <c r="A2774" t="s">
        <v>5550</v>
      </c>
      <c r="B2774">
        <v>0.0517740476251099</v>
      </c>
      <c r="C2774" t="s">
        <v>5551</v>
      </c>
      <c r="D2774">
        <v>0.00401072874931614</v>
      </c>
      <c r="E2774">
        <v>12.908887850852</v>
      </c>
      <c r="F2774">
        <v>11.908887850852</v>
      </c>
    </row>
    <row r="2775" spans="1:6">
      <c r="A2775" t="s">
        <v>5552</v>
      </c>
      <c r="B2775">
        <v>0.0517553734871026</v>
      </c>
      <c r="C2775" t="s">
        <v>5553</v>
      </c>
      <c r="D2775">
        <v>0.00389503465077817</v>
      </c>
      <c r="E2775">
        <v>13.2875258187402</v>
      </c>
      <c r="F2775">
        <v>12.2875258187402</v>
      </c>
    </row>
    <row r="2776" spans="1:6">
      <c r="A2776" t="s">
        <v>5554</v>
      </c>
      <c r="B2776">
        <v>0.0522221427285087</v>
      </c>
      <c r="C2776" t="s">
        <v>5555</v>
      </c>
      <c r="D2776">
        <v>0.00391403481980636</v>
      </c>
      <c r="E2776">
        <v>13.3422785265595</v>
      </c>
      <c r="F2776">
        <v>12.3422785265595</v>
      </c>
    </row>
    <row r="2777" spans="1:6">
      <c r="A2777" t="s">
        <v>5556</v>
      </c>
      <c r="B2777">
        <v>0.0528035348723707</v>
      </c>
      <c r="C2777" t="s">
        <v>5557</v>
      </c>
      <c r="D2777">
        <v>0.00393308121795627</v>
      </c>
      <c r="E2777">
        <v>13.4254880451741</v>
      </c>
      <c r="F2777">
        <v>12.4254880451741</v>
      </c>
    </row>
    <row r="2778" spans="1:6">
      <c r="A2778" t="s">
        <v>5558</v>
      </c>
      <c r="B2778">
        <v>0.0536333047060794</v>
      </c>
      <c r="C2778" t="s">
        <v>5559</v>
      </c>
      <c r="D2778">
        <v>0.00394580963613736</v>
      </c>
      <c r="E2778">
        <v>13.592471419524</v>
      </c>
      <c r="F2778">
        <v>12.592471419524</v>
      </c>
    </row>
    <row r="2779" spans="1:6">
      <c r="A2779" t="s">
        <v>5560</v>
      </c>
      <c r="B2779">
        <v>0.0539373914797496</v>
      </c>
      <c r="C2779" t="s">
        <v>5561</v>
      </c>
      <c r="D2779">
        <v>0.00400955454140613</v>
      </c>
      <c r="E2779">
        <v>13.4522154325987</v>
      </c>
      <c r="F2779">
        <v>12.4522154325987</v>
      </c>
    </row>
    <row r="2780" spans="1:6">
      <c r="A2780" t="s">
        <v>5562</v>
      </c>
      <c r="B2780">
        <v>0.0537086816925563</v>
      </c>
      <c r="C2780" t="s">
        <v>5563</v>
      </c>
      <c r="D2780">
        <v>0.00395814999600349</v>
      </c>
      <c r="E2780">
        <v>13.5691375381897</v>
      </c>
      <c r="F2780">
        <v>12.5691375381897</v>
      </c>
    </row>
    <row r="2781" spans="1:6">
      <c r="A2781" t="s">
        <v>5564</v>
      </c>
      <c r="B2781">
        <v>0.0531951780078187</v>
      </c>
      <c r="C2781" t="s">
        <v>5565</v>
      </c>
      <c r="D2781">
        <v>0.00380493128648077</v>
      </c>
      <c r="E2781">
        <v>13.9805883477648</v>
      </c>
      <c r="F2781">
        <v>12.9805883477648</v>
      </c>
    </row>
    <row r="2782" spans="1:6">
      <c r="A2782" t="s">
        <v>5566</v>
      </c>
      <c r="B2782">
        <v>0.0531194688058862</v>
      </c>
      <c r="C2782" t="s">
        <v>5567</v>
      </c>
      <c r="D2782">
        <v>0.00384873806116065</v>
      </c>
      <c r="E2782">
        <v>13.8017885243838</v>
      </c>
      <c r="F2782">
        <v>12.8017885243838</v>
      </c>
    </row>
    <row r="2783" spans="1:6">
      <c r="A2783" t="s">
        <v>5568</v>
      </c>
      <c r="B2783">
        <v>0.0532140379153857</v>
      </c>
      <c r="C2783" t="s">
        <v>5569</v>
      </c>
      <c r="D2783">
        <v>0.00385503199094178</v>
      </c>
      <c r="E2783">
        <v>13.8037863344386</v>
      </c>
      <c r="F2783">
        <v>12.8037863344386</v>
      </c>
    </row>
    <row r="2784" spans="1:6">
      <c r="A2784" t="s">
        <v>5570</v>
      </c>
      <c r="B2784">
        <v>0.0536115814216906</v>
      </c>
      <c r="C2784" t="s">
        <v>5571</v>
      </c>
      <c r="D2784">
        <v>0.00404400414736049</v>
      </c>
      <c r="E2784">
        <v>13.2570540158033</v>
      </c>
      <c r="F2784">
        <v>12.2570540158033</v>
      </c>
    </row>
    <row r="2785" spans="1:6">
      <c r="A2785" t="s">
        <v>5572</v>
      </c>
      <c r="B2785">
        <v>0.0541436120011013</v>
      </c>
      <c r="C2785" t="s">
        <v>5573</v>
      </c>
      <c r="D2785">
        <v>0.00410205205378194</v>
      </c>
      <c r="E2785">
        <v>13.199152836489</v>
      </c>
      <c r="F2785">
        <v>12.199152836489</v>
      </c>
    </row>
    <row r="2786" spans="1:6">
      <c r="A2786" t="s">
        <v>5574</v>
      </c>
      <c r="B2786">
        <v>0.054620984704338</v>
      </c>
      <c r="C2786" t="s">
        <v>5575</v>
      </c>
      <c r="D2786">
        <v>0.00414752214780644</v>
      </c>
      <c r="E2786">
        <v>13.1695462393676</v>
      </c>
      <c r="F2786">
        <v>12.1695462393676</v>
      </c>
    </row>
    <row r="2787" spans="1:6">
      <c r="A2787" t="s">
        <v>5576</v>
      </c>
      <c r="B2787">
        <v>0.0555223843816919</v>
      </c>
      <c r="C2787" t="s">
        <v>5577</v>
      </c>
      <c r="D2787">
        <v>0.00414752214780644</v>
      </c>
      <c r="E2787">
        <v>13.3868807454246</v>
      </c>
      <c r="F2787">
        <v>12.3868807454246</v>
      </c>
    </row>
    <row r="2788" spans="1:6">
      <c r="A2788" t="s">
        <v>5578</v>
      </c>
      <c r="B2788">
        <v>0.0564698323478081</v>
      </c>
      <c r="C2788" t="s">
        <v>5579</v>
      </c>
      <c r="D2788">
        <v>0.00413445908592359</v>
      </c>
      <c r="E2788">
        <v>13.6583362355836</v>
      </c>
      <c r="F2788">
        <v>12.6583362355836</v>
      </c>
    </row>
    <row r="2789" spans="1:6">
      <c r="A2789" t="s">
        <v>5580</v>
      </c>
      <c r="B2789">
        <v>0.056957313635341</v>
      </c>
      <c r="C2789" t="s">
        <v>5581</v>
      </c>
      <c r="D2789">
        <v>0.0042518412050823</v>
      </c>
      <c r="E2789">
        <v>13.3959174127338</v>
      </c>
      <c r="F2789">
        <v>12.3959174127338</v>
      </c>
    </row>
    <row r="2790" spans="1:6">
      <c r="A2790" t="s">
        <v>5582</v>
      </c>
      <c r="B2790">
        <v>0.0568398153091206</v>
      </c>
      <c r="C2790" t="s">
        <v>5583</v>
      </c>
      <c r="D2790">
        <v>0.00420555366474703</v>
      </c>
      <c r="E2790">
        <v>13.5154179069403</v>
      </c>
      <c r="F2790">
        <v>12.5154179069403</v>
      </c>
    </row>
    <row r="2791" spans="1:6">
      <c r="A2791" t="s">
        <v>5584</v>
      </c>
      <c r="B2791">
        <v>0.0560964276024448</v>
      </c>
      <c r="C2791" t="s">
        <v>5585</v>
      </c>
      <c r="D2791">
        <v>0.00424501155683223</v>
      </c>
      <c r="E2791">
        <v>13.2146701726074</v>
      </c>
      <c r="F2791">
        <v>12.2146701726074</v>
      </c>
    </row>
    <row r="2792" spans="1:6">
      <c r="A2792" t="s">
        <v>5586</v>
      </c>
      <c r="B2792">
        <v>0.0558437847620388</v>
      </c>
      <c r="C2792" t="s">
        <v>5587</v>
      </c>
      <c r="D2792">
        <v>0.00439036603815567</v>
      </c>
      <c r="E2792">
        <v>12.7196193385046</v>
      </c>
      <c r="F2792">
        <v>11.7196193385046</v>
      </c>
    </row>
    <row r="2793" spans="1:6">
      <c r="A2793" t="s">
        <v>5588</v>
      </c>
      <c r="B2793">
        <v>0.0565418320715643</v>
      </c>
      <c r="C2793" t="s">
        <v>5589</v>
      </c>
      <c r="D2793">
        <v>0.00435005663306166</v>
      </c>
      <c r="E2793">
        <v>12.9979530937208</v>
      </c>
      <c r="F2793">
        <v>11.9979530937208</v>
      </c>
    </row>
    <row r="2794" spans="1:6">
      <c r="A2794" t="s">
        <v>5590</v>
      </c>
      <c r="B2794">
        <v>0.0568930235751144</v>
      </c>
      <c r="C2794" t="s">
        <v>5591</v>
      </c>
      <c r="D2794">
        <v>0.00441024189009095</v>
      </c>
      <c r="E2794">
        <v>12.9002047944225</v>
      </c>
      <c r="F2794">
        <v>11.9002047944225</v>
      </c>
    </row>
    <row r="2795" spans="1:6">
      <c r="A2795" t="s">
        <v>5592</v>
      </c>
      <c r="B2795">
        <v>0.0564624606172016</v>
      </c>
      <c r="C2795" t="s">
        <v>5593</v>
      </c>
      <c r="D2795">
        <v>0.00428904440303502</v>
      </c>
      <c r="E2795">
        <v>13.1643450875089</v>
      </c>
      <c r="F2795">
        <v>12.1643450875089</v>
      </c>
    </row>
    <row r="2796" spans="1:6">
      <c r="A2796" t="s">
        <v>5594</v>
      </c>
      <c r="B2796">
        <v>0.0560140363788744</v>
      </c>
      <c r="C2796" t="s">
        <v>5595</v>
      </c>
      <c r="D2796">
        <v>0.004322241341139</v>
      </c>
      <c r="E2796">
        <v>12.9594883667726</v>
      </c>
      <c r="F2796">
        <v>11.9594883667726</v>
      </c>
    </row>
    <row r="2797" spans="1:6">
      <c r="A2797" t="s">
        <v>5596</v>
      </c>
      <c r="B2797">
        <v>0.0558198466185039</v>
      </c>
      <c r="C2797" t="s">
        <v>5597</v>
      </c>
      <c r="D2797">
        <v>0.00408230196059775</v>
      </c>
      <c r="E2797">
        <v>13.6736202165531</v>
      </c>
      <c r="F2797">
        <v>12.6736202165531</v>
      </c>
    </row>
    <row r="2798" spans="1:6">
      <c r="A2798" t="s">
        <v>5598</v>
      </c>
      <c r="B2798">
        <v>0.0559361581586015</v>
      </c>
      <c r="C2798" t="s">
        <v>5599</v>
      </c>
      <c r="D2798">
        <v>0.00406287784341806</v>
      </c>
      <c r="E2798">
        <v>13.767619976372</v>
      </c>
      <c r="F2798">
        <v>12.767619976372</v>
      </c>
    </row>
    <row r="2799" spans="1:6">
      <c r="A2799" t="s">
        <v>5600</v>
      </c>
      <c r="B2799">
        <v>0.0559361581586015</v>
      </c>
      <c r="C2799" t="s">
        <v>5601</v>
      </c>
      <c r="D2799">
        <v>0.00382388502909935</v>
      </c>
      <c r="E2799">
        <v>14.6280962248952</v>
      </c>
      <c r="F2799">
        <v>13.6280962248952</v>
      </c>
    </row>
    <row r="2800" spans="1:6">
      <c r="A2800" t="s">
        <v>5602</v>
      </c>
      <c r="B2800">
        <v>0.0561302124800537</v>
      </c>
      <c r="C2800" t="s">
        <v>5603</v>
      </c>
      <c r="D2800">
        <v>0.00366103325062829</v>
      </c>
      <c r="E2800">
        <v>15.3317953259291</v>
      </c>
      <c r="F2800">
        <v>14.3317953259291</v>
      </c>
    </row>
    <row r="2801" spans="1:6">
      <c r="A2801" t="s">
        <v>5604</v>
      </c>
      <c r="B2801">
        <v>0.0558580659953019</v>
      </c>
      <c r="C2801" t="s">
        <v>5605</v>
      </c>
      <c r="D2801">
        <v>0.00378970554897673</v>
      </c>
      <c r="E2801">
        <v>14.7394211168686</v>
      </c>
      <c r="F2801">
        <v>13.7394211168686</v>
      </c>
    </row>
    <row r="2802" spans="1:6">
      <c r="A2802" t="s">
        <v>5606</v>
      </c>
      <c r="B2802">
        <v>0.0544424649476862</v>
      </c>
      <c r="C2802" t="s">
        <v>5607</v>
      </c>
      <c r="D2802">
        <v>0.00353414974715429</v>
      </c>
      <c r="E2802">
        <v>15.4046853819716</v>
      </c>
      <c r="F2802">
        <v>14.4046853819716</v>
      </c>
    </row>
    <row r="2803" spans="1:6">
      <c r="A2803" t="s">
        <v>5608</v>
      </c>
      <c r="B2803">
        <v>0.0552847534349218</v>
      </c>
      <c r="C2803" t="s">
        <v>5609</v>
      </c>
      <c r="D2803">
        <v>0.00363641450579535</v>
      </c>
      <c r="E2803">
        <v>15.2030945170894</v>
      </c>
      <c r="F2803">
        <v>14.2030945170894</v>
      </c>
    </row>
    <row r="2804" spans="1:6">
      <c r="A2804" t="s">
        <v>5610</v>
      </c>
      <c r="B2804">
        <v>0.0565193048026242</v>
      </c>
      <c r="C2804" t="s">
        <v>5611</v>
      </c>
      <c r="D2804">
        <v>0.00372793500510228</v>
      </c>
      <c r="E2804">
        <v>15.1610220471302</v>
      </c>
      <c r="F2804">
        <v>14.1610220471302</v>
      </c>
    </row>
    <row r="2805" spans="1:6">
      <c r="A2805" t="s">
        <v>5612</v>
      </c>
      <c r="B2805">
        <v>0.0565193048026242</v>
      </c>
      <c r="C2805" t="s">
        <v>5613</v>
      </c>
      <c r="D2805">
        <v>0.00367851747396588</v>
      </c>
      <c r="E2805">
        <v>15.3646965666551</v>
      </c>
      <c r="F2805">
        <v>14.3646965666551</v>
      </c>
    </row>
    <row r="2806" spans="1:6">
      <c r="A2806" t="s">
        <v>5614</v>
      </c>
      <c r="B2806">
        <v>0.0565388076683256</v>
      </c>
      <c r="C2806" t="s">
        <v>5615</v>
      </c>
      <c r="D2806">
        <v>0.00358034186164986</v>
      </c>
      <c r="E2806">
        <v>15.7914550769384</v>
      </c>
      <c r="F2806">
        <v>14.7914550769384</v>
      </c>
    </row>
    <row r="2807" spans="1:6">
      <c r="A2807" t="s">
        <v>5616</v>
      </c>
      <c r="B2807">
        <v>0.0573190568685095</v>
      </c>
      <c r="C2807" t="s">
        <v>5617</v>
      </c>
      <c r="D2807">
        <v>0.00363481874542813</v>
      </c>
      <c r="E2807">
        <v>15.7694402067793</v>
      </c>
      <c r="F2807">
        <v>14.7694402067793</v>
      </c>
    </row>
    <row r="2808" spans="1:6">
      <c r="A2808" t="s">
        <v>5618</v>
      </c>
      <c r="B2808">
        <v>0.0569066189057757</v>
      </c>
      <c r="C2808" t="s">
        <v>5619</v>
      </c>
      <c r="D2808">
        <v>0.00338477248945069</v>
      </c>
      <c r="E2808">
        <v>16.8125388288685</v>
      </c>
      <c r="F2808">
        <v>15.8125388288685</v>
      </c>
    </row>
    <row r="2809" spans="1:6">
      <c r="A2809" t="s">
        <v>5620</v>
      </c>
      <c r="B2809">
        <v>0.0568870499171561</v>
      </c>
      <c r="C2809" t="s">
        <v>5621</v>
      </c>
      <c r="D2809">
        <v>0.00307305582230753</v>
      </c>
      <c r="E2809">
        <v>18.5115576177331</v>
      </c>
      <c r="F2809">
        <v>17.5115576177331</v>
      </c>
    </row>
    <row r="2810" spans="1:6">
      <c r="A2810" t="s">
        <v>5622</v>
      </c>
      <c r="B2810">
        <v>0.0572196655142641</v>
      </c>
      <c r="C2810" t="s">
        <v>5623</v>
      </c>
      <c r="D2810">
        <v>0.00322978726679681</v>
      </c>
      <c r="E2810">
        <v>17.7162335434595</v>
      </c>
      <c r="F2810">
        <v>16.7162335434595</v>
      </c>
    </row>
    <row r="2811" spans="1:6">
      <c r="A2811" t="s">
        <v>5624</v>
      </c>
      <c r="B2811">
        <v>0.0567683444213876</v>
      </c>
      <c r="C2811" t="s">
        <v>5625</v>
      </c>
      <c r="D2811">
        <v>0.0030921053939671</v>
      </c>
      <c r="E2811">
        <v>18.3591233766308</v>
      </c>
      <c r="F2811">
        <v>17.3591233766308</v>
      </c>
    </row>
    <row r="2812" spans="1:6">
      <c r="A2812" t="s">
        <v>5626</v>
      </c>
      <c r="B2812">
        <v>0.0568660692353338</v>
      </c>
      <c r="C2812" t="s">
        <v>5627</v>
      </c>
      <c r="D2812">
        <v>0.00311455262005761</v>
      </c>
      <c r="E2812">
        <v>18.2581822086159</v>
      </c>
      <c r="F2812">
        <v>17.2581822086159</v>
      </c>
    </row>
    <row r="2813" spans="1:6">
      <c r="A2813" t="s">
        <v>5628</v>
      </c>
      <c r="B2813">
        <v>0.0572377428904667</v>
      </c>
      <c r="C2813" t="s">
        <v>5629</v>
      </c>
      <c r="D2813">
        <v>0.00288926852457424</v>
      </c>
      <c r="E2813">
        <v>19.8104615073468</v>
      </c>
      <c r="F2813">
        <v>18.8104615073468</v>
      </c>
    </row>
    <row r="2814" spans="1:6">
      <c r="A2814" t="s">
        <v>5630</v>
      </c>
      <c r="B2814">
        <v>0.0569433605337525</v>
      </c>
      <c r="C2814" t="s">
        <v>5631</v>
      </c>
      <c r="D2814">
        <v>0.00277001166239669</v>
      </c>
      <c r="E2814">
        <v>20.5570833172895</v>
      </c>
      <c r="F2814">
        <v>19.5570833172895</v>
      </c>
    </row>
    <row r="2815" spans="1:6">
      <c r="A2815" t="s">
        <v>5632</v>
      </c>
      <c r="B2815">
        <v>0.0567671865066629</v>
      </c>
      <c r="C2815" t="s">
        <v>5633</v>
      </c>
      <c r="D2815">
        <v>0.00275939859089326</v>
      </c>
      <c r="E2815">
        <v>20.5723039411593</v>
      </c>
      <c r="F2815">
        <v>19.5723039411593</v>
      </c>
    </row>
    <row r="2816" spans="1:6">
      <c r="A2816" t="s">
        <v>5634</v>
      </c>
      <c r="B2816">
        <v>0.0569626321479321</v>
      </c>
      <c r="C2816" t="s">
        <v>5635</v>
      </c>
      <c r="D2816">
        <v>0.00290769640383953</v>
      </c>
      <c r="E2816">
        <v>19.5902956280836</v>
      </c>
      <c r="F2816">
        <v>18.5902956280836</v>
      </c>
    </row>
    <row r="2817" spans="1:6">
      <c r="A2817" t="s">
        <v>5636</v>
      </c>
      <c r="B2817">
        <v>0.0573541951803977</v>
      </c>
      <c r="C2817" t="s">
        <v>5637</v>
      </c>
      <c r="D2817">
        <v>0.00295661092278263</v>
      </c>
      <c r="E2817">
        <v>19.3986279149705</v>
      </c>
      <c r="F2817">
        <v>18.3986279149705</v>
      </c>
    </row>
    <row r="2818" spans="1:6">
      <c r="A2818" t="s">
        <v>5638</v>
      </c>
      <c r="B2818">
        <v>0.0579239063159454</v>
      </c>
      <c r="C2818" t="s">
        <v>5639</v>
      </c>
      <c r="D2818">
        <v>0.0028689264468521</v>
      </c>
      <c r="E2818">
        <v>20.190098069437</v>
      </c>
      <c r="F2818">
        <v>19.190098069437</v>
      </c>
    </row>
    <row r="2819" spans="1:6">
      <c r="A2819" t="s">
        <v>5640</v>
      </c>
      <c r="B2819">
        <v>0.0578251948191562</v>
      </c>
      <c r="C2819" t="s">
        <v>5641</v>
      </c>
      <c r="D2819">
        <v>0.0029768822868089</v>
      </c>
      <c r="E2819">
        <v>19.4247502077559</v>
      </c>
      <c r="F2819">
        <v>18.4247502077559</v>
      </c>
    </row>
    <row r="2820" spans="1:6">
      <c r="A2820" t="s">
        <v>5642</v>
      </c>
      <c r="B2820">
        <v>0.0570361762986833</v>
      </c>
      <c r="C2820" t="s">
        <v>5643</v>
      </c>
      <c r="D2820">
        <v>0.00288342522517317</v>
      </c>
      <c r="E2820">
        <v>19.7807024093222</v>
      </c>
      <c r="F2820">
        <v>18.7807024093222</v>
      </c>
    </row>
    <row r="2821" spans="1:6">
      <c r="A2821" t="s">
        <v>5644</v>
      </c>
      <c r="B2821">
        <v>0.057075356224013</v>
      </c>
      <c r="C2821" t="s">
        <v>5645</v>
      </c>
      <c r="D2821">
        <v>0.00295375266968958</v>
      </c>
      <c r="E2821">
        <v>19.3229977613567</v>
      </c>
      <c r="F2821">
        <v>18.3229977613567</v>
      </c>
    </row>
    <row r="2822" spans="1:6">
      <c r="A2822" t="s">
        <v>5646</v>
      </c>
      <c r="B2822">
        <v>0.0558603615164117</v>
      </c>
      <c r="C2822" t="s">
        <v>5647</v>
      </c>
      <c r="D2822">
        <v>0.00302492743281463</v>
      </c>
      <c r="E2822">
        <v>18.466678211991</v>
      </c>
      <c r="F2822">
        <v>17.466678211991</v>
      </c>
    </row>
    <row r="2823" spans="1:6">
      <c r="A2823" t="s">
        <v>5648</v>
      </c>
      <c r="B2823">
        <v>0.0556277311717311</v>
      </c>
      <c r="C2823" t="s">
        <v>5649</v>
      </c>
      <c r="D2823">
        <v>0.00304708807334807</v>
      </c>
      <c r="E2823">
        <v>18.2560299645716</v>
      </c>
      <c r="F2823">
        <v>17.2560299645716</v>
      </c>
    </row>
    <row r="2824" spans="1:6">
      <c r="A2824" t="s">
        <v>5650</v>
      </c>
      <c r="B2824">
        <v>0.0541768252987074</v>
      </c>
      <c r="C2824" t="s">
        <v>5651</v>
      </c>
      <c r="D2824">
        <v>0.00294700123882204</v>
      </c>
      <c r="E2824">
        <v>18.3837131063992</v>
      </c>
      <c r="F2824">
        <v>17.3837131063992</v>
      </c>
    </row>
    <row r="2825" spans="1:6">
      <c r="A2825" t="s">
        <v>5652</v>
      </c>
      <c r="B2825">
        <v>0.0534132336806847</v>
      </c>
      <c r="C2825" t="s">
        <v>5653</v>
      </c>
      <c r="D2825">
        <v>0.00295793630835385</v>
      </c>
      <c r="E2825">
        <v>18.0576010138671</v>
      </c>
      <c r="F2825">
        <v>17.0576010138671</v>
      </c>
    </row>
    <row r="2826" spans="1:6">
      <c r="A2826" t="s">
        <v>5654</v>
      </c>
      <c r="B2826">
        <v>0.0549864410602081</v>
      </c>
      <c r="C2826" t="s">
        <v>5655</v>
      </c>
      <c r="D2826">
        <v>0.00301819056648698</v>
      </c>
      <c r="E2826">
        <v>18.2183463399428</v>
      </c>
      <c r="F2826">
        <v>17.2183463399428</v>
      </c>
    </row>
    <row r="2827" spans="1:6">
      <c r="A2827" t="s">
        <v>5656</v>
      </c>
      <c r="B2827">
        <v>0.0551018174009534</v>
      </c>
      <c r="C2827" t="s">
        <v>5657</v>
      </c>
      <c r="D2827">
        <v>0.0030845852260614</v>
      </c>
      <c r="E2827">
        <v>17.863606729165</v>
      </c>
      <c r="F2827">
        <v>16.863606729165</v>
      </c>
    </row>
    <row r="2828" spans="1:6">
      <c r="A2828" t="s">
        <v>5658</v>
      </c>
      <c r="B2828">
        <v>0.0551788155737407</v>
      </c>
      <c r="C2828" t="s">
        <v>5659</v>
      </c>
      <c r="D2828">
        <v>0.00302865439693971</v>
      </c>
      <c r="E2828">
        <v>18.218921125334</v>
      </c>
      <c r="F2828">
        <v>17.218921125334</v>
      </c>
    </row>
    <row r="2829" spans="1:6">
      <c r="A2829" t="s">
        <v>5660</v>
      </c>
      <c r="B2829">
        <v>0.054600926075674</v>
      </c>
      <c r="C2829" t="s">
        <v>5661</v>
      </c>
      <c r="D2829">
        <v>0.00298986101948577</v>
      </c>
      <c r="E2829">
        <v>18.2620281410488</v>
      </c>
      <c r="F2829">
        <v>17.2620281410488</v>
      </c>
    </row>
    <row r="2830" spans="1:6">
      <c r="A2830" t="s">
        <v>5662</v>
      </c>
      <c r="B2830">
        <v>0.0537769780773395</v>
      </c>
      <c r="C2830" t="s">
        <v>5663</v>
      </c>
      <c r="D2830">
        <v>0.0030669476756051</v>
      </c>
      <c r="E2830">
        <v>17.5343643796366</v>
      </c>
      <c r="F2830">
        <v>16.5343643796366</v>
      </c>
    </row>
    <row r="2831" spans="1:6">
      <c r="A2831" t="s">
        <v>5664</v>
      </c>
      <c r="B2831">
        <v>0.0547848210186758</v>
      </c>
      <c r="C2831" t="s">
        <v>5665</v>
      </c>
      <c r="D2831">
        <v>0.00322865946213701</v>
      </c>
      <c r="E2831">
        <v>16.9682871981842</v>
      </c>
      <c r="F2831">
        <v>15.9682871981842</v>
      </c>
    </row>
    <row r="2832" spans="1:6">
      <c r="A2832" t="s">
        <v>5666</v>
      </c>
      <c r="B2832">
        <v>0.0547080512572203</v>
      </c>
      <c r="C2832" t="s">
        <v>5667</v>
      </c>
      <c r="D2832">
        <v>0.00320578145000495</v>
      </c>
      <c r="E2832">
        <v>17.0654338451974</v>
      </c>
      <c r="F2832">
        <v>16.0654338451974</v>
      </c>
    </row>
    <row r="2833" spans="1:6">
      <c r="A2833" t="s">
        <v>5668</v>
      </c>
      <c r="B2833">
        <v>0.0548614831275298</v>
      </c>
      <c r="C2833" t="s">
        <v>5669</v>
      </c>
      <c r="D2833">
        <v>0.00318298478191603</v>
      </c>
      <c r="E2833">
        <v>17.2358609564276</v>
      </c>
      <c r="F2833">
        <v>16.2358609564276</v>
      </c>
    </row>
    <row r="2834" spans="1:6">
      <c r="A2834" t="s">
        <v>5670</v>
      </c>
      <c r="B2834">
        <v>0.0548614831275298</v>
      </c>
      <c r="C2834" t="s">
        <v>5671</v>
      </c>
      <c r="D2834">
        <v>0.00319434244393892</v>
      </c>
      <c r="E2834">
        <v>17.1745778952492</v>
      </c>
      <c r="F2834">
        <v>16.1745778952492</v>
      </c>
    </row>
    <row r="2835" spans="1:6">
      <c r="A2835" t="s">
        <v>5672</v>
      </c>
      <c r="B2835">
        <v>0.0548422772871211</v>
      </c>
      <c r="C2835" t="s">
        <v>5673</v>
      </c>
      <c r="D2835">
        <v>0.00330812133775687</v>
      </c>
      <c r="E2835">
        <v>16.5780730776664</v>
      </c>
      <c r="F2835">
        <v>15.5780730776665</v>
      </c>
    </row>
    <row r="2836" spans="1:6">
      <c r="A2836" t="s">
        <v>5674</v>
      </c>
      <c r="B2836">
        <v>0.0553991491503306</v>
      </c>
      <c r="C2836" t="s">
        <v>5675</v>
      </c>
      <c r="D2836">
        <v>0.00322708249483719</v>
      </c>
      <c r="E2836">
        <v>17.1669454496314</v>
      </c>
      <c r="F2836">
        <v>16.1669454496314</v>
      </c>
    </row>
    <row r="2837" spans="1:6">
      <c r="A2837" t="s">
        <v>5676</v>
      </c>
      <c r="B2837">
        <v>0.0560167324190331</v>
      </c>
      <c r="C2837" t="s">
        <v>5677</v>
      </c>
      <c r="D2837">
        <v>0.00322708249483719</v>
      </c>
      <c r="E2837">
        <v>17.3583205600262</v>
      </c>
      <c r="F2837">
        <v>16.3583205600262</v>
      </c>
    </row>
    <row r="2838" spans="1:6">
      <c r="A2838" t="s">
        <v>5678</v>
      </c>
      <c r="B2838">
        <v>0.0565018937945661</v>
      </c>
      <c r="C2838" t="s">
        <v>5679</v>
      </c>
      <c r="D2838">
        <v>0.00318134881909105</v>
      </c>
      <c r="E2838">
        <v>17.7603579511628</v>
      </c>
      <c r="F2838">
        <v>16.7603579511628</v>
      </c>
    </row>
    <row r="2839" spans="1:6">
      <c r="A2839" t="s">
        <v>5680</v>
      </c>
      <c r="B2839">
        <v>0.0572620089577217</v>
      </c>
      <c r="C2839" t="s">
        <v>5681</v>
      </c>
      <c r="D2839">
        <v>0.00320405246811221</v>
      </c>
      <c r="E2839">
        <v>17.8717450877013</v>
      </c>
      <c r="F2839">
        <v>16.8717450877013</v>
      </c>
    </row>
    <row r="2840" spans="1:6">
      <c r="A2840" t="s">
        <v>5682</v>
      </c>
      <c r="B2840">
        <v>0.0574582125176248</v>
      </c>
      <c r="C2840" t="s">
        <v>5683</v>
      </c>
      <c r="D2840">
        <v>0.00302747357653625</v>
      </c>
      <c r="E2840">
        <v>18.9789311335173</v>
      </c>
      <c r="F2840">
        <v>17.9789311335173</v>
      </c>
    </row>
    <row r="2841" spans="1:6">
      <c r="A2841" t="s">
        <v>5684</v>
      </c>
      <c r="B2841">
        <v>0.0584409081310612</v>
      </c>
      <c r="C2841" t="s">
        <v>5685</v>
      </c>
      <c r="D2841">
        <v>0.00298873077025517</v>
      </c>
      <c r="E2841">
        <v>19.5537546281132</v>
      </c>
      <c r="F2841">
        <v>18.5537546281132</v>
      </c>
    </row>
    <row r="2842" spans="1:6">
      <c r="A2842" t="s">
        <v>5686</v>
      </c>
      <c r="B2842">
        <v>0.0590553453540772</v>
      </c>
      <c r="C2842" t="s">
        <v>5687</v>
      </c>
      <c r="D2842">
        <v>0.00299972885956613</v>
      </c>
      <c r="E2842">
        <v>19.6868944223908</v>
      </c>
      <c r="F2842">
        <v>18.6868944223908</v>
      </c>
    </row>
    <row r="2843" spans="1:6">
      <c r="A2843" t="s">
        <v>5688</v>
      </c>
      <c r="B2843">
        <v>0.0597925409607239</v>
      </c>
      <c r="C2843" t="s">
        <v>5689</v>
      </c>
      <c r="D2843">
        <v>0.00305482029867662</v>
      </c>
      <c r="E2843">
        <v>19.5731778352483</v>
      </c>
      <c r="F2843">
        <v>18.5731778352483</v>
      </c>
    </row>
    <row r="2844" spans="1:6">
      <c r="A2844" t="s">
        <v>5690</v>
      </c>
      <c r="B2844">
        <v>0.0605142614886656</v>
      </c>
      <c r="C2844" t="s">
        <v>5691</v>
      </c>
      <c r="D2844">
        <v>0.00315488720563964</v>
      </c>
      <c r="E2844">
        <v>19.1811172775023</v>
      </c>
      <c r="F2844">
        <v>18.1811172775023</v>
      </c>
    </row>
    <row r="2845" spans="1:6">
      <c r="A2845" t="s">
        <v>5692</v>
      </c>
      <c r="B2845">
        <v>0.0605545976069717</v>
      </c>
      <c r="C2845" t="s">
        <v>5693</v>
      </c>
      <c r="D2845">
        <v>0.00312099405750386</v>
      </c>
      <c r="E2845">
        <v>19.4023431289077</v>
      </c>
      <c r="F2845">
        <v>18.4023431289077</v>
      </c>
    </row>
    <row r="2846" spans="1:6">
      <c r="A2846" t="s">
        <v>5694</v>
      </c>
      <c r="B2846">
        <v>0.0604335489360932</v>
      </c>
      <c r="C2846" t="s">
        <v>5695</v>
      </c>
      <c r="D2846">
        <v>0.00330078129393972</v>
      </c>
      <c r="E2846">
        <v>18.3088619191614</v>
      </c>
      <c r="F2846">
        <v>17.3088619191614</v>
      </c>
    </row>
    <row r="2847" spans="1:6">
      <c r="A2847" t="s">
        <v>5696</v>
      </c>
      <c r="B2847">
        <v>0.0603126213744401</v>
      </c>
      <c r="C2847" t="s">
        <v>5697</v>
      </c>
      <c r="D2847">
        <v>0.00331233258455718</v>
      </c>
      <c r="E2847">
        <v>18.2085040782531</v>
      </c>
      <c r="F2847">
        <v>17.2085040782531</v>
      </c>
    </row>
    <row r="2848" spans="1:6">
      <c r="A2848" t="s">
        <v>5698</v>
      </c>
      <c r="B2848">
        <v>0.0593059009375441</v>
      </c>
      <c r="C2848" t="s">
        <v>5699</v>
      </c>
      <c r="D2848">
        <v>0.00333547551964579</v>
      </c>
      <c r="E2848">
        <v>17.7803436386312</v>
      </c>
      <c r="F2848">
        <v>16.7803436386312</v>
      </c>
    </row>
    <row r="2849" spans="1:6">
      <c r="A2849" t="s">
        <v>5700</v>
      </c>
      <c r="B2849">
        <v>0.0595854103174888</v>
      </c>
      <c r="C2849" t="s">
        <v>5701</v>
      </c>
      <c r="D2849">
        <v>0.00342836952889615</v>
      </c>
      <c r="E2849">
        <v>17.3801014783473</v>
      </c>
      <c r="F2849">
        <v>16.3801014783473</v>
      </c>
    </row>
    <row r="2850" spans="1:6">
      <c r="A2850" t="s">
        <v>5702</v>
      </c>
      <c r="B2850">
        <v>0.0596654578880245</v>
      </c>
      <c r="C2850" t="s">
        <v>5703</v>
      </c>
      <c r="D2850">
        <v>0.00339894146427043</v>
      </c>
      <c r="E2850">
        <v>17.5541292826681</v>
      </c>
      <c r="F2850">
        <v>16.5541292826681</v>
      </c>
    </row>
    <row r="2851" spans="1:6">
      <c r="A2851" t="s">
        <v>5704</v>
      </c>
      <c r="B2851">
        <v>0.0593050020256367</v>
      </c>
      <c r="C2851" t="s">
        <v>5705</v>
      </c>
      <c r="D2851">
        <v>0.00329345707399997</v>
      </c>
      <c r="E2851">
        <v>18.006915132982</v>
      </c>
      <c r="F2851">
        <v>17.006915132982</v>
      </c>
    </row>
    <row r="2852" spans="1:6">
      <c r="A2852" t="s">
        <v>5706</v>
      </c>
      <c r="B2852">
        <v>0.0588657796574953</v>
      </c>
      <c r="C2852" t="s">
        <v>5707</v>
      </c>
      <c r="D2852">
        <v>0.00332806432871801</v>
      </c>
      <c r="E2852">
        <v>17.6876928578393</v>
      </c>
      <c r="F2852">
        <v>16.6876928578393</v>
      </c>
    </row>
    <row r="2853" spans="1:6">
      <c r="A2853" t="s">
        <v>5708</v>
      </c>
      <c r="B2853">
        <v>0.0583088471248344</v>
      </c>
      <c r="C2853" t="s">
        <v>5709</v>
      </c>
      <c r="D2853">
        <v>0.00334545839315382</v>
      </c>
      <c r="E2853">
        <v>17.4292549099275</v>
      </c>
      <c r="F2853">
        <v>16.4292549099275</v>
      </c>
    </row>
    <row r="2854" spans="1:6">
      <c r="A2854" t="s">
        <v>5710</v>
      </c>
      <c r="B2854">
        <v>0.0592986425267158</v>
      </c>
      <c r="C2854" t="s">
        <v>5711</v>
      </c>
      <c r="D2854">
        <v>0.00343265539731943</v>
      </c>
      <c r="E2854">
        <v>17.2748603233002</v>
      </c>
      <c r="F2854">
        <v>16.2748603233002</v>
      </c>
    </row>
    <row r="2855" spans="1:6">
      <c r="A2855" t="s">
        <v>5712</v>
      </c>
      <c r="B2855">
        <v>0.0596978927709623</v>
      </c>
      <c r="C2855" t="s">
        <v>5713</v>
      </c>
      <c r="D2855">
        <v>0.00343854331395291</v>
      </c>
      <c r="E2855">
        <v>17.3613903680435</v>
      </c>
      <c r="F2855">
        <v>16.3613903680435</v>
      </c>
    </row>
    <row r="2856" spans="1:6">
      <c r="A2856" t="s">
        <v>5714</v>
      </c>
      <c r="B2856">
        <v>0.0598180697065858</v>
      </c>
      <c r="C2856" t="s">
        <v>5715</v>
      </c>
      <c r="D2856">
        <v>0.00342086442801999</v>
      </c>
      <c r="E2856">
        <v>17.4862438910532</v>
      </c>
      <c r="F2856">
        <v>16.4862438910532</v>
      </c>
    </row>
    <row r="2857" spans="1:6">
      <c r="A2857" t="s">
        <v>5716</v>
      </c>
      <c r="B2857">
        <v>0.0597779704475232</v>
      </c>
      <c r="C2857" t="s">
        <v>5717</v>
      </c>
      <c r="D2857">
        <v>0.00351490881092088</v>
      </c>
      <c r="E2857">
        <v>17.0069761872035</v>
      </c>
      <c r="F2857">
        <v>16.0069761872035</v>
      </c>
    </row>
    <row r="2858" spans="1:6">
      <c r="A2858" t="s">
        <v>5718</v>
      </c>
      <c r="B2858">
        <v>0.0605195580104934</v>
      </c>
      <c r="C2858" t="s">
        <v>5719</v>
      </c>
      <c r="D2858">
        <v>0.00343150419506852</v>
      </c>
      <c r="E2858">
        <v>17.6364517046102</v>
      </c>
      <c r="F2858">
        <v>16.6364517046102</v>
      </c>
    </row>
    <row r="2859" spans="1:6">
      <c r="A2859" t="s">
        <v>5720</v>
      </c>
      <c r="B2859">
        <v>0.0611245519259598</v>
      </c>
      <c r="C2859" t="s">
        <v>5721</v>
      </c>
      <c r="D2859">
        <v>0.00338441665894408</v>
      </c>
      <c r="E2859">
        <v>18.0605871219858</v>
      </c>
      <c r="F2859">
        <v>17.0605871219858</v>
      </c>
    </row>
    <row r="2860" spans="1:6">
      <c r="A2860" t="s">
        <v>5722</v>
      </c>
      <c r="B2860">
        <v>0.0617325547634196</v>
      </c>
      <c r="C2860" t="s">
        <v>5723</v>
      </c>
      <c r="D2860">
        <v>0.00335519026292557</v>
      </c>
      <c r="E2860">
        <v>18.3991219352168</v>
      </c>
      <c r="F2860">
        <v>17.3991219352168</v>
      </c>
    </row>
    <row r="2861" spans="1:6">
      <c r="A2861" t="s">
        <v>5724</v>
      </c>
      <c r="B2861">
        <v>0.0614881500596383</v>
      </c>
      <c r="C2861" t="s">
        <v>5725</v>
      </c>
      <c r="D2861">
        <v>0.00319223219291357</v>
      </c>
      <c r="E2861">
        <v>19.2618037610596</v>
      </c>
      <c r="F2861">
        <v>18.2618037610596</v>
      </c>
    </row>
    <row r="2862" spans="1:6">
      <c r="A2862" t="s">
        <v>5726</v>
      </c>
      <c r="B2862">
        <v>0.0615084767208151</v>
      </c>
      <c r="C2862" t="s">
        <v>5727</v>
      </c>
      <c r="D2862">
        <v>0.00320925743127578</v>
      </c>
      <c r="E2862">
        <v>19.1659528841111</v>
      </c>
      <c r="F2862">
        <v>18.1659528841111</v>
      </c>
    </row>
    <row r="2863" spans="1:6">
      <c r="A2863" t="s">
        <v>5728</v>
      </c>
      <c r="B2863">
        <v>0.0619150771288192</v>
      </c>
      <c r="C2863" t="s">
        <v>5729</v>
      </c>
      <c r="D2863">
        <v>0.00328891984978262</v>
      </c>
      <c r="E2863">
        <v>18.8253529902565</v>
      </c>
      <c r="F2863">
        <v>17.8253529902565</v>
      </c>
    </row>
    <row r="2864" spans="1:6">
      <c r="A2864" t="s">
        <v>5730</v>
      </c>
      <c r="B2864">
        <v>0.0617111071827516</v>
      </c>
      <c r="C2864" t="s">
        <v>5731</v>
      </c>
      <c r="D2864">
        <v>0.00334651914662645</v>
      </c>
      <c r="E2864">
        <v>18.4403867059781</v>
      </c>
      <c r="F2864">
        <v>17.4403867059781</v>
      </c>
    </row>
    <row r="2865" spans="1:6">
      <c r="A2865" t="s">
        <v>5732</v>
      </c>
      <c r="B2865">
        <v>0.0610798435884057</v>
      </c>
      <c r="C2865" t="s">
        <v>5733</v>
      </c>
      <c r="D2865">
        <v>0.00334651914662645</v>
      </c>
      <c r="E2865">
        <v>18.2517538111141</v>
      </c>
      <c r="F2865">
        <v>17.2517538111141</v>
      </c>
    </row>
    <row r="2866" spans="1:6">
      <c r="A2866" t="s">
        <v>5734</v>
      </c>
      <c r="B2866">
        <v>0.0609582916608665</v>
      </c>
      <c r="C2866" t="s">
        <v>5735</v>
      </c>
      <c r="D2866">
        <v>0.00330584964310842</v>
      </c>
      <c r="E2866">
        <v>18.439523342492</v>
      </c>
      <c r="F2866">
        <v>17.439523342492</v>
      </c>
    </row>
    <row r="2867" spans="1:6">
      <c r="A2867" t="s">
        <v>5736</v>
      </c>
      <c r="B2867">
        <v>0.0602094680249263</v>
      </c>
      <c r="C2867" t="s">
        <v>5737</v>
      </c>
      <c r="D2867">
        <v>0.00333472169239321</v>
      </c>
      <c r="E2867">
        <v>18.0553202272529</v>
      </c>
      <c r="F2867">
        <v>17.0553202272529</v>
      </c>
    </row>
    <row r="2868" spans="1:6">
      <c r="A2868" t="s">
        <v>5738</v>
      </c>
      <c r="B2868">
        <v>0.057695292810924</v>
      </c>
      <c r="C2868" t="s">
        <v>5739</v>
      </c>
      <c r="D2868">
        <v>0.00318393427673717</v>
      </c>
      <c r="E2868">
        <v>18.1207549516534</v>
      </c>
      <c r="F2868">
        <v>17.1207549516534</v>
      </c>
    </row>
    <row r="2869" spans="1:6">
      <c r="A2869" t="s">
        <v>5740</v>
      </c>
      <c r="B2869">
        <v>0.0592109999233229</v>
      </c>
      <c r="C2869" t="s">
        <v>5741</v>
      </c>
      <c r="D2869">
        <v>0.00321226109414586</v>
      </c>
      <c r="E2869">
        <v>18.4328104683742</v>
      </c>
      <c r="F2869">
        <v>17.4328104683742</v>
      </c>
    </row>
    <row r="2870" spans="1:6">
      <c r="A2870" t="s">
        <v>5742</v>
      </c>
      <c r="B2870">
        <v>0.0589318438368011</v>
      </c>
      <c r="C2870" t="s">
        <v>5743</v>
      </c>
      <c r="D2870">
        <v>0.00308138065984054</v>
      </c>
      <c r="E2870">
        <v>19.1251423768756</v>
      </c>
      <c r="F2870">
        <v>18.1251423768756</v>
      </c>
    </row>
    <row r="2871" spans="1:6">
      <c r="A2871" t="s">
        <v>5744</v>
      </c>
      <c r="B2871">
        <v>0.0587329177816558</v>
      </c>
      <c r="C2871" t="s">
        <v>5745</v>
      </c>
      <c r="D2871">
        <v>0.00293093350285013</v>
      </c>
      <c r="E2871">
        <v>20.0389799784069</v>
      </c>
      <c r="F2871">
        <v>19.0389799784069</v>
      </c>
    </row>
    <row r="2872" spans="1:6">
      <c r="A2872" t="s">
        <v>5746</v>
      </c>
      <c r="B2872">
        <v>0.0590109434279595</v>
      </c>
      <c r="C2872" t="s">
        <v>5747</v>
      </c>
      <c r="D2872">
        <v>0.00296896229714105</v>
      </c>
      <c r="E2872">
        <v>19.8759490764783</v>
      </c>
      <c r="F2872">
        <v>18.8759490764783</v>
      </c>
    </row>
    <row r="2873" spans="1:6">
      <c r="A2873" t="s">
        <v>5748</v>
      </c>
      <c r="B2873">
        <v>0.0587720730210998</v>
      </c>
      <c r="C2873" t="s">
        <v>5749</v>
      </c>
      <c r="D2873">
        <v>0.00304551012800657</v>
      </c>
      <c r="E2873">
        <v>19.2979404273296</v>
      </c>
      <c r="F2873">
        <v>18.2979404273296</v>
      </c>
    </row>
    <row r="2874" spans="1:6">
      <c r="A2874" t="s">
        <v>5750</v>
      </c>
      <c r="B2874">
        <v>0.0576794706833744</v>
      </c>
      <c r="C2874" t="s">
        <v>5751</v>
      </c>
      <c r="D2874">
        <v>0.00315625595084317</v>
      </c>
      <c r="E2874">
        <v>18.2746493255611</v>
      </c>
      <c r="F2874">
        <v>17.2746493255611</v>
      </c>
    </row>
    <row r="2875" spans="1:6">
      <c r="A2875" t="s">
        <v>5752</v>
      </c>
      <c r="B2875">
        <v>0.0569907018420513</v>
      </c>
      <c r="C2875" t="s">
        <v>5753</v>
      </c>
      <c r="D2875">
        <v>0.00315061977950238</v>
      </c>
      <c r="E2875">
        <v>18.0887272443432</v>
      </c>
      <c r="F2875">
        <v>17.0887272443432</v>
      </c>
    </row>
    <row r="2876" spans="1:6">
      <c r="A2876" t="s">
        <v>5754</v>
      </c>
      <c r="B2876">
        <v>0.0586925007300755</v>
      </c>
      <c r="C2876" t="s">
        <v>5755</v>
      </c>
      <c r="D2876">
        <v>0.00311683297221549</v>
      </c>
      <c r="E2876">
        <v>18.8308136025512</v>
      </c>
      <c r="F2876">
        <v>17.8308136025512</v>
      </c>
    </row>
    <row r="2877" spans="1:6">
      <c r="A2877" t="s">
        <v>5756</v>
      </c>
      <c r="B2877">
        <v>0.0585734087434741</v>
      </c>
      <c r="C2877" t="s">
        <v>5757</v>
      </c>
      <c r="D2877">
        <v>0.00313923608432486</v>
      </c>
      <c r="E2877">
        <v>18.6584911647609</v>
      </c>
      <c r="F2877">
        <v>17.6584911647609</v>
      </c>
    </row>
    <row r="2878" spans="1:6">
      <c r="A2878" t="s">
        <v>5758</v>
      </c>
      <c r="B2878">
        <v>0.0581570101031176</v>
      </c>
      <c r="C2878" t="s">
        <v>5759</v>
      </c>
      <c r="D2878">
        <v>0.00321792776772781</v>
      </c>
      <c r="E2878">
        <v>18.0728140284462</v>
      </c>
      <c r="F2878">
        <v>17.0728140284462</v>
      </c>
    </row>
    <row r="2879" spans="1:6">
      <c r="A2879" t="s">
        <v>5760</v>
      </c>
      <c r="B2879">
        <v>0.0583941034006333</v>
      </c>
      <c r="C2879" t="s">
        <v>5761</v>
      </c>
      <c r="D2879">
        <v>0.00335449764646427</v>
      </c>
      <c r="E2879">
        <v>17.4077043882211</v>
      </c>
      <c r="F2879">
        <v>16.4077043882211</v>
      </c>
    </row>
    <row r="2880" spans="1:6">
      <c r="A2880" t="s">
        <v>5762</v>
      </c>
      <c r="B2880">
        <v>0.0585524871359122</v>
      </c>
      <c r="C2880" t="s">
        <v>5763</v>
      </c>
      <c r="D2880">
        <v>0.00340677553186371</v>
      </c>
      <c r="E2880">
        <v>17.1870692941958</v>
      </c>
      <c r="F2880">
        <v>16.1870692941958</v>
      </c>
    </row>
    <row r="2881" spans="1:6">
      <c r="A2881" t="s">
        <v>5764</v>
      </c>
      <c r="B2881">
        <v>0.0595635509056537</v>
      </c>
      <c r="C2881" t="s">
        <v>5765</v>
      </c>
      <c r="D2881">
        <v>0.00335409343601015</v>
      </c>
      <c r="E2881">
        <v>17.7584650046325</v>
      </c>
      <c r="F2881">
        <v>16.7584650046325</v>
      </c>
    </row>
    <row r="2882" spans="1:6">
      <c r="A2882" t="s">
        <v>5766</v>
      </c>
      <c r="B2882">
        <v>0.0596035398622872</v>
      </c>
      <c r="C2882" t="s">
        <v>5767</v>
      </c>
      <c r="D2882">
        <v>0.0036561070441011</v>
      </c>
      <c r="E2882">
        <v>16.3024602790156</v>
      </c>
      <c r="F2882">
        <v>15.3024602790156</v>
      </c>
    </row>
    <row r="2883" spans="1:6">
      <c r="A2883" t="s">
        <v>5768</v>
      </c>
      <c r="B2883">
        <v>0.0596035398622872</v>
      </c>
      <c r="C2883" t="s">
        <v>5769</v>
      </c>
      <c r="D2883">
        <v>0.00371063059571156</v>
      </c>
      <c r="E2883">
        <v>16.0629139238953</v>
      </c>
      <c r="F2883">
        <v>15.0629139238953</v>
      </c>
    </row>
    <row r="2884" spans="1:6">
      <c r="A2884" t="s">
        <v>5770</v>
      </c>
      <c r="B2884">
        <v>0.0581434531475399</v>
      </c>
      <c r="C2884" t="s">
        <v>5771</v>
      </c>
      <c r="D2884">
        <v>0.0036129824221402</v>
      </c>
      <c r="E2884">
        <v>16.0929244469166</v>
      </c>
      <c r="F2884">
        <v>15.0929244469166</v>
      </c>
    </row>
    <row r="2885" spans="1:6">
      <c r="A2885" t="s">
        <v>5772</v>
      </c>
      <c r="B2885">
        <v>0.0582422189928729</v>
      </c>
      <c r="C2885" t="s">
        <v>5773</v>
      </c>
      <c r="D2885">
        <v>0.0035226578615867</v>
      </c>
      <c r="E2885">
        <v>16.5336008438353</v>
      </c>
      <c r="F2885">
        <v>15.5336008438353</v>
      </c>
    </row>
    <row r="2886" spans="1:6">
      <c r="A2886" t="s">
        <v>5774</v>
      </c>
      <c r="B2886">
        <v>0.0569374034960876</v>
      </c>
      <c r="C2886" t="s">
        <v>5775</v>
      </c>
      <c r="D2886">
        <v>0.00366534780028388</v>
      </c>
      <c r="E2886">
        <v>15.53397019832</v>
      </c>
      <c r="F2886">
        <v>14.53397019832</v>
      </c>
    </row>
    <row r="2887" spans="1:6">
      <c r="A2887" t="s">
        <v>5776</v>
      </c>
      <c r="B2887">
        <v>0.057484690587708</v>
      </c>
      <c r="C2887" t="s">
        <v>5777</v>
      </c>
      <c r="D2887">
        <v>0.00368960154916913</v>
      </c>
      <c r="E2887">
        <v>15.5801893027319</v>
      </c>
      <c r="F2887">
        <v>14.5801893027319</v>
      </c>
    </row>
    <row r="2888" spans="1:6">
      <c r="A2888" t="s">
        <v>5778</v>
      </c>
      <c r="B2888">
        <v>0.05583497620118</v>
      </c>
      <c r="C2888" t="s">
        <v>5779</v>
      </c>
      <c r="D2888">
        <v>0.00364093409262609</v>
      </c>
      <c r="E2888">
        <v>15.3353438377974</v>
      </c>
      <c r="F2888">
        <v>14.3353438377974</v>
      </c>
    </row>
    <row r="2889" spans="1:6">
      <c r="A2889" t="s">
        <v>5780</v>
      </c>
      <c r="B2889">
        <v>0.0550414808721511</v>
      </c>
      <c r="C2889" t="s">
        <v>5781</v>
      </c>
      <c r="D2889">
        <v>0.00371345062227176</v>
      </c>
      <c r="E2889">
        <v>14.8221927449458</v>
      </c>
      <c r="F2889">
        <v>13.8221927449458</v>
      </c>
    </row>
    <row r="2890" spans="1:6">
      <c r="A2890" t="s">
        <v>5782</v>
      </c>
      <c r="B2890">
        <v>0.054465029684801</v>
      </c>
      <c r="C2890" t="s">
        <v>5783</v>
      </c>
      <c r="D2890">
        <v>0.00371955325271099</v>
      </c>
      <c r="E2890">
        <v>14.6428955265271</v>
      </c>
      <c r="F2890">
        <v>13.6428955265271</v>
      </c>
    </row>
    <row r="2891" spans="1:6">
      <c r="A2891" t="s">
        <v>5784</v>
      </c>
      <c r="B2891">
        <v>0.0552678130667141</v>
      </c>
      <c r="C2891" t="s">
        <v>5785</v>
      </c>
      <c r="D2891">
        <v>0.00369512268947479</v>
      </c>
      <c r="E2891">
        <v>14.9569629241647</v>
      </c>
      <c r="F2891">
        <v>13.9569629241647</v>
      </c>
    </row>
    <row r="2892" spans="1:6">
      <c r="A2892" t="s">
        <v>5786</v>
      </c>
      <c r="B2892">
        <v>0.0544591566832263</v>
      </c>
      <c r="C2892" t="s">
        <v>5787</v>
      </c>
      <c r="D2892">
        <v>0.00363424752160865</v>
      </c>
      <c r="E2892">
        <v>14.9849883254844</v>
      </c>
      <c r="F2892">
        <v>13.9849883254844</v>
      </c>
    </row>
    <row r="2893" spans="1:6">
      <c r="A2893" t="s">
        <v>5788</v>
      </c>
      <c r="B2893">
        <v>0.053866689984795</v>
      </c>
      <c r="C2893" t="s">
        <v>5789</v>
      </c>
      <c r="D2893">
        <v>0.00363424752160865</v>
      </c>
      <c r="E2893">
        <v>14.821965115065</v>
      </c>
      <c r="F2893">
        <v>13.821965115065</v>
      </c>
    </row>
    <row r="2894" spans="1:6">
      <c r="A2894" t="s">
        <v>5790</v>
      </c>
      <c r="B2894">
        <v>0.0539427191873141</v>
      </c>
      <c r="C2894" t="s">
        <v>5791</v>
      </c>
      <c r="D2894">
        <v>0.00370669099380019</v>
      </c>
      <c r="E2894">
        <v>14.5527963559786</v>
      </c>
      <c r="F2894">
        <v>13.5527963559786</v>
      </c>
    </row>
    <row r="2895" spans="1:6">
      <c r="A2895" t="s">
        <v>5792</v>
      </c>
      <c r="B2895">
        <v>0.0533530773344203</v>
      </c>
      <c r="C2895" t="s">
        <v>5793</v>
      </c>
      <c r="D2895">
        <v>0.00368230486884097</v>
      </c>
      <c r="E2895">
        <v>14.489044018567</v>
      </c>
      <c r="F2895">
        <v>13.489044018567</v>
      </c>
    </row>
    <row r="2896" spans="1:6">
      <c r="A2896" t="s">
        <v>5794</v>
      </c>
      <c r="B2896">
        <v>0.0529369214395941</v>
      </c>
      <c r="C2896" t="s">
        <v>5795</v>
      </c>
      <c r="D2896">
        <v>0.00354862383399856</v>
      </c>
      <c r="E2896">
        <v>14.917591696369</v>
      </c>
      <c r="F2896">
        <v>13.917591696369</v>
      </c>
    </row>
    <row r="2897" spans="1:6">
      <c r="A2897" t="s">
        <v>5796</v>
      </c>
      <c r="B2897">
        <v>0.0512034468809742</v>
      </c>
      <c r="C2897" t="s">
        <v>5797</v>
      </c>
      <c r="D2897">
        <v>0.00351283939197505</v>
      </c>
      <c r="E2897">
        <v>14.5760853735433</v>
      </c>
      <c r="F2897">
        <v>13.5760853735433</v>
      </c>
    </row>
    <row r="2898" spans="1:6">
      <c r="A2898" t="s">
        <v>5798</v>
      </c>
      <c r="B2898">
        <v>0.0509625766767214</v>
      </c>
      <c r="C2898" t="s">
        <v>5799</v>
      </c>
      <c r="D2898">
        <v>0.00353064094294789</v>
      </c>
      <c r="E2898">
        <v>14.4343697080028</v>
      </c>
      <c r="F2898">
        <v>13.4343697080028</v>
      </c>
    </row>
    <row r="2899" spans="1:6">
      <c r="A2899" t="s">
        <v>5800</v>
      </c>
      <c r="B2899">
        <v>0.0522195426593173</v>
      </c>
      <c r="C2899" t="s">
        <v>5801</v>
      </c>
      <c r="D2899">
        <v>0.00347710131618036</v>
      </c>
      <c r="E2899">
        <v>15.0181251309298</v>
      </c>
      <c r="F2899">
        <v>14.0181251309298</v>
      </c>
    </row>
    <row r="2900" spans="1:6">
      <c r="A2900" t="s">
        <v>5802</v>
      </c>
      <c r="B2900">
        <v>0.0540157003430488</v>
      </c>
      <c r="C2900" t="s">
        <v>5803</v>
      </c>
      <c r="D2900">
        <v>0.0033354197684922</v>
      </c>
      <c r="E2900">
        <v>16.1945734247018</v>
      </c>
      <c r="F2900">
        <v>15.1945734247018</v>
      </c>
    </row>
    <row r="2901" spans="1:6">
      <c r="A2901" t="s">
        <v>5804</v>
      </c>
      <c r="B2901">
        <v>0.053920568782036</v>
      </c>
      <c r="C2901" t="s">
        <v>5805</v>
      </c>
      <c r="D2901">
        <v>0.00334698101552337</v>
      </c>
      <c r="E2901">
        <v>16.1102105246344</v>
      </c>
      <c r="F2901">
        <v>15.1102105246344</v>
      </c>
    </row>
    <row r="2902" spans="1:6">
      <c r="A2902" t="s">
        <v>5806</v>
      </c>
      <c r="B2902">
        <v>0.054718969588962</v>
      </c>
      <c r="C2902" t="s">
        <v>5807</v>
      </c>
      <c r="D2902">
        <v>0.00347437475659865</v>
      </c>
      <c r="E2902">
        <v>15.749299779777</v>
      </c>
      <c r="F2902">
        <v>14.749299779777</v>
      </c>
    </row>
    <row r="2903" spans="1:6">
      <c r="A2903" t="s">
        <v>5808</v>
      </c>
      <c r="B2903">
        <v>0.0554083424341773</v>
      </c>
      <c r="C2903" t="s">
        <v>5809</v>
      </c>
      <c r="D2903">
        <v>0.00353926121215482</v>
      </c>
      <c r="E2903">
        <v>15.6553413587812</v>
      </c>
      <c r="F2903">
        <v>14.6553413587812</v>
      </c>
    </row>
    <row r="2904" spans="1:6">
      <c r="A2904" t="s">
        <v>5810</v>
      </c>
      <c r="B2904">
        <v>0.0541943881398447</v>
      </c>
      <c r="C2904" t="s">
        <v>5811</v>
      </c>
      <c r="D2904">
        <v>0.00335470764179856</v>
      </c>
      <c r="E2904">
        <v>16.1547276026681</v>
      </c>
      <c r="F2904">
        <v>15.1547276026681</v>
      </c>
    </row>
    <row r="2905" spans="1:6">
      <c r="A2905" t="s">
        <v>5812</v>
      </c>
      <c r="B2905">
        <v>0.0543087222920385</v>
      </c>
      <c r="C2905" t="s">
        <v>5813</v>
      </c>
      <c r="D2905">
        <v>0.0033489136735053</v>
      </c>
      <c r="E2905">
        <v>16.2168176270706</v>
      </c>
      <c r="F2905">
        <v>15.2168176270706</v>
      </c>
    </row>
    <row r="2906" spans="1:6">
      <c r="A2906" t="s">
        <v>5814</v>
      </c>
      <c r="B2906">
        <v>0.0548046923586325</v>
      </c>
      <c r="C2906" t="s">
        <v>5815</v>
      </c>
      <c r="D2906">
        <v>0.00320997862049903</v>
      </c>
      <c r="E2906">
        <v>17.0732265967904</v>
      </c>
      <c r="F2906">
        <v>16.0732265967904</v>
      </c>
    </row>
    <row r="2907" spans="1:6">
      <c r="A2907" t="s">
        <v>5816</v>
      </c>
      <c r="B2907">
        <v>0.0546897174795584</v>
      </c>
      <c r="C2907" t="s">
        <v>5817</v>
      </c>
      <c r="D2907">
        <v>0.00303998857881329</v>
      </c>
      <c r="E2907">
        <v>17.9901062328686</v>
      </c>
      <c r="F2907">
        <v>16.9901062328686</v>
      </c>
    </row>
    <row r="2908" spans="1:6">
      <c r="A2908" t="s">
        <v>5818</v>
      </c>
      <c r="B2908">
        <v>0.0545940056883796</v>
      </c>
      <c r="C2908" t="s">
        <v>5819</v>
      </c>
      <c r="D2908">
        <v>0.00315574517020962</v>
      </c>
      <c r="E2908">
        <v>17.2998777606473</v>
      </c>
      <c r="F2908">
        <v>16.2998777606473</v>
      </c>
    </row>
    <row r="2909" spans="1:6">
      <c r="A2909" t="s">
        <v>5820</v>
      </c>
      <c r="B2909">
        <v>0.0543071217909105</v>
      </c>
      <c r="C2909" t="s">
        <v>5821</v>
      </c>
      <c r="D2909">
        <v>0.00295921299768767</v>
      </c>
      <c r="E2909">
        <v>18.3518799874649</v>
      </c>
      <c r="F2909">
        <v>17.3518799874649</v>
      </c>
    </row>
    <row r="2910" spans="1:6">
      <c r="A2910" t="s">
        <v>5822</v>
      </c>
      <c r="B2910">
        <v>0.0540591440658378</v>
      </c>
      <c r="C2910" t="s">
        <v>5823</v>
      </c>
      <c r="D2910">
        <v>0.00294290879384366</v>
      </c>
      <c r="E2910">
        <v>18.3692896561815</v>
      </c>
      <c r="F2910">
        <v>17.3692896561815</v>
      </c>
    </row>
    <row r="2911" spans="1:6">
      <c r="A2911" t="s">
        <v>5824</v>
      </c>
      <c r="B2911">
        <v>0.0544207436916963</v>
      </c>
      <c r="C2911" t="s">
        <v>5825</v>
      </c>
      <c r="D2911">
        <v>0.00306756238916301</v>
      </c>
      <c r="E2911">
        <v>17.7407129139255</v>
      </c>
      <c r="F2911">
        <v>16.7407129139255</v>
      </c>
    </row>
    <row r="2912" spans="1:6">
      <c r="A2912" t="s">
        <v>5826</v>
      </c>
      <c r="B2912">
        <v>0.0550317836208662</v>
      </c>
      <c r="C2912" t="s">
        <v>5827</v>
      </c>
      <c r="D2912">
        <v>0.00311181937584164</v>
      </c>
      <c r="E2912">
        <v>17.6847615411425</v>
      </c>
      <c r="F2912">
        <v>16.6847615411425</v>
      </c>
    </row>
    <row r="2913" spans="1:6">
      <c r="A2913" t="s">
        <v>5828</v>
      </c>
      <c r="B2913">
        <v>0.0547245580319151</v>
      </c>
      <c r="C2913" t="s">
        <v>5829</v>
      </c>
      <c r="D2913">
        <v>0.0032845434593709</v>
      </c>
      <c r="E2913">
        <v>16.6612373100999</v>
      </c>
      <c r="F2913">
        <v>15.6612373100999</v>
      </c>
    </row>
    <row r="2914" spans="1:6">
      <c r="A2914" t="s">
        <v>5830</v>
      </c>
      <c r="B2914">
        <v>0.0538629047389003</v>
      </c>
      <c r="C2914" t="s">
        <v>5831</v>
      </c>
      <c r="D2914">
        <v>0.00321587704558614</v>
      </c>
      <c r="E2914">
        <v>16.7490560041244</v>
      </c>
      <c r="F2914">
        <v>15.7490560041244</v>
      </c>
    </row>
    <row r="2915" spans="1:6">
      <c r="A2915" t="s">
        <v>5832</v>
      </c>
      <c r="B2915">
        <v>0.0541668393098128</v>
      </c>
      <c r="C2915" t="s">
        <v>5833</v>
      </c>
      <c r="D2915">
        <v>0.00311396544907109</v>
      </c>
      <c r="E2915">
        <v>17.3948106347715</v>
      </c>
      <c r="F2915">
        <v>16.3948106347715</v>
      </c>
    </row>
    <row r="2916" spans="1:6">
      <c r="A2916" t="s">
        <v>5834</v>
      </c>
      <c r="B2916">
        <v>0.0550431096134004</v>
      </c>
      <c r="C2916" t="s">
        <v>5835</v>
      </c>
      <c r="D2916">
        <v>0.00318081265012449</v>
      </c>
      <c r="E2916">
        <v>17.3047317361637</v>
      </c>
      <c r="F2916">
        <v>16.3047317361637</v>
      </c>
    </row>
    <row r="2917" spans="1:6">
      <c r="A2917" t="s">
        <v>5836</v>
      </c>
      <c r="B2917">
        <v>0.0544286391764115</v>
      </c>
      <c r="C2917" t="s">
        <v>5837</v>
      </c>
      <c r="D2917">
        <v>0.00393520007510977</v>
      </c>
      <c r="E2917">
        <v>13.8312253856351</v>
      </c>
      <c r="F2917">
        <v>12.8312253856351</v>
      </c>
    </row>
    <row r="2918" spans="1:6">
      <c r="A2918" t="s">
        <v>5838</v>
      </c>
      <c r="B2918">
        <v>0.0537603345382166</v>
      </c>
      <c r="C2918" t="s">
        <v>5839</v>
      </c>
      <c r="D2918">
        <v>0.00386670766873919</v>
      </c>
      <c r="E2918">
        <v>13.9033873630654</v>
      </c>
      <c r="F2918">
        <v>12.9033873630654</v>
      </c>
    </row>
    <row r="2919" spans="1:6">
      <c r="A2919" t="s">
        <v>5840</v>
      </c>
      <c r="B2919">
        <v>0.0535515933875211</v>
      </c>
      <c r="C2919" t="s">
        <v>5841</v>
      </c>
      <c r="D2919">
        <v>0.00384819190975082</v>
      </c>
      <c r="E2919">
        <v>13.9160402192594</v>
      </c>
      <c r="F2919">
        <v>12.9160402192594</v>
      </c>
    </row>
    <row r="2920" spans="1:6">
      <c r="A2920" t="s">
        <v>5842</v>
      </c>
      <c r="B2920">
        <v>0.0525099178309115</v>
      </c>
      <c r="C2920" t="s">
        <v>5843</v>
      </c>
      <c r="D2920">
        <v>0.00396517694380724</v>
      </c>
      <c r="E2920">
        <v>13.2427678701504</v>
      </c>
      <c r="F2920">
        <v>12.2427678701504</v>
      </c>
    </row>
    <row r="2921" spans="1:6">
      <c r="A2921" t="s">
        <v>5844</v>
      </c>
      <c r="B2921">
        <v>0.0535601161875298</v>
      </c>
      <c r="C2921" t="s">
        <v>5845</v>
      </c>
      <c r="D2921">
        <v>0.00417140364064828</v>
      </c>
      <c r="E2921">
        <v>12.8398306185507</v>
      </c>
      <c r="F2921">
        <v>11.8398306185507</v>
      </c>
    </row>
    <row r="2922" spans="1:6">
      <c r="A2922" t="s">
        <v>5846</v>
      </c>
      <c r="B2922">
        <v>0.0542798065747738</v>
      </c>
      <c r="C2922" t="s">
        <v>5847</v>
      </c>
      <c r="D2922">
        <v>0.00426751893190746</v>
      </c>
      <c r="E2922">
        <v>12.7192889922371</v>
      </c>
      <c r="F2922">
        <v>11.7192889922371</v>
      </c>
    </row>
    <row r="2923" spans="1:6">
      <c r="A2923" t="s">
        <v>5848</v>
      </c>
      <c r="B2923">
        <v>0.0551949561060661</v>
      </c>
      <c r="C2923" t="s">
        <v>5849</v>
      </c>
      <c r="D2923">
        <v>0.0041767896000218</v>
      </c>
      <c r="E2923">
        <v>13.2146843369314</v>
      </c>
      <c r="F2923">
        <v>12.2146843369314</v>
      </c>
    </row>
    <row r="2924" spans="1:6">
      <c r="A2924" t="s">
        <v>5850</v>
      </c>
      <c r="B2924">
        <v>0.0552718560797423</v>
      </c>
      <c r="C2924" t="s">
        <v>5851</v>
      </c>
      <c r="D2924">
        <v>0.00420884477730516</v>
      </c>
      <c r="E2924">
        <v>13.1323104092073</v>
      </c>
      <c r="F2924">
        <v>12.1323104092073</v>
      </c>
    </row>
    <row r="2925" spans="1:6">
      <c r="A2925" t="s">
        <v>5852</v>
      </c>
      <c r="B2925">
        <v>0.0551756641965544</v>
      </c>
      <c r="C2925" t="s">
        <v>5853</v>
      </c>
      <c r="D2925">
        <v>0.00420240923483222</v>
      </c>
      <c r="E2925">
        <v>13.1295314457297</v>
      </c>
      <c r="F2925">
        <v>12.1295314457297</v>
      </c>
    </row>
    <row r="2926" spans="1:6">
      <c r="A2926" t="s">
        <v>5854</v>
      </c>
      <c r="B2926">
        <v>0.0553871020318312</v>
      </c>
      <c r="C2926" t="s">
        <v>5855</v>
      </c>
      <c r="D2926">
        <v>0.00381657212069307</v>
      </c>
      <c r="E2926">
        <v>14.5122639584165</v>
      </c>
      <c r="F2926">
        <v>13.5122639584165</v>
      </c>
    </row>
    <row r="2927" spans="1:6">
      <c r="A2927" t="s">
        <v>5856</v>
      </c>
      <c r="B2927">
        <v>0.0551752598474257</v>
      </c>
      <c r="C2927" t="s">
        <v>5857</v>
      </c>
      <c r="D2927">
        <v>0.0041103900225267</v>
      </c>
      <c r="E2927">
        <v>13.4233636090594</v>
      </c>
      <c r="F2927">
        <v>12.4233636090594</v>
      </c>
    </row>
    <row r="2928" spans="1:6">
      <c r="A2928" t="s">
        <v>5858</v>
      </c>
      <c r="B2928">
        <v>0.0548869376395486</v>
      </c>
      <c r="C2928" t="s">
        <v>5859</v>
      </c>
      <c r="D2928">
        <v>0.00410404192982781</v>
      </c>
      <c r="E2928">
        <v>13.3738735076353</v>
      </c>
      <c r="F2928">
        <v>12.3738735076353</v>
      </c>
    </row>
    <row r="2929" spans="1:6">
      <c r="A2929" t="s">
        <v>5860</v>
      </c>
      <c r="B2929">
        <v>0.055001964403725</v>
      </c>
      <c r="C2929" t="s">
        <v>5861</v>
      </c>
      <c r="D2929">
        <v>0.00415478742509616</v>
      </c>
      <c r="E2929">
        <v>13.2382138425414</v>
      </c>
      <c r="F2929">
        <v>12.2382138425414</v>
      </c>
    </row>
    <row r="2930" spans="1:6">
      <c r="A2930" t="s">
        <v>5862</v>
      </c>
      <c r="B2930">
        <v>0.0555393178591697</v>
      </c>
      <c r="C2930" t="s">
        <v>5863</v>
      </c>
      <c r="D2930">
        <v>0.00409096580566304</v>
      </c>
      <c r="E2930">
        <v>13.5760894853454</v>
      </c>
      <c r="F2930">
        <v>12.5760894853454</v>
      </c>
    </row>
    <row r="2931" spans="1:6">
      <c r="A2931" t="s">
        <v>5864</v>
      </c>
      <c r="B2931">
        <v>0.055346473005492</v>
      </c>
      <c r="C2931" t="s">
        <v>5865</v>
      </c>
      <c r="D2931">
        <v>0.0041099640988782</v>
      </c>
      <c r="E2931">
        <v>13.4664127651623</v>
      </c>
      <c r="F2931">
        <v>12.4664127651623</v>
      </c>
    </row>
    <row r="2932" spans="1:6">
      <c r="A2932" t="s">
        <v>5866</v>
      </c>
      <c r="B2932">
        <v>0.0553079711112273</v>
      </c>
      <c r="C2932" t="s">
        <v>5867</v>
      </c>
      <c r="D2932">
        <v>0.00421152305730607</v>
      </c>
      <c r="E2932">
        <v>13.1325343251487</v>
      </c>
      <c r="F2932">
        <v>12.1325343251487</v>
      </c>
    </row>
    <row r="2933" spans="1:6">
      <c r="A2933" t="s">
        <v>5868</v>
      </c>
      <c r="B2933">
        <v>0.0553272153600482</v>
      </c>
      <c r="C2933" t="s">
        <v>5869</v>
      </c>
      <c r="D2933">
        <v>0.00421152305730607</v>
      </c>
      <c r="E2933">
        <v>13.1371037525409</v>
      </c>
      <c r="F2933">
        <v>12.1371037525409</v>
      </c>
    </row>
    <row r="2934" spans="1:6">
      <c r="A2934" t="s">
        <v>5870</v>
      </c>
      <c r="B2934">
        <v>0.0547112922807226</v>
      </c>
      <c r="C2934" t="s">
        <v>5871</v>
      </c>
      <c r="D2934">
        <v>0.00405090051507472</v>
      </c>
      <c r="E2934">
        <v>13.5059580152917</v>
      </c>
      <c r="F2934">
        <v>12.5059580152917</v>
      </c>
    </row>
    <row r="2935" spans="1:6">
      <c r="A2935" t="s">
        <v>5872</v>
      </c>
      <c r="B2935">
        <v>0.0540988167330636</v>
      </c>
      <c r="C2935" t="s">
        <v>5873</v>
      </c>
      <c r="D2935">
        <v>0.00400680050946738</v>
      </c>
      <c r="E2935">
        <v>13.5017494894586</v>
      </c>
      <c r="F2935">
        <v>12.5017494894586</v>
      </c>
    </row>
    <row r="2936" spans="1:6">
      <c r="A2936" t="s">
        <v>5874</v>
      </c>
      <c r="B2936">
        <v>0.0528997928265788</v>
      </c>
      <c r="C2936" t="s">
        <v>5875</v>
      </c>
      <c r="D2936">
        <v>0.00406319019607442</v>
      </c>
      <c r="E2936">
        <v>13.0192755627553</v>
      </c>
      <c r="F2936">
        <v>12.0192755627553</v>
      </c>
    </row>
    <row r="2937" spans="1:6">
      <c r="A2937" t="s">
        <v>5876</v>
      </c>
      <c r="B2937">
        <v>0.0532008944577511</v>
      </c>
      <c r="C2937" t="s">
        <v>5877</v>
      </c>
      <c r="D2937">
        <v>0.00399378787906073</v>
      </c>
      <c r="E2937">
        <v>13.3209113925858</v>
      </c>
      <c r="F2937">
        <v>12.3209113925858</v>
      </c>
    </row>
    <row r="2938" spans="1:6">
      <c r="A2938" t="s">
        <v>5878</v>
      </c>
      <c r="B2938">
        <v>0.0543521021774825</v>
      </c>
      <c r="C2938" t="s">
        <v>5879</v>
      </c>
      <c r="D2938">
        <v>0.00400629778627783</v>
      </c>
      <c r="E2938">
        <v>13.5666655543296</v>
      </c>
      <c r="F2938">
        <v>12.5666655543296</v>
      </c>
    </row>
    <row r="2939" spans="1:6">
      <c r="A2939" t="s">
        <v>5880</v>
      </c>
      <c r="B2939">
        <v>0.0542567308804524</v>
      </c>
      <c r="C2939" t="s">
        <v>5881</v>
      </c>
      <c r="D2939">
        <v>0.00402509199012277</v>
      </c>
      <c r="E2939">
        <v>13.4796250653634</v>
      </c>
      <c r="F2939">
        <v>12.4796250653634</v>
      </c>
    </row>
    <row r="2940" spans="1:6">
      <c r="A2940" t="s">
        <v>5882</v>
      </c>
      <c r="B2940">
        <v>0.054313903410358</v>
      </c>
      <c r="C2940" t="s">
        <v>5883</v>
      </c>
      <c r="D2940">
        <v>0.00401253320076201</v>
      </c>
      <c r="E2940">
        <v>13.536063302864</v>
      </c>
      <c r="F2940">
        <v>12.536063302864</v>
      </c>
    </row>
    <row r="2941" spans="1:6">
      <c r="A2941" t="s">
        <v>5884</v>
      </c>
      <c r="B2941">
        <v>0.054523646411065</v>
      </c>
      <c r="C2941" t="s">
        <v>5885</v>
      </c>
      <c r="D2941">
        <v>0.00396864611887868</v>
      </c>
      <c r="E2941">
        <v>13.7386012201235</v>
      </c>
      <c r="F2941">
        <v>12.7386012201235</v>
      </c>
    </row>
    <row r="2942" spans="1:6">
      <c r="A2942" t="s">
        <v>5886</v>
      </c>
      <c r="B2942">
        <v>0.0550394622670912</v>
      </c>
      <c r="C2942" t="s">
        <v>5887</v>
      </c>
      <c r="D2942">
        <v>0.00398735144229837</v>
      </c>
      <c r="E2942">
        <v>13.8035142032441</v>
      </c>
      <c r="F2942">
        <v>12.8035142032441</v>
      </c>
    </row>
    <row r="2943" spans="1:6">
      <c r="A2943" t="s">
        <v>5888</v>
      </c>
      <c r="B2943">
        <v>0.0552122103613907</v>
      </c>
      <c r="C2943" t="s">
        <v>5889</v>
      </c>
      <c r="D2943">
        <v>0.00403734957950587</v>
      </c>
      <c r="E2943">
        <v>13.6753603506754</v>
      </c>
      <c r="F2943">
        <v>12.6753603506754</v>
      </c>
    </row>
    <row r="2944" spans="1:6">
      <c r="A2944" t="s">
        <v>5890</v>
      </c>
      <c r="B2944">
        <v>0.055712042349342</v>
      </c>
      <c r="C2944" t="s">
        <v>5891</v>
      </c>
      <c r="D2944">
        <v>0.00397446251440454</v>
      </c>
      <c r="E2944">
        <v>14.0175035359942</v>
      </c>
      <c r="F2944">
        <v>13.0175035359942</v>
      </c>
    </row>
    <row r="2945" spans="1:6">
      <c r="A2945" t="s">
        <v>5892</v>
      </c>
      <c r="B2945">
        <v>0.0568320764762959</v>
      </c>
      <c r="C2945" t="s">
        <v>5893</v>
      </c>
      <c r="D2945">
        <v>0.00397446251440454</v>
      </c>
      <c r="E2945">
        <v>14.2993112327317</v>
      </c>
      <c r="F2945">
        <v>13.2993112327317</v>
      </c>
    </row>
    <row r="2946" spans="1:6">
      <c r="A2946" t="s">
        <v>5894</v>
      </c>
      <c r="B2946">
        <v>0.0576512072971622</v>
      </c>
      <c r="C2946" t="s">
        <v>5895</v>
      </c>
      <c r="D2946">
        <v>0.00419283957563556</v>
      </c>
      <c r="E2946">
        <v>13.7499196563998</v>
      </c>
      <c r="F2946">
        <v>12.7499196563998</v>
      </c>
    </row>
    <row r="2947" spans="1:6">
      <c r="A2947" t="s">
        <v>5896</v>
      </c>
      <c r="B2947">
        <v>0.0574547806964904</v>
      </c>
      <c r="C2947" t="s">
        <v>5897</v>
      </c>
      <c r="D2947">
        <v>0.00413518402761306</v>
      </c>
      <c r="E2947">
        <v>13.8941290914336</v>
      </c>
      <c r="F2947">
        <v>12.8941290914336</v>
      </c>
    </row>
    <row r="2948" spans="1:6">
      <c r="A2948" t="s">
        <v>5898</v>
      </c>
      <c r="B2948">
        <v>0.0577096995186933</v>
      </c>
      <c r="C2948" t="s">
        <v>5899</v>
      </c>
      <c r="D2948">
        <v>0.00412246038445118</v>
      </c>
      <c r="E2948">
        <v>13.9988487788406</v>
      </c>
      <c r="F2948">
        <v>12.9988487788406</v>
      </c>
    </row>
    <row r="2949" spans="1:6">
      <c r="A2949" t="s">
        <v>5900</v>
      </c>
      <c r="B2949">
        <v>0.0579455300632954</v>
      </c>
      <c r="C2949" t="s">
        <v>5901</v>
      </c>
      <c r="D2949">
        <v>0.00409705230812174</v>
      </c>
      <c r="E2949">
        <v>14.1432243733935</v>
      </c>
      <c r="F2949">
        <v>13.1432243733935</v>
      </c>
    </row>
    <row r="2950" spans="1:6">
      <c r="A2950" t="s">
        <v>5902</v>
      </c>
      <c r="B2950">
        <v>0.0581621488672704</v>
      </c>
      <c r="C2950" t="s">
        <v>5903</v>
      </c>
      <c r="D2950">
        <v>0.00412871422704077</v>
      </c>
      <c r="E2950">
        <v>14.0872304714966</v>
      </c>
      <c r="F2950">
        <v>13.0872304714966</v>
      </c>
    </row>
    <row r="2951" spans="1:6">
      <c r="A2951" t="s">
        <v>5904</v>
      </c>
      <c r="B2951">
        <v>0.0589118644903899</v>
      </c>
      <c r="C2951" t="s">
        <v>5905</v>
      </c>
      <c r="D2951">
        <v>0.00414778450060677</v>
      </c>
      <c r="E2951">
        <v>14.2032124575835</v>
      </c>
      <c r="F2951">
        <v>13.2032124575835</v>
      </c>
    </row>
    <row r="2952" spans="1:6">
      <c r="A2952" t="s">
        <v>5906</v>
      </c>
      <c r="B2952">
        <v>0.0581772035580864</v>
      </c>
      <c r="C2952" t="s">
        <v>5907</v>
      </c>
      <c r="D2952">
        <v>0.00426884119110067</v>
      </c>
      <c r="E2952">
        <v>13.6283363455566</v>
      </c>
      <c r="F2952">
        <v>12.6283363455566</v>
      </c>
    </row>
    <row r="2953" spans="1:6">
      <c r="A2953" t="s">
        <v>5908</v>
      </c>
      <c r="B2953">
        <v>0.0582758591517071</v>
      </c>
      <c r="C2953" t="s">
        <v>5909</v>
      </c>
      <c r="D2953">
        <v>0.00418482160671868</v>
      </c>
      <c r="E2953">
        <v>13.9255300771115</v>
      </c>
      <c r="F2953">
        <v>12.9255300771115</v>
      </c>
    </row>
    <row r="2954" spans="1:6">
      <c r="A2954" t="s">
        <v>5910</v>
      </c>
      <c r="B2954">
        <v>0.0579993894708789</v>
      </c>
      <c r="C2954" t="s">
        <v>5911</v>
      </c>
      <c r="D2954">
        <v>0.00414642874794144</v>
      </c>
      <c r="E2954">
        <v>13.9877935921782</v>
      </c>
      <c r="F2954">
        <v>12.9877935921782</v>
      </c>
    </row>
    <row r="2955" spans="1:6">
      <c r="A2955" t="s">
        <v>5912</v>
      </c>
      <c r="B2955">
        <v>0.0583146035440902</v>
      </c>
      <c r="C2955" t="s">
        <v>5913</v>
      </c>
      <c r="D2955">
        <v>0.00410821281478069</v>
      </c>
      <c r="E2955">
        <v>14.1946403882203</v>
      </c>
      <c r="F2955">
        <v>13.1946403882203</v>
      </c>
    </row>
    <row r="2956" spans="1:6">
      <c r="A2956" t="s">
        <v>5914</v>
      </c>
      <c r="B2956">
        <v>0.0580380437711846</v>
      </c>
      <c r="C2956" t="s">
        <v>5915</v>
      </c>
      <c r="D2956">
        <v>0.00402579496510145</v>
      </c>
      <c r="E2956">
        <v>14.4165423908324</v>
      </c>
      <c r="F2956">
        <v>13.4165423908324</v>
      </c>
    </row>
    <row r="2957" spans="1:6">
      <c r="A2957" t="s">
        <v>5916</v>
      </c>
      <c r="B2957">
        <v>0.0581759949787901</v>
      </c>
      <c r="C2957" t="s">
        <v>5917</v>
      </c>
      <c r="D2957">
        <v>0.00401951936889708</v>
      </c>
      <c r="E2957">
        <v>14.4733709778722</v>
      </c>
      <c r="F2957">
        <v>13.4733709778722</v>
      </c>
    </row>
    <row r="2958" spans="1:6">
      <c r="A2958" t="s">
        <v>5918</v>
      </c>
      <c r="B2958">
        <v>0.0579589571816843</v>
      </c>
      <c r="C2958" t="s">
        <v>5919</v>
      </c>
      <c r="D2958">
        <v>0.00403206077098412</v>
      </c>
      <c r="E2958">
        <v>14.3745247092439</v>
      </c>
      <c r="F2958">
        <v>13.3745247092439</v>
      </c>
    </row>
    <row r="2959" spans="1:6">
      <c r="A2959" t="s">
        <v>5920</v>
      </c>
      <c r="B2959">
        <v>0.0585103845690737</v>
      </c>
      <c r="C2959" t="s">
        <v>5921</v>
      </c>
      <c r="D2959">
        <v>0.00410114592438105</v>
      </c>
      <c r="E2959">
        <v>14.2668380125743</v>
      </c>
      <c r="F2959">
        <v>13.2668380125743</v>
      </c>
    </row>
    <row r="2960" spans="1:6">
      <c r="A2960" t="s">
        <v>5922</v>
      </c>
      <c r="B2960">
        <v>0.0586488941030553</v>
      </c>
      <c r="C2960" t="s">
        <v>5923</v>
      </c>
      <c r="D2960">
        <v>0.00401880631508846</v>
      </c>
      <c r="E2960">
        <v>14.5936105163516</v>
      </c>
      <c r="F2960">
        <v>13.5936105163516</v>
      </c>
    </row>
    <row r="2961" spans="1:6">
      <c r="A2961" t="s">
        <v>5924</v>
      </c>
      <c r="B2961">
        <v>0.0585102208185691</v>
      </c>
      <c r="C2961" t="s">
        <v>5925</v>
      </c>
      <c r="D2961">
        <v>0.00397491919464287</v>
      </c>
      <c r="E2961">
        <v>14.7198516380975</v>
      </c>
      <c r="F2961">
        <v>13.7198516380975</v>
      </c>
    </row>
    <row r="2962" spans="1:6">
      <c r="A2962" t="s">
        <v>5926</v>
      </c>
      <c r="B2962">
        <v>0.058154054442264</v>
      </c>
      <c r="C2962" t="s">
        <v>5927</v>
      </c>
      <c r="D2962">
        <v>0.00386892134945239</v>
      </c>
      <c r="E2962">
        <v>15.0310769306528</v>
      </c>
      <c r="F2962">
        <v>14.0310769306528</v>
      </c>
    </row>
    <row r="2963" spans="1:6">
      <c r="A2963" t="s">
        <v>5928</v>
      </c>
      <c r="B2963">
        <v>0.058232960893339</v>
      </c>
      <c r="C2963" t="s">
        <v>5929</v>
      </c>
      <c r="D2963">
        <v>0.00390582679952666</v>
      </c>
      <c r="E2963">
        <v>14.9092532470708</v>
      </c>
      <c r="F2963">
        <v>13.9092532470708</v>
      </c>
    </row>
    <row r="2964" spans="1:6">
      <c r="A2964" t="s">
        <v>5930</v>
      </c>
      <c r="B2964">
        <v>0.0581934809198519</v>
      </c>
      <c r="C2964" t="s">
        <v>5931</v>
      </c>
      <c r="D2964">
        <v>0.00391200690522212</v>
      </c>
      <c r="E2964">
        <v>14.8756079244568</v>
      </c>
      <c r="F2964">
        <v>13.8756079244568</v>
      </c>
    </row>
    <row r="2965" spans="1:6">
      <c r="A2965" t="s">
        <v>5932</v>
      </c>
      <c r="B2965">
        <v>0.0588249462943637</v>
      </c>
      <c r="C2965" t="s">
        <v>5933</v>
      </c>
      <c r="D2965">
        <v>0.00396767182561263</v>
      </c>
      <c r="E2965">
        <v>14.8260614485879</v>
      </c>
      <c r="F2965">
        <v>13.8260614485879</v>
      </c>
    </row>
    <row r="2966" spans="1:6">
      <c r="A2966" t="s">
        <v>5934</v>
      </c>
      <c r="B2966">
        <v>0.0597574159320822</v>
      </c>
      <c r="C2966" t="s">
        <v>5935</v>
      </c>
      <c r="D2966">
        <v>0.00389915629958164</v>
      </c>
      <c r="E2966">
        <v>15.325729809419</v>
      </c>
      <c r="F2966">
        <v>14.325729809419</v>
      </c>
    </row>
    <row r="2967" spans="1:6">
      <c r="A2967" t="s">
        <v>5936</v>
      </c>
      <c r="B2967">
        <v>0.0599973654021123</v>
      </c>
      <c r="C2967" t="s">
        <v>5937</v>
      </c>
      <c r="D2967">
        <v>0.0039979472747096</v>
      </c>
      <c r="E2967">
        <v>15.0070426845412</v>
      </c>
      <c r="F2967">
        <v>14.0070426845412</v>
      </c>
    </row>
    <row r="2968" spans="1:6">
      <c r="A2968" t="s">
        <v>5938</v>
      </c>
      <c r="B2968">
        <v>0.0600374371105124</v>
      </c>
      <c r="C2968" t="s">
        <v>5939</v>
      </c>
      <c r="D2968">
        <v>0.00397294056775285</v>
      </c>
      <c r="E2968">
        <v>15.1115870188993</v>
      </c>
      <c r="F2968">
        <v>14.1115870188993</v>
      </c>
    </row>
    <row r="2969" spans="1:6">
      <c r="A2969" t="s">
        <v>5940</v>
      </c>
      <c r="B2969">
        <v>0.0609994791673659</v>
      </c>
      <c r="C2969" t="s">
        <v>5941</v>
      </c>
      <c r="D2969">
        <v>0.00399786882229562</v>
      </c>
      <c r="E2969">
        <v>15.2579991687519</v>
      </c>
      <c r="F2969">
        <v>14.2579991687519</v>
      </c>
    </row>
    <row r="2970" spans="1:6">
      <c r="A2970" t="s">
        <v>5942</v>
      </c>
      <c r="B2970">
        <v>0.0604742311268454</v>
      </c>
      <c r="C2970" t="s">
        <v>5943</v>
      </c>
      <c r="D2970">
        <v>0.00394160483574259</v>
      </c>
      <c r="E2970">
        <v>15.3425403222726</v>
      </c>
      <c r="F2970">
        <v>14.3425403222726</v>
      </c>
    </row>
    <row r="2971" spans="1:6">
      <c r="A2971" t="s">
        <v>5944</v>
      </c>
      <c r="B2971">
        <v>0.0595891933189022</v>
      </c>
      <c r="C2971" t="s">
        <v>5945</v>
      </c>
      <c r="D2971">
        <v>0.00392919033232293</v>
      </c>
      <c r="E2971">
        <v>15.1657690971853</v>
      </c>
      <c r="F2971">
        <v>14.1657690971853</v>
      </c>
    </row>
    <row r="2972" spans="1:6">
      <c r="A2972" t="s">
        <v>5946</v>
      </c>
      <c r="B2972">
        <v>0.0592098350769659</v>
      </c>
      <c r="C2972" t="s">
        <v>5947</v>
      </c>
      <c r="D2972">
        <v>0.00381143857157508</v>
      </c>
      <c r="E2972">
        <v>15.5347735415548</v>
      </c>
      <c r="F2972">
        <v>14.5347735415548</v>
      </c>
    </row>
    <row r="2973" spans="1:6">
      <c r="A2973" t="s">
        <v>5948</v>
      </c>
      <c r="B2973">
        <v>0.0577569550902034</v>
      </c>
      <c r="C2973" t="s">
        <v>5949</v>
      </c>
      <c r="D2973">
        <v>0.00382974812436087</v>
      </c>
      <c r="E2973">
        <v>15.0811367261502</v>
      </c>
      <c r="F2973">
        <v>14.0811367261502</v>
      </c>
    </row>
    <row r="2974" spans="1:6">
      <c r="A2974" t="s">
        <v>5950</v>
      </c>
      <c r="B2974">
        <v>0.0570493660538762</v>
      </c>
      <c r="C2974" t="s">
        <v>5951</v>
      </c>
      <c r="D2974">
        <v>0.00379915908183403</v>
      </c>
      <c r="E2974">
        <v>15.0163140908371</v>
      </c>
      <c r="F2974">
        <v>14.0163140908371</v>
      </c>
    </row>
    <row r="2975" spans="1:6">
      <c r="A2975" t="s">
        <v>5952</v>
      </c>
      <c r="B2975">
        <v>0.0564047404487477</v>
      </c>
      <c r="C2975" t="s">
        <v>5953</v>
      </c>
      <c r="D2975">
        <v>0.00371385318424673</v>
      </c>
      <c r="E2975">
        <v>15.1876602683173</v>
      </c>
      <c r="F2975">
        <v>14.1876602683173</v>
      </c>
    </row>
    <row r="2976" spans="1:6">
      <c r="A2976" t="s">
        <v>5954</v>
      </c>
      <c r="B2976">
        <v>0.0570262802884033</v>
      </c>
      <c r="C2976" t="s">
        <v>5955</v>
      </c>
      <c r="D2976">
        <v>0.00363553997841509</v>
      </c>
      <c r="E2976">
        <v>15.6857800015897</v>
      </c>
      <c r="F2976">
        <v>14.6857800015897</v>
      </c>
    </row>
    <row r="2977" spans="1:6">
      <c r="A2977" t="s">
        <v>5956</v>
      </c>
      <c r="B2977">
        <v>0.0569872211923153</v>
      </c>
      <c r="C2977" t="s">
        <v>5957</v>
      </c>
      <c r="D2977">
        <v>0.00368917909285072</v>
      </c>
      <c r="E2977">
        <v>15.4471278726346</v>
      </c>
      <c r="F2977">
        <v>14.4471278726346</v>
      </c>
    </row>
    <row r="2978" spans="1:6">
      <c r="A2978" t="s">
        <v>5958</v>
      </c>
      <c r="B2978">
        <v>0.0560306011723004</v>
      </c>
      <c r="C2978" t="s">
        <v>5959</v>
      </c>
      <c r="D2978">
        <v>0.00368317554672729</v>
      </c>
      <c r="E2978">
        <v>15.2125795964536</v>
      </c>
      <c r="F2978">
        <v>14.2125795964536</v>
      </c>
    </row>
    <row r="2979" spans="1:6">
      <c r="A2979" t="s">
        <v>5960</v>
      </c>
      <c r="B2979">
        <v>0.0548304293731356</v>
      </c>
      <c r="C2979" t="s">
        <v>5961</v>
      </c>
      <c r="D2979">
        <v>0.00367117823224284</v>
      </c>
      <c r="E2979">
        <v>14.935376575176</v>
      </c>
      <c r="F2979">
        <v>13.935376575176</v>
      </c>
    </row>
    <row r="2980" spans="1:6">
      <c r="A2980" t="s">
        <v>5962</v>
      </c>
      <c r="B2980">
        <v>0.0544474684555652</v>
      </c>
      <c r="C2980" t="s">
        <v>5963</v>
      </c>
      <c r="D2980">
        <v>0.00378496679082785</v>
      </c>
      <c r="E2980">
        <v>14.385190535227</v>
      </c>
      <c r="F2980">
        <v>13.385190535227</v>
      </c>
    </row>
    <row r="2981" spans="1:6">
      <c r="A2981" t="s">
        <v>5964</v>
      </c>
      <c r="B2981">
        <v>0.0547146016458151</v>
      </c>
      <c r="C2981" t="s">
        <v>5965</v>
      </c>
      <c r="D2981">
        <v>0.00379104705876492</v>
      </c>
      <c r="E2981">
        <v>14.432583082638</v>
      </c>
      <c r="F2981">
        <v>13.432583082638</v>
      </c>
    </row>
    <row r="2982" spans="1:6">
      <c r="A2982" t="s">
        <v>5966</v>
      </c>
      <c r="B2982">
        <v>0.0550397714510865</v>
      </c>
      <c r="C2982" t="s">
        <v>5967</v>
      </c>
      <c r="D2982">
        <v>0.00373019558109614</v>
      </c>
      <c r="E2982">
        <v>14.7551972153998</v>
      </c>
      <c r="F2982">
        <v>13.7551972153998</v>
      </c>
    </row>
    <row r="2983" spans="1:6">
      <c r="A2983" t="s">
        <v>5968</v>
      </c>
      <c r="B2983">
        <v>0.0538887131425939</v>
      </c>
      <c r="C2983" t="s">
        <v>5969</v>
      </c>
      <c r="D2983">
        <v>0.00365172868375917</v>
      </c>
      <c r="E2983">
        <v>14.7570418860143</v>
      </c>
      <c r="F2983">
        <v>13.7570418860143</v>
      </c>
    </row>
    <row r="2984" spans="1:6">
      <c r="A2984" t="s">
        <v>5970</v>
      </c>
      <c r="B2984">
        <v>0.0540405658037918</v>
      </c>
      <c r="C2984" t="s">
        <v>5971</v>
      </c>
      <c r="D2984">
        <v>0.00362784166048029</v>
      </c>
      <c r="E2984">
        <v>14.8960651707818</v>
      </c>
      <c r="F2984">
        <v>13.8960651707818</v>
      </c>
    </row>
    <row r="2985" spans="1:6">
      <c r="A2985" t="s">
        <v>5972</v>
      </c>
      <c r="B2985">
        <v>0.0537744497569212</v>
      </c>
      <c r="C2985" t="s">
        <v>5973</v>
      </c>
      <c r="D2985">
        <v>0.00374093270485949</v>
      </c>
      <c r="E2985">
        <v>14.3746102909223</v>
      </c>
      <c r="F2985">
        <v>13.3746102909223</v>
      </c>
    </row>
    <row r="2986" spans="1:6">
      <c r="A2986" t="s">
        <v>5974</v>
      </c>
      <c r="B2986">
        <v>0.0526557288346157</v>
      </c>
      <c r="C2986" t="s">
        <v>5975</v>
      </c>
      <c r="D2986">
        <v>0.00372884568481148</v>
      </c>
      <c r="E2986">
        <v>14.1211874358587</v>
      </c>
      <c r="F2986">
        <v>13.1211874358587</v>
      </c>
    </row>
    <row r="2987" spans="1:6">
      <c r="A2987" t="s">
        <v>5976</v>
      </c>
      <c r="B2987">
        <v>0.0516801015766788</v>
      </c>
      <c r="C2987" t="s">
        <v>5977</v>
      </c>
      <c r="D2987">
        <v>0.00375298060833777</v>
      </c>
      <c r="E2987">
        <v>13.7704152965417</v>
      </c>
      <c r="F2987">
        <v>12.7704152965417</v>
      </c>
    </row>
    <row r="2988" spans="1:6">
      <c r="A2988" t="s">
        <v>5978</v>
      </c>
      <c r="B2988">
        <v>0.0523306333354213</v>
      </c>
      <c r="C2988" t="s">
        <v>5979</v>
      </c>
      <c r="D2988">
        <v>0.00373482102474904</v>
      </c>
      <c r="E2988">
        <v>14.0115504835838</v>
      </c>
      <c r="F2988">
        <v>13.0115504835838</v>
      </c>
    </row>
    <row r="2989" spans="1:6">
      <c r="A2989" t="s">
        <v>5980</v>
      </c>
      <c r="B2989">
        <v>0.0539390802499482</v>
      </c>
      <c r="C2989" t="s">
        <v>5981</v>
      </c>
      <c r="D2989">
        <v>0.0037167054821876</v>
      </c>
      <c r="E2989">
        <v>14.5126054535267</v>
      </c>
      <c r="F2989">
        <v>13.5126054535267</v>
      </c>
    </row>
    <row r="2990" spans="1:6">
      <c r="A2990" t="s">
        <v>5982</v>
      </c>
      <c r="B2990">
        <v>0.0529897828150671</v>
      </c>
      <c r="C2990" t="s">
        <v>5983</v>
      </c>
      <c r="D2990">
        <v>0.00374682465141117</v>
      </c>
      <c r="E2990">
        <v>14.1425841198919</v>
      </c>
      <c r="F2990">
        <v>13.1425841198919</v>
      </c>
    </row>
    <row r="2991" spans="1:6">
      <c r="A2991" t="s">
        <v>5984</v>
      </c>
      <c r="B2991">
        <v>0.0528956958427392</v>
      </c>
      <c r="C2991" t="s">
        <v>5985</v>
      </c>
      <c r="D2991">
        <v>0.00374077650830962</v>
      </c>
      <c r="E2991">
        <v>14.1402983378554</v>
      </c>
      <c r="F2991">
        <v>13.1402983378554</v>
      </c>
    </row>
    <row r="2992" spans="1:6">
      <c r="A2992" t="s">
        <v>5986</v>
      </c>
      <c r="B2992">
        <v>0.0523504763014421</v>
      </c>
      <c r="C2992" t="s">
        <v>5987</v>
      </c>
      <c r="D2992">
        <v>0.00377703605443216</v>
      </c>
      <c r="E2992">
        <v>13.8602003123617</v>
      </c>
      <c r="F2992">
        <v>12.8602003123617</v>
      </c>
    </row>
    <row r="2993" spans="1:6">
      <c r="A2993" t="s">
        <v>5988</v>
      </c>
      <c r="B2993">
        <v>0.051116059925631</v>
      </c>
      <c r="C2993" t="s">
        <v>5989</v>
      </c>
      <c r="D2993">
        <v>0.00374060162303893</v>
      </c>
      <c r="E2993">
        <v>13.6651974941142</v>
      </c>
      <c r="F2993">
        <v>12.6651974941142</v>
      </c>
    </row>
    <row r="2994" spans="1:6">
      <c r="A2994" t="s">
        <v>5990</v>
      </c>
      <c r="B2994">
        <v>0.052077027068123</v>
      </c>
      <c r="C2994" t="s">
        <v>5991</v>
      </c>
      <c r="D2994">
        <v>0.00369830079693025</v>
      </c>
      <c r="E2994">
        <v>14.0813389520261</v>
      </c>
      <c r="F2994">
        <v>13.0813389520261</v>
      </c>
    </row>
    <row r="2995" spans="1:6">
      <c r="A2995" t="s">
        <v>5992</v>
      </c>
      <c r="B2995">
        <v>0.0514241990067389</v>
      </c>
      <c r="C2995" t="s">
        <v>5993</v>
      </c>
      <c r="D2995">
        <v>0.00376439553091275</v>
      </c>
      <c r="E2995">
        <v>13.6606790079442</v>
      </c>
      <c r="F2995">
        <v>12.6606790079442</v>
      </c>
    </row>
    <row r="2996" spans="1:6">
      <c r="A2996" t="s">
        <v>5994</v>
      </c>
      <c r="B2996">
        <v>0.0508496269507977</v>
      </c>
      <c r="C2996" t="s">
        <v>5995</v>
      </c>
      <c r="D2996">
        <v>0.00378864284512153</v>
      </c>
      <c r="E2996">
        <v>13.4215942303125</v>
      </c>
      <c r="F2996">
        <v>12.4215942303125</v>
      </c>
    </row>
    <row r="2997" spans="1:6">
      <c r="A2997" t="s">
        <v>5996</v>
      </c>
      <c r="B2997">
        <v>0.0513656797070943</v>
      </c>
      <c r="C2997" t="s">
        <v>5997</v>
      </c>
      <c r="D2997">
        <v>0.00389202475261281</v>
      </c>
      <c r="E2997">
        <v>13.1976754959257</v>
      </c>
      <c r="F2997">
        <v>12.1976754959257</v>
      </c>
    </row>
    <row r="2998" spans="1:6">
      <c r="A2998" t="s">
        <v>5998</v>
      </c>
      <c r="B2998">
        <v>0.0508284980585167</v>
      </c>
      <c r="C2998" t="s">
        <v>5999</v>
      </c>
      <c r="D2998">
        <v>0.0039783087534625</v>
      </c>
      <c r="E2998">
        <v>12.7764085716772</v>
      </c>
      <c r="F2998">
        <v>11.7764085716772</v>
      </c>
    </row>
    <row r="2999" spans="1:6">
      <c r="A2999" t="s">
        <v>6000</v>
      </c>
      <c r="B2999">
        <v>0.0500177480441702</v>
      </c>
      <c r="C2999" t="s">
        <v>6001</v>
      </c>
      <c r="D2999">
        <v>0.00395338591084097</v>
      </c>
      <c r="E2999">
        <v>12.6518759291906</v>
      </c>
      <c r="F2999">
        <v>11.6518759291906</v>
      </c>
    </row>
    <row r="3000" spans="1:6">
      <c r="A3000" t="s">
        <v>6002</v>
      </c>
      <c r="B3000">
        <v>0.0505660880556174</v>
      </c>
      <c r="C3000" t="s">
        <v>6003</v>
      </c>
      <c r="D3000">
        <v>0.00390990798252064</v>
      </c>
      <c r="E3000">
        <v>12.9328076982053</v>
      </c>
      <c r="F3000">
        <v>11.9328076982053</v>
      </c>
    </row>
    <row r="3001" spans="1:6">
      <c r="A3001" t="s">
        <v>6004</v>
      </c>
      <c r="B3001">
        <v>0.0519811666601176</v>
      </c>
      <c r="C3001" t="s">
        <v>6005</v>
      </c>
      <c r="D3001">
        <v>0.00391608477238244</v>
      </c>
      <c r="E3001">
        <v>13.2737592982426</v>
      </c>
      <c r="F3001">
        <v>12.2737592982426</v>
      </c>
    </row>
    <row r="3002" spans="1:6">
      <c r="A3002" t="s">
        <v>6006</v>
      </c>
      <c r="B3002">
        <v>0.05280094133146</v>
      </c>
      <c r="C3002" t="s">
        <v>6007</v>
      </c>
      <c r="D3002">
        <v>0.00384190479247938</v>
      </c>
      <c r="E3002">
        <v>13.7434278524598</v>
      </c>
      <c r="F3002">
        <v>12.7434278524598</v>
      </c>
    </row>
    <row r="3003" spans="1:6">
      <c r="A3003" t="s">
        <v>6008</v>
      </c>
      <c r="B3003">
        <v>0.0522376311465582</v>
      </c>
      <c r="C3003" t="s">
        <v>6009</v>
      </c>
      <c r="D3003">
        <v>0.00385414990735581</v>
      </c>
      <c r="E3003">
        <v>13.5536064767124</v>
      </c>
      <c r="F3003">
        <v>12.5536064767124</v>
      </c>
    </row>
    <row r="3004" spans="1:6">
      <c r="A3004" t="s">
        <v>6010</v>
      </c>
      <c r="B3004">
        <v>0.0518641050032149</v>
      </c>
      <c r="C3004" t="s">
        <v>6011</v>
      </c>
      <c r="D3004">
        <v>0.0037315039278059</v>
      </c>
      <c r="E3004">
        <v>13.8989817528373</v>
      </c>
      <c r="F3004">
        <v>12.8989817528373</v>
      </c>
    </row>
    <row r="3005" spans="1:6">
      <c r="A3005" t="s">
        <v>6012</v>
      </c>
      <c r="B3005">
        <v>0.052217681607112</v>
      </c>
      <c r="C3005" t="s">
        <v>6013</v>
      </c>
      <c r="D3005">
        <v>0.00358670830247471</v>
      </c>
      <c r="E3005">
        <v>14.5586641576299</v>
      </c>
      <c r="F3005">
        <v>13.5586641576299</v>
      </c>
    </row>
    <row r="3006" spans="1:6">
      <c r="A3006" t="s">
        <v>6014</v>
      </c>
      <c r="B3006">
        <v>0.0526471493979089</v>
      </c>
      <c r="C3006" t="s">
        <v>6015</v>
      </c>
      <c r="D3006">
        <v>0.00355122561522846</v>
      </c>
      <c r="E3006">
        <v>14.8250646684193</v>
      </c>
      <c r="F3006">
        <v>13.8250646684193</v>
      </c>
    </row>
    <row r="3007" spans="1:6">
      <c r="A3007" t="s">
        <v>6016</v>
      </c>
      <c r="B3007">
        <v>0.0525721534585957</v>
      </c>
      <c r="C3007" t="s">
        <v>6017</v>
      </c>
      <c r="D3007">
        <v>0.00359241630173484</v>
      </c>
      <c r="E3007">
        <v>14.6342041241734</v>
      </c>
      <c r="F3007">
        <v>13.6342041241734</v>
      </c>
    </row>
    <row r="3008" spans="1:6">
      <c r="A3008" t="s">
        <v>6018</v>
      </c>
      <c r="B3008">
        <v>0.0523660616239397</v>
      </c>
      <c r="C3008" t="s">
        <v>6019</v>
      </c>
      <c r="D3008">
        <v>0.00359833461524676</v>
      </c>
      <c r="E3008">
        <v>14.5528604821952</v>
      </c>
      <c r="F3008">
        <v>13.5528604821952</v>
      </c>
    </row>
    <row r="3009" spans="1:6">
      <c r="A3009" t="s">
        <v>6020</v>
      </c>
      <c r="B3009">
        <v>0.051636807418143</v>
      </c>
      <c r="C3009" t="s">
        <v>6021</v>
      </c>
      <c r="D3009">
        <v>0.00358648824614307</v>
      </c>
      <c r="E3009">
        <v>14.3975956072555</v>
      </c>
      <c r="F3009">
        <v>13.3975956072555</v>
      </c>
    </row>
    <row r="3010" spans="1:6">
      <c r="A3010" t="s">
        <v>6022</v>
      </c>
      <c r="B3010">
        <v>0.0500771195996878</v>
      </c>
      <c r="C3010" t="s">
        <v>6023</v>
      </c>
      <c r="D3010">
        <v>0.00359831508289869</v>
      </c>
      <c r="E3010">
        <v>13.9168245264801</v>
      </c>
      <c r="F3010">
        <v>12.9168245264801</v>
      </c>
    </row>
    <row r="3011" spans="1:6">
      <c r="A3011" t="s">
        <v>6024</v>
      </c>
      <c r="B3011">
        <v>0.0496931767330965</v>
      </c>
      <c r="C3011" t="s">
        <v>6025</v>
      </c>
      <c r="D3011">
        <v>0.00354500671130019</v>
      </c>
      <c r="E3011">
        <v>14.0177948252376</v>
      </c>
      <c r="F3011">
        <v>13.0177948252376</v>
      </c>
    </row>
    <row r="3012" spans="1:6">
      <c r="A3012" t="s">
        <v>6026</v>
      </c>
      <c r="B3012">
        <v>0.048691481765048</v>
      </c>
      <c r="C3012" t="s">
        <v>6027</v>
      </c>
      <c r="D3012">
        <v>0.00357440146015011</v>
      </c>
      <c r="E3012">
        <v>13.6222755915624</v>
      </c>
      <c r="F3012">
        <v>12.6222755915624</v>
      </c>
    </row>
    <row r="3013" spans="1:6">
      <c r="A3013" t="s">
        <v>6028</v>
      </c>
      <c r="B3013">
        <v>0.0476999854684625</v>
      </c>
      <c r="C3013" t="s">
        <v>6029</v>
      </c>
      <c r="D3013">
        <v>0.00366885302639685</v>
      </c>
      <c r="E3013">
        <v>13.0013345111587</v>
      </c>
      <c r="F3013">
        <v>12.0013345111587</v>
      </c>
    </row>
    <row r="3014" spans="1:6">
      <c r="A3014" t="s">
        <v>6030</v>
      </c>
      <c r="B3014">
        <v>0.0487169666435896</v>
      </c>
      <c r="C3014" t="s">
        <v>6031</v>
      </c>
      <c r="D3014">
        <v>0.00360307082054459</v>
      </c>
      <c r="E3014">
        <v>13.5209572806083</v>
      </c>
      <c r="F3014">
        <v>12.5209572806083</v>
      </c>
    </row>
    <row r="3015" spans="1:6">
      <c r="A3015" t="s">
        <v>6032</v>
      </c>
      <c r="B3015">
        <v>0.0483383373691575</v>
      </c>
      <c r="C3015" t="s">
        <v>6033</v>
      </c>
      <c r="D3015">
        <v>0.00359714471722132</v>
      </c>
      <c r="E3015">
        <v>13.4379740514019</v>
      </c>
      <c r="F3015">
        <v>12.4379740514019</v>
      </c>
    </row>
    <row r="3016" spans="1:6">
      <c r="A3016" t="s">
        <v>6034</v>
      </c>
      <c r="B3016">
        <v>0.0490746820959402</v>
      </c>
      <c r="C3016" t="s">
        <v>6035</v>
      </c>
      <c r="D3016">
        <v>0.00360306594309329</v>
      </c>
      <c r="E3016">
        <v>13.6202564346654</v>
      </c>
      <c r="F3016">
        <v>12.6202564346654</v>
      </c>
    </row>
    <row r="3017" spans="1:6">
      <c r="A3017" t="s">
        <v>6036</v>
      </c>
      <c r="B3017">
        <v>0.0492194451699695</v>
      </c>
      <c r="C3017" t="s">
        <v>6037</v>
      </c>
      <c r="D3017">
        <v>0.00356158327598531</v>
      </c>
      <c r="E3017">
        <v>13.8195407367958</v>
      </c>
      <c r="F3017">
        <v>12.8195407367958</v>
      </c>
    </row>
    <row r="3018" spans="1:6">
      <c r="A3018" t="s">
        <v>6038</v>
      </c>
      <c r="B3018">
        <v>0.0499805706107422</v>
      </c>
      <c r="C3018" t="s">
        <v>6039</v>
      </c>
      <c r="D3018">
        <v>0.0035380161409912</v>
      </c>
      <c r="E3018">
        <v>14.1267220439361</v>
      </c>
      <c r="F3018">
        <v>13.1267220439361</v>
      </c>
    </row>
    <row r="3019" spans="1:6">
      <c r="A3019" t="s">
        <v>6040</v>
      </c>
      <c r="B3019">
        <v>0.0505284029521095</v>
      </c>
      <c r="C3019" t="s">
        <v>6041</v>
      </c>
      <c r="D3019">
        <v>0.0035380161409912</v>
      </c>
      <c r="E3019">
        <v>14.2815637177827</v>
      </c>
      <c r="F3019">
        <v>13.2815637177827</v>
      </c>
    </row>
    <row r="3020" spans="1:6">
      <c r="A3020" t="s">
        <v>6042</v>
      </c>
      <c r="B3020">
        <v>0.0503815180598069</v>
      </c>
      <c r="C3020" t="s">
        <v>6043</v>
      </c>
      <c r="D3020">
        <v>0.00354388836695135</v>
      </c>
      <c r="E3020">
        <v>14.2164517736059</v>
      </c>
      <c r="F3020">
        <v>13.2164517736059</v>
      </c>
    </row>
    <row r="3021" spans="1:6">
      <c r="A3021" t="s">
        <v>6044</v>
      </c>
      <c r="B3021">
        <v>0.0504731874885911</v>
      </c>
      <c r="C3021" t="s">
        <v>6045</v>
      </c>
      <c r="D3021">
        <v>0.00353213417667954</v>
      </c>
      <c r="E3021">
        <v>14.2897140832967</v>
      </c>
      <c r="F3021">
        <v>13.2897140832967</v>
      </c>
    </row>
    <row r="3022" spans="1:6">
      <c r="A3022" t="s">
        <v>6046</v>
      </c>
      <c r="B3022">
        <v>0.0505832907879663</v>
      </c>
      <c r="C3022" t="s">
        <v>6047</v>
      </c>
      <c r="D3022">
        <v>0.00359080750187355</v>
      </c>
      <c r="E3022">
        <v>14.0868845688815</v>
      </c>
      <c r="F3022">
        <v>13.0868845688815</v>
      </c>
    </row>
    <row r="3023" spans="1:6">
      <c r="A3023" t="s">
        <v>6048</v>
      </c>
      <c r="B3023">
        <v>0.0509874427390596</v>
      </c>
      <c r="C3023" t="s">
        <v>6049</v>
      </c>
      <c r="D3023">
        <v>0.00363813280667584</v>
      </c>
      <c r="E3023">
        <v>14.0147282819086</v>
      </c>
      <c r="F3023">
        <v>13.0147282819086</v>
      </c>
    </row>
    <row r="3024" spans="1:6">
      <c r="A3024" t="s">
        <v>6050</v>
      </c>
      <c r="B3024">
        <v>0.0518174065383931</v>
      </c>
      <c r="C3024" t="s">
        <v>6051</v>
      </c>
      <c r="D3024">
        <v>0.00372744866936019</v>
      </c>
      <c r="E3024">
        <v>13.9015748129102</v>
      </c>
      <c r="F3024">
        <v>12.9015748129102</v>
      </c>
    </row>
    <row r="3025" spans="1:6">
      <c r="A3025" t="s">
        <v>6052</v>
      </c>
      <c r="B3025">
        <v>0.0522636274773675</v>
      </c>
      <c r="C3025" t="s">
        <v>6053</v>
      </c>
      <c r="D3025">
        <v>0.00372744866936019</v>
      </c>
      <c r="E3025">
        <v>14.0212869749159</v>
      </c>
      <c r="F3025">
        <v>13.0212869749159</v>
      </c>
    </row>
    <row r="3026" spans="1:6">
      <c r="A3026" t="s">
        <v>6054</v>
      </c>
      <c r="B3026">
        <v>0.0522636274773675</v>
      </c>
      <c r="C3026" t="s">
        <v>6055</v>
      </c>
      <c r="D3026">
        <v>0.00370334229154702</v>
      </c>
      <c r="E3026">
        <v>14.112556540253</v>
      </c>
      <c r="F3026">
        <v>13.112556540253</v>
      </c>
    </row>
    <row r="3027" spans="1:6">
      <c r="A3027" t="s">
        <v>6056</v>
      </c>
      <c r="B3027">
        <v>0.0520395604785363</v>
      </c>
      <c r="C3027" t="s">
        <v>6057</v>
      </c>
      <c r="D3027">
        <v>0.00367330707425954</v>
      </c>
      <c r="E3027">
        <v>14.1669507684779</v>
      </c>
      <c r="F3027">
        <v>13.1669507684779</v>
      </c>
    </row>
    <row r="3028" spans="1:6">
      <c r="A3028" t="s">
        <v>6058</v>
      </c>
      <c r="B3028">
        <v>0.051890503377273</v>
      </c>
      <c r="C3028" t="s">
        <v>6059</v>
      </c>
      <c r="D3028">
        <v>0.00367330707425954</v>
      </c>
      <c r="E3028">
        <v>14.1263723201614</v>
      </c>
      <c r="F3028">
        <v>13.1263723201614</v>
      </c>
    </row>
    <row r="3029" spans="1:6">
      <c r="A3029" t="s">
        <v>6060</v>
      </c>
      <c r="B3029">
        <v>0.0516672383932188</v>
      </c>
      <c r="C3029" t="s">
        <v>6061</v>
      </c>
      <c r="D3029">
        <v>0.00367928965907104</v>
      </c>
      <c r="E3029">
        <v>14.0427210632457</v>
      </c>
      <c r="F3029">
        <v>13.0427210632457</v>
      </c>
    </row>
    <row r="3030" spans="1:6">
      <c r="A3030" t="s">
        <v>6062</v>
      </c>
      <c r="B3030">
        <v>0.0510731486955605</v>
      </c>
      <c r="C3030" t="s">
        <v>6063</v>
      </c>
      <c r="D3030">
        <v>0.00367928965907104</v>
      </c>
      <c r="E3030">
        <v>13.8812524775382</v>
      </c>
      <c r="F3030">
        <v>12.8812524775382</v>
      </c>
    </row>
    <row r="3031" spans="1:6">
      <c r="A3031" t="s">
        <v>6064</v>
      </c>
      <c r="B3031">
        <v>0.0512392702489613</v>
      </c>
      <c r="C3031" t="s">
        <v>6065</v>
      </c>
      <c r="D3031">
        <v>0.00371521437502617</v>
      </c>
      <c r="E3031">
        <v>13.7917398773524</v>
      </c>
      <c r="F3031">
        <v>12.7917398773524</v>
      </c>
    </row>
    <row r="3032" spans="1:6">
      <c r="A3032" t="s">
        <v>6066</v>
      </c>
      <c r="B3032">
        <v>0.0514426373688381</v>
      </c>
      <c r="C3032" t="s">
        <v>6067</v>
      </c>
      <c r="D3032">
        <v>0.00369716475053211</v>
      </c>
      <c r="E3032">
        <v>13.9140776351485</v>
      </c>
      <c r="F3032">
        <v>12.9140776351485</v>
      </c>
    </row>
    <row r="3033" spans="1:6">
      <c r="A3033" t="s">
        <v>6068</v>
      </c>
      <c r="B3033">
        <v>0.0511277202513479</v>
      </c>
      <c r="C3033" t="s">
        <v>6069</v>
      </c>
      <c r="D3033">
        <v>0.00364314773307304</v>
      </c>
      <c r="E3033">
        <v>14.0339409756027</v>
      </c>
      <c r="F3033">
        <v>13.0339409756027</v>
      </c>
    </row>
    <row r="3034" spans="1:6">
      <c r="A3034" t="s">
        <v>6070</v>
      </c>
      <c r="B3034">
        <v>0.0532330336371719</v>
      </c>
      <c r="C3034" t="s">
        <v>6071</v>
      </c>
      <c r="D3034">
        <v>0.0036014436707157</v>
      </c>
      <c r="E3034">
        <v>14.7810263062071</v>
      </c>
      <c r="F3034">
        <v>13.7810263062071</v>
      </c>
    </row>
    <row r="3035" spans="1:6">
      <c r="A3035" t="s">
        <v>6072</v>
      </c>
      <c r="B3035">
        <v>0.0532518738543502</v>
      </c>
      <c r="C3035" t="s">
        <v>6073</v>
      </c>
      <c r="D3035">
        <v>0.00358959681653571</v>
      </c>
      <c r="E3035">
        <v>14.8350571320551</v>
      </c>
      <c r="F3035">
        <v>13.8350571320551</v>
      </c>
    </row>
    <row r="3036" spans="1:6">
      <c r="A3036" t="s">
        <v>6074</v>
      </c>
      <c r="B3036">
        <v>0.0530069076971999</v>
      </c>
      <c r="C3036" t="s">
        <v>6075</v>
      </c>
      <c r="D3036">
        <v>0.00359551048509673</v>
      </c>
      <c r="E3036">
        <v>14.7425262468047</v>
      </c>
      <c r="F3036">
        <v>13.7425262468047</v>
      </c>
    </row>
    <row r="3037" spans="1:6">
      <c r="A3037" t="s">
        <v>6076</v>
      </c>
      <c r="B3037">
        <v>0.0525933052962996</v>
      </c>
      <c r="C3037" t="s">
        <v>6077</v>
      </c>
      <c r="D3037">
        <v>0.00358367341354086</v>
      </c>
      <c r="E3037">
        <v>14.6758086542084</v>
      </c>
      <c r="F3037">
        <v>13.6758086542084</v>
      </c>
    </row>
    <row r="3038" spans="1:6">
      <c r="A3038" t="s">
        <v>6078</v>
      </c>
      <c r="B3038">
        <v>0.0528367494724976</v>
      </c>
      <c r="C3038" t="s">
        <v>6079</v>
      </c>
      <c r="D3038">
        <v>0.0035423119726591</v>
      </c>
      <c r="E3038">
        <v>14.9158938795655</v>
      </c>
      <c r="F3038">
        <v>13.9158938795655</v>
      </c>
    </row>
    <row r="3039" spans="1:6">
      <c r="A3039" t="s">
        <v>6080</v>
      </c>
      <c r="B3039">
        <v>0.0528367494724976</v>
      </c>
      <c r="C3039" t="s">
        <v>6081</v>
      </c>
      <c r="D3039">
        <v>0.00355993541530914</v>
      </c>
      <c r="E3039">
        <v>14.8420528207558</v>
      </c>
      <c r="F3039">
        <v>13.8420528207558</v>
      </c>
    </row>
    <row r="3040" spans="1:6">
      <c r="A3040" t="s">
        <v>6082</v>
      </c>
      <c r="B3040">
        <v>0.0530807557755677</v>
      </c>
      <c r="C3040" t="s">
        <v>6083</v>
      </c>
      <c r="D3040">
        <v>0.00359526976186308</v>
      </c>
      <c r="E3040">
        <v>14.7640536848231</v>
      </c>
      <c r="F3040">
        <v>13.7640536848231</v>
      </c>
    </row>
    <row r="3041" spans="1:6">
      <c r="A3041" t="s">
        <v>6084</v>
      </c>
      <c r="B3041">
        <v>0.0533817630739583</v>
      </c>
      <c r="C3041" t="s">
        <v>6085</v>
      </c>
      <c r="D3041">
        <v>0.00364853301759438</v>
      </c>
      <c r="E3041">
        <v>14.6310209655592</v>
      </c>
      <c r="F3041">
        <v>13.6310209655592</v>
      </c>
    </row>
    <row r="3042" spans="1:6">
      <c r="A3042" t="s">
        <v>6086</v>
      </c>
      <c r="B3042">
        <v>0.0525139203097236</v>
      </c>
      <c r="C3042" t="s">
        <v>6087</v>
      </c>
      <c r="D3042">
        <v>0.00365449467285189</v>
      </c>
      <c r="E3042">
        <v>14.3696803554903</v>
      </c>
      <c r="F3042">
        <v>13.3696803554903</v>
      </c>
    </row>
    <row r="3043" spans="1:6">
      <c r="A3043" t="s">
        <v>6088</v>
      </c>
      <c r="B3043">
        <v>0.051222824460313</v>
      </c>
      <c r="C3043" t="s">
        <v>6089</v>
      </c>
      <c r="D3043">
        <v>0.00362466206327759</v>
      </c>
      <c r="E3043">
        <v>14.1317517512225</v>
      </c>
      <c r="F3043">
        <v>13.1317517512225</v>
      </c>
    </row>
    <row r="3044" spans="1:6">
      <c r="A3044" t="s">
        <v>6090</v>
      </c>
      <c r="B3044">
        <v>0.0515000042463536</v>
      </c>
      <c r="C3044" t="s">
        <v>6091</v>
      </c>
      <c r="D3044">
        <v>0.00364843033910236</v>
      </c>
      <c r="E3044">
        <v>14.1156605607617</v>
      </c>
      <c r="F3044">
        <v>13.1156605607617</v>
      </c>
    </row>
    <row r="3045" spans="1:6">
      <c r="A3045" t="s">
        <v>6092</v>
      </c>
      <c r="B3045">
        <v>0.051185019510902</v>
      </c>
      <c r="C3045" t="s">
        <v>6093</v>
      </c>
      <c r="D3045">
        <v>0.00366631480154894</v>
      </c>
      <c r="E3045">
        <v>13.9608905076229</v>
      </c>
      <c r="F3045">
        <v>12.9608905076229</v>
      </c>
    </row>
    <row r="3046" spans="1:6">
      <c r="A3046" t="s">
        <v>6094</v>
      </c>
      <c r="B3046">
        <v>0.0501506055474914</v>
      </c>
      <c r="C3046" t="s">
        <v>6095</v>
      </c>
      <c r="D3046">
        <v>0.00365436267505653</v>
      </c>
      <c r="E3046">
        <v>13.7234888835207</v>
      </c>
      <c r="F3046">
        <v>12.7234888835207</v>
      </c>
    </row>
    <row r="3047" spans="1:6">
      <c r="A3047" t="s">
        <v>6096</v>
      </c>
      <c r="B3047">
        <v>0.0504797017559693</v>
      </c>
      <c r="C3047" t="s">
        <v>6097</v>
      </c>
      <c r="D3047">
        <v>0.00363646375583176</v>
      </c>
      <c r="E3047">
        <v>13.8815357845972</v>
      </c>
      <c r="F3047">
        <v>12.8815357845972</v>
      </c>
    </row>
    <row r="3048" spans="1:6">
      <c r="A3048" t="s">
        <v>6098</v>
      </c>
      <c r="B3048">
        <v>0.0504797017559693</v>
      </c>
      <c r="C3048" t="s">
        <v>6099</v>
      </c>
      <c r="D3048">
        <v>0.00354718886820905</v>
      </c>
      <c r="E3048">
        <v>14.2309032959545</v>
      </c>
      <c r="F3048">
        <v>13.2309032959545</v>
      </c>
    </row>
    <row r="3049" spans="1:6">
      <c r="A3049" t="s">
        <v>6100</v>
      </c>
      <c r="B3049">
        <v>0.049599241841621</v>
      </c>
      <c r="C3049" t="s">
        <v>6101</v>
      </c>
      <c r="D3049">
        <v>0.00350604500395476</v>
      </c>
      <c r="E3049">
        <v>14.1467784314445</v>
      </c>
      <c r="F3049">
        <v>13.1467784314445</v>
      </c>
    </row>
    <row r="3050" spans="1:6">
      <c r="A3050" t="s">
        <v>6102</v>
      </c>
      <c r="B3050">
        <v>0.0492537925765951</v>
      </c>
      <c r="C3050" t="s">
        <v>6103</v>
      </c>
      <c r="D3050">
        <v>0.00355863567901408</v>
      </c>
      <c r="E3050">
        <v>13.8406392278517</v>
      </c>
      <c r="F3050">
        <v>12.8406392278517</v>
      </c>
    </row>
    <row r="3051" spans="1:6">
      <c r="A3051" t="s">
        <v>6104</v>
      </c>
      <c r="B3051">
        <v>0.0488189604920491</v>
      </c>
      <c r="C3051" t="s">
        <v>6105</v>
      </c>
      <c r="D3051">
        <v>0.00358807021730204</v>
      </c>
      <c r="E3051">
        <v>13.6059100116378</v>
      </c>
      <c r="F3051">
        <v>12.6059100116378</v>
      </c>
    </row>
    <row r="3052" spans="1:6">
      <c r="A3052" t="s">
        <v>6106</v>
      </c>
      <c r="B3052">
        <v>0.0500815975637075</v>
      </c>
      <c r="C3052" t="s">
        <v>6107</v>
      </c>
      <c r="D3052">
        <v>0.00358807021730204</v>
      </c>
      <c r="E3052">
        <v>13.9578086633335</v>
      </c>
      <c r="F3052">
        <v>12.9578086633335</v>
      </c>
    </row>
    <row r="3053" spans="1:6">
      <c r="A3053" t="s">
        <v>6108</v>
      </c>
      <c r="B3053">
        <v>0.0504652246105205</v>
      </c>
      <c r="C3053" t="s">
        <v>6109</v>
      </c>
      <c r="D3053">
        <v>0.00354669214230844</v>
      </c>
      <c r="E3053">
        <v>14.2288145081784</v>
      </c>
      <c r="F3053">
        <v>13.2288145081784</v>
      </c>
    </row>
    <row r="3054" spans="1:6">
      <c r="A3054" t="s">
        <v>6110</v>
      </c>
      <c r="B3054">
        <v>0.0501351468332714</v>
      </c>
      <c r="C3054" t="s">
        <v>6111</v>
      </c>
      <c r="D3054">
        <v>0.00351143091139899</v>
      </c>
      <c r="E3054">
        <v>14.277697069454</v>
      </c>
      <c r="F3054">
        <v>13.277697069454</v>
      </c>
    </row>
    <row r="3055" spans="1:6">
      <c r="A3055" t="s">
        <v>6112</v>
      </c>
      <c r="B3055">
        <v>0.0499340944763024</v>
      </c>
      <c r="C3055" t="s">
        <v>6113</v>
      </c>
      <c r="D3055">
        <v>0.00360499110221062</v>
      </c>
      <c r="E3055">
        <v>13.8513780091391</v>
      </c>
      <c r="F3055">
        <v>12.8513780091391</v>
      </c>
    </row>
    <row r="3056" spans="1:6">
      <c r="A3056" t="s">
        <v>6114</v>
      </c>
      <c r="B3056">
        <v>0.0500252983018299</v>
      </c>
      <c r="C3056" t="s">
        <v>6115</v>
      </c>
      <c r="D3056">
        <v>0.00358721793325971</v>
      </c>
      <c r="E3056">
        <v>13.945430479149</v>
      </c>
      <c r="F3056">
        <v>12.945430479149</v>
      </c>
    </row>
    <row r="3057" spans="1:6">
      <c r="A3057" t="s">
        <v>6116</v>
      </c>
      <c r="B3057">
        <v>0.0493315167925345</v>
      </c>
      <c r="C3057" t="s">
        <v>6117</v>
      </c>
      <c r="D3057">
        <v>0.00361085693117246</v>
      </c>
      <c r="E3057">
        <v>13.661997064092</v>
      </c>
      <c r="F3057">
        <v>12.661997064092</v>
      </c>
    </row>
    <row r="3058" spans="1:6">
      <c r="A3058" t="s">
        <v>6118</v>
      </c>
      <c r="B3058">
        <v>0.0496034656171901</v>
      </c>
      <c r="C3058" t="s">
        <v>6119</v>
      </c>
      <c r="D3058">
        <v>0.00362864440373981</v>
      </c>
      <c r="E3058">
        <v>13.6699715094891</v>
      </c>
      <c r="F3058">
        <v>12.6699715094891</v>
      </c>
    </row>
    <row r="3059" spans="1:6">
      <c r="A3059" t="s">
        <v>6120</v>
      </c>
      <c r="B3059">
        <v>0.0501124987992613</v>
      </c>
      <c r="C3059" t="s">
        <v>6121</v>
      </c>
      <c r="D3059">
        <v>0.00365241930564801</v>
      </c>
      <c r="E3059">
        <v>13.7203575508892</v>
      </c>
      <c r="F3059">
        <v>12.7203575508892</v>
      </c>
    </row>
    <row r="3060" spans="1:6">
      <c r="A3060" t="s">
        <v>6122</v>
      </c>
      <c r="B3060">
        <v>0.0509347640484744</v>
      </c>
      <c r="C3060" t="s">
        <v>6123</v>
      </c>
      <c r="D3060">
        <v>0.0037657188432926</v>
      </c>
      <c r="E3060">
        <v>13.5259073149335</v>
      </c>
      <c r="F3060">
        <v>12.5259073149335</v>
      </c>
    </row>
    <row r="3061" spans="1:6">
      <c r="A3061" t="s">
        <v>6124</v>
      </c>
      <c r="B3061">
        <v>0.0508426577843722</v>
      </c>
      <c r="C3061" t="s">
        <v>6125</v>
      </c>
      <c r="D3061">
        <v>0.00381415252616454</v>
      </c>
      <c r="E3061">
        <v>13.3300012088134</v>
      </c>
      <c r="F3061">
        <v>12.3300012088134</v>
      </c>
    </row>
    <row r="3062" spans="1:6">
      <c r="A3062" t="s">
        <v>6126</v>
      </c>
      <c r="B3062">
        <v>0.0512291540064435</v>
      </c>
      <c r="C3062" t="s">
        <v>6127</v>
      </c>
      <c r="D3062">
        <v>0.0037897809445277</v>
      </c>
      <c r="E3062">
        <v>13.517708478749</v>
      </c>
      <c r="F3062">
        <v>12.517708478749</v>
      </c>
    </row>
    <row r="3063" spans="1:6">
      <c r="A3063" t="s">
        <v>6128</v>
      </c>
      <c r="B3063">
        <v>0.051192205464066</v>
      </c>
      <c r="C3063" t="s">
        <v>6129</v>
      </c>
      <c r="D3063">
        <v>0.0038565879804088</v>
      </c>
      <c r="E3063">
        <v>13.2739628200157</v>
      </c>
      <c r="F3063">
        <v>12.2739628200157</v>
      </c>
    </row>
    <row r="3064" spans="1:6">
      <c r="A3064" t="s">
        <v>6130</v>
      </c>
      <c r="B3064">
        <v>0.0516354280221964</v>
      </c>
      <c r="C3064" t="s">
        <v>6131</v>
      </c>
      <c r="D3064">
        <v>0.00377694438430822</v>
      </c>
      <c r="E3064">
        <v>13.6712174626458</v>
      </c>
      <c r="F3064">
        <v>12.6712174626458</v>
      </c>
    </row>
    <row r="3065" spans="1:6">
      <c r="A3065" t="s">
        <v>6132</v>
      </c>
      <c r="B3065">
        <v>0.0517281640639029</v>
      </c>
      <c r="C3065" t="s">
        <v>6133</v>
      </c>
      <c r="D3065">
        <v>0.00371025676275543</v>
      </c>
      <c r="E3065">
        <v>13.941936467353</v>
      </c>
      <c r="F3065">
        <v>12.941936467353</v>
      </c>
    </row>
    <row r="3066" spans="1:6">
      <c r="A3066" t="s">
        <v>6134</v>
      </c>
      <c r="B3066">
        <v>0.0517838556096384</v>
      </c>
      <c r="C3066" t="s">
        <v>6135</v>
      </c>
      <c r="D3066">
        <v>0.00373429081465992</v>
      </c>
      <c r="E3066">
        <v>13.8671191344679</v>
      </c>
      <c r="F3066">
        <v>12.8671191344679</v>
      </c>
    </row>
    <row r="3067" spans="1:6">
      <c r="A3067" t="s">
        <v>6136</v>
      </c>
      <c r="B3067">
        <v>0.0516724125918271</v>
      </c>
      <c r="C3067" t="s">
        <v>6137</v>
      </c>
      <c r="D3067">
        <v>0.00369209543822308</v>
      </c>
      <c r="E3067">
        <v>13.9954162768598</v>
      </c>
      <c r="F3067">
        <v>12.9954162768598</v>
      </c>
    </row>
    <row r="3068" spans="1:6">
      <c r="A3068" t="s">
        <v>6138</v>
      </c>
      <c r="B3068">
        <v>0.0516167511060908</v>
      </c>
      <c r="C3068" t="s">
        <v>6139</v>
      </c>
      <c r="D3068">
        <v>0.00369209543822308</v>
      </c>
      <c r="E3068">
        <v>13.9803404244969</v>
      </c>
      <c r="F3068">
        <v>12.9803404244969</v>
      </c>
    </row>
    <row r="3069" spans="1:6">
      <c r="A3069" t="s">
        <v>6140</v>
      </c>
      <c r="B3069">
        <v>0.0516909264265235</v>
      </c>
      <c r="C3069" t="s">
        <v>6141</v>
      </c>
      <c r="D3069">
        <v>0.0035902031939864</v>
      </c>
      <c r="E3069">
        <v>14.3977718345039</v>
      </c>
      <c r="F3069">
        <v>13.3977718345039</v>
      </c>
    </row>
    <row r="3070" spans="1:6">
      <c r="A3070" t="s">
        <v>6142</v>
      </c>
      <c r="B3070">
        <v>0.0517465978604778</v>
      </c>
      <c r="C3070" t="s">
        <v>6143</v>
      </c>
      <c r="D3070">
        <v>0.00359611299348268</v>
      </c>
      <c r="E3070">
        <v>14.3895917492747</v>
      </c>
      <c r="F3070">
        <v>13.3895917492747</v>
      </c>
    </row>
    <row r="3071" spans="1:6">
      <c r="A3071" t="s">
        <v>6144</v>
      </c>
      <c r="B3071">
        <v>0.0519137020516311</v>
      </c>
      <c r="C3071" t="s">
        <v>6145</v>
      </c>
      <c r="D3071">
        <v>0.00352513707913763</v>
      </c>
      <c r="E3071">
        <v>14.7267186739674</v>
      </c>
      <c r="F3071">
        <v>13.7267186739674</v>
      </c>
    </row>
    <row r="3072" spans="1:6">
      <c r="A3072" t="s">
        <v>6146</v>
      </c>
      <c r="B3072">
        <v>0.052025284431108</v>
      </c>
      <c r="C3072" t="s">
        <v>6147</v>
      </c>
      <c r="D3072">
        <v>0.00352513707913763</v>
      </c>
      <c r="E3072">
        <v>14.7583720187798</v>
      </c>
      <c r="F3072">
        <v>13.7583720187798</v>
      </c>
    </row>
    <row r="3073" spans="1:6">
      <c r="A3073" t="s">
        <v>6148</v>
      </c>
      <c r="B3073">
        <v>0.0524720931004036</v>
      </c>
      <c r="C3073" t="s">
        <v>6149</v>
      </c>
      <c r="D3073">
        <v>0.00358369417347546</v>
      </c>
      <c r="E3073">
        <v>14.6419003855779</v>
      </c>
      <c r="F3073">
        <v>13.6419003855779</v>
      </c>
    </row>
    <row r="3074" spans="1:6">
      <c r="A3074" t="s">
        <v>6150</v>
      </c>
      <c r="B3074">
        <v>0.052659059403986</v>
      </c>
      <c r="C3074" t="s">
        <v>6151</v>
      </c>
      <c r="D3074">
        <v>0.00363682967192897</v>
      </c>
      <c r="E3074">
        <v>14.4793856612085</v>
      </c>
      <c r="F3074">
        <v>13.4793856612085</v>
      </c>
    </row>
    <row r="3075" spans="1:6">
      <c r="A3075" t="s">
        <v>6152</v>
      </c>
      <c r="B3075">
        <v>0.0538952315258651</v>
      </c>
      <c r="C3075" t="s">
        <v>6153</v>
      </c>
      <c r="D3075">
        <v>0.00360709271631221</v>
      </c>
      <c r="E3075">
        <v>14.9414599968936</v>
      </c>
      <c r="F3075">
        <v>13.9414599968936</v>
      </c>
    </row>
    <row r="3076" spans="1:6">
      <c r="A3076" t="s">
        <v>6154</v>
      </c>
      <c r="B3076">
        <v>0.0549183788285182</v>
      </c>
      <c r="C3076" t="s">
        <v>6155</v>
      </c>
      <c r="D3076">
        <v>0.00361301569285788</v>
      </c>
      <c r="E3076">
        <v>15.2001495418576</v>
      </c>
      <c r="F3076">
        <v>14.2001495418576</v>
      </c>
    </row>
    <row r="3077" spans="1:6">
      <c r="A3077" t="s">
        <v>6156</v>
      </c>
      <c r="B3077">
        <v>0.0557981439081323</v>
      </c>
      <c r="C3077" t="s">
        <v>6157</v>
      </c>
      <c r="D3077">
        <v>0.00354780950315905</v>
      </c>
      <c r="E3077">
        <v>15.7274915291952</v>
      </c>
      <c r="F3077">
        <v>14.7274915291952</v>
      </c>
    </row>
    <row r="3078" spans="1:6">
      <c r="A3078" t="s">
        <v>6158</v>
      </c>
      <c r="B3078">
        <v>0.0560101942045529</v>
      </c>
      <c r="C3078" t="s">
        <v>6159</v>
      </c>
      <c r="D3078">
        <v>0.00357130493033229</v>
      </c>
      <c r="E3078">
        <v>15.6833973287578</v>
      </c>
      <c r="F3078">
        <v>14.6833973287578</v>
      </c>
    </row>
    <row r="3079" spans="1:6">
      <c r="A3079" t="s">
        <v>6160</v>
      </c>
      <c r="B3079">
        <v>0.0559522526243413</v>
      </c>
      <c r="C3079" t="s">
        <v>6161</v>
      </c>
      <c r="D3079">
        <v>0.00361255762754735</v>
      </c>
      <c r="E3079">
        <v>15.4882657643107</v>
      </c>
      <c r="F3079">
        <v>14.4882657643107</v>
      </c>
    </row>
    <row r="3080" spans="1:6">
      <c r="A3080" t="s">
        <v>6162</v>
      </c>
      <c r="B3080">
        <v>0.0559908603542874</v>
      </c>
      <c r="C3080" t="s">
        <v>6163</v>
      </c>
      <c r="D3080">
        <v>0.00351772428539681</v>
      </c>
      <c r="E3080">
        <v>15.9167847766589</v>
      </c>
      <c r="F3080">
        <v>14.9167847766589</v>
      </c>
    </row>
    <row r="3081" spans="1:6">
      <c r="A3081" t="s">
        <v>6164</v>
      </c>
      <c r="B3081">
        <v>0.0558363761732788</v>
      </c>
      <c r="C3081" t="s">
        <v>6165</v>
      </c>
      <c r="D3081">
        <v>0.00355866205762919</v>
      </c>
      <c r="E3081">
        <v>15.6902721497746</v>
      </c>
      <c r="F3081">
        <v>14.6902721497746</v>
      </c>
    </row>
    <row r="3082" spans="1:6">
      <c r="A3082" t="s">
        <v>6166</v>
      </c>
      <c r="B3082">
        <v>0.0551807254083361</v>
      </c>
      <c r="C3082" t="s">
        <v>6167</v>
      </c>
      <c r="D3082">
        <v>0.00357042622972052</v>
      </c>
      <c r="E3082">
        <v>15.4549406311793</v>
      </c>
      <c r="F3082">
        <v>14.4549406311793</v>
      </c>
    </row>
    <row r="3083" spans="1:6">
      <c r="A3083" t="s">
        <v>6168</v>
      </c>
      <c r="B3083">
        <v>0.0550465356991618</v>
      </c>
      <c r="C3083" t="s">
        <v>6169</v>
      </c>
      <c r="D3083">
        <v>0.00353507547497082</v>
      </c>
      <c r="E3083">
        <v>15.5715305341865</v>
      </c>
      <c r="F3083">
        <v>14.5715305341865</v>
      </c>
    </row>
    <row r="3084" spans="1:6">
      <c r="A3084" t="s">
        <v>6170</v>
      </c>
      <c r="B3084">
        <v>0.0549316559724853</v>
      </c>
      <c r="C3084" t="s">
        <v>6171</v>
      </c>
      <c r="D3084">
        <v>0.0035526629151448</v>
      </c>
      <c r="E3084">
        <v>15.4621075189303</v>
      </c>
      <c r="F3084">
        <v>14.4621075189303</v>
      </c>
    </row>
    <row r="3085" spans="1:6">
      <c r="A3085" t="s">
        <v>6172</v>
      </c>
      <c r="B3085">
        <v>0.0543961105799958</v>
      </c>
      <c r="C3085" t="s">
        <v>6173</v>
      </c>
      <c r="D3085">
        <v>0.00356441696945463</v>
      </c>
      <c r="E3085">
        <v>15.2608718469654</v>
      </c>
      <c r="F3085">
        <v>14.2608718469654</v>
      </c>
    </row>
    <row r="3086" spans="1:6">
      <c r="A3086" t="s">
        <v>6174</v>
      </c>
      <c r="B3086">
        <v>0.0543009459358741</v>
      </c>
      <c r="C3086" t="s">
        <v>6175</v>
      </c>
      <c r="D3086">
        <v>0.00357030370268246</v>
      </c>
      <c r="E3086">
        <v>15.2090551554694</v>
      </c>
      <c r="F3086">
        <v>14.2090551554694</v>
      </c>
    </row>
    <row r="3087" spans="1:6">
      <c r="A3087" t="s">
        <v>6176</v>
      </c>
      <c r="B3087">
        <v>0.0546242224481871</v>
      </c>
      <c r="C3087" t="s">
        <v>6177</v>
      </c>
      <c r="D3087">
        <v>0.00335820645301816</v>
      </c>
      <c r="E3087">
        <v>16.2658916931965</v>
      </c>
      <c r="F3087">
        <v>15.2658916931965</v>
      </c>
    </row>
    <row r="3088" spans="1:6">
      <c r="A3088" t="s">
        <v>6178</v>
      </c>
      <c r="B3088">
        <v>0.0552154762526193</v>
      </c>
      <c r="C3088" t="s">
        <v>6179</v>
      </c>
      <c r="D3088">
        <v>0.00298697614783758</v>
      </c>
      <c r="E3088">
        <v>18.4854091629063</v>
      </c>
      <c r="F3088">
        <v>17.4854091629063</v>
      </c>
    </row>
    <row r="3089" spans="1:6">
      <c r="A3089" t="s">
        <v>6180</v>
      </c>
      <c r="B3089">
        <v>0.0553880545774235</v>
      </c>
      <c r="C3089" t="s">
        <v>6181</v>
      </c>
      <c r="D3089">
        <v>0.00254067728146401</v>
      </c>
      <c r="E3089">
        <v>21.8005076762474</v>
      </c>
      <c r="F3089">
        <v>20.8005076762474</v>
      </c>
    </row>
    <row r="3090" spans="1:6">
      <c r="A3090" t="s">
        <v>6182</v>
      </c>
      <c r="B3090">
        <v>0.0547158694490567</v>
      </c>
      <c r="C3090" t="s">
        <v>6183</v>
      </c>
      <c r="D3090">
        <v>0.00259010680055864</v>
      </c>
      <c r="E3090">
        <v>21.1249472173331</v>
      </c>
      <c r="F3090">
        <v>20.1249472173331</v>
      </c>
    </row>
    <row r="3091" spans="1:6">
      <c r="A3091" t="s">
        <v>6184</v>
      </c>
      <c r="B3091">
        <v>0.0539714358511103</v>
      </c>
      <c r="C3091" t="s">
        <v>6185</v>
      </c>
      <c r="D3091">
        <v>0.00264001251925919</v>
      </c>
      <c r="E3091">
        <v>20.4436287545542</v>
      </c>
      <c r="F3091">
        <v>19.4436287545542</v>
      </c>
    </row>
    <row r="3092" spans="1:6">
      <c r="A3092" t="s">
        <v>6186</v>
      </c>
      <c r="B3092">
        <v>0.0539714358511103</v>
      </c>
      <c r="C3092" t="s">
        <v>6187</v>
      </c>
      <c r="D3092">
        <v>0.00237298835223488</v>
      </c>
      <c r="E3092">
        <v>22.7440795485911</v>
      </c>
      <c r="F3092">
        <v>21.7440795485911</v>
      </c>
    </row>
    <row r="3093" spans="1:6">
      <c r="A3093" t="s">
        <v>6188</v>
      </c>
      <c r="B3093">
        <v>0.0539335212491777</v>
      </c>
      <c r="C3093" t="s">
        <v>6189</v>
      </c>
      <c r="D3093">
        <v>0.00229667113889667</v>
      </c>
      <c r="E3093">
        <v>23.4833452363962</v>
      </c>
      <c r="F3093">
        <v>22.4833452363962</v>
      </c>
    </row>
    <row r="3094" spans="1:6">
      <c r="A3094" t="s">
        <v>6190</v>
      </c>
      <c r="B3094">
        <v>0.054198830208239</v>
      </c>
      <c r="C3094" t="s">
        <v>6191</v>
      </c>
      <c r="D3094">
        <v>0.00199169948613205</v>
      </c>
      <c r="E3094">
        <v>27.2123533623514</v>
      </c>
      <c r="F3094">
        <v>26.2123533623514</v>
      </c>
    </row>
    <row r="3095" spans="1:6">
      <c r="A3095" t="s">
        <v>6192</v>
      </c>
      <c r="B3095">
        <v>0.0541228416625563</v>
      </c>
      <c r="C3095" t="s">
        <v>6193</v>
      </c>
      <c r="D3095">
        <v>0.00200913230439141</v>
      </c>
      <c r="E3095">
        <v>26.9384159242568</v>
      </c>
      <c r="F3095">
        <v>25.9384159242568</v>
      </c>
    </row>
    <row r="3096" spans="1:6">
      <c r="A3096" t="s">
        <v>6194</v>
      </c>
      <c r="B3096">
        <v>0.053970971184373</v>
      </c>
      <c r="C3096" t="s">
        <v>6195</v>
      </c>
      <c r="D3096">
        <v>0.0020178866935173</v>
      </c>
      <c r="E3096">
        <v>26.7462842972111</v>
      </c>
      <c r="F3096">
        <v>25.7462842972111</v>
      </c>
    </row>
    <row r="3097" spans="1:6">
      <c r="A3097" t="s">
        <v>6196</v>
      </c>
      <c r="B3097">
        <v>0.0545396853169797</v>
      </c>
      <c r="C3097" t="s">
        <v>6197</v>
      </c>
      <c r="D3097">
        <v>0.00200033985270411</v>
      </c>
      <c r="E3097">
        <v>27.2652095808878</v>
      </c>
      <c r="F3097">
        <v>26.2652095808878</v>
      </c>
    </row>
    <row r="3098" spans="1:6">
      <c r="A3098" t="s">
        <v>6198</v>
      </c>
      <c r="B3098">
        <v>0.0548064762304799</v>
      </c>
      <c r="C3098" t="s">
        <v>6199</v>
      </c>
      <c r="D3098">
        <v>0.00209642604650212</v>
      </c>
      <c r="E3098">
        <v>26.1428140152734</v>
      </c>
      <c r="F3098">
        <v>25.1428140152734</v>
      </c>
    </row>
    <row r="3099" spans="1:6">
      <c r="A3099" t="s">
        <v>6200</v>
      </c>
      <c r="B3099">
        <v>0.053832223777446</v>
      </c>
      <c r="C3099" t="s">
        <v>6201</v>
      </c>
      <c r="D3099">
        <v>0.00201149620666515</v>
      </c>
      <c r="E3099">
        <v>26.7622795405089</v>
      </c>
      <c r="F3099">
        <v>25.7622795405089</v>
      </c>
    </row>
    <row r="3100" spans="1:6">
      <c r="A3100" t="s">
        <v>6202</v>
      </c>
      <c r="B3100">
        <v>0.0526584597984758</v>
      </c>
      <c r="C3100" t="s">
        <v>6203</v>
      </c>
      <c r="D3100">
        <v>0.00203776166311779</v>
      </c>
      <c r="E3100">
        <v>25.8413242095781</v>
      </c>
      <c r="F3100">
        <v>24.8413242095781</v>
      </c>
    </row>
    <row r="3101" spans="1:6">
      <c r="A3101" t="s">
        <v>6204</v>
      </c>
      <c r="B3101">
        <v>0.0523776146795506</v>
      </c>
      <c r="C3101" t="s">
        <v>6205</v>
      </c>
      <c r="D3101">
        <v>0.00204657360544479</v>
      </c>
      <c r="E3101">
        <v>25.5928321073833</v>
      </c>
      <c r="F3101">
        <v>24.5928321073833</v>
      </c>
    </row>
    <row r="3102" spans="1:6">
      <c r="A3102" t="s">
        <v>6206</v>
      </c>
      <c r="B3102">
        <v>0.0524149605723702</v>
      </c>
      <c r="C3102" t="s">
        <v>6207</v>
      </c>
      <c r="D3102">
        <v>0.00197592597289438</v>
      </c>
      <c r="E3102">
        <v>26.5267835391584</v>
      </c>
      <c r="F3102">
        <v>25.5267835391584</v>
      </c>
    </row>
    <row r="3103" spans="1:6">
      <c r="A3103" t="s">
        <v>6208</v>
      </c>
      <c r="B3103">
        <v>0.0522842033649552</v>
      </c>
      <c r="C3103" t="s">
        <v>6209</v>
      </c>
      <c r="D3103">
        <v>0.00202798110280597</v>
      </c>
      <c r="E3103">
        <v>25.7814056021594</v>
      </c>
      <c r="F3103">
        <v>24.7814056021594</v>
      </c>
    </row>
    <row r="3104" spans="1:6">
      <c r="A3104" t="s">
        <v>6210</v>
      </c>
      <c r="B3104">
        <v>0.0516312338314054</v>
      </c>
      <c r="C3104" t="s">
        <v>6211</v>
      </c>
      <c r="D3104">
        <v>0.00196646054930807</v>
      </c>
      <c r="E3104">
        <v>26.2559215080987</v>
      </c>
      <c r="F3104">
        <v>25.2559215080987</v>
      </c>
    </row>
    <row r="3105" spans="1:6">
      <c r="A3105" t="s">
        <v>6212</v>
      </c>
      <c r="B3105">
        <v>0.0516312338314054</v>
      </c>
      <c r="C3105" t="s">
        <v>6213</v>
      </c>
      <c r="D3105">
        <v>0.00202270694565791</v>
      </c>
      <c r="E3105">
        <v>25.5258103217773</v>
      </c>
      <c r="F3105">
        <v>24.5258103217773</v>
      </c>
    </row>
    <row r="3106" spans="1:6">
      <c r="A3106" t="s">
        <v>6214</v>
      </c>
      <c r="B3106">
        <v>0.05146438244739</v>
      </c>
      <c r="C3106" t="s">
        <v>6215</v>
      </c>
      <c r="D3106">
        <v>0.002075358753354</v>
      </c>
      <c r="E3106">
        <v>24.7978246480124</v>
      </c>
      <c r="F3106">
        <v>23.7978246480124</v>
      </c>
    </row>
    <row r="3107" spans="1:6">
      <c r="A3107" t="s">
        <v>6216</v>
      </c>
      <c r="B3107">
        <v>0.0505204214674163</v>
      </c>
      <c r="C3107" t="s">
        <v>6217</v>
      </c>
      <c r="D3107">
        <v>0.00191981794742811</v>
      </c>
      <c r="E3107">
        <v>26.3152146978812</v>
      </c>
      <c r="F3107">
        <v>25.3152146978812</v>
      </c>
    </row>
    <row r="3108" spans="1:6">
      <c r="A3108" t="s">
        <v>6218</v>
      </c>
      <c r="B3108">
        <v>0.0498235880678658</v>
      </c>
      <c r="C3108" t="s">
        <v>6219</v>
      </c>
      <c r="D3108">
        <v>0.00210347127721545</v>
      </c>
      <c r="E3108">
        <v>23.6863648234939</v>
      </c>
      <c r="F3108">
        <v>22.6863648234939</v>
      </c>
    </row>
    <row r="3109" spans="1:6">
      <c r="A3109" t="s">
        <v>6220</v>
      </c>
      <c r="B3109">
        <v>0.0488402277770526</v>
      </c>
      <c r="C3109" t="s">
        <v>6221</v>
      </c>
      <c r="D3109">
        <v>0.00231337180806285</v>
      </c>
      <c r="E3109">
        <v>21.1121392621924</v>
      </c>
      <c r="F3109">
        <v>20.1121392621924</v>
      </c>
    </row>
    <row r="3110" spans="1:6">
      <c r="A3110" t="s">
        <v>6222</v>
      </c>
      <c r="B3110">
        <v>0.0494351807178583</v>
      </c>
      <c r="C3110" t="s">
        <v>6223</v>
      </c>
      <c r="D3110">
        <v>0.00222448593475002</v>
      </c>
      <c r="E3110">
        <v>22.2231932086429</v>
      </c>
      <c r="F3110">
        <v>21.2231932086429</v>
      </c>
    </row>
    <row r="3111" spans="1:6">
      <c r="A3111" t="s">
        <v>6224</v>
      </c>
      <c r="B3111">
        <v>0.0488184879479419</v>
      </c>
      <c r="C3111" t="s">
        <v>6225</v>
      </c>
      <c r="D3111">
        <v>0.00233456358925311</v>
      </c>
      <c r="E3111">
        <v>20.9111836459166</v>
      </c>
      <c r="F3111">
        <v>19.9111836459166</v>
      </c>
    </row>
    <row r="3112" spans="1:6">
      <c r="A3112" t="s">
        <v>6226</v>
      </c>
      <c r="B3112">
        <v>0.049539455095041</v>
      </c>
      <c r="C3112" t="s">
        <v>6227</v>
      </c>
      <c r="D3112">
        <v>0.00235335283343221</v>
      </c>
      <c r="E3112">
        <v>21.0505855268591</v>
      </c>
      <c r="F3112">
        <v>20.0505855268591</v>
      </c>
    </row>
    <row r="3113" spans="1:6">
      <c r="A3113" t="s">
        <v>6228</v>
      </c>
      <c r="B3113">
        <v>0.0512461469693066</v>
      </c>
      <c r="C3113" t="s">
        <v>6229</v>
      </c>
      <c r="D3113">
        <v>0.00236750124726046</v>
      </c>
      <c r="E3113">
        <v>21.6456684145809</v>
      </c>
      <c r="F3113">
        <v>20.6456684145809</v>
      </c>
    </row>
    <row r="3114" spans="1:6">
      <c r="A3114" t="s">
        <v>6230</v>
      </c>
      <c r="B3114">
        <v>0.0512830744756797</v>
      </c>
      <c r="C3114" t="s">
        <v>6231</v>
      </c>
      <c r="D3114">
        <v>0.00237696179170506</v>
      </c>
      <c r="E3114">
        <v>21.575052091558</v>
      </c>
      <c r="F3114">
        <v>20.575052091558</v>
      </c>
    </row>
    <row r="3115" spans="1:6">
      <c r="A3115" t="s">
        <v>6232</v>
      </c>
      <c r="B3115">
        <v>0.0503780247190407</v>
      </c>
      <c r="C3115" t="s">
        <v>6233</v>
      </c>
      <c r="D3115">
        <v>0.00232008533806506</v>
      </c>
      <c r="E3115">
        <v>21.7138671119122</v>
      </c>
      <c r="F3115">
        <v>20.7138671119122</v>
      </c>
    </row>
    <row r="3116" spans="1:6">
      <c r="A3116" t="s">
        <v>6234</v>
      </c>
      <c r="B3116">
        <v>0.0497922337339356</v>
      </c>
      <c r="C3116" t="s">
        <v>6235</v>
      </c>
      <c r="D3116">
        <v>0.00232008533806506</v>
      </c>
      <c r="E3116">
        <v>21.4613802850295</v>
      </c>
      <c r="F3116">
        <v>20.4613802850295</v>
      </c>
    </row>
    <row r="3117" spans="1:6">
      <c r="A3117" t="s">
        <v>6236</v>
      </c>
      <c r="B3117">
        <v>0.0501016153031888</v>
      </c>
      <c r="C3117" t="s">
        <v>6237</v>
      </c>
      <c r="D3117">
        <v>0.00240904925617452</v>
      </c>
      <c r="E3117">
        <v>20.7972565005783</v>
      </c>
      <c r="F3117">
        <v>19.7972565005783</v>
      </c>
    </row>
    <row r="3118" spans="1:6">
      <c r="A3118" t="s">
        <v>6238</v>
      </c>
      <c r="B3118">
        <v>0.0511056556900263</v>
      </c>
      <c r="C3118" t="s">
        <v>6239</v>
      </c>
      <c r="D3118">
        <v>0.00227070781374073</v>
      </c>
      <c r="E3118">
        <v>22.5064869116012</v>
      </c>
      <c r="F3118">
        <v>21.5064869116012</v>
      </c>
    </row>
    <row r="3119" spans="1:6">
      <c r="A3119" t="s">
        <v>6240</v>
      </c>
      <c r="B3119">
        <v>0.0512531467598387</v>
      </c>
      <c r="C3119" t="s">
        <v>6241</v>
      </c>
      <c r="D3119">
        <v>0.00224293157137081</v>
      </c>
      <c r="E3119">
        <v>22.8509631832033</v>
      </c>
      <c r="F3119">
        <v>21.8509631832033</v>
      </c>
    </row>
    <row r="3120" spans="1:6">
      <c r="A3120" t="s">
        <v>6242</v>
      </c>
      <c r="B3120">
        <v>0.0518439611317101</v>
      </c>
      <c r="C3120" t="s">
        <v>6243</v>
      </c>
      <c r="D3120">
        <v>0.00228894042411688</v>
      </c>
      <c r="E3120">
        <v>22.6497643125476</v>
      </c>
      <c r="F3120">
        <v>21.6497643125476</v>
      </c>
    </row>
    <row r="3121" spans="1:6">
      <c r="A3121" t="s">
        <v>6244</v>
      </c>
      <c r="B3121">
        <v>0.0522710424734111</v>
      </c>
      <c r="C3121" t="s">
        <v>6245</v>
      </c>
      <c r="D3121">
        <v>0.00234935915612403</v>
      </c>
      <c r="E3121">
        <v>22.249064106336</v>
      </c>
      <c r="F3121">
        <v>21.249064106336</v>
      </c>
    </row>
    <row r="3122" spans="1:6">
      <c r="A3122" t="s">
        <v>6246</v>
      </c>
      <c r="B3122">
        <v>0.0526625858627251</v>
      </c>
      <c r="C3122" t="s">
        <v>6247</v>
      </c>
      <c r="D3122">
        <v>0.00229756967572851</v>
      </c>
      <c r="E3122">
        <v>22.9209962244244</v>
      </c>
      <c r="F3122">
        <v>21.9209962244244</v>
      </c>
    </row>
    <row r="3123" spans="1:6">
      <c r="A3123" t="s">
        <v>6248</v>
      </c>
      <c r="B3123">
        <v>0.0533737366313048</v>
      </c>
      <c r="C3123" t="s">
        <v>6249</v>
      </c>
      <c r="D3123">
        <v>0.00228825834978837</v>
      </c>
      <c r="E3123">
        <v>23.3250483435321</v>
      </c>
      <c r="F3123">
        <v>22.3250483435321</v>
      </c>
    </row>
    <row r="3124" spans="1:6">
      <c r="A3124" t="s">
        <v>6250</v>
      </c>
      <c r="B3124">
        <v>0.0532795366019521</v>
      </c>
      <c r="C3124" t="s">
        <v>6251</v>
      </c>
      <c r="D3124">
        <v>0.00230219697933023</v>
      </c>
      <c r="E3124">
        <v>23.1429096121273</v>
      </c>
      <c r="F3124">
        <v>22.1429096121273</v>
      </c>
    </row>
    <row r="3125" spans="1:6">
      <c r="A3125" t="s">
        <v>6252</v>
      </c>
      <c r="B3125">
        <v>0.0534865936246058</v>
      </c>
      <c r="C3125" t="s">
        <v>6253</v>
      </c>
      <c r="D3125">
        <v>0.00233015888596177</v>
      </c>
      <c r="E3125">
        <v>22.9540543122789</v>
      </c>
      <c r="F3125">
        <v>21.9540543122789</v>
      </c>
    </row>
    <row r="3126" spans="1:6">
      <c r="A3126" t="s">
        <v>6254</v>
      </c>
      <c r="B3126">
        <v>0.0537129120743573</v>
      </c>
      <c r="C3126" t="s">
        <v>6255</v>
      </c>
      <c r="D3126">
        <v>0.00233015888596177</v>
      </c>
      <c r="E3126">
        <v>23.0511800710051</v>
      </c>
      <c r="F3126">
        <v>22.0511800710051</v>
      </c>
    </row>
    <row r="3127" spans="1:6">
      <c r="A3127" t="s">
        <v>6256</v>
      </c>
      <c r="B3127">
        <v>0.0536562130116469</v>
      </c>
      <c r="C3127" t="s">
        <v>6257</v>
      </c>
      <c r="D3127">
        <v>0.00233015888596177</v>
      </c>
      <c r="E3127">
        <v>23.0268473686078</v>
      </c>
      <c r="F3127">
        <v>22.0268473686078</v>
      </c>
    </row>
    <row r="3128" spans="1:6">
      <c r="A3128" t="s">
        <v>6258</v>
      </c>
      <c r="B3128">
        <v>0.0540340071536053</v>
      </c>
      <c r="C3128" t="s">
        <v>6259</v>
      </c>
      <c r="D3128">
        <v>0.00234422423134987</v>
      </c>
      <c r="E3128">
        <v>23.0498458428147</v>
      </c>
      <c r="F3128">
        <v>22.0498458428147</v>
      </c>
    </row>
    <row r="3129" spans="1:6">
      <c r="A3129" t="s">
        <v>6260</v>
      </c>
      <c r="B3129">
        <v>0.0543752147062329</v>
      </c>
      <c r="C3129" t="s">
        <v>6261</v>
      </c>
      <c r="D3129">
        <v>0.00234422423134987</v>
      </c>
      <c r="E3129">
        <v>23.1953982810433</v>
      </c>
      <c r="F3129">
        <v>22.1953982810433</v>
      </c>
    </row>
    <row r="3130" spans="1:6">
      <c r="A3130" t="s">
        <v>6262</v>
      </c>
      <c r="B3130">
        <v>0.0554400903920343</v>
      </c>
      <c r="C3130" t="s">
        <v>6263</v>
      </c>
      <c r="D3130">
        <v>0.00233481911908769</v>
      </c>
      <c r="E3130">
        <v>23.7449187985479</v>
      </c>
      <c r="F3130">
        <v>22.7449187985479</v>
      </c>
    </row>
    <row r="3131" spans="1:6">
      <c r="A3131" t="s">
        <v>6264</v>
      </c>
      <c r="B3131">
        <v>0.0560544913937815</v>
      </c>
      <c r="C3131" t="s">
        <v>6265</v>
      </c>
      <c r="D3131">
        <v>0.00234889843035857</v>
      </c>
      <c r="E3131">
        <v>23.8641614593887</v>
      </c>
      <c r="F3131">
        <v>22.8641614593887</v>
      </c>
    </row>
    <row r="3132" spans="1:6">
      <c r="A3132" t="s">
        <v>6266</v>
      </c>
      <c r="B3132">
        <v>0.0555139280188802</v>
      </c>
      <c r="C3132" t="s">
        <v>6267</v>
      </c>
      <c r="D3132">
        <v>0.00240067775447469</v>
      </c>
      <c r="E3132">
        <v>23.1242730997137</v>
      </c>
      <c r="F3132">
        <v>22.1242730997137</v>
      </c>
    </row>
    <row r="3133" spans="1:6">
      <c r="A3133" t="s">
        <v>6268</v>
      </c>
      <c r="B3133">
        <v>0.0551488944032516</v>
      </c>
      <c r="C3133" t="s">
        <v>6269</v>
      </c>
      <c r="D3133">
        <v>0.00238640216822409</v>
      </c>
      <c r="E3133">
        <v>23.109639748732</v>
      </c>
      <c r="F3133">
        <v>22.109639748732</v>
      </c>
    </row>
    <row r="3134" spans="1:6">
      <c r="A3134" t="s">
        <v>6270</v>
      </c>
      <c r="B3134">
        <v>0.0548425116565669</v>
      </c>
      <c r="C3134" t="s">
        <v>6271</v>
      </c>
      <c r="D3134">
        <v>0.0023911465065307</v>
      </c>
      <c r="E3134">
        <v>22.935655137308</v>
      </c>
      <c r="F3134">
        <v>21.935655137308</v>
      </c>
    </row>
    <row r="3135" spans="1:6">
      <c r="A3135" t="s">
        <v>6272</v>
      </c>
      <c r="B3135">
        <v>0.0536967767333796</v>
      </c>
      <c r="C3135" t="s">
        <v>6273</v>
      </c>
      <c r="D3135">
        <v>0.00234365600987667</v>
      </c>
      <c r="E3135">
        <v>22.9115435486649</v>
      </c>
      <c r="F3135">
        <v>21.9115435486649</v>
      </c>
    </row>
    <row r="3136" spans="1:6">
      <c r="A3136" t="s">
        <v>6274</v>
      </c>
      <c r="B3136">
        <v>0.0539235048547028</v>
      </c>
      <c r="C3136" t="s">
        <v>6275</v>
      </c>
      <c r="D3136">
        <v>0.00234365600987667</v>
      </c>
      <c r="E3136">
        <v>23.0082847599893</v>
      </c>
      <c r="F3136">
        <v>22.0082847599893</v>
      </c>
    </row>
    <row r="3137" spans="1:6">
      <c r="A3137" t="s">
        <v>6276</v>
      </c>
      <c r="B3137">
        <v>0.0541696444484918</v>
      </c>
      <c r="C3137" t="s">
        <v>6277</v>
      </c>
      <c r="D3137">
        <v>0.00234835742614523</v>
      </c>
      <c r="E3137">
        <v>23.0670356417634</v>
      </c>
      <c r="F3137">
        <v>22.0670356417634</v>
      </c>
    </row>
    <row r="3138" spans="1:6">
      <c r="A3138" t="s">
        <v>6278</v>
      </c>
      <c r="B3138">
        <v>0.0539988520855433</v>
      </c>
      <c r="C3138" t="s">
        <v>6279</v>
      </c>
      <c r="D3138">
        <v>0.00230600228218669</v>
      </c>
      <c r="E3138">
        <v>23.4166516237522</v>
      </c>
      <c r="F3138">
        <v>22.4166516237522</v>
      </c>
    </row>
    <row r="3139" spans="1:6">
      <c r="A3139" t="s">
        <v>6280</v>
      </c>
      <c r="B3139">
        <v>0.0530325568376968</v>
      </c>
      <c r="C3139" t="s">
        <v>6281</v>
      </c>
      <c r="D3139">
        <v>0.00231999218480865</v>
      </c>
      <c r="E3139">
        <v>22.8589377089091</v>
      </c>
      <c r="F3139">
        <v>21.8589377089091</v>
      </c>
    </row>
    <row r="3140" spans="1:6">
      <c r="A3140" t="s">
        <v>6282</v>
      </c>
      <c r="B3140">
        <v>0.0517182431614217</v>
      </c>
      <c r="C3140" t="s">
        <v>6283</v>
      </c>
      <c r="D3140">
        <v>0.00234337920280068</v>
      </c>
      <c r="E3140">
        <v>22.0699420305561</v>
      </c>
      <c r="F3140">
        <v>21.0699420305561</v>
      </c>
    </row>
    <row r="3141" spans="1:6">
      <c r="A3141" t="s">
        <v>6284</v>
      </c>
      <c r="B3141">
        <v>0.0516255415246384</v>
      </c>
      <c r="C3141" t="s">
        <v>6285</v>
      </c>
      <c r="D3141">
        <v>0.00239508867367492</v>
      </c>
      <c r="E3141">
        <v>21.554751643256</v>
      </c>
      <c r="F3141">
        <v>20.554751643256</v>
      </c>
    </row>
    <row r="3142" spans="1:6">
      <c r="A3142" t="s">
        <v>6286</v>
      </c>
      <c r="B3142">
        <v>0.0523109182868959</v>
      </c>
      <c r="C3142" t="s">
        <v>6287</v>
      </c>
      <c r="D3142">
        <v>0.0025138926753453</v>
      </c>
      <c r="E3142">
        <v>20.8087317330326</v>
      </c>
      <c r="F3142">
        <v>19.8087317330326</v>
      </c>
    </row>
    <row r="3143" spans="1:6">
      <c r="A3143" t="s">
        <v>6288</v>
      </c>
      <c r="B3143">
        <v>0.0515837303299581</v>
      </c>
      <c r="C3143" t="s">
        <v>6289</v>
      </c>
      <c r="D3143">
        <v>0.00249442400022162</v>
      </c>
      <c r="E3143">
        <v>20.679615945555</v>
      </c>
      <c r="F3143">
        <v>19.679615945555</v>
      </c>
    </row>
    <row r="3144" spans="1:6">
      <c r="A3144" t="s">
        <v>6290</v>
      </c>
      <c r="B3144">
        <v>0.0517873990426751</v>
      </c>
      <c r="C3144" t="s">
        <v>6291</v>
      </c>
      <c r="D3144">
        <v>0.00247987925386464</v>
      </c>
      <c r="E3144">
        <v>20.8830324952192</v>
      </c>
      <c r="F3144">
        <v>19.8830324952192</v>
      </c>
    </row>
    <row r="3145" spans="1:6">
      <c r="A3145" t="s">
        <v>6292</v>
      </c>
      <c r="B3145">
        <v>0.0510638781533094</v>
      </c>
      <c r="C3145" t="s">
        <v>6293</v>
      </c>
      <c r="D3145">
        <v>0.00247504518124502</v>
      </c>
      <c r="E3145">
        <v>20.6314933320218</v>
      </c>
      <c r="F3145">
        <v>19.6314933320218</v>
      </c>
    </row>
    <row r="3146" spans="1:6">
      <c r="A3146" t="s">
        <v>6294</v>
      </c>
      <c r="B3146">
        <v>0.0506586092790768</v>
      </c>
      <c r="C3146" t="s">
        <v>6295</v>
      </c>
      <c r="D3146">
        <v>0.00248953325059865</v>
      </c>
      <c r="E3146">
        <v>20.3486373467376</v>
      </c>
      <c r="F3146">
        <v>19.3486373467376</v>
      </c>
    </row>
    <row r="3147" spans="1:6">
      <c r="A3147" t="s">
        <v>6296</v>
      </c>
      <c r="B3147">
        <v>0.0504567821504749</v>
      </c>
      <c r="C3147" t="s">
        <v>6297</v>
      </c>
      <c r="D3147">
        <v>0.00243625530165588</v>
      </c>
      <c r="E3147">
        <v>20.7107941914709</v>
      </c>
      <c r="F3147">
        <v>19.7107941914709</v>
      </c>
    </row>
    <row r="3148" spans="1:6">
      <c r="A3148" t="s">
        <v>6298</v>
      </c>
      <c r="B3148">
        <v>0.0481678698772725</v>
      </c>
      <c r="C3148" t="s">
        <v>6299</v>
      </c>
      <c r="D3148">
        <v>0.00243625530165588</v>
      </c>
      <c r="E3148">
        <v>19.7712734968842</v>
      </c>
      <c r="F3148">
        <v>18.7712734968842</v>
      </c>
    </row>
    <row r="3149" spans="1:6">
      <c r="A3149" t="s">
        <v>6300</v>
      </c>
      <c r="B3149">
        <v>0.0484361647336256</v>
      </c>
      <c r="C3149" t="s">
        <v>6301</v>
      </c>
      <c r="D3149">
        <v>0.00243625530165588</v>
      </c>
      <c r="E3149">
        <v>19.8813994168445</v>
      </c>
      <c r="F3149">
        <v>18.8813994168445</v>
      </c>
    </row>
    <row r="3150" spans="1:6">
      <c r="A3150" t="s">
        <v>6302</v>
      </c>
      <c r="B3150">
        <v>0.0494405806658912</v>
      </c>
      <c r="C3150" t="s">
        <v>6303</v>
      </c>
      <c r="D3150">
        <v>0.00248416592705717</v>
      </c>
      <c r="E3150">
        <v>19.9022859654388</v>
      </c>
      <c r="F3150">
        <v>18.9022859654388</v>
      </c>
    </row>
    <row r="3151" spans="1:6">
      <c r="A3151" t="s">
        <v>6304</v>
      </c>
      <c r="B3151">
        <v>0.0490600594293202</v>
      </c>
      <c r="C3151" t="s">
        <v>6305</v>
      </c>
      <c r="D3151">
        <v>0.00253738077651702</v>
      </c>
      <c r="E3151">
        <v>19.3349220122426</v>
      </c>
      <c r="F3151">
        <v>18.3349220122426</v>
      </c>
    </row>
    <row r="3152" spans="1:6">
      <c r="A3152" t="s">
        <v>6306</v>
      </c>
      <c r="B3152">
        <v>0.0482297567311051</v>
      </c>
      <c r="C3152" t="s">
        <v>6307</v>
      </c>
      <c r="D3152">
        <v>0.00235159952505719</v>
      </c>
      <c r="E3152">
        <v>20.5093410749571</v>
      </c>
      <c r="F3152">
        <v>19.5093410749571</v>
      </c>
    </row>
    <row r="3153" spans="1:6">
      <c r="A3153" t="s">
        <v>6308</v>
      </c>
      <c r="B3153">
        <v>0.0467264915862395</v>
      </c>
      <c r="C3153" t="s">
        <v>6309</v>
      </c>
      <c r="D3153">
        <v>0.00230927073360617</v>
      </c>
      <c r="E3153">
        <v>20.2343064008226</v>
      </c>
      <c r="F3153">
        <v>19.2343064008226</v>
      </c>
    </row>
    <row r="3154" spans="1:6">
      <c r="A3154" t="s">
        <v>6310</v>
      </c>
      <c r="B3154">
        <v>0.0465151391930865</v>
      </c>
      <c r="C3154" t="s">
        <v>6311</v>
      </c>
      <c r="D3154">
        <v>0.0023512151061641</v>
      </c>
      <c r="E3154">
        <v>19.7834468956666</v>
      </c>
      <c r="F3154">
        <v>18.7834468956666</v>
      </c>
    </row>
    <row r="3155" spans="1:6">
      <c r="A3155" t="s">
        <v>6312</v>
      </c>
      <c r="B3155">
        <v>0.0457067914776041</v>
      </c>
      <c r="C3155" t="s">
        <v>6313</v>
      </c>
      <c r="D3155">
        <v>0.00227597622276685</v>
      </c>
      <c r="E3155">
        <v>20.0822798675987</v>
      </c>
      <c r="F3155">
        <v>19.0822798675987</v>
      </c>
    </row>
    <row r="3156" spans="1:6">
      <c r="A3156" t="s">
        <v>6314</v>
      </c>
      <c r="B3156">
        <v>0.045950653932134</v>
      </c>
      <c r="C3156" t="s">
        <v>6315</v>
      </c>
      <c r="D3156">
        <v>0.00230835799829402</v>
      </c>
      <c r="E3156">
        <v>19.9062077745712</v>
      </c>
      <c r="F3156">
        <v>18.9062077745712</v>
      </c>
    </row>
    <row r="3157" spans="1:6">
      <c r="A3157" t="s">
        <v>6316</v>
      </c>
      <c r="B3157">
        <v>0.0475225121054111</v>
      </c>
      <c r="C3157" t="s">
        <v>6317</v>
      </c>
      <c r="D3157">
        <v>0.00236426172378247</v>
      </c>
      <c r="E3157">
        <v>20.1003601366866</v>
      </c>
      <c r="F3157">
        <v>19.1003601366866</v>
      </c>
    </row>
    <row r="3158" spans="1:6">
      <c r="A3158" t="s">
        <v>6318</v>
      </c>
      <c r="B3158">
        <v>0.0472383715248107</v>
      </c>
      <c r="C3158" t="s">
        <v>6319</v>
      </c>
      <c r="D3158">
        <v>0.00244912056930208</v>
      </c>
      <c r="E3158">
        <v>19.2878913830984</v>
      </c>
      <c r="F3158">
        <v>18.2878913830984</v>
      </c>
    </row>
    <row r="3159" spans="1:6">
      <c r="A3159" t="s">
        <v>6320</v>
      </c>
      <c r="B3159">
        <v>0.0465832666723302</v>
      </c>
      <c r="C3159" t="s">
        <v>6321</v>
      </c>
      <c r="D3159">
        <v>0.00250189300076598</v>
      </c>
      <c r="E3159">
        <v>18.6192081987792</v>
      </c>
      <c r="F3159">
        <v>17.6192081987792</v>
      </c>
    </row>
    <row r="3160" spans="1:6">
      <c r="A3160" t="s">
        <v>6322</v>
      </c>
      <c r="B3160">
        <v>0.0472865430138638</v>
      </c>
      <c r="C3160" t="s">
        <v>6323</v>
      </c>
      <c r="D3160">
        <v>0.00243886081276219</v>
      </c>
      <c r="E3160">
        <v>19.3887829786843</v>
      </c>
      <c r="F3160">
        <v>18.3887829786843</v>
      </c>
    </row>
    <row r="3161" spans="1:6">
      <c r="A3161" t="s">
        <v>6324</v>
      </c>
      <c r="B3161">
        <v>0.047871092899407</v>
      </c>
      <c r="C3161" t="s">
        <v>6325</v>
      </c>
      <c r="D3161">
        <v>0.00245800790452087</v>
      </c>
      <c r="E3161">
        <v>19.4755650750189</v>
      </c>
      <c r="F3161">
        <v>18.4755650750189</v>
      </c>
    </row>
    <row r="3162" spans="1:6">
      <c r="A3162" t="s">
        <v>6326</v>
      </c>
      <c r="B3162">
        <v>0.0484235887593778</v>
      </c>
      <c r="C3162" t="s">
        <v>6327</v>
      </c>
      <c r="D3162">
        <v>0.00245800790452087</v>
      </c>
      <c r="E3162">
        <v>19.7003389087216</v>
      </c>
      <c r="F3162">
        <v>18.7003389087216</v>
      </c>
    </row>
    <row r="3163" spans="1:6">
      <c r="A3163" t="s">
        <v>6328</v>
      </c>
      <c r="B3163">
        <v>0.0486207605070562</v>
      </c>
      <c r="C3163" t="s">
        <v>6329</v>
      </c>
      <c r="D3163">
        <v>0.00252528475821255</v>
      </c>
      <c r="E3163">
        <v>19.2535754033026</v>
      </c>
      <c r="F3163">
        <v>18.2535754033026</v>
      </c>
    </row>
    <row r="3164" spans="1:6">
      <c r="A3164" t="s">
        <v>6330</v>
      </c>
      <c r="B3164">
        <v>0.0487644494926699</v>
      </c>
      <c r="C3164" t="s">
        <v>6331</v>
      </c>
      <c r="D3164">
        <v>0.00250093292833586</v>
      </c>
      <c r="E3164">
        <v>19.4985035144937</v>
      </c>
      <c r="F3164">
        <v>18.4985035144937</v>
      </c>
    </row>
    <row r="3165" spans="1:6">
      <c r="A3165" t="s">
        <v>6332</v>
      </c>
      <c r="B3165">
        <v>0.0486385361225303</v>
      </c>
      <c r="C3165" t="s">
        <v>6333</v>
      </c>
      <c r="D3165">
        <v>0.00258817477467316</v>
      </c>
      <c r="E3165">
        <v>18.7926011019377</v>
      </c>
      <c r="F3165">
        <v>17.7926011019377</v>
      </c>
    </row>
    <row r="3166" spans="1:6">
      <c r="A3166" t="s">
        <v>6334</v>
      </c>
      <c r="B3166">
        <v>0.0493930397299712</v>
      </c>
      <c r="C3166" t="s">
        <v>6335</v>
      </c>
      <c r="D3166">
        <v>0.00261775391495514</v>
      </c>
      <c r="E3166">
        <v>18.8684808941705</v>
      </c>
      <c r="F3166">
        <v>17.8684808941705</v>
      </c>
    </row>
    <row r="3167" spans="1:6">
      <c r="A3167" t="s">
        <v>6336</v>
      </c>
      <c r="B3167">
        <v>0.0499180161463791</v>
      </c>
      <c r="C3167" t="s">
        <v>6337</v>
      </c>
      <c r="D3167">
        <v>0.00272682699474493</v>
      </c>
      <c r="E3167">
        <v>18.3062644761035</v>
      </c>
      <c r="F3167">
        <v>17.3062644761035</v>
      </c>
    </row>
    <row r="3168" spans="1:6">
      <c r="A3168" t="s">
        <v>6338</v>
      </c>
      <c r="B3168">
        <v>0.0494994545818999</v>
      </c>
      <c r="C3168" t="s">
        <v>6339</v>
      </c>
      <c r="D3168">
        <v>0.00280271271816084</v>
      </c>
      <c r="E3168">
        <v>17.6612659089733</v>
      </c>
      <c r="F3168">
        <v>16.6612659089733</v>
      </c>
    </row>
    <row r="3169" spans="1:6">
      <c r="A3169" t="s">
        <v>6340</v>
      </c>
      <c r="B3169">
        <v>0.0489920466637987</v>
      </c>
      <c r="C3169" t="s">
        <v>6341</v>
      </c>
      <c r="D3169">
        <v>0.00276168490160954</v>
      </c>
      <c r="E3169">
        <v>17.7399118325359</v>
      </c>
      <c r="F3169">
        <v>16.7399118325359</v>
      </c>
    </row>
    <row r="3170" spans="1:6">
      <c r="A3170" t="s">
        <v>6342</v>
      </c>
      <c r="B3170">
        <v>0.0488117631434168</v>
      </c>
      <c r="C3170" t="s">
        <v>6343</v>
      </c>
      <c r="D3170">
        <v>0.00259369300897707</v>
      </c>
      <c r="E3170">
        <v>18.8194065274779</v>
      </c>
      <c r="F3170">
        <v>17.8194065274779</v>
      </c>
    </row>
    <row r="3171" spans="1:6">
      <c r="A3171" t="s">
        <v>6344</v>
      </c>
      <c r="B3171">
        <v>0.0481099534613547</v>
      </c>
      <c r="C3171" t="s">
        <v>6345</v>
      </c>
      <c r="D3171">
        <v>0.00259862398427931</v>
      </c>
      <c r="E3171">
        <v>18.5136263470212</v>
      </c>
      <c r="F3171">
        <v>17.5136263470212</v>
      </c>
    </row>
    <row r="3172" spans="1:6">
      <c r="A3172" t="s">
        <v>6346</v>
      </c>
      <c r="B3172">
        <v>0.0478598460166986</v>
      </c>
      <c r="C3172" t="s">
        <v>6347</v>
      </c>
      <c r="D3172">
        <v>0.00255913871956091</v>
      </c>
      <c r="E3172">
        <v>18.7015442542756</v>
      </c>
      <c r="F3172">
        <v>17.7015442542756</v>
      </c>
    </row>
    <row r="3173" spans="1:6">
      <c r="A3173" t="s">
        <v>6348</v>
      </c>
      <c r="B3173">
        <v>0.0460423835097354</v>
      </c>
      <c r="C3173" t="s">
        <v>6349</v>
      </c>
      <c r="D3173">
        <v>0.00248567062234864</v>
      </c>
      <c r="E3173">
        <v>18.5231233357182</v>
      </c>
      <c r="F3173">
        <v>17.5231233357182</v>
      </c>
    </row>
    <row r="3174" spans="1:6">
      <c r="A3174" t="s">
        <v>6350</v>
      </c>
      <c r="B3174">
        <v>0.0451687139934216</v>
      </c>
      <c r="C3174" t="s">
        <v>6351</v>
      </c>
      <c r="D3174">
        <v>0.0024904971672464</v>
      </c>
      <c r="E3174">
        <v>18.1364245611096</v>
      </c>
      <c r="F3174">
        <v>17.1364245611096</v>
      </c>
    </row>
    <row r="3175" spans="1:6">
      <c r="A3175" t="s">
        <v>6352</v>
      </c>
      <c r="B3175">
        <v>0.0466397257518281</v>
      </c>
      <c r="C3175" t="s">
        <v>6353</v>
      </c>
      <c r="D3175">
        <v>0.00256296556202564</v>
      </c>
      <c r="E3175">
        <v>18.1975624030494</v>
      </c>
      <c r="F3175">
        <v>17.1975624030494</v>
      </c>
    </row>
    <row r="3176" spans="1:6">
      <c r="A3176" t="s">
        <v>6354</v>
      </c>
      <c r="B3176">
        <v>0.0476419743353734</v>
      </c>
      <c r="C3176" t="s">
        <v>6355</v>
      </c>
      <c r="D3176">
        <v>0.00260216962415987</v>
      </c>
      <c r="E3176">
        <v>18.3085583249612</v>
      </c>
      <c r="F3176">
        <v>17.3085583249612</v>
      </c>
    </row>
    <row r="3177" spans="1:6">
      <c r="A3177" t="s">
        <v>6356</v>
      </c>
      <c r="B3177">
        <v>0.047268799601676</v>
      </c>
      <c r="C3177" t="s">
        <v>6357</v>
      </c>
      <c r="D3177">
        <v>0.00264167125033308</v>
      </c>
      <c r="E3177">
        <v>17.893520851891</v>
      </c>
      <c r="F3177">
        <v>16.893520851891</v>
      </c>
    </row>
    <row r="3178" spans="1:6">
      <c r="A3178" t="s">
        <v>6358</v>
      </c>
      <c r="B3178">
        <v>0.0472333988904971</v>
      </c>
      <c r="C3178" t="s">
        <v>6359</v>
      </c>
      <c r="D3178">
        <v>0.00262674655400351</v>
      </c>
      <c r="E3178">
        <v>17.9817115657798</v>
      </c>
      <c r="F3178">
        <v>16.9817115657798</v>
      </c>
    </row>
    <row r="3179" spans="1:6">
      <c r="A3179" t="s">
        <v>6360</v>
      </c>
      <c r="B3179">
        <v>0.0482065537655588</v>
      </c>
      <c r="C3179" t="s">
        <v>6361</v>
      </c>
      <c r="D3179">
        <v>0.00262674655400351</v>
      </c>
      <c r="E3179">
        <v>18.3521907327091</v>
      </c>
      <c r="F3179">
        <v>17.3521907327091</v>
      </c>
    </row>
    <row r="3180" spans="1:6">
      <c r="A3180" t="s">
        <v>6362</v>
      </c>
      <c r="B3180">
        <v>0.0487070296667215</v>
      </c>
      <c r="C3180" t="s">
        <v>6363</v>
      </c>
      <c r="D3180">
        <v>0.002780531526948</v>
      </c>
      <c r="E3180">
        <v>17.5171650436864</v>
      </c>
      <c r="F3180">
        <v>16.5171650436864</v>
      </c>
    </row>
    <row r="3181" spans="1:6">
      <c r="A3181" t="s">
        <v>6364</v>
      </c>
      <c r="B3181">
        <v>0.0490843249905876</v>
      </c>
      <c r="C3181" t="s">
        <v>6365</v>
      </c>
      <c r="D3181">
        <v>0.00276012395610802</v>
      </c>
      <c r="E3181">
        <v>17.7833770407182</v>
      </c>
      <c r="F3181">
        <v>16.7833770407182</v>
      </c>
    </row>
    <row r="3182" spans="1:6">
      <c r="A3182" t="s">
        <v>6366</v>
      </c>
      <c r="B3182">
        <v>0.0499320057822678</v>
      </c>
      <c r="C3182" t="s">
        <v>6367</v>
      </c>
      <c r="D3182">
        <v>0.00274995775369142</v>
      </c>
      <c r="E3182">
        <v>18.1573719506205</v>
      </c>
      <c r="F3182">
        <v>17.1573719506205</v>
      </c>
    </row>
    <row r="3183" spans="1:6">
      <c r="A3183" t="s">
        <v>6368</v>
      </c>
      <c r="B3183">
        <v>0.0503139992691267</v>
      </c>
      <c r="C3183" t="s">
        <v>6369</v>
      </c>
      <c r="D3183">
        <v>0.0027144416941419</v>
      </c>
      <c r="E3183">
        <v>18.5356713970724</v>
      </c>
      <c r="F3183">
        <v>17.5356713970724</v>
      </c>
    </row>
    <row r="3184" spans="1:6">
      <c r="A3184" t="s">
        <v>6370</v>
      </c>
      <c r="B3184">
        <v>0.0507522268076711</v>
      </c>
      <c r="C3184" t="s">
        <v>6371</v>
      </c>
      <c r="D3184">
        <v>0.00261866752108954</v>
      </c>
      <c r="E3184">
        <v>19.3809356853958</v>
      </c>
      <c r="F3184">
        <v>18.3809356853958</v>
      </c>
    </row>
    <row r="3185" spans="1:6">
      <c r="A3185" t="s">
        <v>6372</v>
      </c>
      <c r="B3185">
        <v>0.0527328015123607</v>
      </c>
      <c r="C3185" t="s">
        <v>6373</v>
      </c>
      <c r="D3185">
        <v>0.00265826929834609</v>
      </c>
      <c r="E3185">
        <v>19.8372683855506</v>
      </c>
      <c r="F3185">
        <v>18.8372683855506</v>
      </c>
    </row>
    <row r="3186" spans="1:6">
      <c r="A3186" t="s">
        <v>6374</v>
      </c>
      <c r="B3186">
        <v>0.0516861820246087</v>
      </c>
      <c r="C3186" t="s">
        <v>6375</v>
      </c>
      <c r="D3186">
        <v>0.00273307987897496</v>
      </c>
      <c r="E3186">
        <v>18.9113323844723</v>
      </c>
      <c r="F3186">
        <v>17.9113323844723</v>
      </c>
    </row>
    <row r="3187" spans="1:6">
      <c r="A3187" t="s">
        <v>6376</v>
      </c>
      <c r="B3187">
        <v>0.0511681175547003</v>
      </c>
      <c r="C3187" t="s">
        <v>6377</v>
      </c>
      <c r="D3187">
        <v>0.00275836276407186</v>
      </c>
      <c r="E3187">
        <v>18.550177018474</v>
      </c>
      <c r="F3187">
        <v>17.550177018474</v>
      </c>
    </row>
    <row r="3188" spans="1:6">
      <c r="A3188" t="s">
        <v>6378</v>
      </c>
      <c r="B3188">
        <v>0.0515731179454913</v>
      </c>
      <c r="C3188" t="s">
        <v>6379</v>
      </c>
      <c r="D3188">
        <v>0.00276344262183259</v>
      </c>
      <c r="E3188">
        <v>18.6626338965889</v>
      </c>
      <c r="F3188">
        <v>17.6626338965889</v>
      </c>
    </row>
    <row r="3189" spans="1:6">
      <c r="A3189" t="s">
        <v>6380</v>
      </c>
      <c r="B3189">
        <v>0.0513698195052833</v>
      </c>
      <c r="C3189" t="s">
        <v>6381</v>
      </c>
      <c r="D3189">
        <v>0.00271768184244621</v>
      </c>
      <c r="E3189">
        <v>18.9020726057635</v>
      </c>
      <c r="F3189">
        <v>17.9020726057635</v>
      </c>
    </row>
    <row r="3190" spans="1:6">
      <c r="A3190" t="s">
        <v>6382</v>
      </c>
      <c r="B3190">
        <v>0.0510931418418796</v>
      </c>
      <c r="C3190" t="s">
        <v>6383</v>
      </c>
      <c r="D3190">
        <v>0.00268742935440414</v>
      </c>
      <c r="E3190">
        <v>19.0119013763649</v>
      </c>
      <c r="F3190">
        <v>18.0119013763649</v>
      </c>
    </row>
    <row r="3191" spans="1:6">
      <c r="A3191" t="s">
        <v>6384</v>
      </c>
      <c r="B3191">
        <v>0.0515898168480833</v>
      </c>
      <c r="C3191" t="s">
        <v>6385</v>
      </c>
      <c r="D3191">
        <v>0.00259717986115923</v>
      </c>
      <c r="E3191">
        <v>19.863782874497</v>
      </c>
      <c r="F3191">
        <v>18.863782874497</v>
      </c>
    </row>
    <row r="3192" spans="1:6">
      <c r="A3192" t="s">
        <v>6386</v>
      </c>
      <c r="B3192">
        <v>0.0517931446823108</v>
      </c>
      <c r="C3192" t="s">
        <v>6387</v>
      </c>
      <c r="D3192">
        <v>0.00256761045097525</v>
      </c>
      <c r="E3192">
        <v>20.1717299688659</v>
      </c>
      <c r="F3192">
        <v>19.1717299688659</v>
      </c>
    </row>
    <row r="3193" spans="1:6">
      <c r="A3193" t="s">
        <v>6388</v>
      </c>
      <c r="B3193">
        <v>0.0514042099287515</v>
      </c>
      <c r="C3193" t="s">
        <v>6389</v>
      </c>
      <c r="D3193">
        <v>0.00256271043103064</v>
      </c>
      <c r="E3193">
        <v>20.058532289221</v>
      </c>
      <c r="F3193">
        <v>19.058532289221</v>
      </c>
    </row>
    <row r="3194" spans="1:6">
      <c r="A3194" t="s">
        <v>6390</v>
      </c>
      <c r="B3194">
        <v>0.0515518171360128</v>
      </c>
      <c r="C3194" t="s">
        <v>6391</v>
      </c>
      <c r="D3194">
        <v>0.00261655916979155</v>
      </c>
      <c r="E3194">
        <v>19.7021407851899</v>
      </c>
      <c r="F3194">
        <v>18.7021407851899</v>
      </c>
    </row>
    <row r="3195" spans="1:6">
      <c r="A3195" t="s">
        <v>6392</v>
      </c>
      <c r="B3195">
        <v>0.0521615698118151</v>
      </c>
      <c r="C3195" t="s">
        <v>6393</v>
      </c>
      <c r="D3195">
        <v>0.00259182798671224</v>
      </c>
      <c r="E3195">
        <v>20.1253980122279</v>
      </c>
      <c r="F3195">
        <v>19.1253980122279</v>
      </c>
    </row>
    <row r="3196" spans="1:6">
      <c r="A3196" t="s">
        <v>6394</v>
      </c>
      <c r="B3196">
        <v>0.0519757099514487</v>
      </c>
      <c r="C3196" t="s">
        <v>6395</v>
      </c>
      <c r="D3196">
        <v>0.00264597823904621</v>
      </c>
      <c r="E3196">
        <v>19.6432870023089</v>
      </c>
      <c r="F3196">
        <v>18.6432870023089</v>
      </c>
    </row>
    <row r="3197" spans="1:6">
      <c r="A3197" t="s">
        <v>6396</v>
      </c>
      <c r="B3197">
        <v>0.0516046536605228</v>
      </c>
      <c r="C3197" t="s">
        <v>6397</v>
      </c>
      <c r="D3197">
        <v>0.00266587281227212</v>
      </c>
      <c r="E3197">
        <v>19.3575077636732</v>
      </c>
      <c r="F3197">
        <v>18.3575077636732</v>
      </c>
    </row>
    <row r="3198" spans="1:6">
      <c r="A3198" t="s">
        <v>6398</v>
      </c>
      <c r="B3198">
        <v>0.0510685494311998</v>
      </c>
      <c r="C3198" t="s">
        <v>6399</v>
      </c>
      <c r="D3198">
        <v>0.00269083416819227</v>
      </c>
      <c r="E3198">
        <v>18.9787055757168</v>
      </c>
      <c r="F3198">
        <v>17.9787055757168</v>
      </c>
    </row>
    <row r="3199" spans="1:6">
      <c r="A3199" t="s">
        <v>6400</v>
      </c>
      <c r="B3199">
        <v>0.0506271935844772</v>
      </c>
      <c r="C3199" t="s">
        <v>6401</v>
      </c>
      <c r="D3199">
        <v>0.00268581863386199</v>
      </c>
      <c r="E3199">
        <v>18.8498184300998</v>
      </c>
      <c r="F3199">
        <v>17.8498184300998</v>
      </c>
    </row>
    <row r="3200" spans="1:6">
      <c r="A3200" t="s">
        <v>6402</v>
      </c>
      <c r="B3200">
        <v>0.0507919837263435</v>
      </c>
      <c r="C3200" t="s">
        <v>6403</v>
      </c>
      <c r="D3200">
        <v>0.00265074264424066</v>
      </c>
      <c r="E3200">
        <v>19.1614164568939</v>
      </c>
      <c r="F3200">
        <v>18.1614164568939</v>
      </c>
    </row>
    <row r="3201" spans="1:6">
      <c r="A3201" t="s">
        <v>6404</v>
      </c>
      <c r="B3201">
        <v>0.0506452655931748</v>
      </c>
      <c r="C3201" t="s">
        <v>6405</v>
      </c>
      <c r="D3201">
        <v>0.002675632246534</v>
      </c>
      <c r="E3201">
        <v>18.92833578261</v>
      </c>
      <c r="F3201">
        <v>17.92833578261</v>
      </c>
    </row>
    <row r="3202" spans="1:6">
      <c r="A3202" t="s">
        <v>6406</v>
      </c>
      <c r="B3202">
        <v>0.0509382774353338</v>
      </c>
      <c r="C3202" t="s">
        <v>6407</v>
      </c>
      <c r="D3202">
        <v>0.00272564406422623</v>
      </c>
      <c r="E3202">
        <v>18.6885287422129</v>
      </c>
      <c r="F3202">
        <v>17.6885287422129</v>
      </c>
    </row>
    <row r="3203" spans="1:6">
      <c r="A3203" t="s">
        <v>6408</v>
      </c>
      <c r="B3203">
        <v>0.0519484109341416</v>
      </c>
      <c r="C3203" t="s">
        <v>6409</v>
      </c>
      <c r="D3203">
        <v>0.00269031164117144</v>
      </c>
      <c r="E3203">
        <v>19.3094398950457</v>
      </c>
      <c r="F3203">
        <v>18.3094398950457</v>
      </c>
    </row>
    <row r="3204" spans="1:6">
      <c r="A3204" t="s">
        <v>6410</v>
      </c>
      <c r="B3204">
        <v>0.0521895138767134</v>
      </c>
      <c r="C3204" t="s">
        <v>6411</v>
      </c>
      <c r="D3204">
        <v>0.00269031164117144</v>
      </c>
      <c r="E3204">
        <v>19.399058859214</v>
      </c>
      <c r="F3204">
        <v>18.399058859214</v>
      </c>
    </row>
    <row r="3205" spans="1:6">
      <c r="A3205" t="s">
        <v>6412</v>
      </c>
      <c r="B3205">
        <v>0.0531189798406798</v>
      </c>
      <c r="C3205" t="s">
        <v>6413</v>
      </c>
      <c r="D3205">
        <v>0.0027304281241712</v>
      </c>
      <c r="E3205">
        <v>19.4544508864534</v>
      </c>
      <c r="F3205">
        <v>18.4544508864534</v>
      </c>
    </row>
    <row r="3206" spans="1:6">
      <c r="A3206" t="s">
        <v>6414</v>
      </c>
      <c r="B3206">
        <v>0.053494047659502</v>
      </c>
      <c r="C3206" t="s">
        <v>6415</v>
      </c>
      <c r="D3206">
        <v>0.00274053146598127</v>
      </c>
      <c r="E3206">
        <v>19.519588927744</v>
      </c>
      <c r="F3206">
        <v>18.519588927744</v>
      </c>
    </row>
    <row r="3207" spans="1:6">
      <c r="A3207" t="s">
        <v>6416</v>
      </c>
      <c r="B3207">
        <v>0.0535505057572956</v>
      </c>
      <c r="C3207" t="s">
        <v>6417</v>
      </c>
      <c r="D3207">
        <v>0.00278608046541586</v>
      </c>
      <c r="E3207">
        <v>19.2207319286101</v>
      </c>
      <c r="F3207">
        <v>18.2207319286101</v>
      </c>
    </row>
    <row r="3208" spans="1:6">
      <c r="A3208" t="s">
        <v>6418</v>
      </c>
      <c r="B3208">
        <v>0.0534751885902671</v>
      </c>
      <c r="C3208" t="s">
        <v>6419</v>
      </c>
      <c r="D3208">
        <v>0.00286772384901779</v>
      </c>
      <c r="E3208">
        <v>18.6472587339895</v>
      </c>
      <c r="F3208">
        <v>17.6472587339895</v>
      </c>
    </row>
    <row r="3209" spans="1:6">
      <c r="A3209" t="s">
        <v>6420</v>
      </c>
      <c r="B3209">
        <v>0.0531741319338827</v>
      </c>
      <c r="C3209" t="s">
        <v>6421</v>
      </c>
      <c r="D3209">
        <v>0.00286772384901779</v>
      </c>
      <c r="E3209">
        <v>18.5422776855223</v>
      </c>
      <c r="F3209">
        <v>17.5422776855223</v>
      </c>
    </row>
    <row r="3210" spans="1:6">
      <c r="A3210" t="s">
        <v>6422</v>
      </c>
      <c r="B3210">
        <v>0.0541498040794586</v>
      </c>
      <c r="C3210" t="s">
        <v>6423</v>
      </c>
      <c r="D3210">
        <v>0.00290913502373285</v>
      </c>
      <c r="E3210">
        <v>18.6137128863742</v>
      </c>
      <c r="F3210">
        <v>17.6137128863742</v>
      </c>
    </row>
    <row r="3211" spans="1:6">
      <c r="A3211" t="s">
        <v>6424</v>
      </c>
      <c r="B3211">
        <v>0.0540172695939494</v>
      </c>
      <c r="C3211" t="s">
        <v>6425</v>
      </c>
      <c r="D3211">
        <v>0.00271623538954268</v>
      </c>
      <c r="E3211">
        <v>19.8868145971119</v>
      </c>
      <c r="F3211">
        <v>18.8868145971119</v>
      </c>
    </row>
    <row r="3212" spans="1:6">
      <c r="A3212" t="s">
        <v>6426</v>
      </c>
      <c r="B3212">
        <v>0.0539416283972486</v>
      </c>
      <c r="C3212" t="s">
        <v>6427</v>
      </c>
      <c r="D3212">
        <v>0.00301831902878746</v>
      </c>
      <c r="E3212">
        <v>17.8714138176833</v>
      </c>
      <c r="F3212">
        <v>16.8714138176833</v>
      </c>
    </row>
    <row r="3213" spans="1:6">
      <c r="A3213" t="s">
        <v>6428</v>
      </c>
      <c r="B3213">
        <v>0.0548108926839095</v>
      </c>
      <c r="C3213" t="s">
        <v>6429</v>
      </c>
      <c r="D3213">
        <v>0.00293351989891811</v>
      </c>
      <c r="E3213">
        <v>18.6843432369843</v>
      </c>
      <c r="F3213">
        <v>17.6843432369843</v>
      </c>
    </row>
    <row r="3214" spans="1:6">
      <c r="A3214" t="s">
        <v>6430</v>
      </c>
      <c r="B3214">
        <v>0.0545061231676827</v>
      </c>
      <c r="C3214" t="s">
        <v>6431</v>
      </c>
      <c r="D3214">
        <v>0.00300143754573188</v>
      </c>
      <c r="E3214">
        <v>18.160005776296</v>
      </c>
      <c r="F3214">
        <v>17.160005776296</v>
      </c>
    </row>
    <row r="3215" spans="1:6">
      <c r="A3215" t="s">
        <v>6432</v>
      </c>
      <c r="B3215">
        <v>0.0546010981165722</v>
      </c>
      <c r="C3215" t="s">
        <v>6433</v>
      </c>
      <c r="D3215">
        <v>0.0029485953354197</v>
      </c>
      <c r="E3215">
        <v>18.5176641435609</v>
      </c>
      <c r="F3215">
        <v>17.5176641435609</v>
      </c>
    </row>
    <row r="3216" spans="1:6">
      <c r="A3216" t="s">
        <v>6434</v>
      </c>
      <c r="B3216">
        <v>0.054753190311883</v>
      </c>
      <c r="C3216" t="s">
        <v>6435</v>
      </c>
      <c r="D3216">
        <v>0.00296430721109689</v>
      </c>
      <c r="E3216">
        <v>18.4708218186409</v>
      </c>
      <c r="F3216">
        <v>17.4708218186409</v>
      </c>
    </row>
    <row r="3217" spans="1:6">
      <c r="A3217" t="s">
        <v>6436</v>
      </c>
      <c r="B3217">
        <v>0.0552481774287498</v>
      </c>
      <c r="C3217" t="s">
        <v>6437</v>
      </c>
      <c r="D3217">
        <v>0.0029012927088238</v>
      </c>
      <c r="E3217">
        <v>19.0426072008252</v>
      </c>
      <c r="F3217">
        <v>18.0426072008252</v>
      </c>
    </row>
    <row r="3218" spans="1:6">
      <c r="A3218" t="s">
        <v>6438</v>
      </c>
      <c r="B3218">
        <v>0.0557645155355605</v>
      </c>
      <c r="C3218" t="s">
        <v>6439</v>
      </c>
      <c r="D3218">
        <v>0.00283376038077597</v>
      </c>
      <c r="E3218">
        <v>19.6786277039735</v>
      </c>
      <c r="F3218">
        <v>18.6786277039735</v>
      </c>
    </row>
    <row r="3219" spans="1:6">
      <c r="A3219" t="s">
        <v>6440</v>
      </c>
      <c r="B3219">
        <v>0.0558797910198718</v>
      </c>
      <c r="C3219" t="s">
        <v>6441</v>
      </c>
      <c r="D3219">
        <v>0.00283889400465419</v>
      </c>
      <c r="E3219">
        <v>19.6836482546585</v>
      </c>
      <c r="F3219">
        <v>18.6836482546585</v>
      </c>
    </row>
    <row r="3220" spans="1:6">
      <c r="A3220" t="s">
        <v>6442</v>
      </c>
      <c r="B3220">
        <v>0.0548412404381911</v>
      </c>
      <c r="C3220" t="s">
        <v>6443</v>
      </c>
      <c r="D3220">
        <v>0.00270529899267046</v>
      </c>
      <c r="E3220">
        <v>20.2717853319629</v>
      </c>
      <c r="F3220">
        <v>19.2717853319629</v>
      </c>
    </row>
    <row r="3221" spans="1:6">
      <c r="A3221" t="s">
        <v>6444</v>
      </c>
      <c r="B3221">
        <v>0.0563463500420185</v>
      </c>
      <c r="C3221" t="s">
        <v>6445</v>
      </c>
      <c r="D3221">
        <v>0.00270529899267046</v>
      </c>
      <c r="E3221">
        <v>20.8281414345251</v>
      </c>
      <c r="F3221">
        <v>19.8281414345251</v>
      </c>
    </row>
    <row r="3222" spans="1:6">
      <c r="A3222" t="s">
        <v>6446</v>
      </c>
      <c r="B3222">
        <v>0.0567518583870776</v>
      </c>
      <c r="C3222" t="s">
        <v>6447</v>
      </c>
      <c r="D3222">
        <v>0.00270529899267046</v>
      </c>
      <c r="E3222">
        <v>20.9780355298386</v>
      </c>
      <c r="F3222">
        <v>19.9780355298386</v>
      </c>
    </row>
    <row r="3223" spans="1:6">
      <c r="A3223" t="s">
        <v>6448</v>
      </c>
      <c r="B3223">
        <v>0.0564224127348391</v>
      </c>
      <c r="C3223" t="s">
        <v>6449</v>
      </c>
      <c r="D3223">
        <v>0.00269025562477795</v>
      </c>
      <c r="E3223">
        <v>20.9728816158487</v>
      </c>
      <c r="F3223">
        <v>19.9728816158487</v>
      </c>
    </row>
    <row r="3224" spans="1:6">
      <c r="A3224" t="s">
        <v>6450</v>
      </c>
      <c r="B3224">
        <v>0.0572146452424174</v>
      </c>
      <c r="C3224" t="s">
        <v>6451</v>
      </c>
      <c r="D3224">
        <v>0.0025902461219981</v>
      </c>
      <c r="E3224">
        <v>22.0884975973952</v>
      </c>
      <c r="F3224">
        <v>21.0884975973952</v>
      </c>
    </row>
    <row r="3225" spans="1:6">
      <c r="A3225" t="s">
        <v>6452</v>
      </c>
      <c r="B3225">
        <v>0.057525964515969</v>
      </c>
      <c r="C3225" t="s">
        <v>6453</v>
      </c>
      <c r="D3225">
        <v>0.0025902461219981</v>
      </c>
      <c r="E3225">
        <v>22.2086866678113</v>
      </c>
      <c r="F3225">
        <v>21.2086866678113</v>
      </c>
    </row>
    <row r="3226" spans="1:6">
      <c r="A3226" t="s">
        <v>6454</v>
      </c>
      <c r="B3226">
        <v>0.0578576387220981</v>
      </c>
      <c r="C3226" t="s">
        <v>6455</v>
      </c>
      <c r="D3226">
        <v>0.00259515189116855</v>
      </c>
      <c r="E3226">
        <v>22.2945095888186</v>
      </c>
      <c r="F3226">
        <v>21.2945095888186</v>
      </c>
    </row>
    <row r="3227" spans="1:6">
      <c r="A3227" t="s">
        <v>6456</v>
      </c>
      <c r="B3227">
        <v>0.0582098326676502</v>
      </c>
      <c r="C3227" t="s">
        <v>6457</v>
      </c>
      <c r="D3227">
        <v>0.00261970394311906</v>
      </c>
      <c r="E3227">
        <v>22.2200042186235</v>
      </c>
      <c r="F3227">
        <v>21.2200042186235</v>
      </c>
    </row>
    <row r="3228" spans="1:6">
      <c r="A3228" t="s">
        <v>6458</v>
      </c>
      <c r="B3228">
        <v>0.058759352328707</v>
      </c>
      <c r="C3228" t="s">
        <v>6459</v>
      </c>
      <c r="D3228">
        <v>0.00259996982678671</v>
      </c>
      <c r="E3228">
        <v>22.6000131706634</v>
      </c>
      <c r="F3228">
        <v>21.6000131706634</v>
      </c>
    </row>
    <row r="3229" spans="1:6">
      <c r="A3229" t="s">
        <v>6460</v>
      </c>
      <c r="B3229">
        <v>0.0587199165217749</v>
      </c>
      <c r="C3229" t="s">
        <v>6461</v>
      </c>
      <c r="D3229">
        <v>0.00259996982678671</v>
      </c>
      <c r="E3229">
        <v>22.5848453765891</v>
      </c>
      <c r="F3229">
        <v>21.5848453765891</v>
      </c>
    </row>
    <row r="3230" spans="1:6">
      <c r="A3230" t="s">
        <v>6462</v>
      </c>
      <c r="B3230">
        <v>0.0588381842287674</v>
      </c>
      <c r="C3230" t="s">
        <v>6463</v>
      </c>
      <c r="D3230">
        <v>0.00256556568919218</v>
      </c>
      <c r="E3230">
        <v>22.9338053890539</v>
      </c>
      <c r="F3230">
        <v>21.9338053890539</v>
      </c>
    </row>
    <row r="3231" spans="1:6">
      <c r="A3231" t="s">
        <v>6464</v>
      </c>
      <c r="B3231">
        <v>0.0589171086878268</v>
      </c>
      <c r="C3231" t="s">
        <v>6465</v>
      </c>
      <c r="D3231">
        <v>0.00257532997345171</v>
      </c>
      <c r="E3231">
        <v>22.8774989205986</v>
      </c>
      <c r="F3231">
        <v>21.8774989205986</v>
      </c>
    </row>
    <row r="3232" spans="1:6">
      <c r="A3232" t="s">
        <v>6466</v>
      </c>
      <c r="B3232">
        <v>0.0590948077421802</v>
      </c>
      <c r="C3232" t="s">
        <v>6467</v>
      </c>
      <c r="D3232">
        <v>0.00261446129308631</v>
      </c>
      <c r="E3232">
        <v>22.6030532172921</v>
      </c>
      <c r="F3232">
        <v>21.6030532172921</v>
      </c>
    </row>
    <row r="3233" spans="1:6">
      <c r="A3233" t="s">
        <v>6468</v>
      </c>
      <c r="B3233">
        <v>0.0594705150693013</v>
      </c>
      <c r="C3233" t="s">
        <v>6469</v>
      </c>
      <c r="D3233">
        <v>0.00261446129308631</v>
      </c>
      <c r="E3233">
        <v>22.746756751215</v>
      </c>
      <c r="F3233">
        <v>21.746756751215</v>
      </c>
    </row>
    <row r="3234" spans="1:6">
      <c r="A3234" t="s">
        <v>6470</v>
      </c>
      <c r="B3234">
        <v>0.0601251271431128</v>
      </c>
      <c r="C3234" t="s">
        <v>6471</v>
      </c>
      <c r="D3234">
        <v>0.00262431788608569</v>
      </c>
      <c r="E3234">
        <v>22.9107637690922</v>
      </c>
      <c r="F3234">
        <v>21.9107637690922</v>
      </c>
    </row>
    <row r="3235" spans="1:6">
      <c r="A3235" t="s">
        <v>6472</v>
      </c>
      <c r="B3235">
        <v>0.0604442520508221</v>
      </c>
      <c r="C3235" t="s">
        <v>6473</v>
      </c>
      <c r="D3235">
        <v>0.00264406816180412</v>
      </c>
      <c r="E3235">
        <v>22.860322938717</v>
      </c>
      <c r="F3235">
        <v>21.860322938717</v>
      </c>
    </row>
    <row r="3236" spans="1:6">
      <c r="A3236" t="s">
        <v>6474</v>
      </c>
      <c r="B3236">
        <v>0.0606042368370609</v>
      </c>
      <c r="C3236" t="s">
        <v>6475</v>
      </c>
      <c r="D3236">
        <v>0.00265398031986149</v>
      </c>
      <c r="E3236">
        <v>22.8352246561586</v>
      </c>
      <c r="F3236">
        <v>21.8352246561586</v>
      </c>
    </row>
    <row r="3237" spans="1:6">
      <c r="A3237" t="s">
        <v>6476</v>
      </c>
      <c r="B3237">
        <v>0.0607844575975213</v>
      </c>
      <c r="C3237" t="s">
        <v>6477</v>
      </c>
      <c r="D3237">
        <v>0.00259936145453225</v>
      </c>
      <c r="E3237">
        <v>23.3843806106832</v>
      </c>
      <c r="F3237">
        <v>22.3843806106832</v>
      </c>
    </row>
    <row r="3238" spans="1:6">
      <c r="A3238" t="s">
        <v>6478</v>
      </c>
      <c r="B3238">
        <v>0.06202782162624</v>
      </c>
      <c r="C3238" t="s">
        <v>6479</v>
      </c>
      <c r="D3238">
        <v>0.00257970654750365</v>
      </c>
      <c r="E3238">
        <v>24.0445261831287</v>
      </c>
      <c r="F3238">
        <v>23.0445261831287</v>
      </c>
    </row>
    <row r="3239" spans="1:6">
      <c r="A3239" t="s">
        <v>6480</v>
      </c>
      <c r="B3239">
        <v>0.0635066037878061</v>
      </c>
      <c r="C3239" t="s">
        <v>6481</v>
      </c>
      <c r="D3239">
        <v>0.00253075575912597</v>
      </c>
      <c r="E3239">
        <v>25.0939283883084</v>
      </c>
      <c r="F3239">
        <v>24.0939283883084</v>
      </c>
    </row>
    <row r="3240" spans="1:6">
      <c r="A3240" t="s">
        <v>6482</v>
      </c>
      <c r="B3240">
        <v>0.0631171813343711</v>
      </c>
      <c r="C3240" t="s">
        <v>6483</v>
      </c>
      <c r="D3240">
        <v>0.00251136299468823</v>
      </c>
      <c r="E3240">
        <v>25.1326397131239</v>
      </c>
      <c r="F3240">
        <v>24.1326397131239</v>
      </c>
    </row>
    <row r="3241" spans="1:6">
      <c r="A3241" t="s">
        <v>6484</v>
      </c>
      <c r="B3241">
        <v>0.0633623759526983</v>
      </c>
      <c r="C3241" t="s">
        <v>6485</v>
      </c>
      <c r="D3241">
        <v>0.00251619253890878</v>
      </c>
      <c r="E3241">
        <v>25.1818471650732</v>
      </c>
      <c r="F3241">
        <v>24.1818471650732</v>
      </c>
    </row>
    <row r="3242" spans="1:6">
      <c r="A3242" t="s">
        <v>6486</v>
      </c>
      <c r="B3242">
        <v>0.0641812758034601</v>
      </c>
      <c r="C3242" t="s">
        <v>6487</v>
      </c>
      <c r="D3242">
        <v>0.00250168998825225</v>
      </c>
      <c r="E3242">
        <v>25.6551675486773</v>
      </c>
      <c r="F3242">
        <v>24.6551675486773</v>
      </c>
    </row>
    <row r="3243" spans="1:6">
      <c r="A3243" t="s">
        <v>6488</v>
      </c>
      <c r="B3243">
        <v>0.064016444276517</v>
      </c>
      <c r="C3243" t="s">
        <v>6489</v>
      </c>
      <c r="D3243">
        <v>0.00251133041209908</v>
      </c>
      <c r="E3243">
        <v>25.4910480787788</v>
      </c>
      <c r="F3243">
        <v>24.4910480787788</v>
      </c>
    </row>
    <row r="3244" spans="1:6">
      <c r="A3244" t="s">
        <v>6490</v>
      </c>
      <c r="B3244">
        <v>0.0630698816160478</v>
      </c>
      <c r="C3244" t="s">
        <v>6491</v>
      </c>
      <c r="D3244">
        <v>0.00250650093053735</v>
      </c>
      <c r="E3244">
        <v>25.1625207266637</v>
      </c>
      <c r="F3244">
        <v>24.1625207266637</v>
      </c>
    </row>
    <row r="3245" spans="1:6">
      <c r="A3245" t="s">
        <v>6492</v>
      </c>
      <c r="B3245">
        <v>0.0628452155869751</v>
      </c>
      <c r="C3245" t="s">
        <v>6493</v>
      </c>
      <c r="D3245">
        <v>0.00253062509733751</v>
      </c>
      <c r="E3245">
        <v>24.8338703560219</v>
      </c>
      <c r="F3245">
        <v>23.8338703560219</v>
      </c>
    </row>
    <row r="3246" spans="1:6">
      <c r="A3246" t="s">
        <v>6494</v>
      </c>
      <c r="B3246">
        <v>0.0639869291548163</v>
      </c>
      <c r="C3246" t="s">
        <v>6495</v>
      </c>
      <c r="D3246">
        <v>0.00259364832773098</v>
      </c>
      <c r="E3246">
        <v>24.6706264957649</v>
      </c>
      <c r="F3246">
        <v>23.6706264957649</v>
      </c>
    </row>
    <row r="3247" spans="1:6">
      <c r="A3247" t="s">
        <v>6496</v>
      </c>
      <c r="B3247">
        <v>0.063596075062567</v>
      </c>
      <c r="C3247" t="s">
        <v>6497</v>
      </c>
      <c r="D3247">
        <v>0.00259855589315715</v>
      </c>
      <c r="E3247">
        <v>24.4736221491469</v>
      </c>
      <c r="F3247">
        <v>23.4736221491469</v>
      </c>
    </row>
    <row r="3248" spans="1:6">
      <c r="A3248" t="s">
        <v>6498</v>
      </c>
      <c r="B3248">
        <v>0.0625296461998603</v>
      </c>
      <c r="C3248" t="s">
        <v>6499</v>
      </c>
      <c r="D3248">
        <v>0.00254943385358896</v>
      </c>
      <c r="E3248">
        <v>24.5268752950128</v>
      </c>
      <c r="F3248">
        <v>23.5268752950128</v>
      </c>
    </row>
    <row r="3249" spans="1:6">
      <c r="A3249" t="s">
        <v>6500</v>
      </c>
      <c r="B3249">
        <v>0.0617975918053253</v>
      </c>
      <c r="C3249" t="s">
        <v>6501</v>
      </c>
      <c r="D3249">
        <v>0.00266620181634876</v>
      </c>
      <c r="E3249">
        <v>23.178137313684</v>
      </c>
      <c r="F3249">
        <v>22.178137313684</v>
      </c>
    </row>
    <row r="3250" spans="1:6">
      <c r="A3250" t="s">
        <v>6502</v>
      </c>
      <c r="B3250">
        <v>0.0623433997800534</v>
      </c>
      <c r="C3250" t="s">
        <v>6503</v>
      </c>
      <c r="D3250">
        <v>0.00267615033058887</v>
      </c>
      <c r="E3250">
        <v>23.2959258930477</v>
      </c>
      <c r="F3250">
        <v>22.2959258930477</v>
      </c>
    </row>
    <row r="3251" spans="1:6">
      <c r="A3251" t="s">
        <v>6504</v>
      </c>
      <c r="B3251">
        <v>0.0633789032448907</v>
      </c>
      <c r="C3251" t="s">
        <v>6505</v>
      </c>
      <c r="D3251">
        <v>0.00268113385075756</v>
      </c>
      <c r="E3251">
        <v>23.6388434046226</v>
      </c>
      <c r="F3251">
        <v>22.6388434046226</v>
      </c>
    </row>
    <row r="3252" spans="1:6">
      <c r="A3252" t="s">
        <v>6506</v>
      </c>
      <c r="B3252">
        <v>0.064156809680067</v>
      </c>
      <c r="C3252" t="s">
        <v>6507</v>
      </c>
      <c r="D3252">
        <v>0.00269111016276038</v>
      </c>
      <c r="E3252">
        <v>23.8402762428197</v>
      </c>
      <c r="F3252">
        <v>22.8402762428197</v>
      </c>
    </row>
    <row r="3253" spans="1:6">
      <c r="A3253" t="s">
        <v>6508</v>
      </c>
      <c r="B3253">
        <v>0.0637448879485738</v>
      </c>
      <c r="C3253" t="s">
        <v>6509</v>
      </c>
      <c r="D3253">
        <v>0.00272109467710868</v>
      </c>
      <c r="E3253">
        <v>23.4261925852232</v>
      </c>
      <c r="F3253">
        <v>22.4261925852232</v>
      </c>
    </row>
    <row r="3254" spans="1:6">
      <c r="A3254" t="s">
        <v>6510</v>
      </c>
      <c r="B3254">
        <v>0.0641965425491756</v>
      </c>
      <c r="C3254" t="s">
        <v>6511</v>
      </c>
      <c r="D3254">
        <v>0.00273616999387937</v>
      </c>
      <c r="E3254">
        <v>23.4621908334566</v>
      </c>
      <c r="F3254">
        <v>22.4621908334566</v>
      </c>
    </row>
    <row r="3255" spans="1:6">
      <c r="A3255" t="s">
        <v>6512</v>
      </c>
      <c r="B3255">
        <v>0.0642789514613055</v>
      </c>
      <c r="C3255" t="s">
        <v>6513</v>
      </c>
      <c r="D3255">
        <v>0.00271601404548984</v>
      </c>
      <c r="E3255">
        <v>23.6666491353555</v>
      </c>
      <c r="F3255">
        <v>22.6666491353555</v>
      </c>
    </row>
    <row r="3256" spans="1:6">
      <c r="A3256" t="s">
        <v>6514</v>
      </c>
      <c r="B3256">
        <v>0.0647531066516871</v>
      </c>
      <c r="C3256" t="s">
        <v>6515</v>
      </c>
      <c r="D3256">
        <v>0.00268589189341416</v>
      </c>
      <c r="E3256">
        <v>24.1086049704616</v>
      </c>
      <c r="F3256">
        <v>23.1086049704616</v>
      </c>
    </row>
    <row r="3257" spans="1:6">
      <c r="A3257" t="s">
        <v>6516</v>
      </c>
      <c r="B3257">
        <v>0.0652703866217438</v>
      </c>
      <c r="C3257" t="s">
        <v>6517</v>
      </c>
      <c r="D3257">
        <v>0.00264096061638679</v>
      </c>
      <c r="E3257">
        <v>24.7146383845144</v>
      </c>
      <c r="F3257">
        <v>23.7146383845144</v>
      </c>
    </row>
    <row r="3258" spans="1:6">
      <c r="A3258" t="s">
        <v>6518</v>
      </c>
      <c r="B3258">
        <v>0.0662259683482238</v>
      </c>
      <c r="C3258" t="s">
        <v>6519</v>
      </c>
      <c r="D3258">
        <v>0.00257660731177005</v>
      </c>
      <c r="E3258">
        <v>25.7027790170822</v>
      </c>
      <c r="F3258">
        <v>24.7027790170822</v>
      </c>
    </row>
    <row r="3259" spans="1:6">
      <c r="A3259" t="s">
        <v>6520</v>
      </c>
      <c r="B3259">
        <v>0.0665189110202222</v>
      </c>
      <c r="C3259" t="s">
        <v>6521</v>
      </c>
      <c r="D3259">
        <v>0.00256682891589996</v>
      </c>
      <c r="E3259">
        <v>25.9148206599114</v>
      </c>
      <c r="F3259">
        <v>24.9148206599114</v>
      </c>
    </row>
    <row r="3260" spans="1:6">
      <c r="A3260" t="s">
        <v>6522</v>
      </c>
      <c r="B3260">
        <v>0.0664979403673155</v>
      </c>
      <c r="C3260" t="s">
        <v>6523</v>
      </c>
      <c r="D3260">
        <v>0.00254242940149026</v>
      </c>
      <c r="E3260">
        <v>26.1552750799441</v>
      </c>
      <c r="F3260">
        <v>25.1552750799441</v>
      </c>
    </row>
    <row r="3261" spans="1:6">
      <c r="A3261" t="s">
        <v>6524</v>
      </c>
      <c r="B3261">
        <v>0.0673785689327978</v>
      </c>
      <c r="C3261" t="s">
        <v>6525</v>
      </c>
      <c r="D3261">
        <v>0.00249386341483333</v>
      </c>
      <c r="E3261">
        <v>27.0177462534775</v>
      </c>
      <c r="F3261">
        <v>26.0177462534775</v>
      </c>
    </row>
    <row r="3262" spans="1:6">
      <c r="A3262" t="s">
        <v>6526</v>
      </c>
      <c r="B3262">
        <v>0.0675896216154377</v>
      </c>
      <c r="C3262" t="s">
        <v>6527</v>
      </c>
      <c r="D3262">
        <v>0.00252272200786901</v>
      </c>
      <c r="E3262">
        <v>26.7923383569845</v>
      </c>
      <c r="F3262">
        <v>25.7923383569845</v>
      </c>
    </row>
    <row r="3263" spans="1:6">
      <c r="A3263" t="s">
        <v>6528</v>
      </c>
      <c r="B3263">
        <v>0.0678010043257284</v>
      </c>
      <c r="C3263" t="s">
        <v>6529</v>
      </c>
      <c r="D3263">
        <v>0.00251788457352986</v>
      </c>
      <c r="E3263">
        <v>26.9277650923756</v>
      </c>
      <c r="F3263">
        <v>25.9277650923756</v>
      </c>
    </row>
    <row r="3264" spans="1:6">
      <c r="A3264" t="s">
        <v>6530</v>
      </c>
      <c r="B3264">
        <v>0.0665730704456684</v>
      </c>
      <c r="C3264" t="s">
        <v>6531</v>
      </c>
      <c r="D3264">
        <v>0.00253238294919318</v>
      </c>
      <c r="E3264">
        <v>26.2887058479361</v>
      </c>
      <c r="F3264">
        <v>25.2887058479361</v>
      </c>
    </row>
    <row r="3265" spans="1:6">
      <c r="A3265" t="s">
        <v>6532</v>
      </c>
      <c r="B3265">
        <v>0.0665101370247334</v>
      </c>
      <c r="C3265" t="s">
        <v>6533</v>
      </c>
      <c r="D3265">
        <v>0.00255176961291906</v>
      </c>
      <c r="E3265">
        <v>26.0643189291098</v>
      </c>
      <c r="F3265">
        <v>25.0643189291098</v>
      </c>
    </row>
    <row r="3266" spans="1:6">
      <c r="A3266" t="s">
        <v>6534</v>
      </c>
      <c r="B3266">
        <v>0.0666359443457134</v>
      </c>
      <c r="C3266" t="s">
        <v>6535</v>
      </c>
      <c r="D3266">
        <v>0.00252257873078843</v>
      </c>
      <c r="E3266">
        <v>26.4158036109685</v>
      </c>
      <c r="F3266">
        <v>25.4158036109685</v>
      </c>
    </row>
    <row r="3267" spans="1:6">
      <c r="A3267" t="s">
        <v>6536</v>
      </c>
      <c r="B3267">
        <v>0.0665939689477003</v>
      </c>
      <c r="C3267" t="s">
        <v>6537</v>
      </c>
      <c r="D3267">
        <v>0.00242099837921306</v>
      </c>
      <c r="E3267">
        <v>27.5068209543149</v>
      </c>
      <c r="F3267">
        <v>26.5068209543149</v>
      </c>
    </row>
    <row r="3268" spans="1:6">
      <c r="A3268" t="s">
        <v>6538</v>
      </c>
      <c r="B3268">
        <v>0.06697162850695</v>
      </c>
      <c r="C3268" t="s">
        <v>6539</v>
      </c>
      <c r="D3268">
        <v>0.00233571859286113</v>
      </c>
      <c r="E3268">
        <v>28.6728156001504</v>
      </c>
      <c r="F3268">
        <v>27.6728156001504</v>
      </c>
    </row>
    <row r="3269" spans="1:6">
      <c r="A3269" t="s">
        <v>6540</v>
      </c>
      <c r="B3269">
        <v>0.0663824969963643</v>
      </c>
      <c r="C3269" t="s">
        <v>6541</v>
      </c>
      <c r="D3269">
        <v>0.00234967707050771</v>
      </c>
      <c r="E3269">
        <v>28.2517533279672</v>
      </c>
      <c r="F3269">
        <v>27.2517533279672</v>
      </c>
    </row>
    <row r="3270" spans="1:6">
      <c r="A3270" t="s">
        <v>6542</v>
      </c>
      <c r="B3270">
        <v>0.066780498713919</v>
      </c>
      <c r="C3270" t="s">
        <v>6543</v>
      </c>
      <c r="D3270">
        <v>0.00229834350988093</v>
      </c>
      <c r="E3270">
        <v>29.0559258991615</v>
      </c>
      <c r="F3270">
        <v>28.0559258991615</v>
      </c>
    </row>
    <row r="3271" spans="1:6">
      <c r="A3271" t="s">
        <v>6544</v>
      </c>
      <c r="B3271">
        <v>0.0681251430171094</v>
      </c>
      <c r="C3271" t="s">
        <v>6545</v>
      </c>
      <c r="D3271">
        <v>0.00230295865749113</v>
      </c>
      <c r="E3271">
        <v>29.5815744653123</v>
      </c>
      <c r="F3271">
        <v>28.5815744653123</v>
      </c>
    </row>
    <row r="3272" spans="1:6">
      <c r="A3272" t="s">
        <v>6546</v>
      </c>
      <c r="B3272">
        <v>0.0676795339209066</v>
      </c>
      <c r="C3272" t="s">
        <v>6547</v>
      </c>
      <c r="D3272">
        <v>0.00238611463709964</v>
      </c>
      <c r="E3272">
        <v>28.3639071101681</v>
      </c>
      <c r="F3272">
        <v>27.3639071101681</v>
      </c>
    </row>
    <row r="3273" spans="1:6">
      <c r="A3273" t="s">
        <v>6548</v>
      </c>
      <c r="B3273">
        <v>0.0694984213950309</v>
      </c>
      <c r="C3273" t="s">
        <v>6549</v>
      </c>
      <c r="D3273">
        <v>0.00240492145197333</v>
      </c>
      <c r="E3273">
        <v>28.8984163445358</v>
      </c>
      <c r="F3273">
        <v>27.8984163445358</v>
      </c>
    </row>
    <row r="3274" spans="1:6">
      <c r="A3274" t="s">
        <v>6550</v>
      </c>
      <c r="B3274">
        <v>0.0692412579486108</v>
      </c>
      <c r="C3274" t="s">
        <v>6551</v>
      </c>
      <c r="D3274">
        <v>0.00239076097237388</v>
      </c>
      <c r="E3274">
        <v>28.9620161733937</v>
      </c>
      <c r="F3274">
        <v>27.9620161733937</v>
      </c>
    </row>
    <row r="3275" spans="1:6">
      <c r="A3275" t="s">
        <v>6552</v>
      </c>
      <c r="B3275">
        <v>0.0691556956897926</v>
      </c>
      <c r="C3275" t="s">
        <v>6553</v>
      </c>
      <c r="D3275">
        <v>0.00238605474998732</v>
      </c>
      <c r="E3275">
        <v>28.9832811632508</v>
      </c>
      <c r="F3275">
        <v>27.9832811632508</v>
      </c>
    </row>
    <row r="3276" spans="1:6">
      <c r="A3276" t="s">
        <v>6554</v>
      </c>
      <c r="B3276">
        <v>0.0687922809056423</v>
      </c>
      <c r="C3276" t="s">
        <v>6555</v>
      </c>
      <c r="D3276">
        <v>0.00230612779284488</v>
      </c>
      <c r="E3276">
        <v>29.8302119765787</v>
      </c>
      <c r="F3276">
        <v>28.8302119765787</v>
      </c>
    </row>
    <row r="3277" spans="1:6">
      <c r="A3277" t="s">
        <v>6556</v>
      </c>
      <c r="B3277">
        <v>0.0685577496519736</v>
      </c>
      <c r="C3277" t="s">
        <v>6557</v>
      </c>
      <c r="D3277">
        <v>0.00224142681268491</v>
      </c>
      <c r="E3277">
        <v>30.5866554571332</v>
      </c>
      <c r="F3277">
        <v>29.5866554571332</v>
      </c>
    </row>
    <row r="3278" spans="1:6">
      <c r="A3278" t="s">
        <v>6558</v>
      </c>
      <c r="B3278">
        <v>0.068408757336679</v>
      </c>
      <c r="C3278" t="s">
        <v>6559</v>
      </c>
      <c r="D3278">
        <v>0.00210019870050354</v>
      </c>
      <c r="E3278">
        <v>32.5725167434288</v>
      </c>
      <c r="F3278">
        <v>31.5725167434288</v>
      </c>
    </row>
    <row r="3279" spans="1:6">
      <c r="A3279" t="s">
        <v>6560</v>
      </c>
      <c r="B3279">
        <v>0.0684725417258041</v>
      </c>
      <c r="C3279" t="s">
        <v>6561</v>
      </c>
      <c r="D3279">
        <v>0.0021530893288478</v>
      </c>
      <c r="E3279">
        <v>31.8019976265668</v>
      </c>
      <c r="F3279">
        <v>30.8019976265668</v>
      </c>
    </row>
    <row r="3280" spans="1:6">
      <c r="A3280" t="s">
        <v>6562</v>
      </c>
      <c r="B3280">
        <v>0.0696424671047787</v>
      </c>
      <c r="C3280" t="s">
        <v>6563</v>
      </c>
      <c r="D3280">
        <v>0.00214416460624118</v>
      </c>
      <c r="E3280">
        <v>32.4800003236996</v>
      </c>
      <c r="F3280">
        <v>31.4800003236996</v>
      </c>
    </row>
    <row r="3281" spans="1:6">
      <c r="A3281" t="s">
        <v>6564</v>
      </c>
      <c r="B3281">
        <v>0.069921337294941</v>
      </c>
      <c r="C3281" t="s">
        <v>6565</v>
      </c>
      <c r="D3281">
        <v>0.00210853985681246</v>
      </c>
      <c r="E3281">
        <v>33.1610223392424</v>
      </c>
      <c r="F3281">
        <v>32.1610223392424</v>
      </c>
    </row>
    <row r="3282" spans="1:6">
      <c r="A3282" t="s">
        <v>6566</v>
      </c>
      <c r="B3282">
        <v>0.0710820357929204</v>
      </c>
      <c r="C3282" t="s">
        <v>6567</v>
      </c>
      <c r="D3282">
        <v>0.00218360829150526</v>
      </c>
      <c r="E3282">
        <v>32.5525581073519</v>
      </c>
      <c r="F3282">
        <v>31.5525581073519</v>
      </c>
    </row>
    <row r="3283" spans="1:6">
      <c r="A3283" t="s">
        <v>6568</v>
      </c>
      <c r="B3283">
        <v>0.0712120639071757</v>
      </c>
      <c r="C3283" t="s">
        <v>6569</v>
      </c>
      <c r="D3283">
        <v>0.00220158037620901</v>
      </c>
      <c r="E3283">
        <v>32.3458842006026</v>
      </c>
      <c r="F3283">
        <v>31.3458842006026</v>
      </c>
    </row>
    <row r="3284" spans="1:6">
      <c r="A3284" t="s">
        <v>6570</v>
      </c>
      <c r="B3284">
        <v>0.0707782407947348</v>
      </c>
      <c r="C3284" t="s">
        <v>6571</v>
      </c>
      <c r="D3284">
        <v>0.0022376718577862</v>
      </c>
      <c r="E3284">
        <v>31.6303038573127</v>
      </c>
      <c r="F3284">
        <v>30.6303038573127</v>
      </c>
    </row>
    <row r="3285" spans="1:6">
      <c r="A3285" t="s">
        <v>6572</v>
      </c>
      <c r="B3285">
        <v>0.0711026140339407</v>
      </c>
      <c r="C3285" t="s">
        <v>6573</v>
      </c>
      <c r="D3285">
        <v>0.00227860487957498</v>
      </c>
      <c r="E3285">
        <v>31.204450877505</v>
      </c>
      <c r="F3285">
        <v>30.204450877505</v>
      </c>
    </row>
    <row r="3286" spans="1:6">
      <c r="A3286" t="s">
        <v>6574</v>
      </c>
      <c r="B3286">
        <v>0.0718612153115472</v>
      </c>
      <c r="C3286" t="s">
        <v>6575</v>
      </c>
      <c r="D3286">
        <v>0.00228778354978474</v>
      </c>
      <c r="E3286">
        <v>31.410845365292</v>
      </c>
      <c r="F3286">
        <v>30.410845365292</v>
      </c>
    </row>
    <row r="3287" spans="1:6">
      <c r="A3287" t="s">
        <v>6576</v>
      </c>
      <c r="B3287">
        <v>0.0731032072074714</v>
      </c>
      <c r="C3287" t="s">
        <v>6577</v>
      </c>
      <c r="D3287">
        <v>0.00225559363049129</v>
      </c>
      <c r="E3287">
        <v>32.409741816636</v>
      </c>
      <c r="F3287">
        <v>31.409741816636</v>
      </c>
    </row>
    <row r="3288" spans="1:6">
      <c r="A3288" t="s">
        <v>6578</v>
      </c>
      <c r="B3288">
        <v>0.0733009913243713</v>
      </c>
      <c r="C3288" t="s">
        <v>6579</v>
      </c>
      <c r="D3288">
        <v>0.00227385754652766</v>
      </c>
      <c r="E3288">
        <v>32.2364043588865</v>
      </c>
      <c r="F3288">
        <v>31.2364043588865</v>
      </c>
    </row>
    <row r="3289" spans="1:6">
      <c r="A3289" t="s">
        <v>6580</v>
      </c>
      <c r="B3289">
        <v>0.0726188145813345</v>
      </c>
      <c r="C3289" t="s">
        <v>6581</v>
      </c>
      <c r="D3289">
        <v>0.00220509169330606</v>
      </c>
      <c r="E3289">
        <v>32.9323332910743</v>
      </c>
      <c r="F3289">
        <v>31.9323332910743</v>
      </c>
    </row>
    <row r="3290" spans="1:6">
      <c r="A3290" t="s">
        <v>6582</v>
      </c>
      <c r="B3290">
        <v>0.0725093004589075</v>
      </c>
      <c r="C3290" t="s">
        <v>6583</v>
      </c>
      <c r="D3290">
        <v>0.00222766172087316</v>
      </c>
      <c r="E3290">
        <v>32.5495113461332</v>
      </c>
      <c r="F3290">
        <v>31.5495113461332</v>
      </c>
    </row>
    <row r="3291" spans="1:6">
      <c r="A3291" t="s">
        <v>6584</v>
      </c>
      <c r="B3291">
        <v>0.0727500497209202</v>
      </c>
      <c r="C3291" t="s">
        <v>6585</v>
      </c>
      <c r="D3291">
        <v>0.00220043978538387</v>
      </c>
      <c r="E3291">
        <v>33.0615953247859</v>
      </c>
      <c r="F3291">
        <v>32.0615953247859</v>
      </c>
    </row>
    <row r="3292" spans="1:6">
      <c r="A3292" t="s">
        <v>6586</v>
      </c>
      <c r="B3292">
        <v>0.0778141634727757</v>
      </c>
      <c r="C3292" t="s">
        <v>6587</v>
      </c>
      <c r="D3292">
        <v>0.00228611264588038</v>
      </c>
      <c r="E3292">
        <v>34.0377643302041</v>
      </c>
      <c r="F3292">
        <v>33.0377643302041</v>
      </c>
    </row>
    <row r="3293" spans="1:6">
      <c r="A3293" t="s">
        <v>6588</v>
      </c>
      <c r="B3293">
        <v>0.0721945034432916</v>
      </c>
      <c r="C3293" t="s">
        <v>6589</v>
      </c>
      <c r="D3293">
        <v>0.00226313663938912</v>
      </c>
      <c r="E3293">
        <v>31.9001964736777</v>
      </c>
      <c r="F3293">
        <v>30.9001964736777</v>
      </c>
    </row>
    <row r="3294" spans="1:6">
      <c r="A3294" t="s">
        <v>6590</v>
      </c>
      <c r="B3294">
        <v>0.0713438733422981</v>
      </c>
      <c r="C3294" t="s">
        <v>6591</v>
      </c>
      <c r="D3294">
        <v>0.00235457650360686</v>
      </c>
      <c r="E3294">
        <v>30.3000871846848</v>
      </c>
      <c r="F3294">
        <v>29.3000871846848</v>
      </c>
    </row>
    <row r="3295" spans="1:6">
      <c r="A3295" t="s">
        <v>6592</v>
      </c>
      <c r="B3295">
        <v>0.0713655551150811</v>
      </c>
      <c r="C3295" t="s">
        <v>6593</v>
      </c>
      <c r="D3295">
        <v>0.00231727628176754</v>
      </c>
      <c r="E3295">
        <v>30.7971715227007</v>
      </c>
      <c r="F3295">
        <v>29.7971715227007</v>
      </c>
    </row>
    <row r="3296" spans="1:6">
      <c r="A3296" t="s">
        <v>6594</v>
      </c>
      <c r="B3296">
        <v>0.0712571297806613</v>
      </c>
      <c r="C3296" t="s">
        <v>6595</v>
      </c>
      <c r="D3296">
        <v>0.00231727628176754</v>
      </c>
      <c r="E3296">
        <v>30.7503815325416</v>
      </c>
      <c r="F3296">
        <v>29.7503815325416</v>
      </c>
    </row>
    <row r="3297" spans="1:6">
      <c r="A3297" t="s">
        <v>6596</v>
      </c>
      <c r="B3297">
        <v>0.0682885341352453</v>
      </c>
      <c r="C3297" t="s">
        <v>6597</v>
      </c>
      <c r="D3297">
        <v>0.00229414977196946</v>
      </c>
      <c r="E3297">
        <v>29.7663801071809</v>
      </c>
      <c r="F3297">
        <v>28.7663801071809</v>
      </c>
    </row>
    <row r="3298" spans="1:6">
      <c r="A3298" t="s">
        <v>6598</v>
      </c>
      <c r="B3298">
        <v>0.0701972198719447</v>
      </c>
      <c r="C3298" t="s">
        <v>6599</v>
      </c>
      <c r="D3298">
        <v>0.00229875187783099</v>
      </c>
      <c r="E3298">
        <v>30.5371016980658</v>
      </c>
      <c r="F3298">
        <v>29.5371016980658</v>
      </c>
    </row>
    <row r="3299" spans="1:6">
      <c r="A3299" t="s">
        <v>6600</v>
      </c>
      <c r="B3299">
        <v>0.0707347177270132</v>
      </c>
      <c r="C3299" t="s">
        <v>6601</v>
      </c>
      <c r="D3299">
        <v>0.0023217854637812</v>
      </c>
      <c r="E3299">
        <v>30.4656562074501</v>
      </c>
      <c r="F3299">
        <v>29.4656562074501</v>
      </c>
    </row>
    <row r="3300" spans="1:6">
      <c r="A3300" t="s">
        <v>6602</v>
      </c>
      <c r="B3300">
        <v>0.0705404805158635</v>
      </c>
      <c r="C3300" t="s">
        <v>6603</v>
      </c>
      <c r="D3300">
        <v>0.00234030419130886</v>
      </c>
      <c r="E3300">
        <v>30.1415861997035</v>
      </c>
      <c r="F3300">
        <v>29.1415861997035</v>
      </c>
    </row>
    <row r="3301" spans="1:6">
      <c r="A3301" t="s">
        <v>6604</v>
      </c>
      <c r="B3301">
        <v>0.0702171969204654</v>
      </c>
      <c r="C3301" t="s">
        <v>6605</v>
      </c>
      <c r="D3301">
        <v>0.00231241576003209</v>
      </c>
      <c r="E3301">
        <v>30.3652994128923</v>
      </c>
      <c r="F3301">
        <v>29.3652994128923</v>
      </c>
    </row>
    <row r="3302" spans="1:6">
      <c r="A3302" t="s">
        <v>6606</v>
      </c>
      <c r="B3302">
        <v>0.0699161585628214</v>
      </c>
      <c r="C3302" t="s">
        <v>6607</v>
      </c>
      <c r="D3302">
        <v>0.00231703597134085</v>
      </c>
      <c r="E3302">
        <v>30.174826557553</v>
      </c>
      <c r="F3302">
        <v>29.174826557553</v>
      </c>
    </row>
    <row r="3303" spans="1:6">
      <c r="A3303" t="s">
        <v>6608</v>
      </c>
      <c r="B3303">
        <v>0.0709246162741771</v>
      </c>
      <c r="C3303" t="s">
        <v>6609</v>
      </c>
      <c r="D3303">
        <v>0.00227541257065808</v>
      </c>
      <c r="E3303">
        <v>31.1700028332289</v>
      </c>
      <c r="F3303">
        <v>30.1700028332289</v>
      </c>
    </row>
    <row r="3304" spans="1:6">
      <c r="A3304" t="s">
        <v>6610</v>
      </c>
      <c r="B3304">
        <v>0.072091566084904</v>
      </c>
      <c r="C3304" t="s">
        <v>6611</v>
      </c>
      <c r="D3304">
        <v>0.00227082966517841</v>
      </c>
      <c r="E3304">
        <v>31.7467959796271</v>
      </c>
      <c r="F3304">
        <v>30.7467959796271</v>
      </c>
    </row>
    <row r="3305" spans="1:6">
      <c r="A3305" t="s">
        <v>6612</v>
      </c>
      <c r="B3305">
        <v>0.072658015380222</v>
      </c>
      <c r="C3305" t="s">
        <v>6613</v>
      </c>
      <c r="D3305">
        <v>0.00228914280763952</v>
      </c>
      <c r="E3305">
        <v>31.7402720082564</v>
      </c>
      <c r="F3305">
        <v>30.7402720082564</v>
      </c>
    </row>
    <row r="3306" spans="1:6">
      <c r="A3306" t="s">
        <v>6614</v>
      </c>
      <c r="B3306">
        <v>0.0728329895292412</v>
      </c>
      <c r="C3306" t="s">
        <v>6615</v>
      </c>
      <c r="D3306">
        <v>0.00227535279072603</v>
      </c>
      <c r="E3306">
        <v>32.0095370819403</v>
      </c>
      <c r="F3306">
        <v>31.0095370819403</v>
      </c>
    </row>
    <row r="3307" spans="1:6">
      <c r="A3307" t="s">
        <v>6616</v>
      </c>
      <c r="B3307">
        <v>0.0725921107304374</v>
      </c>
      <c r="C3307" t="s">
        <v>6617</v>
      </c>
      <c r="D3307">
        <v>0.00231201507134196</v>
      </c>
      <c r="E3307">
        <v>31.3977670951353</v>
      </c>
      <c r="F3307">
        <v>30.3977670951353</v>
      </c>
    </row>
    <row r="3308" spans="1:6">
      <c r="A3308" t="s">
        <v>6618</v>
      </c>
      <c r="B3308">
        <v>0.0727232815373588</v>
      </c>
      <c r="C3308" t="s">
        <v>6619</v>
      </c>
      <c r="D3308">
        <v>0.0022796791962183</v>
      </c>
      <c r="E3308">
        <v>31.9006646452701</v>
      </c>
      <c r="F3308">
        <v>30.9006646452701</v>
      </c>
    </row>
    <row r="3309" spans="1:6">
      <c r="A3309" t="s">
        <v>6620</v>
      </c>
      <c r="B3309">
        <v>0.0725919923274222</v>
      </c>
      <c r="C3309" t="s">
        <v>6621</v>
      </c>
      <c r="D3309">
        <v>0.00228885295555922</v>
      </c>
      <c r="E3309">
        <v>31.7154460058734</v>
      </c>
      <c r="F3309">
        <v>30.7154460058734</v>
      </c>
    </row>
    <row r="3310" spans="1:6">
      <c r="A3310" t="s">
        <v>6622</v>
      </c>
      <c r="B3310">
        <v>0.0725482687964315</v>
      </c>
      <c r="C3310" t="s">
        <v>6623</v>
      </c>
      <c r="D3310">
        <v>0.00229344904583142</v>
      </c>
      <c r="E3310">
        <v>31.6328234666017</v>
      </c>
      <c r="F3310">
        <v>30.6328234666017</v>
      </c>
    </row>
    <row r="3311" spans="1:6">
      <c r="A3311" t="s">
        <v>6624</v>
      </c>
      <c r="B3311">
        <v>0.07278867577241</v>
      </c>
      <c r="C3311" t="s">
        <v>6625</v>
      </c>
      <c r="D3311">
        <v>0.00231185184660038</v>
      </c>
      <c r="E3311">
        <v>31.4850088163941</v>
      </c>
      <c r="F3311">
        <v>30.4850088163941</v>
      </c>
    </row>
    <row r="3312" spans="1:6">
      <c r="A3312" t="s">
        <v>6626</v>
      </c>
      <c r="B3312">
        <v>0.0735110896973693</v>
      </c>
      <c r="C3312" t="s">
        <v>6627</v>
      </c>
      <c r="D3312">
        <v>0.00238113811572926</v>
      </c>
      <c r="E3312">
        <v>30.8722493717486</v>
      </c>
      <c r="F3312">
        <v>29.8722493717486</v>
      </c>
    </row>
    <row r="3313" spans="1:6">
      <c r="A3313" t="s">
        <v>6628</v>
      </c>
      <c r="B3313">
        <v>0.0740610754051156</v>
      </c>
      <c r="C3313" t="s">
        <v>6629</v>
      </c>
      <c r="D3313">
        <v>0.00237176355621852</v>
      </c>
      <c r="E3313">
        <v>31.226163000496</v>
      </c>
      <c r="F3313">
        <v>30.226163000496</v>
      </c>
    </row>
    <row r="3314" spans="1:6">
      <c r="A3314" t="s">
        <v>6630</v>
      </c>
      <c r="B3314">
        <v>0.074745599357876</v>
      </c>
      <c r="C3314" t="s">
        <v>6631</v>
      </c>
      <c r="D3314">
        <v>0.00232966124456967</v>
      </c>
      <c r="E3314">
        <v>32.0843210711877</v>
      </c>
      <c r="F3314">
        <v>31.0843210711877</v>
      </c>
    </row>
    <row r="3315" spans="1:6">
      <c r="A3315" t="s">
        <v>6632</v>
      </c>
      <c r="B3315">
        <v>0.073858279585116</v>
      </c>
      <c r="C3315" t="s">
        <v>6633</v>
      </c>
      <c r="D3315">
        <v>0.00223230226718467</v>
      </c>
      <c r="E3315">
        <v>33.0861463838696</v>
      </c>
      <c r="F3315">
        <v>32.0861463838696</v>
      </c>
    </row>
    <row r="3316" spans="1:6">
      <c r="A3316" t="s">
        <v>6634</v>
      </c>
      <c r="B3316">
        <v>0.074475694670467</v>
      </c>
      <c r="C3316" t="s">
        <v>6635</v>
      </c>
      <c r="D3316">
        <v>0.00216878147096396</v>
      </c>
      <c r="E3316">
        <v>34.3398796363585</v>
      </c>
      <c r="F3316">
        <v>33.3398796363585</v>
      </c>
    </row>
    <row r="3317" spans="1:6">
      <c r="A3317" t="s">
        <v>6636</v>
      </c>
      <c r="B3317">
        <v>0.0735457172136037</v>
      </c>
      <c r="C3317" t="s">
        <v>6637</v>
      </c>
      <c r="D3317">
        <v>0.00216430975659084</v>
      </c>
      <c r="E3317">
        <v>33.9811420198238</v>
      </c>
      <c r="F3317">
        <v>32.9811420198238</v>
      </c>
    </row>
    <row r="3318" spans="1:6">
      <c r="A3318" t="s">
        <v>6638</v>
      </c>
      <c r="B3318">
        <v>0.0731716627057111</v>
      </c>
      <c r="C3318" t="s">
        <v>6639</v>
      </c>
      <c r="D3318">
        <v>0.0021330400593852</v>
      </c>
      <c r="E3318">
        <v>34.3039327291402</v>
      </c>
      <c r="F3318">
        <v>33.3039327291402</v>
      </c>
    </row>
    <row r="3319" spans="1:6">
      <c r="A3319" t="s">
        <v>6640</v>
      </c>
      <c r="B3319">
        <v>0.072249884111338</v>
      </c>
      <c r="C3319" t="s">
        <v>6641</v>
      </c>
      <c r="D3319">
        <v>0.00211973627523103</v>
      </c>
      <c r="E3319">
        <v>34.084374058968</v>
      </c>
      <c r="F3319">
        <v>33.084374058968</v>
      </c>
    </row>
    <row r="3320" spans="1:6">
      <c r="A3320" t="s">
        <v>6642</v>
      </c>
      <c r="B3320">
        <v>0.0717046842614184</v>
      </c>
      <c r="C3320" t="s">
        <v>6643</v>
      </c>
      <c r="D3320">
        <v>0.00211973627523103</v>
      </c>
      <c r="E3320">
        <v>33.8271723229359</v>
      </c>
      <c r="F3320">
        <v>32.8271723229359</v>
      </c>
    </row>
    <row r="3321" spans="1:6">
      <c r="A3321" t="s">
        <v>6644</v>
      </c>
      <c r="B3321">
        <v>0.072617151081288</v>
      </c>
      <c r="C3321" t="s">
        <v>6645</v>
      </c>
      <c r="D3321">
        <v>0.00209763266443612</v>
      </c>
      <c r="E3321">
        <v>34.6186214166381</v>
      </c>
      <c r="F3321">
        <v>33.6186214166381</v>
      </c>
    </row>
    <row r="3322" spans="1:6">
      <c r="A3322" t="s">
        <v>6646</v>
      </c>
      <c r="B3322">
        <v>0.0729013669367921</v>
      </c>
      <c r="C3322" t="s">
        <v>6647</v>
      </c>
      <c r="D3322">
        <v>0.00203606692585729</v>
      </c>
      <c r="E3322">
        <v>35.8049954109916</v>
      </c>
      <c r="F3322">
        <v>34.8049954109916</v>
      </c>
    </row>
    <row r="3323" spans="1:6">
      <c r="A3323" t="s">
        <v>6648</v>
      </c>
      <c r="B3323">
        <v>0.0729013669367921</v>
      </c>
      <c r="C3323" t="s">
        <v>6649</v>
      </c>
      <c r="D3323">
        <v>0.00202307075399011</v>
      </c>
      <c r="E3323">
        <v>36.0350060881501</v>
      </c>
      <c r="F3323">
        <v>35.0350060881501</v>
      </c>
    </row>
    <row r="3324" spans="1:6">
      <c r="A3324" t="s">
        <v>6650</v>
      </c>
      <c r="B3324">
        <v>0.0732737597366495</v>
      </c>
      <c r="C3324" t="s">
        <v>6651</v>
      </c>
      <c r="D3324">
        <v>0.00200147981744806</v>
      </c>
      <c r="E3324">
        <v>36.6097919638658</v>
      </c>
      <c r="F3324">
        <v>35.6097919638658</v>
      </c>
    </row>
    <row r="3325" spans="1:6">
      <c r="A3325" t="s">
        <v>6652</v>
      </c>
      <c r="B3325">
        <v>0.0740424040018324</v>
      </c>
      <c r="C3325" t="s">
        <v>6653</v>
      </c>
      <c r="D3325">
        <v>0.0020487250491904</v>
      </c>
      <c r="E3325">
        <v>36.1407227539352</v>
      </c>
      <c r="F3325">
        <v>35.1407227539352</v>
      </c>
    </row>
    <row r="3326" spans="1:6">
      <c r="A3326" t="s">
        <v>6654</v>
      </c>
      <c r="B3326">
        <v>0.0736229628342609</v>
      </c>
      <c r="C3326" t="s">
        <v>6655</v>
      </c>
      <c r="D3326">
        <v>0.00206610553741259</v>
      </c>
      <c r="E3326">
        <v>35.6336893256962</v>
      </c>
      <c r="F3326">
        <v>34.6336893256962</v>
      </c>
    </row>
    <row r="3327" spans="1:6">
      <c r="A3327" t="s">
        <v>6656</v>
      </c>
      <c r="B3327">
        <v>0.0708713197323674</v>
      </c>
      <c r="C3327" t="s">
        <v>6657</v>
      </c>
      <c r="D3327">
        <v>0.00203556121056594</v>
      </c>
      <c r="E3327">
        <v>34.8165996505029</v>
      </c>
      <c r="F3327">
        <v>33.8165996505029</v>
      </c>
    </row>
    <row r="3328" spans="1:6">
      <c r="A3328" t="s">
        <v>6658</v>
      </c>
      <c r="B3328">
        <v>0.0730954958239073</v>
      </c>
      <c r="C3328" t="s">
        <v>6659</v>
      </c>
      <c r="D3328">
        <v>0.00204422317316409</v>
      </c>
      <c r="E3328">
        <v>35.7571016626177</v>
      </c>
      <c r="F3328">
        <v>34.7571016626177</v>
      </c>
    </row>
    <row r="3329" spans="1:6">
      <c r="A3329" t="s">
        <v>6660</v>
      </c>
      <c r="B3329">
        <v>0.0730735682715377</v>
      </c>
      <c r="C3329" t="s">
        <v>6661</v>
      </c>
      <c r="D3329">
        <v>0.00205290352634101</v>
      </c>
      <c r="E3329">
        <v>35.595227605157</v>
      </c>
      <c r="F3329">
        <v>34.595227605157</v>
      </c>
    </row>
    <row r="3330" spans="1:6">
      <c r="A3330" t="s">
        <v>6662</v>
      </c>
      <c r="B3330">
        <v>0.0719554308632424</v>
      </c>
      <c r="C3330" t="s">
        <v>6663</v>
      </c>
      <c r="D3330">
        <v>0.00199636169192908</v>
      </c>
      <c r="E3330">
        <v>36.0432837166456</v>
      </c>
      <c r="F3330">
        <v>35.0432837166456</v>
      </c>
    </row>
    <row r="3331" spans="1:6">
      <c r="A3331" t="s">
        <v>6664</v>
      </c>
      <c r="B3331">
        <v>0.0711939977324144</v>
      </c>
      <c r="C3331" t="s">
        <v>6665</v>
      </c>
      <c r="D3331">
        <v>0.00199207305241902</v>
      </c>
      <c r="E3331">
        <v>35.7386480611049</v>
      </c>
      <c r="F3331">
        <v>34.7386480611049</v>
      </c>
    </row>
    <row r="3332" spans="1:6">
      <c r="A3332" t="s">
        <v>6666</v>
      </c>
      <c r="B3332">
        <v>0.0715835089662088</v>
      </c>
      <c r="C3332" t="s">
        <v>6667</v>
      </c>
      <c r="D3332">
        <v>0.00200492513662818</v>
      </c>
      <c r="E3332">
        <v>35.7038313593074</v>
      </c>
      <c r="F3332">
        <v>34.7038313593074</v>
      </c>
    </row>
    <row r="3333" spans="1:6">
      <c r="A3333" t="s">
        <v>6668</v>
      </c>
      <c r="B3333">
        <v>0.0709542510819954</v>
      </c>
      <c r="C3333" t="s">
        <v>6669</v>
      </c>
      <c r="D3333">
        <v>0.00200922293970777</v>
      </c>
      <c r="E3333">
        <v>35.3142748272202</v>
      </c>
      <c r="F3333">
        <v>34.3142748272202</v>
      </c>
    </row>
    <row r="3334" spans="1:6">
      <c r="A3334" t="s">
        <v>6670</v>
      </c>
      <c r="B3334">
        <v>0.0698525105415229</v>
      </c>
      <c r="C3334" t="s">
        <v>6671</v>
      </c>
      <c r="D3334">
        <v>0.00207806141301681</v>
      </c>
      <c r="E3334">
        <v>33.6142666929728</v>
      </c>
      <c r="F3334">
        <v>32.6142666929728</v>
      </c>
    </row>
    <row r="3335" spans="1:6">
      <c r="A3335" t="s">
        <v>6672</v>
      </c>
      <c r="B3335">
        <v>0.0685664870274108</v>
      </c>
      <c r="C3335" t="s">
        <v>6673</v>
      </c>
      <c r="D3335">
        <v>0.00206493681461881</v>
      </c>
      <c r="E3335">
        <v>33.2051259592988</v>
      </c>
      <c r="F3335">
        <v>32.2051259592988</v>
      </c>
    </row>
    <row r="3336" spans="1:6">
      <c r="A3336" t="s">
        <v>6674</v>
      </c>
      <c r="B3336">
        <v>0.0697768585853428</v>
      </c>
      <c r="C3336" t="s">
        <v>6675</v>
      </c>
      <c r="D3336">
        <v>0.00205621480061831</v>
      </c>
      <c r="E3336">
        <v>33.9346154712828</v>
      </c>
      <c r="F3336">
        <v>32.9346154712828</v>
      </c>
    </row>
    <row r="3337" spans="1:6">
      <c r="A3337" t="s">
        <v>6676</v>
      </c>
      <c r="B3337">
        <v>0.0697554382143266</v>
      </c>
      <c r="C3337" t="s">
        <v>6677</v>
      </c>
      <c r="D3337">
        <v>0.00205621480061831</v>
      </c>
      <c r="E3337">
        <v>33.9241980912456</v>
      </c>
      <c r="F3337">
        <v>32.9241980912456</v>
      </c>
    </row>
    <row r="3338" spans="1:6">
      <c r="A3338" t="s">
        <v>6678</v>
      </c>
      <c r="B3338">
        <v>0.0692414282305551</v>
      </c>
      <c r="C3338" t="s">
        <v>6679</v>
      </c>
      <c r="D3338">
        <v>0.00210408435153217</v>
      </c>
      <c r="E3338">
        <v>32.9081047440585</v>
      </c>
      <c r="F3338">
        <v>31.9081047440585</v>
      </c>
    </row>
    <row r="3339" spans="1:6">
      <c r="A3339" t="s">
        <v>6680</v>
      </c>
      <c r="B3339">
        <v>0.0697962131716936</v>
      </c>
      <c r="C3339" t="s">
        <v>6681</v>
      </c>
      <c r="D3339">
        <v>0.00210408435153217</v>
      </c>
      <c r="E3339">
        <v>33.1717752289108</v>
      </c>
      <c r="F3339">
        <v>32.1717752289108</v>
      </c>
    </row>
    <row r="3340" spans="1:6">
      <c r="A3340" t="s">
        <v>6682</v>
      </c>
      <c r="B3340">
        <v>0.068318024494945</v>
      </c>
      <c r="C3340" t="s">
        <v>6683</v>
      </c>
      <c r="D3340">
        <v>0.00207327140077752</v>
      </c>
      <c r="E3340">
        <v>32.9517999762715</v>
      </c>
      <c r="F3340">
        <v>31.9517999762715</v>
      </c>
    </row>
    <row r="3341" spans="1:6">
      <c r="A3341" t="s">
        <v>6684</v>
      </c>
      <c r="B3341">
        <v>0.068318024494945</v>
      </c>
      <c r="C3341" t="s">
        <v>6685</v>
      </c>
      <c r="D3341">
        <v>0.00200336130085668</v>
      </c>
      <c r="E3341">
        <v>34.1016992120846</v>
      </c>
      <c r="F3341">
        <v>33.1016992120846</v>
      </c>
    </row>
    <row r="3342" spans="1:6">
      <c r="A3342" t="s">
        <v>6686</v>
      </c>
      <c r="B3342">
        <v>0.068572349388365</v>
      </c>
      <c r="C3342" t="s">
        <v>6687</v>
      </c>
      <c r="D3342">
        <v>0.00201195020246807</v>
      </c>
      <c r="E3342">
        <v>34.0825281382446</v>
      </c>
      <c r="F3342">
        <v>33.0825281382446</v>
      </c>
    </row>
    <row r="3343" spans="1:6">
      <c r="A3343" t="s">
        <v>6688</v>
      </c>
      <c r="B3343">
        <v>0.0684237175736201</v>
      </c>
      <c r="C3343" t="s">
        <v>6689</v>
      </c>
      <c r="D3343">
        <v>0.00203346838645168</v>
      </c>
      <c r="E3343">
        <v>33.6487737058046</v>
      </c>
      <c r="F3343">
        <v>32.6487737058046</v>
      </c>
    </row>
    <row r="3344" spans="1:6">
      <c r="A3344" t="s">
        <v>6690</v>
      </c>
      <c r="B3344">
        <v>0.0686782385317365</v>
      </c>
      <c r="C3344" t="s">
        <v>6691</v>
      </c>
      <c r="D3344">
        <v>0.00210269284216068</v>
      </c>
      <c r="E3344">
        <v>32.6620403868233</v>
      </c>
      <c r="F3344">
        <v>31.6620403868233</v>
      </c>
    </row>
    <row r="3345" spans="1:6">
      <c r="A3345" t="s">
        <v>6692</v>
      </c>
      <c r="B3345">
        <v>0.069889457466238</v>
      </c>
      <c r="C3345" t="s">
        <v>6693</v>
      </c>
      <c r="D3345">
        <v>0.00209829390316034</v>
      </c>
      <c r="E3345">
        <v>33.3077541525399</v>
      </c>
      <c r="F3345">
        <v>32.3077541525399</v>
      </c>
    </row>
    <row r="3346" spans="1:6">
      <c r="A3346" t="s">
        <v>6694</v>
      </c>
      <c r="B3346">
        <v>0.0707897357099375</v>
      </c>
      <c r="C3346" t="s">
        <v>6695</v>
      </c>
      <c r="D3346">
        <v>0.00204995624256397</v>
      </c>
      <c r="E3346">
        <v>34.5323154904993</v>
      </c>
      <c r="F3346">
        <v>33.5323154904993</v>
      </c>
    </row>
    <row r="3347" spans="1:6">
      <c r="A3347" t="s">
        <v>6696</v>
      </c>
      <c r="B3347">
        <v>0.0711780383894374</v>
      </c>
      <c r="C3347" t="s">
        <v>6697</v>
      </c>
      <c r="D3347">
        <v>0.00204995624256397</v>
      </c>
      <c r="E3347">
        <v>34.7217354749055</v>
      </c>
      <c r="F3347">
        <v>33.7217354749055</v>
      </c>
    </row>
    <row r="3348" spans="1:6">
      <c r="A3348" t="s">
        <v>6698</v>
      </c>
      <c r="B3348">
        <v>0.0710915128907114</v>
      </c>
      <c r="C3348" t="s">
        <v>6699</v>
      </c>
      <c r="D3348">
        <v>0.00200218183860592</v>
      </c>
      <c r="E3348">
        <v>35.5070211505919</v>
      </c>
      <c r="F3348">
        <v>34.5070211505919</v>
      </c>
    </row>
    <row r="3349" spans="1:6">
      <c r="A3349" t="s">
        <v>6700</v>
      </c>
      <c r="B3349">
        <v>0.070961803577242</v>
      </c>
      <c r="C3349" t="s">
        <v>6701</v>
      </c>
      <c r="D3349">
        <v>0.0020279333735076</v>
      </c>
      <c r="E3349">
        <v>34.9921770134408</v>
      </c>
      <c r="F3349">
        <v>33.9921770134408</v>
      </c>
    </row>
    <row r="3350" spans="1:6">
      <c r="A3350" t="s">
        <v>6702</v>
      </c>
      <c r="B3350">
        <v>0.0709186066187411</v>
      </c>
      <c r="C3350" t="s">
        <v>6703</v>
      </c>
      <c r="D3350">
        <v>0.0020279333735076</v>
      </c>
      <c r="E3350">
        <v>34.9708760382385</v>
      </c>
      <c r="F3350">
        <v>33.9708760382385</v>
      </c>
    </row>
    <row r="3351" spans="1:6">
      <c r="A3351" t="s">
        <v>6704</v>
      </c>
      <c r="B3351">
        <v>0.0701197061940514</v>
      </c>
      <c r="C3351" t="s">
        <v>6705</v>
      </c>
      <c r="D3351">
        <v>0.00202361402659917</v>
      </c>
      <c r="E3351">
        <v>34.6507314499557</v>
      </c>
      <c r="F3351">
        <v>33.6507314499557</v>
      </c>
    </row>
    <row r="3352" spans="1:6">
      <c r="A3352" t="s">
        <v>6706</v>
      </c>
      <c r="B3352">
        <v>0.0691321046983606</v>
      </c>
      <c r="C3352" t="s">
        <v>6707</v>
      </c>
      <c r="D3352">
        <v>0.00201498454247721</v>
      </c>
      <c r="E3352">
        <v>34.3090000151416</v>
      </c>
      <c r="F3352">
        <v>33.3090000151416</v>
      </c>
    </row>
    <row r="3353" spans="1:6">
      <c r="A3353" t="s">
        <v>6708</v>
      </c>
      <c r="B3353">
        <v>0.0700274326037972</v>
      </c>
      <c r="C3353" t="s">
        <v>6709</v>
      </c>
      <c r="D3353">
        <v>0.00206234529027048</v>
      </c>
      <c r="E3353">
        <v>33.9552416048687</v>
      </c>
      <c r="F3353">
        <v>32.9552416048687</v>
      </c>
    </row>
    <row r="3354" spans="1:6">
      <c r="A3354" t="s">
        <v>6710</v>
      </c>
      <c r="B3354">
        <v>0.0689761629354192</v>
      </c>
      <c r="C3354" t="s">
        <v>6711</v>
      </c>
      <c r="D3354">
        <v>0.00205798975639451</v>
      </c>
      <c r="E3354">
        <v>33.516280982983</v>
      </c>
      <c r="F3354">
        <v>32.516280982983</v>
      </c>
    </row>
    <row r="3355" spans="1:6">
      <c r="A3355" t="s">
        <v>6712</v>
      </c>
      <c r="B3355">
        <v>0.068167058384857</v>
      </c>
      <c r="C3355" t="s">
        <v>6713</v>
      </c>
      <c r="D3355">
        <v>0.00207539347526466</v>
      </c>
      <c r="E3355">
        <v>32.845366046149</v>
      </c>
      <c r="F3355">
        <v>31.845366046149</v>
      </c>
    </row>
    <row r="3356" spans="1:6">
      <c r="A3356" t="s">
        <v>6714</v>
      </c>
      <c r="B3356">
        <v>0.0687808899927319</v>
      </c>
      <c r="C3356" t="s">
        <v>6715</v>
      </c>
      <c r="D3356">
        <v>0.00207102422584305</v>
      </c>
      <c r="E3356">
        <v>33.2110504234847</v>
      </c>
      <c r="F3356">
        <v>32.2110504234847</v>
      </c>
    </row>
    <row r="3357" spans="1:6">
      <c r="A3357" t="s">
        <v>6716</v>
      </c>
      <c r="B3357">
        <v>0.0688021514734097</v>
      </c>
      <c r="C3357" t="s">
        <v>6717</v>
      </c>
      <c r="D3357">
        <v>0.00214522319705344</v>
      </c>
      <c r="E3357">
        <v>32.0722578274897</v>
      </c>
      <c r="F3357">
        <v>31.0722578274897</v>
      </c>
    </row>
    <row r="3358" spans="1:6">
      <c r="A3358" t="s">
        <v>6718</v>
      </c>
      <c r="B3358">
        <v>0.0691211229684185</v>
      </c>
      <c r="C3358" t="s">
        <v>6719</v>
      </c>
      <c r="D3358">
        <v>0.00221628649136577</v>
      </c>
      <c r="E3358">
        <v>31.1878104377305</v>
      </c>
      <c r="F3358">
        <v>30.1878104377305</v>
      </c>
    </row>
    <row r="3359" spans="1:6">
      <c r="A3359" t="s">
        <v>6720</v>
      </c>
      <c r="B3359">
        <v>0.069142436913213</v>
      </c>
      <c r="C3359" t="s">
        <v>6721</v>
      </c>
      <c r="D3359">
        <v>0.00221628649136577</v>
      </c>
      <c r="E3359">
        <v>31.1974274005544</v>
      </c>
      <c r="F3359">
        <v>30.1974274005544</v>
      </c>
    </row>
    <row r="3360" spans="1:6">
      <c r="A3360" t="s">
        <v>6722</v>
      </c>
      <c r="B3360">
        <v>0.0699098572088429</v>
      </c>
      <c r="C3360" t="s">
        <v>6723</v>
      </c>
      <c r="D3360">
        <v>0.00223885560023915</v>
      </c>
      <c r="E3360">
        <v>31.2257106717268</v>
      </c>
      <c r="F3360">
        <v>30.2257106717268</v>
      </c>
    </row>
    <row r="3361" spans="1:6">
      <c r="A3361" t="s">
        <v>6724</v>
      </c>
      <c r="B3361">
        <v>0.0712173848156923</v>
      </c>
      <c r="C3361" t="s">
        <v>6725</v>
      </c>
      <c r="D3361">
        <v>0.00222978222394639</v>
      </c>
      <c r="E3361">
        <v>31.9391660992112</v>
      </c>
      <c r="F3361">
        <v>30.9391660992112</v>
      </c>
    </row>
    <row r="3362" spans="1:6">
      <c r="A3362" t="s">
        <v>6726</v>
      </c>
      <c r="B3362">
        <v>0.0728831620425478</v>
      </c>
      <c r="C3362" t="s">
        <v>6727</v>
      </c>
      <c r="D3362">
        <v>0.00221167231755901</v>
      </c>
      <c r="E3362">
        <v>32.9538700032145</v>
      </c>
      <c r="F3362">
        <v>31.9538700032145</v>
      </c>
    </row>
    <row r="3363" spans="1:6">
      <c r="A3363" t="s">
        <v>6728</v>
      </c>
      <c r="B3363">
        <v>0.0731019975388473</v>
      </c>
      <c r="C3363" t="s">
        <v>6729</v>
      </c>
      <c r="D3363">
        <v>0.00224774444506251</v>
      </c>
      <c r="E3363">
        <v>32.5223793565261</v>
      </c>
      <c r="F3363">
        <v>31.5223793565261</v>
      </c>
    </row>
    <row r="3364" spans="1:6">
      <c r="A3364" t="s">
        <v>6730</v>
      </c>
      <c r="B3364">
        <v>0.0732115793070063</v>
      </c>
      <c r="C3364" t="s">
        <v>6731</v>
      </c>
      <c r="D3364">
        <v>0.00225228993433463</v>
      </c>
      <c r="E3364">
        <v>32.5053973695595</v>
      </c>
      <c r="F3364">
        <v>31.5053973695595</v>
      </c>
    </row>
    <row r="3365" spans="1:6">
      <c r="A3365" t="s">
        <v>6732</v>
      </c>
      <c r="B3365">
        <v>0.0745494781499444</v>
      </c>
      <c r="C3365" t="s">
        <v>6733</v>
      </c>
      <c r="D3365">
        <v>0.00224318977298379</v>
      </c>
      <c r="E3365">
        <v>33.2336920610966</v>
      </c>
      <c r="F3365">
        <v>32.2336920610966</v>
      </c>
    </row>
    <row r="3366" spans="1:6">
      <c r="A3366" t="s">
        <v>6734</v>
      </c>
      <c r="B3366">
        <v>0.0735978297721954</v>
      </c>
      <c r="C3366" t="s">
        <v>6735</v>
      </c>
      <c r="D3366">
        <v>0.00218869933315422</v>
      </c>
      <c r="E3366">
        <v>33.6262860125839</v>
      </c>
      <c r="F3366">
        <v>32.6262860125839</v>
      </c>
    </row>
    <row r="3367" spans="1:6">
      <c r="A3367" t="s">
        <v>6736</v>
      </c>
      <c r="B3367">
        <v>0.0743674515355736</v>
      </c>
      <c r="C3367" t="s">
        <v>6737</v>
      </c>
      <c r="D3367">
        <v>0.00227391508587949</v>
      </c>
      <c r="E3367">
        <v>32.7045860231893</v>
      </c>
      <c r="F3367">
        <v>31.7045860231893</v>
      </c>
    </row>
    <row r="3368" spans="1:6">
      <c r="A3368" t="s">
        <v>6738</v>
      </c>
      <c r="B3368">
        <v>0.0752294906527938</v>
      </c>
      <c r="C3368" t="s">
        <v>6739</v>
      </c>
      <c r="D3368">
        <v>0.00224192030075153</v>
      </c>
      <c r="E3368">
        <v>33.5558273983137</v>
      </c>
      <c r="F3368">
        <v>32.5558273983137</v>
      </c>
    </row>
    <row r="3369" spans="1:6">
      <c r="A3369" t="s">
        <v>6740</v>
      </c>
      <c r="B3369">
        <v>0.0752072597158396</v>
      </c>
      <c r="C3369" t="s">
        <v>6741</v>
      </c>
      <c r="D3369">
        <v>0.00225099690115944</v>
      </c>
      <c r="E3369">
        <v>33.4106456020006</v>
      </c>
      <c r="F3369">
        <v>32.4106456020006</v>
      </c>
    </row>
    <row r="3370" spans="1:6">
      <c r="A3370" t="s">
        <v>6742</v>
      </c>
      <c r="B3370">
        <v>0.0755406744921771</v>
      </c>
      <c r="C3370" t="s">
        <v>6743</v>
      </c>
      <c r="D3370">
        <v>0.0022691867751082</v>
      </c>
      <c r="E3370">
        <v>33.2897561896707</v>
      </c>
      <c r="F3370">
        <v>32.2897561896707</v>
      </c>
    </row>
    <row r="3371" spans="1:6">
      <c r="A3371" t="s">
        <v>6744</v>
      </c>
      <c r="B3371">
        <v>0.0753624599843807</v>
      </c>
      <c r="C3371" t="s">
        <v>6745</v>
      </c>
      <c r="D3371">
        <v>0.00224635793431234</v>
      </c>
      <c r="E3371">
        <v>33.5487318531233</v>
      </c>
      <c r="F3371">
        <v>32.5487318531233</v>
      </c>
    </row>
    <row r="3372" spans="1:6">
      <c r="A3372" t="s">
        <v>6746</v>
      </c>
      <c r="B3372">
        <v>0.0758297205865868</v>
      </c>
      <c r="C3372" t="s">
        <v>6747</v>
      </c>
      <c r="D3372">
        <v>0.00222818719267989</v>
      </c>
      <c r="E3372">
        <v>34.0320242552802</v>
      </c>
      <c r="F3372">
        <v>33.0320242552802</v>
      </c>
    </row>
    <row r="3373" spans="1:6">
      <c r="A3373" t="s">
        <v>6748</v>
      </c>
      <c r="B3373">
        <v>0.0760752325590526</v>
      </c>
      <c r="C3373" t="s">
        <v>6749</v>
      </c>
      <c r="D3373">
        <v>0.00221461447881585</v>
      </c>
      <c r="E3373">
        <v>34.3514563310043</v>
      </c>
      <c r="F3373">
        <v>33.3514563310043</v>
      </c>
    </row>
    <row r="3374" spans="1:6">
      <c r="A3374" t="s">
        <v>6750</v>
      </c>
      <c r="B3374">
        <v>0.0753151508937549</v>
      </c>
      <c r="C3374" t="s">
        <v>6751</v>
      </c>
      <c r="D3374">
        <v>0.00224618739399245</v>
      </c>
      <c r="E3374">
        <v>33.5302170670129</v>
      </c>
      <c r="F3374">
        <v>32.5302170670129</v>
      </c>
    </row>
    <row r="3375" spans="1:6">
      <c r="A3375" t="s">
        <v>6752</v>
      </c>
      <c r="B3375">
        <v>0.0749370181219907</v>
      </c>
      <c r="C3375" t="s">
        <v>6753</v>
      </c>
      <c r="D3375">
        <v>0.00225527207506016</v>
      </c>
      <c r="E3375">
        <v>33.2274845907413</v>
      </c>
      <c r="F3375">
        <v>32.2274845907413</v>
      </c>
    </row>
    <row r="3376" spans="1:6">
      <c r="A3376" t="s">
        <v>6754</v>
      </c>
      <c r="B3376">
        <v>0.0753363863902944</v>
      </c>
      <c r="C3376" t="s">
        <v>6755</v>
      </c>
      <c r="D3376">
        <v>0.0023371992140129</v>
      </c>
      <c r="E3376">
        <v>32.2336178870025</v>
      </c>
      <c r="F3376">
        <v>31.2336178870025</v>
      </c>
    </row>
    <row r="3377" spans="1:6">
      <c r="A3377" t="s">
        <v>6756</v>
      </c>
      <c r="B3377">
        <v>0.0761817378395285</v>
      </c>
      <c r="C3377" t="s">
        <v>6757</v>
      </c>
      <c r="D3377">
        <v>0.0024252205917458</v>
      </c>
      <c r="E3377">
        <v>31.4122921843942</v>
      </c>
      <c r="F3377">
        <v>30.4122921843942</v>
      </c>
    </row>
    <row r="3378" spans="1:6">
      <c r="A3378" t="s">
        <v>6758</v>
      </c>
      <c r="B3378">
        <v>0.0765844015544342</v>
      </c>
      <c r="C3378" t="s">
        <v>6759</v>
      </c>
      <c r="D3378">
        <v>0.0024252205917458</v>
      </c>
      <c r="E3378">
        <v>31.5783239739461</v>
      </c>
      <c r="F3378">
        <v>30.5783239739461</v>
      </c>
    </row>
    <row r="3379" spans="1:6">
      <c r="A3379" t="s">
        <v>6760</v>
      </c>
      <c r="B3379">
        <v>0.076898409936851</v>
      </c>
      <c r="C3379" t="s">
        <v>6761</v>
      </c>
      <c r="D3379">
        <v>0.00243937557574431</v>
      </c>
      <c r="E3379">
        <v>31.5238090851949</v>
      </c>
      <c r="F3379">
        <v>30.5238090851949</v>
      </c>
    </row>
    <row r="3380" spans="1:6">
      <c r="A3380" t="s">
        <v>6762</v>
      </c>
      <c r="B3380">
        <v>0.0769208849945558</v>
      </c>
      <c r="C3380" t="s">
        <v>6763</v>
      </c>
      <c r="D3380">
        <v>0.00242517940362553</v>
      </c>
      <c r="E3380">
        <v>31.7176060787761</v>
      </c>
      <c r="F3380">
        <v>30.7176060787761</v>
      </c>
    </row>
    <row r="3381" spans="1:6">
      <c r="A3381" t="s">
        <v>6764</v>
      </c>
      <c r="B3381">
        <v>0.0758868812804267</v>
      </c>
      <c r="C3381" t="s">
        <v>6765</v>
      </c>
      <c r="D3381">
        <v>0.00243461589935948</v>
      </c>
      <c r="E3381">
        <v>31.1699604444347</v>
      </c>
      <c r="F3381">
        <v>30.1699604444347</v>
      </c>
    </row>
    <row r="3382" spans="1:6">
      <c r="A3382" t="s">
        <v>6766</v>
      </c>
      <c r="B3382">
        <v>0.0750161580177211</v>
      </c>
      <c r="C3382" t="s">
        <v>6767</v>
      </c>
      <c r="D3382">
        <v>0.00244879812789944</v>
      </c>
      <c r="E3382">
        <v>30.6338677586582</v>
      </c>
      <c r="F3382">
        <v>29.6338677586582</v>
      </c>
    </row>
    <row r="3383" spans="1:6">
      <c r="A3383" t="s">
        <v>6768</v>
      </c>
      <c r="B3383">
        <v>0.0751937373235775</v>
      </c>
      <c r="C3383" t="s">
        <v>6769</v>
      </c>
      <c r="D3383">
        <v>0.00242509243450254</v>
      </c>
      <c r="E3383">
        <v>31.0065448449605</v>
      </c>
      <c r="F3383">
        <v>30.0065448449605</v>
      </c>
    </row>
    <row r="3384" spans="1:6">
      <c r="A3384" t="s">
        <v>6770</v>
      </c>
      <c r="B3384">
        <v>0.075260408289137</v>
      </c>
      <c r="C3384" t="s">
        <v>6771</v>
      </c>
      <c r="D3384">
        <v>0.00239206588383811</v>
      </c>
      <c r="E3384">
        <v>31.4625148068165</v>
      </c>
      <c r="F3384">
        <v>30.4625148068165</v>
      </c>
    </row>
    <row r="3385" spans="1:6">
      <c r="A3385" t="s">
        <v>6772</v>
      </c>
      <c r="B3385">
        <v>0.074926905741327</v>
      </c>
      <c r="C3385" t="s">
        <v>6773</v>
      </c>
      <c r="D3385">
        <v>0.00241080880947053</v>
      </c>
      <c r="E3385">
        <v>31.0795719042452</v>
      </c>
      <c r="F3385">
        <v>30.0795719042452</v>
      </c>
    </row>
    <row r="3386" spans="1:6">
      <c r="A3386" t="s">
        <v>6774</v>
      </c>
      <c r="B3386">
        <v>0.0755036931726444</v>
      </c>
      <c r="C3386" t="s">
        <v>6775</v>
      </c>
      <c r="D3386">
        <v>0.00250959317044396</v>
      </c>
      <c r="E3386">
        <v>30.0860291069757</v>
      </c>
      <c r="F3386">
        <v>29.0860291069757</v>
      </c>
    </row>
    <row r="3387" spans="1:6">
      <c r="A3387" t="s">
        <v>6776</v>
      </c>
      <c r="B3387">
        <v>0.0760826921469811</v>
      </c>
      <c r="C3387" t="s">
        <v>6777</v>
      </c>
      <c r="D3387">
        <v>0.00250479471313909</v>
      </c>
      <c r="E3387">
        <v>30.3748214366166</v>
      </c>
      <c r="F3387">
        <v>29.3748214366166</v>
      </c>
    </row>
    <row r="3388" spans="1:6">
      <c r="A3388" t="s">
        <v>6778</v>
      </c>
      <c r="B3388">
        <v>0.0763509431549916</v>
      </c>
      <c r="C3388" t="s">
        <v>6779</v>
      </c>
      <c r="D3388">
        <v>0.00249041311670002</v>
      </c>
      <c r="E3388">
        <v>30.6579429103563</v>
      </c>
      <c r="F3388">
        <v>29.6579429103563</v>
      </c>
    </row>
    <row r="3389" spans="1:6">
      <c r="A3389" t="s">
        <v>6780</v>
      </c>
      <c r="B3389">
        <v>0.0758358905981461</v>
      </c>
      <c r="C3389" t="s">
        <v>6781</v>
      </c>
      <c r="D3389">
        <v>0.00246173273531768</v>
      </c>
      <c r="E3389">
        <v>30.8058992392445</v>
      </c>
      <c r="F3389">
        <v>29.8058992392445</v>
      </c>
    </row>
    <row r="3390" spans="1:6">
      <c r="A3390" t="s">
        <v>6782</v>
      </c>
      <c r="B3390">
        <v>0.076951780689349</v>
      </c>
      <c r="C3390" t="s">
        <v>6783</v>
      </c>
      <c r="D3390">
        <v>0.00245222797572186</v>
      </c>
      <c r="E3390">
        <v>31.3803534790426</v>
      </c>
      <c r="F3390">
        <v>30.3803534790426</v>
      </c>
    </row>
    <row r="3391" spans="1:6">
      <c r="A3391" t="s">
        <v>6784</v>
      </c>
      <c r="B3391">
        <v>0.076704491881992</v>
      </c>
      <c r="C3391" t="s">
        <v>6785</v>
      </c>
      <c r="D3391">
        <v>0.00251388941418295</v>
      </c>
      <c r="E3391">
        <v>30.5122776878083</v>
      </c>
      <c r="F3391">
        <v>29.5122776878083</v>
      </c>
    </row>
    <row r="3392" spans="1:6">
      <c r="A3392" t="s">
        <v>6786</v>
      </c>
      <c r="B3392">
        <v>0.0756495947002938</v>
      </c>
      <c r="C3392" t="s">
        <v>6787</v>
      </c>
      <c r="D3392">
        <v>0.00250428525214214</v>
      </c>
      <c r="E3392">
        <v>30.2080582216359</v>
      </c>
      <c r="F3392">
        <v>29.2080582216359</v>
      </c>
    </row>
    <row r="3393" spans="1:6">
      <c r="A3393" t="s">
        <v>6788</v>
      </c>
      <c r="B3393">
        <v>0.0743122418181437</v>
      </c>
      <c r="C3393" t="s">
        <v>6789</v>
      </c>
      <c r="D3393">
        <v>0.00248032079996853</v>
      </c>
      <c r="E3393">
        <v>29.9607380702877</v>
      </c>
      <c r="F3393">
        <v>28.9607380702877</v>
      </c>
    </row>
    <row r="3394" spans="1:6">
      <c r="A3394" t="s">
        <v>6790</v>
      </c>
      <c r="B3394">
        <v>0.0758143917716614</v>
      </c>
      <c r="C3394" t="s">
        <v>6791</v>
      </c>
      <c r="D3394">
        <v>0.00247555095227628</v>
      </c>
      <c r="E3394">
        <v>30.6252600868303</v>
      </c>
      <c r="F3394">
        <v>29.6252600868303</v>
      </c>
    </row>
    <row r="3395" spans="1:6">
      <c r="A3395" t="s">
        <v>6792</v>
      </c>
      <c r="B3395">
        <v>0.0759259491462519</v>
      </c>
      <c r="C3395" t="s">
        <v>6793</v>
      </c>
      <c r="D3395">
        <v>0.00245172466784628</v>
      </c>
      <c r="E3395">
        <v>30.9683832536339</v>
      </c>
      <c r="F3395">
        <v>29.9683832536339</v>
      </c>
    </row>
    <row r="3396" spans="1:6">
      <c r="A3396" t="s">
        <v>6794</v>
      </c>
      <c r="B3396">
        <v>0.0748542110021495</v>
      </c>
      <c r="C3396" t="s">
        <v>6795</v>
      </c>
      <c r="D3396">
        <v>0.00246120909596174</v>
      </c>
      <c r="E3396">
        <v>30.4135927032642</v>
      </c>
      <c r="F3396">
        <v>29.4135927032642</v>
      </c>
    </row>
    <row r="3397" spans="1:6">
      <c r="A3397" t="s">
        <v>6796</v>
      </c>
      <c r="B3397">
        <v>0.0751202410723482</v>
      </c>
      <c r="C3397" t="s">
        <v>6797</v>
      </c>
      <c r="D3397">
        <v>0.00246120909596174</v>
      </c>
      <c r="E3397">
        <v>30.5216818821297</v>
      </c>
      <c r="F3397">
        <v>29.5216818821297</v>
      </c>
    </row>
    <row r="3398" spans="1:6">
      <c r="A3398" t="s">
        <v>6798</v>
      </c>
      <c r="B3398">
        <v>0.0741430672047404</v>
      </c>
      <c r="C3398" t="s">
        <v>6799</v>
      </c>
      <c r="D3398">
        <v>0.00246120909596174</v>
      </c>
      <c r="E3398">
        <v>30.1246518739068</v>
      </c>
      <c r="F3398">
        <v>29.1246518739068</v>
      </c>
    </row>
    <row r="3399" spans="1:6">
      <c r="A3399" t="s">
        <v>6800</v>
      </c>
      <c r="B3399">
        <v>0.0716499362438311</v>
      </c>
      <c r="C3399" t="s">
        <v>6801</v>
      </c>
      <c r="D3399">
        <v>0.0024517063581395</v>
      </c>
      <c r="E3399">
        <v>29.2245178571072</v>
      </c>
      <c r="F3399">
        <v>28.2245178571072</v>
      </c>
    </row>
    <row r="3400" spans="1:6">
      <c r="A3400" t="s">
        <v>6802</v>
      </c>
      <c r="B3400">
        <v>0.0735582880566208</v>
      </c>
      <c r="C3400" t="s">
        <v>6803</v>
      </c>
      <c r="D3400">
        <v>0.0023995423930727</v>
      </c>
      <c r="E3400">
        <v>30.6551316905165</v>
      </c>
      <c r="F3400">
        <v>29.6551316905165</v>
      </c>
    </row>
    <row r="3401" spans="1:6">
      <c r="A3401" t="s">
        <v>6804</v>
      </c>
      <c r="B3401">
        <v>0.0736242005011159</v>
      </c>
      <c r="C3401" t="s">
        <v>6805</v>
      </c>
      <c r="D3401">
        <v>0.00235732170580456</v>
      </c>
      <c r="E3401">
        <v>31.2321395589864</v>
      </c>
      <c r="F3401">
        <v>30.2321395589864</v>
      </c>
    </row>
    <row r="3402" spans="1:6">
      <c r="A3402" t="s">
        <v>6806</v>
      </c>
      <c r="B3402">
        <v>0.0730307228436954</v>
      </c>
      <c r="C3402" t="s">
        <v>6807</v>
      </c>
      <c r="D3402">
        <v>0.00235732170580456</v>
      </c>
      <c r="E3402">
        <v>30.9803802611531</v>
      </c>
      <c r="F3402">
        <v>29.9803802611531</v>
      </c>
    </row>
    <row r="3403" spans="1:6">
      <c r="A3403" t="s">
        <v>6808</v>
      </c>
      <c r="B3403">
        <v>0.0709510110121153</v>
      </c>
      <c r="C3403" t="s">
        <v>6809</v>
      </c>
      <c r="D3403">
        <v>0.00233407395722661</v>
      </c>
      <c r="E3403">
        <v>30.3979275345759</v>
      </c>
      <c r="F3403">
        <v>29.3979275345759</v>
      </c>
    </row>
    <row r="3404" spans="1:6">
      <c r="A3404" t="s">
        <v>6810</v>
      </c>
      <c r="B3404">
        <v>0.0709725865058092</v>
      </c>
      <c r="C3404" t="s">
        <v>6811</v>
      </c>
      <c r="D3404">
        <v>0.00235257999454852</v>
      </c>
      <c r="E3404">
        <v>30.1679801198129</v>
      </c>
      <c r="F3404">
        <v>29.1679801198129</v>
      </c>
    </row>
    <row r="3405" spans="1:6">
      <c r="A3405" t="s">
        <v>6812</v>
      </c>
      <c r="B3405">
        <v>0.0724615218870499</v>
      </c>
      <c r="C3405" t="s">
        <v>6813</v>
      </c>
      <c r="D3405">
        <v>0.00230613221578152</v>
      </c>
      <c r="E3405">
        <v>31.4212348239078</v>
      </c>
      <c r="F3405">
        <v>30.4212348239078</v>
      </c>
    </row>
    <row r="3406" spans="1:6">
      <c r="A3406" t="s">
        <v>6814</v>
      </c>
      <c r="B3406">
        <v>0.0727013524093179</v>
      </c>
      <c r="C3406" t="s">
        <v>6815</v>
      </c>
      <c r="D3406">
        <v>0.00235211690602642</v>
      </c>
      <c r="E3406">
        <v>30.9089026242904</v>
      </c>
      <c r="F3406">
        <v>29.9089026242904</v>
      </c>
    </row>
    <row r="3407" spans="1:6">
      <c r="A3407" t="s">
        <v>6816</v>
      </c>
      <c r="B3407">
        <v>0.0730289343516849</v>
      </c>
      <c r="C3407" t="s">
        <v>6817</v>
      </c>
      <c r="D3407">
        <v>0.00235676076961186</v>
      </c>
      <c r="E3407">
        <v>30.9869950710832</v>
      </c>
      <c r="F3407">
        <v>29.9869950710832</v>
      </c>
    </row>
    <row r="3408" spans="1:6">
      <c r="A3408" t="s">
        <v>6818</v>
      </c>
      <c r="B3408">
        <v>0.073116485898937</v>
      </c>
      <c r="C3408" t="s">
        <v>6819</v>
      </c>
      <c r="D3408">
        <v>0.00237535454294213</v>
      </c>
      <c r="E3408">
        <v>30.7812937298928</v>
      </c>
      <c r="F3408">
        <v>29.7812937298928</v>
      </c>
    </row>
    <row r="3409" spans="1:6">
      <c r="A3409" t="s">
        <v>6820</v>
      </c>
      <c r="B3409">
        <v>0.0730288819020535</v>
      </c>
      <c r="C3409" t="s">
        <v>6821</v>
      </c>
      <c r="D3409">
        <v>0.00237068783460629</v>
      </c>
      <c r="E3409">
        <v>30.8049338407229</v>
      </c>
      <c r="F3409">
        <v>29.8049338407229</v>
      </c>
    </row>
    <row r="3410" spans="1:6">
      <c r="A3410" t="s">
        <v>6822</v>
      </c>
      <c r="B3410">
        <v>0.074013836101242</v>
      </c>
      <c r="C3410" t="s">
        <v>6823</v>
      </c>
      <c r="D3410">
        <v>0.00236136359533547</v>
      </c>
      <c r="E3410">
        <v>31.343684745308</v>
      </c>
      <c r="F3410">
        <v>30.343684745308</v>
      </c>
    </row>
    <row r="3411" spans="1:6">
      <c r="A3411" t="s">
        <v>6824</v>
      </c>
      <c r="B3411">
        <v>0.075313870733565</v>
      </c>
      <c r="C3411" t="s">
        <v>6825</v>
      </c>
      <c r="D3411">
        <v>0.00237066946172103</v>
      </c>
      <c r="E3411">
        <v>31.7690306260113</v>
      </c>
      <c r="F3411">
        <v>30.7690306260113</v>
      </c>
    </row>
    <row r="3412" spans="1:6">
      <c r="A3412" t="s">
        <v>6826</v>
      </c>
      <c r="B3412">
        <v>0.0735357654779401</v>
      </c>
      <c r="C3412" t="s">
        <v>6827</v>
      </c>
      <c r="D3412">
        <v>0.00240796612975204</v>
      </c>
      <c r="E3412">
        <v>30.5385381336375</v>
      </c>
      <c r="F3412">
        <v>29.5385381336375</v>
      </c>
    </row>
    <row r="3413" spans="1:6">
      <c r="A3413" t="s">
        <v>6828</v>
      </c>
      <c r="B3413">
        <v>0.0756659638507518</v>
      </c>
      <c r="C3413" t="s">
        <v>6829</v>
      </c>
      <c r="D3413">
        <v>0.00241266460024911</v>
      </c>
      <c r="E3413">
        <v>31.3619903251116</v>
      </c>
      <c r="F3413">
        <v>30.3619903251116</v>
      </c>
    </row>
    <row r="3414" spans="1:6">
      <c r="A3414" t="s">
        <v>6830</v>
      </c>
      <c r="B3414">
        <v>0.0760446277852419</v>
      </c>
      <c r="C3414" t="s">
        <v>6831</v>
      </c>
      <c r="D3414">
        <v>0.00242677374995817</v>
      </c>
      <c r="E3414">
        <v>31.3356891166936</v>
      </c>
      <c r="F3414">
        <v>30.3356891166936</v>
      </c>
    </row>
    <row r="3415" spans="1:6">
      <c r="A3415" t="s">
        <v>6832</v>
      </c>
      <c r="B3415">
        <v>0.0761786074553965</v>
      </c>
      <c r="C3415" t="s">
        <v>6833</v>
      </c>
      <c r="D3415">
        <v>0.0024220569885394</v>
      </c>
      <c r="E3415">
        <v>31.4520293353359</v>
      </c>
      <c r="F3415">
        <v>30.4520293353359</v>
      </c>
    </row>
    <row r="3416" spans="1:6">
      <c r="A3416" t="s">
        <v>6834</v>
      </c>
      <c r="B3416">
        <v>0.0761562578566125</v>
      </c>
      <c r="C3416" t="s">
        <v>6835</v>
      </c>
      <c r="D3416">
        <v>0.00245033002731613</v>
      </c>
      <c r="E3416">
        <v>31.0800002479777</v>
      </c>
      <c r="F3416">
        <v>30.0800002479777</v>
      </c>
    </row>
    <row r="3417" spans="1:6">
      <c r="A3417" t="s">
        <v>6836</v>
      </c>
      <c r="B3417">
        <v>0.0758881020190892</v>
      </c>
      <c r="C3417" t="s">
        <v>6837</v>
      </c>
      <c r="D3417">
        <v>0.00241715341185924</v>
      </c>
      <c r="E3417">
        <v>31.3956497948209</v>
      </c>
      <c r="F3417">
        <v>30.3956497948209</v>
      </c>
    </row>
    <row r="3418" spans="1:6">
      <c r="A3418" t="s">
        <v>6838</v>
      </c>
      <c r="B3418">
        <v>0.075464270761487</v>
      </c>
      <c r="C3418" t="s">
        <v>6839</v>
      </c>
      <c r="D3418">
        <v>0.00240303177556794</v>
      </c>
      <c r="E3418">
        <v>31.40377565072</v>
      </c>
      <c r="F3418">
        <v>30.40377565072</v>
      </c>
    </row>
    <row r="3419" spans="1:6">
      <c r="A3419" t="s">
        <v>6840</v>
      </c>
      <c r="B3419">
        <v>0.0755087596462395</v>
      </c>
      <c r="C3419" t="s">
        <v>6841</v>
      </c>
      <c r="D3419">
        <v>0.00238895151125798</v>
      </c>
      <c r="E3419">
        <v>31.607489432248</v>
      </c>
      <c r="F3419">
        <v>30.607489432248</v>
      </c>
    </row>
    <row r="3420" spans="1:6">
      <c r="A3420" t="s">
        <v>6842</v>
      </c>
      <c r="B3420">
        <v>0.0762652935575323</v>
      </c>
      <c r="C3420" t="s">
        <v>6843</v>
      </c>
      <c r="D3420">
        <v>0.00239831077281041</v>
      </c>
      <c r="E3420">
        <v>31.7995876189817</v>
      </c>
      <c r="F3420">
        <v>30.7995876189817</v>
      </c>
    </row>
    <row r="3421" spans="1:6">
      <c r="A3421" t="s">
        <v>6844</v>
      </c>
      <c r="B3421">
        <v>0.0768019793940316</v>
      </c>
      <c r="C3421" t="s">
        <v>6845</v>
      </c>
      <c r="D3421">
        <v>0.00238424443396694</v>
      </c>
      <c r="E3421">
        <v>32.2122926239771</v>
      </c>
      <c r="F3421">
        <v>31.2122926239771</v>
      </c>
    </row>
    <row r="3422" spans="1:6">
      <c r="A3422" t="s">
        <v>6846</v>
      </c>
      <c r="B3422">
        <v>0.0757921652018529</v>
      </c>
      <c r="C3422" t="s">
        <v>6847</v>
      </c>
      <c r="D3422">
        <v>0.00234684452127727</v>
      </c>
      <c r="E3422">
        <v>32.2953499964297</v>
      </c>
      <c r="F3422">
        <v>31.2953499964297</v>
      </c>
    </row>
    <row r="3423" spans="1:6">
      <c r="A3423" t="s">
        <v>6848</v>
      </c>
      <c r="B3423">
        <v>0.0759259160816209</v>
      </c>
      <c r="C3423" t="s">
        <v>6849</v>
      </c>
      <c r="D3423">
        <v>0.00239786288043547</v>
      </c>
      <c r="E3423">
        <v>31.66399409287</v>
      </c>
      <c r="F3423">
        <v>30.66399409287</v>
      </c>
    </row>
    <row r="3424" spans="1:6">
      <c r="A3424" t="s">
        <v>6850</v>
      </c>
      <c r="B3424">
        <v>0.0757474243600068</v>
      </c>
      <c r="C3424" t="s">
        <v>6851</v>
      </c>
      <c r="D3424">
        <v>0.00239786288043547</v>
      </c>
      <c r="E3424">
        <v>31.5895562578001</v>
      </c>
      <c r="F3424">
        <v>30.5895562578001</v>
      </c>
    </row>
    <row r="3425" spans="1:6">
      <c r="A3425" t="s">
        <v>6852</v>
      </c>
      <c r="B3425">
        <v>0.0765496918730872</v>
      </c>
      <c r="C3425" t="s">
        <v>6853</v>
      </c>
      <c r="D3425">
        <v>0.00240255078440504</v>
      </c>
      <c r="E3425">
        <v>31.8618413271309</v>
      </c>
      <c r="F3425">
        <v>30.8618413271309</v>
      </c>
    </row>
    <row r="3426" spans="1:6">
      <c r="A3426" t="s">
        <v>6854</v>
      </c>
      <c r="B3426">
        <v>0.0768185231000339</v>
      </c>
      <c r="C3426" t="s">
        <v>6855</v>
      </c>
      <c r="D3426">
        <v>0.00242601319440899</v>
      </c>
      <c r="E3426">
        <v>31.6645116675666</v>
      </c>
      <c r="F3426">
        <v>30.6645116675666</v>
      </c>
    </row>
    <row r="3427" spans="1:6">
      <c r="A3427" t="s">
        <v>6856</v>
      </c>
      <c r="B3427">
        <v>0.0765492206527069</v>
      </c>
      <c r="C3427" t="s">
        <v>6857</v>
      </c>
      <c r="D3427">
        <v>0.00251088829158948</v>
      </c>
      <c r="E3427">
        <v>30.486908122961</v>
      </c>
      <c r="F3427">
        <v>29.486908122961</v>
      </c>
    </row>
    <row r="3428" spans="1:6">
      <c r="A3428" t="s">
        <v>6858</v>
      </c>
      <c r="B3428">
        <v>0.0767284403674337</v>
      </c>
      <c r="C3428" t="s">
        <v>6859</v>
      </c>
      <c r="D3428">
        <v>0.00247251750585364</v>
      </c>
      <c r="E3428">
        <v>31.0325165285101</v>
      </c>
      <c r="F3428">
        <v>30.0325165285101</v>
      </c>
    </row>
    <row r="3429" spans="1:6">
      <c r="A3429" t="s">
        <v>6860</v>
      </c>
      <c r="B3429">
        <v>0.0771770135353229</v>
      </c>
      <c r="C3429" t="s">
        <v>6861</v>
      </c>
      <c r="D3429">
        <v>0.0024249233286476</v>
      </c>
      <c r="E3429">
        <v>31.8265788545014</v>
      </c>
      <c r="F3429">
        <v>30.8265788545014</v>
      </c>
    </row>
    <row r="3430" spans="1:6">
      <c r="A3430" t="s">
        <v>6862</v>
      </c>
      <c r="B3430">
        <v>0.0774244478544393</v>
      </c>
      <c r="C3430" t="s">
        <v>6863</v>
      </c>
      <c r="D3430">
        <v>0.0024202101637717</v>
      </c>
      <c r="E3430">
        <v>31.9907952678703</v>
      </c>
      <c r="F3430">
        <v>30.9907952678703</v>
      </c>
    </row>
    <row r="3431" spans="1:6">
      <c r="A3431" t="s">
        <v>6864</v>
      </c>
      <c r="B3431">
        <v>0.0782805889917792</v>
      </c>
      <c r="C3431" t="s">
        <v>6865</v>
      </c>
      <c r="D3431">
        <v>0.00243904448411234</v>
      </c>
      <c r="E3431">
        <v>32.094777074256</v>
      </c>
      <c r="F3431">
        <v>31.094777074256</v>
      </c>
    </row>
    <row r="3432" spans="1:6">
      <c r="A3432" t="s">
        <v>6866</v>
      </c>
      <c r="B3432">
        <v>0.079096129782896</v>
      </c>
      <c r="C3432" t="s">
        <v>6867</v>
      </c>
      <c r="D3432">
        <v>0.00240595667134338</v>
      </c>
      <c r="E3432">
        <v>32.8751264413803</v>
      </c>
      <c r="F3432">
        <v>31.8751264413803</v>
      </c>
    </row>
    <row r="3433" spans="1:6">
      <c r="A3433" t="s">
        <v>6868</v>
      </c>
      <c r="B3433">
        <v>0.080325780281896</v>
      </c>
      <c r="C3433" t="s">
        <v>6869</v>
      </c>
      <c r="D3433">
        <v>0.0023449275265093</v>
      </c>
      <c r="E3433">
        <v>34.2551227591542</v>
      </c>
      <c r="F3433">
        <v>33.2551227591542</v>
      </c>
    </row>
    <row r="3434" spans="1:6">
      <c r="A3434" t="s">
        <v>6870</v>
      </c>
      <c r="B3434">
        <v>0.0822992175349293</v>
      </c>
      <c r="C3434" t="s">
        <v>6871</v>
      </c>
      <c r="D3434">
        <v>0.00233102479413869</v>
      </c>
      <c r="E3434">
        <v>35.3060240894343</v>
      </c>
      <c r="F3434">
        <v>34.3060240894343</v>
      </c>
    </row>
    <row r="3435" spans="1:6">
      <c r="A3435" t="s">
        <v>6872</v>
      </c>
      <c r="B3435">
        <v>0.0820669634992726</v>
      </c>
      <c r="C3435" t="s">
        <v>6873</v>
      </c>
      <c r="D3435">
        <v>0.00234950665573741</v>
      </c>
      <c r="E3435">
        <v>34.9294449959816</v>
      </c>
      <c r="F3435">
        <v>33.9294449959816</v>
      </c>
    </row>
    <row r="3436" spans="1:6">
      <c r="A3436" t="s">
        <v>6874</v>
      </c>
      <c r="B3436">
        <v>0.082762741061793</v>
      </c>
      <c r="C3436" t="s">
        <v>6875</v>
      </c>
      <c r="D3436">
        <v>0.00238197762630042</v>
      </c>
      <c r="E3436">
        <v>34.7453897752752</v>
      </c>
      <c r="F3436">
        <v>33.7453897752752</v>
      </c>
    </row>
    <row r="3437" spans="1:6">
      <c r="A3437" t="s">
        <v>6876</v>
      </c>
      <c r="B3437">
        <v>0.0832285507765069</v>
      </c>
      <c r="C3437" t="s">
        <v>6877</v>
      </c>
      <c r="D3437">
        <v>0.00236796599320453</v>
      </c>
      <c r="E3437">
        <v>35.1476968061839</v>
      </c>
      <c r="F3437">
        <v>34.1476968061839</v>
      </c>
    </row>
    <row r="3438" spans="1:6">
      <c r="A3438" t="s">
        <v>6878</v>
      </c>
      <c r="B3438">
        <v>0.0841394286999764</v>
      </c>
      <c r="C3438" t="s">
        <v>6879</v>
      </c>
      <c r="D3438">
        <v>0.00235399569235967</v>
      </c>
      <c r="E3438">
        <v>35.7432381771413</v>
      </c>
      <c r="F3438">
        <v>34.7432381771413</v>
      </c>
    </row>
    <row r="3439" spans="1:6">
      <c r="A3439" t="s">
        <v>6880</v>
      </c>
      <c r="B3439">
        <v>0.0841629116552374</v>
      </c>
      <c r="C3439" t="s">
        <v>6881</v>
      </c>
      <c r="D3439">
        <v>0.00234935270282839</v>
      </c>
      <c r="E3439">
        <v>35.8238724879042</v>
      </c>
      <c r="F3439">
        <v>34.8238724879042</v>
      </c>
    </row>
    <row r="3440" spans="1:6">
      <c r="A3440" t="s">
        <v>6882</v>
      </c>
      <c r="B3440">
        <v>0.0840454804962375</v>
      </c>
      <c r="C3440" t="s">
        <v>6883</v>
      </c>
      <c r="D3440">
        <v>0.00234471429670237</v>
      </c>
      <c r="E3440">
        <v>35.8446573275217</v>
      </c>
      <c r="F3440">
        <v>34.8446573275217</v>
      </c>
    </row>
    <row r="3441" spans="1:6">
      <c r="A3441" t="s">
        <v>6884</v>
      </c>
      <c r="B3441">
        <v>0.0840454804962375</v>
      </c>
      <c r="C3441" t="s">
        <v>6885</v>
      </c>
      <c r="D3441">
        <v>0.0022891084240533</v>
      </c>
      <c r="E3441">
        <v>36.7153777484332</v>
      </c>
      <c r="F3441">
        <v>35.7153777484332</v>
      </c>
    </row>
    <row r="3442" spans="1:6">
      <c r="A3442" t="s">
        <v>6886</v>
      </c>
      <c r="B3442">
        <v>0.0842801788500387</v>
      </c>
      <c r="C3442" t="s">
        <v>6887</v>
      </c>
      <c r="D3442">
        <v>0.00227995199035709</v>
      </c>
      <c r="E3442">
        <v>36.9657691067603</v>
      </c>
      <c r="F3442">
        <v>35.9657691067603</v>
      </c>
    </row>
    <row r="3443" spans="1:6">
      <c r="A3443" t="s">
        <v>6888</v>
      </c>
      <c r="B3443">
        <v>0.084421194207847</v>
      </c>
      <c r="C3443" t="s">
        <v>6889</v>
      </c>
      <c r="D3443">
        <v>0.00221598540144927</v>
      </c>
      <c r="E3443">
        <v>38.0964577440966</v>
      </c>
      <c r="F3443">
        <v>37.0964577440966</v>
      </c>
    </row>
    <row r="3444" spans="1:6">
      <c r="A3444" t="s">
        <v>6890</v>
      </c>
      <c r="B3444">
        <v>0.0842330165668153</v>
      </c>
      <c r="C3444" t="s">
        <v>6891</v>
      </c>
      <c r="D3444">
        <v>0.00221598540144927</v>
      </c>
      <c r="E3444">
        <v>38.0115394766258</v>
      </c>
      <c r="F3444">
        <v>37.0115394766258</v>
      </c>
    </row>
    <row r="3445" spans="1:6">
      <c r="A3445" t="s">
        <v>6892</v>
      </c>
      <c r="B3445">
        <v>0.0845619600066857</v>
      </c>
      <c r="C3445" t="s">
        <v>6893</v>
      </c>
      <c r="D3445">
        <v>0.00218896118923648</v>
      </c>
      <c r="E3445">
        <v>38.631091507009</v>
      </c>
      <c r="F3445">
        <v>37.631091507009</v>
      </c>
    </row>
    <row r="3446" spans="1:6">
      <c r="A3446" t="s">
        <v>6894</v>
      </c>
      <c r="B3446">
        <v>0.0845855017550171</v>
      </c>
      <c r="C3446" t="s">
        <v>6895</v>
      </c>
      <c r="D3446">
        <v>0.00216210276973664</v>
      </c>
      <c r="E3446">
        <v>39.1218692001954</v>
      </c>
      <c r="F3446">
        <v>38.1218692001954</v>
      </c>
    </row>
    <row r="3447" spans="1:6">
      <c r="A3447" t="s">
        <v>6896</v>
      </c>
      <c r="B3447">
        <v>0.0843500515065689</v>
      </c>
      <c r="C3447" t="s">
        <v>6897</v>
      </c>
      <c r="D3447">
        <v>0.00209981997390061</v>
      </c>
      <c r="E3447">
        <v>40.1701348472654</v>
      </c>
      <c r="F3447">
        <v>39.1701348472654</v>
      </c>
    </row>
    <row r="3448" spans="1:6">
      <c r="A3448" t="s">
        <v>6898</v>
      </c>
      <c r="B3448">
        <v>0.084232490459173</v>
      </c>
      <c r="C3448" t="s">
        <v>6899</v>
      </c>
      <c r="D3448">
        <v>0.0021173550049979</v>
      </c>
      <c r="E3448">
        <v>39.7819403266561</v>
      </c>
      <c r="F3448">
        <v>38.7819403266561</v>
      </c>
    </row>
    <row r="3449" spans="1:6">
      <c r="A3449" t="s">
        <v>6900</v>
      </c>
      <c r="B3449">
        <v>0.083339649556119</v>
      </c>
      <c r="C3449" t="s">
        <v>6901</v>
      </c>
      <c r="D3449">
        <v>0.00215697287411428</v>
      </c>
      <c r="E3449">
        <v>38.6373192524921</v>
      </c>
      <c r="F3449">
        <v>37.6373192524921</v>
      </c>
    </row>
    <row r="3450" spans="1:6">
      <c r="A3450" t="s">
        <v>6902</v>
      </c>
      <c r="B3450">
        <v>0.0844146983165177</v>
      </c>
      <c r="C3450" t="s">
        <v>6903</v>
      </c>
      <c r="D3450">
        <v>0.00219695795314009</v>
      </c>
      <c r="E3450">
        <v>38.4234473836264</v>
      </c>
      <c r="F3450">
        <v>37.4234473836264</v>
      </c>
    </row>
    <row r="3451" spans="1:6">
      <c r="A3451" t="s">
        <v>6904</v>
      </c>
      <c r="B3451">
        <v>0.084955667405757</v>
      </c>
      <c r="C3451" t="s">
        <v>6905</v>
      </c>
      <c r="D3451">
        <v>0.00217902360250221</v>
      </c>
      <c r="E3451">
        <v>38.987951901118</v>
      </c>
      <c r="F3451">
        <v>37.987951901118</v>
      </c>
    </row>
    <row r="3452" spans="1:6">
      <c r="A3452" t="s">
        <v>6906</v>
      </c>
      <c r="B3452">
        <v>0.0847669032509879</v>
      </c>
      <c r="C3452" t="s">
        <v>6907</v>
      </c>
      <c r="D3452">
        <v>0.00218348881480242</v>
      </c>
      <c r="E3452">
        <v>38.8217712297548</v>
      </c>
      <c r="F3452">
        <v>37.8217712297548</v>
      </c>
    </row>
    <row r="3453" spans="1:6">
      <c r="A3453" t="s">
        <v>6908</v>
      </c>
      <c r="B3453">
        <v>0.0849083189105196</v>
      </c>
      <c r="C3453" t="s">
        <v>6909</v>
      </c>
      <c r="D3453">
        <v>0.00220583772795291</v>
      </c>
      <c r="E3453">
        <v>38.4925499435162</v>
      </c>
      <c r="F3453">
        <v>37.4925499435162</v>
      </c>
    </row>
    <row r="3454" spans="1:6">
      <c r="A3454" t="s">
        <v>6910</v>
      </c>
      <c r="B3454">
        <v>0.0842242402194778</v>
      </c>
      <c r="C3454" t="s">
        <v>6911</v>
      </c>
      <c r="D3454">
        <v>0.00213395706879354</v>
      </c>
      <c r="E3454">
        <v>39.468572939518</v>
      </c>
      <c r="F3454">
        <v>38.468572939518</v>
      </c>
    </row>
    <row r="3455" spans="1:6">
      <c r="A3455" t="s">
        <v>6912</v>
      </c>
      <c r="B3455">
        <v>0.0850230196246277</v>
      </c>
      <c r="C3455" t="s">
        <v>6913</v>
      </c>
      <c r="D3455">
        <v>0.00212953893821633</v>
      </c>
      <c r="E3455">
        <v>39.9255529442639</v>
      </c>
      <c r="F3455">
        <v>38.9255529442639</v>
      </c>
    </row>
    <row r="3456" spans="1:6">
      <c r="A3456" t="s">
        <v>6914</v>
      </c>
      <c r="B3456">
        <v>0.0858491733411357</v>
      </c>
      <c r="C3456" t="s">
        <v>6915</v>
      </c>
      <c r="D3456">
        <v>0.00211629828160566</v>
      </c>
      <c r="E3456">
        <v>40.5657246368886</v>
      </c>
      <c r="F3456">
        <v>39.5657246368886</v>
      </c>
    </row>
    <row r="3457" spans="1:6">
      <c r="A3457" t="s">
        <v>6916</v>
      </c>
      <c r="B3457">
        <v>0.0864421362734546</v>
      </c>
      <c r="C3457" t="s">
        <v>6917</v>
      </c>
      <c r="D3457">
        <v>0.00211629828160566</v>
      </c>
      <c r="E3457">
        <v>40.8459133690124</v>
      </c>
      <c r="F3457">
        <v>39.8459133690124</v>
      </c>
    </row>
    <row r="3458" spans="1:6">
      <c r="A3458" t="s">
        <v>6918</v>
      </c>
      <c r="B3458">
        <v>0.0861803346492784</v>
      </c>
      <c r="C3458" t="s">
        <v>6919</v>
      </c>
      <c r="D3458">
        <v>0.0020635008192787</v>
      </c>
      <c r="E3458">
        <v>41.764138809212</v>
      </c>
      <c r="F3458">
        <v>40.764138809212</v>
      </c>
    </row>
    <row r="3459" spans="1:6">
      <c r="A3459" t="s">
        <v>6920</v>
      </c>
      <c r="B3459">
        <v>0.0848733117881974</v>
      </c>
      <c r="C3459" t="s">
        <v>6921</v>
      </c>
      <c r="D3459">
        <v>0.00210259872953872</v>
      </c>
      <c r="E3459">
        <v>40.3659103355481</v>
      </c>
      <c r="F3459">
        <v>39.3659103355481</v>
      </c>
    </row>
    <row r="3460" spans="1:6">
      <c r="A3460" t="s">
        <v>6922</v>
      </c>
      <c r="B3460">
        <v>0.0849440592000797</v>
      </c>
      <c r="C3460" t="s">
        <v>6923</v>
      </c>
      <c r="D3460">
        <v>0.00213329360150279</v>
      </c>
      <c r="E3460">
        <v>39.8182693372545</v>
      </c>
      <c r="F3460">
        <v>38.8182693372545</v>
      </c>
    </row>
    <row r="3461" spans="1:6">
      <c r="A3461" t="s">
        <v>6924</v>
      </c>
      <c r="B3461">
        <v>0.0843542518177712</v>
      </c>
      <c r="C3461" t="s">
        <v>6925</v>
      </c>
      <c r="D3461">
        <v>0.00209795954599135</v>
      </c>
      <c r="E3461">
        <v>40.2077590003821</v>
      </c>
      <c r="F3461">
        <v>39.2077590003821</v>
      </c>
    </row>
    <row r="3462" spans="1:6">
      <c r="A3462" t="s">
        <v>6926</v>
      </c>
      <c r="B3462">
        <v>0.0831787466363641</v>
      </c>
      <c r="C3462" t="s">
        <v>6927</v>
      </c>
      <c r="D3462">
        <v>0.00208481992461771</v>
      </c>
      <c r="E3462">
        <v>39.8973290950375</v>
      </c>
      <c r="F3462">
        <v>38.8973290950375</v>
      </c>
    </row>
    <row r="3463" spans="1:6">
      <c r="A3463" t="s">
        <v>6928</v>
      </c>
      <c r="B3463">
        <v>0.0828519146260051</v>
      </c>
      <c r="C3463" t="s">
        <v>6929</v>
      </c>
      <c r="D3463">
        <v>0.00205425711944007</v>
      </c>
      <c r="E3463">
        <v>40.331813307084</v>
      </c>
      <c r="F3463">
        <v>39.331813307084</v>
      </c>
    </row>
    <row r="3464" spans="1:6">
      <c r="A3464" t="s">
        <v>6930</v>
      </c>
      <c r="B3464">
        <v>0.0822461357226654</v>
      </c>
      <c r="C3464" t="s">
        <v>6931</v>
      </c>
      <c r="D3464">
        <v>0.00195891185229306</v>
      </c>
      <c r="E3464">
        <v>41.9856236136352</v>
      </c>
      <c r="F3464">
        <v>40.9856236136352</v>
      </c>
    </row>
    <row r="3465" spans="1:6">
      <c r="A3465" t="s">
        <v>6932</v>
      </c>
      <c r="B3465">
        <v>0.0823622042178991</v>
      </c>
      <c r="C3465" t="s">
        <v>6933</v>
      </c>
      <c r="D3465">
        <v>0.00193775729665275</v>
      </c>
      <c r="E3465">
        <v>42.5038803157497</v>
      </c>
      <c r="F3465">
        <v>41.5038803157497</v>
      </c>
    </row>
    <row r="3466" spans="1:6">
      <c r="A3466" t="s">
        <v>6934</v>
      </c>
      <c r="B3466">
        <v>0.0826177349600785</v>
      </c>
      <c r="C3466" t="s">
        <v>6935</v>
      </c>
      <c r="D3466">
        <v>0.00197562877476323</v>
      </c>
      <c r="E3466">
        <v>41.8184509232914</v>
      </c>
      <c r="F3466">
        <v>40.8184509232914</v>
      </c>
    </row>
    <row r="3467" spans="1:6">
      <c r="A3467" t="s">
        <v>6936</v>
      </c>
      <c r="B3467">
        <v>0.0840834959576806</v>
      </c>
      <c r="C3467" t="s">
        <v>6937</v>
      </c>
      <c r="D3467">
        <v>0.00196713144669973</v>
      </c>
      <c r="E3467">
        <v>42.7442182873687</v>
      </c>
      <c r="F3467">
        <v>41.7442182873687</v>
      </c>
    </row>
    <row r="3468" spans="1:6">
      <c r="A3468" t="s">
        <v>6938</v>
      </c>
      <c r="B3468">
        <v>0.0841773784374658</v>
      </c>
      <c r="C3468" t="s">
        <v>6939</v>
      </c>
      <c r="D3468">
        <v>0.00195865243184326</v>
      </c>
      <c r="E3468">
        <v>42.9771903727951</v>
      </c>
      <c r="F3468">
        <v>41.9771903727951</v>
      </c>
    </row>
    <row r="3469" spans="1:6">
      <c r="A3469" t="s">
        <v>6940</v>
      </c>
      <c r="B3469">
        <v>0.0838486064195764</v>
      </c>
      <c r="C3469" t="s">
        <v>6941</v>
      </c>
      <c r="D3469">
        <v>0.00199249523844099</v>
      </c>
      <c r="E3469">
        <v>42.0822116921007</v>
      </c>
      <c r="F3469">
        <v>41.0822116921007</v>
      </c>
    </row>
    <row r="3470" spans="1:6">
      <c r="A3470" t="s">
        <v>6942</v>
      </c>
      <c r="B3470">
        <v>0.0824657782494143</v>
      </c>
      <c r="C3470" t="s">
        <v>6943</v>
      </c>
      <c r="D3470">
        <v>0.00200956157881307</v>
      </c>
      <c r="E3470">
        <v>41.0367012978632</v>
      </c>
      <c r="F3470">
        <v>40.0367012978632</v>
      </c>
    </row>
    <row r="3471" spans="1:6">
      <c r="A3471" t="s">
        <v>6944</v>
      </c>
      <c r="B3471">
        <v>0.0828609074011167</v>
      </c>
      <c r="C3471" t="s">
        <v>6945</v>
      </c>
      <c r="D3471">
        <v>0.00201813113778456</v>
      </c>
      <c r="E3471">
        <v>41.0582374206261</v>
      </c>
      <c r="F3471">
        <v>40.0582374206261</v>
      </c>
    </row>
    <row r="3472" spans="1:6">
      <c r="A3472" t="s">
        <v>6946</v>
      </c>
      <c r="B3472">
        <v>0.0817192837647735</v>
      </c>
      <c r="C3472" t="s">
        <v>6947</v>
      </c>
      <c r="D3472">
        <v>0.00199666165759536</v>
      </c>
      <c r="E3472">
        <v>40.927957650667</v>
      </c>
      <c r="F3472">
        <v>39.927957650667</v>
      </c>
    </row>
    <row r="3473" spans="1:6">
      <c r="A3473" t="s">
        <v>6948</v>
      </c>
      <c r="B3473">
        <v>0.0794518744190918</v>
      </c>
      <c r="C3473" t="s">
        <v>6949</v>
      </c>
      <c r="D3473">
        <v>0.00196249418537983</v>
      </c>
      <c r="E3473">
        <v>40.4851515031186</v>
      </c>
      <c r="F3473">
        <v>39.4851515031186</v>
      </c>
    </row>
    <row r="3474" spans="1:6">
      <c r="A3474" t="s">
        <v>6950</v>
      </c>
      <c r="B3474">
        <v>0.0782200624125942</v>
      </c>
      <c r="C3474" t="s">
        <v>6951</v>
      </c>
      <c r="D3474">
        <v>0.00193708972990565</v>
      </c>
      <c r="E3474">
        <v>40.3801957157679</v>
      </c>
      <c r="F3474">
        <v>39.3801957157679</v>
      </c>
    </row>
    <row r="3475" spans="1:6">
      <c r="A3475" t="s">
        <v>6952</v>
      </c>
      <c r="B3475">
        <v>0.0782879617723274</v>
      </c>
      <c r="C3475" t="s">
        <v>6953</v>
      </c>
      <c r="D3475">
        <v>0.00189923129870228</v>
      </c>
      <c r="E3475">
        <v>41.2208675298372</v>
      </c>
      <c r="F3475">
        <v>40.2208675298372</v>
      </c>
    </row>
    <row r="3476" spans="1:6">
      <c r="A3476" t="s">
        <v>6954</v>
      </c>
      <c r="B3476">
        <v>0.0778577459303391</v>
      </c>
      <c r="C3476" t="s">
        <v>6955</v>
      </c>
      <c r="D3476">
        <v>0.00187840639411125</v>
      </c>
      <c r="E3476">
        <v>41.4488292706099</v>
      </c>
      <c r="F3476">
        <v>40.4488292706099</v>
      </c>
    </row>
    <row r="3477" spans="1:6">
      <c r="A3477" t="s">
        <v>6956</v>
      </c>
      <c r="B3477">
        <v>0.078783548593664</v>
      </c>
      <c r="C3477" t="s">
        <v>6957</v>
      </c>
      <c r="D3477">
        <v>0.00195710478769033</v>
      </c>
      <c r="E3477">
        <v>40.2551509194559</v>
      </c>
      <c r="F3477">
        <v>39.2551509194559</v>
      </c>
    </row>
    <row r="3478" spans="1:6">
      <c r="A3478" t="s">
        <v>6958</v>
      </c>
      <c r="B3478">
        <v>0.0793286848676291</v>
      </c>
      <c r="C3478" t="s">
        <v>6959</v>
      </c>
      <c r="D3478">
        <v>0.0019993748694979</v>
      </c>
      <c r="E3478">
        <v>39.6767440052654</v>
      </c>
      <c r="F3478">
        <v>38.6767440052654</v>
      </c>
    </row>
    <row r="3479" spans="1:6">
      <c r="A3479" t="s">
        <v>6960</v>
      </c>
      <c r="B3479">
        <v>0.07900959232686</v>
      </c>
      <c r="C3479" t="s">
        <v>6961</v>
      </c>
      <c r="D3479">
        <v>0.00200791920654704</v>
      </c>
      <c r="E3479">
        <v>39.3489897747084</v>
      </c>
      <c r="F3479">
        <v>38.3489897747084</v>
      </c>
    </row>
    <row r="3480" spans="1:6">
      <c r="A3480" t="s">
        <v>6962</v>
      </c>
      <c r="B3480">
        <v>0.0780997366501436</v>
      </c>
      <c r="C3480" t="s">
        <v>6963</v>
      </c>
      <c r="D3480">
        <v>0.00198223154079164</v>
      </c>
      <c r="E3480">
        <v>39.3999061375812</v>
      </c>
      <c r="F3480">
        <v>38.3999061375812</v>
      </c>
    </row>
    <row r="3481" spans="1:6">
      <c r="A3481" t="s">
        <v>6964</v>
      </c>
      <c r="B3481">
        <v>0.0764036369690198</v>
      </c>
      <c r="C3481" t="s">
        <v>6965</v>
      </c>
      <c r="D3481">
        <v>0.00183335148944463</v>
      </c>
      <c r="E3481">
        <v>41.6742983595385</v>
      </c>
      <c r="F3481">
        <v>40.6742983595385</v>
      </c>
    </row>
    <row r="3482" spans="1:6">
      <c r="A3482" t="s">
        <v>6966</v>
      </c>
      <c r="B3482">
        <v>0.0765602017988744</v>
      </c>
      <c r="C3482" t="s">
        <v>6967</v>
      </c>
      <c r="D3482">
        <v>0.00171480702301454</v>
      </c>
      <c r="E3482">
        <v>44.6465408476609</v>
      </c>
      <c r="F3482">
        <v>43.6465408476609</v>
      </c>
    </row>
    <row r="3483" spans="1:6">
      <c r="A3483" t="s">
        <v>6968</v>
      </c>
      <c r="B3483">
        <v>0.0773662164983216</v>
      </c>
      <c r="C3483" t="s">
        <v>6969</v>
      </c>
      <c r="D3483">
        <v>0.00171480702301454</v>
      </c>
      <c r="E3483">
        <v>45.1165731537044</v>
      </c>
      <c r="F3483">
        <v>44.1165731537044</v>
      </c>
    </row>
    <row r="3484" spans="1:6">
      <c r="A3484" t="s">
        <v>6970</v>
      </c>
      <c r="B3484">
        <v>0.0775012557125732</v>
      </c>
      <c r="C3484" t="s">
        <v>6971</v>
      </c>
      <c r="D3484">
        <v>0.00177012337859565</v>
      </c>
      <c r="E3484">
        <v>43.7829682663475</v>
      </c>
      <c r="F3484">
        <v>42.7829682663475</v>
      </c>
    </row>
    <row r="3485" spans="1:6">
      <c r="A3485" t="s">
        <v>6972</v>
      </c>
      <c r="B3485">
        <v>0.0763298953588299</v>
      </c>
      <c r="C3485" t="s">
        <v>6973</v>
      </c>
      <c r="D3485">
        <v>0.00173399841168554</v>
      </c>
      <c r="E3485">
        <v>44.0195878176342</v>
      </c>
      <c r="F3485">
        <v>43.0195878176342</v>
      </c>
    </row>
    <row r="3486" spans="1:6">
      <c r="A3486" t="s">
        <v>6974</v>
      </c>
      <c r="B3486">
        <v>0.0765757963249881</v>
      </c>
      <c r="C3486" t="s">
        <v>6975</v>
      </c>
      <c r="D3486">
        <v>0.00173399841168554</v>
      </c>
      <c r="E3486">
        <v>44.1613993466997</v>
      </c>
      <c r="F3486">
        <v>43.1613993466997</v>
      </c>
    </row>
    <row r="3487" spans="1:6">
      <c r="A3487" t="s">
        <v>6976</v>
      </c>
      <c r="B3487">
        <v>0.0764638434063842</v>
      </c>
      <c r="C3487" t="s">
        <v>6977</v>
      </c>
      <c r="D3487">
        <v>0.00172605340178091</v>
      </c>
      <c r="E3487">
        <v>44.2998132777875</v>
      </c>
      <c r="F3487">
        <v>43.2998132777875</v>
      </c>
    </row>
    <row r="3488" spans="1:6">
      <c r="A3488" t="s">
        <v>6978</v>
      </c>
      <c r="B3488">
        <v>0.0759716109104251</v>
      </c>
      <c r="C3488" t="s">
        <v>6979</v>
      </c>
      <c r="D3488">
        <v>0.00167056603639645</v>
      </c>
      <c r="E3488">
        <v>45.4765685733096</v>
      </c>
      <c r="F3488">
        <v>44.4765685733096</v>
      </c>
    </row>
    <row r="3489" spans="1:6">
      <c r="A3489" t="s">
        <v>6980</v>
      </c>
      <c r="B3489">
        <v>0.0754586659373032</v>
      </c>
      <c r="C3489" t="s">
        <v>6981</v>
      </c>
      <c r="D3489">
        <v>0.00163937693886746</v>
      </c>
      <c r="E3489">
        <v>46.0288687417018</v>
      </c>
      <c r="F3489">
        <v>45.0288687417018</v>
      </c>
    </row>
    <row r="3490" spans="1:6">
      <c r="A3490" t="s">
        <v>6982</v>
      </c>
      <c r="B3490">
        <v>0.0760587790390137</v>
      </c>
      <c r="C3490" t="s">
        <v>6983</v>
      </c>
      <c r="D3490">
        <v>0.00163937693886746</v>
      </c>
      <c r="E3490">
        <v>46.3949304371439</v>
      </c>
      <c r="F3490">
        <v>45.3949304371439</v>
      </c>
    </row>
    <row r="3491" spans="1:6">
      <c r="A3491" t="s">
        <v>6984</v>
      </c>
      <c r="B3491">
        <v>0.0775538467214587</v>
      </c>
      <c r="C3491" t="s">
        <v>6985</v>
      </c>
      <c r="D3491">
        <v>0.00160461983062292</v>
      </c>
      <c r="E3491">
        <v>48.3316018170809</v>
      </c>
      <c r="F3491">
        <v>47.3316018170809</v>
      </c>
    </row>
    <row r="3492" spans="1:6">
      <c r="A3492" t="s">
        <v>6986</v>
      </c>
      <c r="B3492">
        <v>0.0785001748917961</v>
      </c>
      <c r="C3492" t="s">
        <v>6987</v>
      </c>
      <c r="D3492">
        <v>0.00159697878381043</v>
      </c>
      <c r="E3492">
        <v>49.1554275408048</v>
      </c>
      <c r="F3492">
        <v>48.1554275408048</v>
      </c>
    </row>
    <row r="3493" spans="1:6">
      <c r="A3493" t="s">
        <v>6988</v>
      </c>
      <c r="B3493">
        <v>0.0797469290411027</v>
      </c>
      <c r="C3493" t="s">
        <v>6989</v>
      </c>
      <c r="D3493">
        <v>0.00160079018902239</v>
      </c>
      <c r="E3493">
        <v>49.8172275092494</v>
      </c>
      <c r="F3493">
        <v>48.8172275092494</v>
      </c>
    </row>
    <row r="3494" spans="1:6">
      <c r="A3494" t="s">
        <v>6990</v>
      </c>
      <c r="B3494">
        <v>0.0799068569893301</v>
      </c>
      <c r="C3494" t="s">
        <v>6991</v>
      </c>
      <c r="D3494">
        <v>0.001612238033044</v>
      </c>
      <c r="E3494">
        <v>49.5626919546497</v>
      </c>
      <c r="F3494">
        <v>48.5626919546497</v>
      </c>
    </row>
    <row r="3495" spans="1:6">
      <c r="A3495" t="s">
        <v>6992</v>
      </c>
      <c r="B3495">
        <v>0.0800898148759685</v>
      </c>
      <c r="C3495" t="s">
        <v>6993</v>
      </c>
      <c r="D3495">
        <v>0.00159309031293659</v>
      </c>
      <c r="E3495">
        <v>50.2732420287815</v>
      </c>
      <c r="F3495">
        <v>49.2732420287815</v>
      </c>
    </row>
    <row r="3496" spans="1:6">
      <c r="A3496" t="s">
        <v>6994</v>
      </c>
      <c r="B3496">
        <v>0.0811430257062414</v>
      </c>
      <c r="C3496" t="s">
        <v>6995</v>
      </c>
      <c r="D3496">
        <v>0.00173393700727029</v>
      </c>
      <c r="E3496">
        <v>46.7969859147211</v>
      </c>
      <c r="F3496">
        <v>45.7969859147211</v>
      </c>
    </row>
    <row r="3497" spans="1:6">
      <c r="A3497" t="s">
        <v>6996</v>
      </c>
      <c r="B3497">
        <v>0.0815117528892292</v>
      </c>
      <c r="C3497" t="s">
        <v>6997</v>
      </c>
      <c r="D3497">
        <v>0.00171409791107727</v>
      </c>
      <c r="E3497">
        <v>47.5537321190719</v>
      </c>
      <c r="F3497">
        <v>46.5537321190719</v>
      </c>
    </row>
    <row r="3498" spans="1:6">
      <c r="A3498" t="s">
        <v>6998</v>
      </c>
      <c r="B3498">
        <v>0.0812807759754031</v>
      </c>
      <c r="C3498" t="s">
        <v>6999</v>
      </c>
      <c r="D3498">
        <v>0.00179299769984952</v>
      </c>
      <c r="E3498">
        <v>45.3323370031232</v>
      </c>
      <c r="F3498">
        <v>44.3323370031232</v>
      </c>
    </row>
    <row r="3499" spans="1:6">
      <c r="A3499" t="s">
        <v>7000</v>
      </c>
      <c r="B3499">
        <v>0.0812346461365975</v>
      </c>
      <c r="C3499" t="s">
        <v>7001</v>
      </c>
      <c r="D3499">
        <v>0.00187367251199123</v>
      </c>
      <c r="E3499">
        <v>43.3558402638175</v>
      </c>
      <c r="F3499">
        <v>42.3558402638175</v>
      </c>
    </row>
    <row r="3500" spans="1:6">
      <c r="A3500" t="s">
        <v>7002</v>
      </c>
      <c r="B3500">
        <v>0.0812115877641489</v>
      </c>
      <c r="C3500" t="s">
        <v>7003</v>
      </c>
      <c r="D3500">
        <v>0.001857182544889</v>
      </c>
      <c r="E3500">
        <v>43.7283819986596</v>
      </c>
      <c r="F3500">
        <v>42.7283819986596</v>
      </c>
    </row>
    <row r="3501" spans="1:6">
      <c r="A3501" t="s">
        <v>7004</v>
      </c>
      <c r="B3501">
        <v>0.0811424224658402</v>
      </c>
      <c r="C3501" t="s">
        <v>7005</v>
      </c>
      <c r="D3501">
        <v>0.00183666119080183</v>
      </c>
      <c r="E3501">
        <v>44.1793091029576</v>
      </c>
      <c r="F3501">
        <v>43.1793091029576</v>
      </c>
    </row>
    <row r="3502" spans="1:6">
      <c r="A3502" t="s">
        <v>7006</v>
      </c>
      <c r="B3502">
        <v>0.0818798713493695</v>
      </c>
      <c r="C3502" t="s">
        <v>7007</v>
      </c>
      <c r="D3502">
        <v>0.00178768355904711</v>
      </c>
      <c r="E3502">
        <v>45.8022175876663</v>
      </c>
      <c r="F3502">
        <v>44.8022175876663</v>
      </c>
    </row>
    <row r="3503" spans="1:6">
      <c r="A3503" t="s">
        <v>7008</v>
      </c>
      <c r="B3503">
        <v>0.081532628468329</v>
      </c>
      <c r="C3503" t="s">
        <v>7009</v>
      </c>
      <c r="D3503">
        <v>0.00177560461608058</v>
      </c>
      <c r="E3503">
        <v>45.9182341214576</v>
      </c>
      <c r="F3503">
        <v>44.9182341214576</v>
      </c>
    </row>
    <row r="3504" spans="1:6">
      <c r="A3504" t="s">
        <v>7010</v>
      </c>
      <c r="B3504">
        <v>0.0811168224582907</v>
      </c>
      <c r="C3504" t="s">
        <v>7011</v>
      </c>
      <c r="D3504">
        <v>0.00177159195028153</v>
      </c>
      <c r="E3504">
        <v>45.7875316296172</v>
      </c>
      <c r="F3504">
        <v>44.7875316296172</v>
      </c>
    </row>
    <row r="3505" spans="1:6">
      <c r="A3505" t="s">
        <v>7012</v>
      </c>
      <c r="B3505">
        <v>0.0816928544314358</v>
      </c>
      <c r="C3505" t="s">
        <v>7013</v>
      </c>
      <c r="D3505">
        <v>0.00184373822879978</v>
      </c>
      <c r="E3505">
        <v>44.3082717250027</v>
      </c>
      <c r="F3505">
        <v>43.3082717250027</v>
      </c>
    </row>
    <row r="3506" spans="1:6">
      <c r="A3506" t="s">
        <v>7014</v>
      </c>
      <c r="B3506">
        <v>0.0809066792118862</v>
      </c>
      <c r="C3506" t="s">
        <v>7015</v>
      </c>
      <c r="D3506">
        <v>0.00184373822879978</v>
      </c>
      <c r="E3506">
        <v>43.8818688836072</v>
      </c>
      <c r="F3506">
        <v>42.8818688836072</v>
      </c>
    </row>
    <row r="3507" spans="1:6">
      <c r="A3507" t="s">
        <v>7016</v>
      </c>
      <c r="B3507">
        <v>0.0805385031972701</v>
      </c>
      <c r="C3507" t="s">
        <v>7017</v>
      </c>
      <c r="D3507">
        <v>0.0018519144515439</v>
      </c>
      <c r="E3507">
        <v>43.4893216207298</v>
      </c>
      <c r="F3507">
        <v>42.4893216207298</v>
      </c>
    </row>
    <row r="3508" spans="1:6">
      <c r="A3508" t="s">
        <v>7018</v>
      </c>
      <c r="B3508">
        <v>0.0796201622258075</v>
      </c>
      <c r="C3508" t="s">
        <v>7019</v>
      </c>
      <c r="D3508">
        <v>0.00181913720461392</v>
      </c>
      <c r="E3508">
        <v>43.7680907321696</v>
      </c>
      <c r="F3508">
        <v>42.7680907321696</v>
      </c>
    </row>
    <row r="3509" spans="1:6">
      <c r="A3509" t="s">
        <v>7020</v>
      </c>
      <c r="B3509">
        <v>0.0799169116836445</v>
      </c>
      <c r="C3509" t="s">
        <v>7021</v>
      </c>
      <c r="D3509">
        <v>0.00181913720461392</v>
      </c>
      <c r="E3509">
        <v>43.9312172171232</v>
      </c>
      <c r="F3509">
        <v>42.9312172171232</v>
      </c>
    </row>
    <row r="3510" spans="1:6">
      <c r="A3510" t="s">
        <v>7022</v>
      </c>
      <c r="B3510">
        <v>0.0800769970697614</v>
      </c>
      <c r="C3510" t="s">
        <v>7023</v>
      </c>
      <c r="D3510">
        <v>0.00181101605637904</v>
      </c>
      <c r="E3510">
        <v>44.2166135345415</v>
      </c>
      <c r="F3510">
        <v>43.2166135345415</v>
      </c>
    </row>
    <row r="3511" spans="1:6">
      <c r="A3511" t="s">
        <v>7024</v>
      </c>
      <c r="B3511">
        <v>0.0806264104287306</v>
      </c>
      <c r="C3511" t="s">
        <v>7025</v>
      </c>
      <c r="D3511">
        <v>0.00175834668561186</v>
      </c>
      <c r="E3511">
        <v>45.853534509706</v>
      </c>
      <c r="F3511">
        <v>44.853534509706</v>
      </c>
    </row>
    <row r="3512" spans="1:6">
      <c r="A3512" t="s">
        <v>7026</v>
      </c>
      <c r="B3512">
        <v>0.0805345284795241</v>
      </c>
      <c r="C3512" t="s">
        <v>7027</v>
      </c>
      <c r="D3512">
        <v>0.00175834668561186</v>
      </c>
      <c r="E3512">
        <v>45.801279769524</v>
      </c>
      <c r="F3512">
        <v>44.801279769524</v>
      </c>
    </row>
    <row r="3513" spans="1:6">
      <c r="A3513" t="s">
        <v>7028</v>
      </c>
      <c r="B3513">
        <v>0.080190167610883</v>
      </c>
      <c r="C3513" t="s">
        <v>7029</v>
      </c>
      <c r="D3513">
        <v>0.00177032180492363</v>
      </c>
      <c r="E3513">
        <v>45.2969439724787</v>
      </c>
      <c r="F3513">
        <v>44.2969439724787</v>
      </c>
    </row>
    <row r="3514" spans="1:6">
      <c r="A3514" t="s">
        <v>7030</v>
      </c>
      <c r="B3514">
        <v>0.0796632789221099</v>
      </c>
      <c r="C3514" t="s">
        <v>7031</v>
      </c>
      <c r="D3514">
        <v>0.00182239009330374</v>
      </c>
      <c r="E3514">
        <v>43.713625976583</v>
      </c>
      <c r="F3514">
        <v>42.713625976583</v>
      </c>
    </row>
    <row r="3515" spans="1:6">
      <c r="A3515" t="s">
        <v>7032</v>
      </c>
      <c r="B3515">
        <v>0.0794577846514596</v>
      </c>
      <c r="C3515" t="s">
        <v>7033</v>
      </c>
      <c r="D3515">
        <v>0.00183051669349684</v>
      </c>
      <c r="E3515">
        <v>43.4072985697121</v>
      </c>
      <c r="F3515">
        <v>42.4072985697121</v>
      </c>
    </row>
    <row r="3516" spans="1:6">
      <c r="A3516" t="s">
        <v>7034</v>
      </c>
      <c r="B3516">
        <v>0.0805979451429427</v>
      </c>
      <c r="C3516" t="s">
        <v>7035</v>
      </c>
      <c r="D3516">
        <v>0.00180608265531891</v>
      </c>
      <c r="E3516">
        <v>44.6258342084079</v>
      </c>
      <c r="F3516">
        <v>43.6258342084079</v>
      </c>
    </row>
    <row r="3517" spans="1:6">
      <c r="A3517" t="s">
        <v>7036</v>
      </c>
      <c r="B3517">
        <v>0.0811261550697949</v>
      </c>
      <c r="C3517" t="s">
        <v>7037</v>
      </c>
      <c r="D3517">
        <v>0.00179799269941603</v>
      </c>
      <c r="E3517">
        <v>45.1204029338628</v>
      </c>
      <c r="F3517">
        <v>44.1204029338628</v>
      </c>
    </row>
    <row r="3518" spans="1:6">
      <c r="A3518" t="s">
        <v>7038</v>
      </c>
      <c r="B3518">
        <v>0.0810800737547879</v>
      </c>
      <c r="C3518" t="s">
        <v>7039</v>
      </c>
      <c r="D3518">
        <v>0.0017737773095249</v>
      </c>
      <c r="E3518">
        <v>45.7104019311787</v>
      </c>
      <c r="F3518">
        <v>44.7104019311787</v>
      </c>
    </row>
    <row r="3519" spans="1:6">
      <c r="A3519" t="s">
        <v>7040</v>
      </c>
      <c r="B3519">
        <v>0.081540755992031</v>
      </c>
      <c r="C3519" t="s">
        <v>7041</v>
      </c>
      <c r="D3519">
        <v>0.00176976877323219</v>
      </c>
      <c r="E3519">
        <v>46.0742427063567</v>
      </c>
      <c r="F3519">
        <v>45.0742427063567</v>
      </c>
    </row>
    <row r="3520" spans="1:6">
      <c r="A3520" t="s">
        <v>7042</v>
      </c>
      <c r="B3520">
        <v>0.0822568362854454</v>
      </c>
      <c r="C3520" t="s">
        <v>7043</v>
      </c>
      <c r="D3520">
        <v>0.00179379278372855</v>
      </c>
      <c r="E3520">
        <v>45.8563759602531</v>
      </c>
      <c r="F3520">
        <v>44.8563759602531</v>
      </c>
    </row>
    <row r="3521" spans="1:6">
      <c r="A3521" t="s">
        <v>7044</v>
      </c>
      <c r="B3521">
        <v>0.0826048415158168</v>
      </c>
      <c r="C3521" t="s">
        <v>7045</v>
      </c>
      <c r="D3521">
        <v>0.00182200974886586</v>
      </c>
      <c r="E3521">
        <v>45.337211596829</v>
      </c>
      <c r="F3521">
        <v>44.337211596829</v>
      </c>
    </row>
    <row r="3522" spans="1:6">
      <c r="A3522" t="s">
        <v>7046</v>
      </c>
      <c r="B3522">
        <v>0.0823258496502976</v>
      </c>
      <c r="C3522" t="s">
        <v>7047</v>
      </c>
      <c r="D3522">
        <v>0.00181388484474605</v>
      </c>
      <c r="E3522">
        <v>45.386480783913</v>
      </c>
      <c r="F3522">
        <v>44.386480783913</v>
      </c>
    </row>
    <row r="3523" spans="1:6">
      <c r="A3523" t="s">
        <v>7048</v>
      </c>
      <c r="B3523">
        <v>0.082116959701932</v>
      </c>
      <c r="C3523" t="s">
        <v>7049</v>
      </c>
      <c r="D3523">
        <v>0.00177335110519866</v>
      </c>
      <c r="E3523">
        <v>46.3060921558074</v>
      </c>
      <c r="F3523">
        <v>45.3060921558074</v>
      </c>
    </row>
    <row r="3524" spans="1:6">
      <c r="A3524" t="s">
        <v>7050</v>
      </c>
      <c r="B3524">
        <v>0.0816765299956972</v>
      </c>
      <c r="C3524" t="s">
        <v>7051</v>
      </c>
      <c r="D3524">
        <v>0.00172926780088863</v>
      </c>
      <c r="E3524">
        <v>47.2318572945877</v>
      </c>
      <c r="F3524">
        <v>46.2318572945877</v>
      </c>
    </row>
    <row r="3525" spans="1:6">
      <c r="A3525" t="s">
        <v>7052</v>
      </c>
      <c r="B3525">
        <v>0.0813297572954608</v>
      </c>
      <c r="C3525" t="s">
        <v>7053</v>
      </c>
      <c r="D3525">
        <v>0.00168178218621892</v>
      </c>
      <c r="E3525">
        <v>48.3592690907918</v>
      </c>
      <c r="F3525">
        <v>47.3592690907918</v>
      </c>
    </row>
    <row r="3526" spans="1:6">
      <c r="A3526" t="s">
        <v>7054</v>
      </c>
      <c r="B3526">
        <v>0.0810759983023392</v>
      </c>
      <c r="C3526" t="s">
        <v>7055</v>
      </c>
      <c r="D3526">
        <v>0.00167397809254737</v>
      </c>
      <c r="E3526">
        <v>48.4331298380148</v>
      </c>
      <c r="F3526">
        <v>47.4331298380148</v>
      </c>
    </row>
    <row r="3527" spans="1:6">
      <c r="A3527" t="s">
        <v>7056</v>
      </c>
      <c r="B3527">
        <v>0.081191163072655</v>
      </c>
      <c r="C3527" t="s">
        <v>7057</v>
      </c>
      <c r="D3527">
        <v>0.00168176403716387</v>
      </c>
      <c r="E3527">
        <v>48.2773809395853</v>
      </c>
      <c r="F3527">
        <v>47.2773809395853</v>
      </c>
    </row>
    <row r="3528" spans="1:6">
      <c r="A3528" t="s">
        <v>7058</v>
      </c>
      <c r="B3528">
        <v>0.0799004022118832</v>
      </c>
      <c r="C3528" t="s">
        <v>7059</v>
      </c>
      <c r="D3528">
        <v>0.00169347005134367</v>
      </c>
      <c r="E3528">
        <v>47.1814675131024</v>
      </c>
      <c r="F3528">
        <v>46.1814675131024</v>
      </c>
    </row>
    <row r="3529" spans="1:6">
      <c r="A3529" t="s">
        <v>7060</v>
      </c>
      <c r="B3529">
        <v>0.0794659744991845</v>
      </c>
      <c r="C3529" t="s">
        <v>7061</v>
      </c>
      <c r="D3529">
        <v>0.00163082144828818</v>
      </c>
      <c r="E3529">
        <v>48.7275750405401</v>
      </c>
      <c r="F3529">
        <v>47.7275750405401</v>
      </c>
    </row>
    <row r="3530" spans="1:6">
      <c r="A3530" t="s">
        <v>7062</v>
      </c>
      <c r="B3530">
        <v>0.0802412522991765</v>
      </c>
      <c r="C3530" t="s">
        <v>7063</v>
      </c>
      <c r="D3530">
        <v>0.0016269797016491</v>
      </c>
      <c r="E3530">
        <v>49.3191477544829</v>
      </c>
      <c r="F3530">
        <v>48.3191477544829</v>
      </c>
    </row>
    <row r="3531" spans="1:6">
      <c r="A3531" t="s">
        <v>7064</v>
      </c>
      <c r="B3531">
        <v>0.0801725133623126</v>
      </c>
      <c r="C3531" t="s">
        <v>7065</v>
      </c>
      <c r="D3531">
        <v>0.00163465413420405</v>
      </c>
      <c r="E3531">
        <v>49.0455514012146</v>
      </c>
      <c r="F3531">
        <v>48.0455514012146</v>
      </c>
    </row>
    <row r="3532" spans="1:6">
      <c r="A3532" t="s">
        <v>7066</v>
      </c>
      <c r="B3532">
        <v>0.0791189679788912</v>
      </c>
      <c r="C3532" t="s">
        <v>7067</v>
      </c>
      <c r="D3532">
        <v>0.00162311539913908</v>
      </c>
      <c r="E3532">
        <v>48.7451280548856</v>
      </c>
      <c r="F3532">
        <v>47.7451280548856</v>
      </c>
    </row>
    <row r="3533" spans="1:6">
      <c r="A3533" t="s">
        <v>7068</v>
      </c>
      <c r="B3533">
        <v>0.0787094377348596</v>
      </c>
      <c r="C3533" t="s">
        <v>7069</v>
      </c>
      <c r="D3533">
        <v>0.00164227850892821</v>
      </c>
      <c r="E3533">
        <v>47.9269729871989</v>
      </c>
      <c r="F3533">
        <v>46.9269729871989</v>
      </c>
    </row>
    <row r="3534" spans="1:6">
      <c r="A3534" t="s">
        <v>7070</v>
      </c>
      <c r="B3534">
        <v>0.0774386496382322</v>
      </c>
      <c r="C3534" t="s">
        <v>7071</v>
      </c>
      <c r="D3534">
        <v>0.00161914782570387</v>
      </c>
      <c r="E3534">
        <v>47.8267940758086</v>
      </c>
      <c r="F3534">
        <v>46.8267940758086</v>
      </c>
    </row>
    <row r="3535" spans="1:6">
      <c r="A3535" t="s">
        <v>7072</v>
      </c>
      <c r="B3535">
        <v>0.0767183947949177</v>
      </c>
      <c r="C3535" t="s">
        <v>7073</v>
      </c>
      <c r="D3535">
        <v>0.00164211446152945</v>
      </c>
      <c r="E3535">
        <v>46.7192735903823</v>
      </c>
      <c r="F3535">
        <v>45.7192735903823</v>
      </c>
    </row>
    <row r="3536" spans="1:6">
      <c r="A3536" t="s">
        <v>7074</v>
      </c>
      <c r="B3536">
        <v>0.0776593124708957</v>
      </c>
      <c r="C3536" t="s">
        <v>7075</v>
      </c>
      <c r="D3536">
        <v>0.00166909756300999</v>
      </c>
      <c r="E3536">
        <v>46.5277250365447</v>
      </c>
      <c r="F3536">
        <v>45.5277250365447</v>
      </c>
    </row>
    <row r="3537" spans="1:6">
      <c r="A3537" t="s">
        <v>7076</v>
      </c>
      <c r="B3537">
        <v>0.0775015370573719</v>
      </c>
      <c r="C3537" t="s">
        <v>7077</v>
      </c>
      <c r="D3537">
        <v>0.00162246387091192</v>
      </c>
      <c r="E3537">
        <v>47.7678045390382</v>
      </c>
      <c r="F3537">
        <v>46.7678045390382</v>
      </c>
    </row>
    <row r="3538" spans="1:6">
      <c r="A3538" t="s">
        <v>7078</v>
      </c>
      <c r="B3538">
        <v>0.0763081664983827</v>
      </c>
      <c r="C3538" t="s">
        <v>7079</v>
      </c>
      <c r="D3538">
        <v>0.00167226795667781</v>
      </c>
      <c r="E3538">
        <v>45.6315425967854</v>
      </c>
      <c r="F3538">
        <v>44.6315425967854</v>
      </c>
    </row>
    <row r="3539" spans="1:6">
      <c r="A3539" t="s">
        <v>7080</v>
      </c>
      <c r="B3539">
        <v>0.0768667096582304</v>
      </c>
      <c r="C3539" t="s">
        <v>7081</v>
      </c>
      <c r="D3539">
        <v>0.00163726699944502</v>
      </c>
      <c r="E3539">
        <v>46.9481823577252</v>
      </c>
      <c r="F3539">
        <v>45.9481823577252</v>
      </c>
    </row>
    <row r="3540" spans="1:6">
      <c r="A3540" t="s">
        <v>7082</v>
      </c>
      <c r="B3540">
        <v>0.0765303617454901</v>
      </c>
      <c r="C3540" t="s">
        <v>7083</v>
      </c>
      <c r="D3540">
        <v>0.00158724474094259</v>
      </c>
      <c r="E3540">
        <v>48.2158546640024</v>
      </c>
      <c r="F3540">
        <v>47.2158546640024</v>
      </c>
    </row>
    <row r="3541" spans="1:6">
      <c r="A3541" t="s">
        <v>7084</v>
      </c>
      <c r="B3541">
        <v>0.0753892863328254</v>
      </c>
      <c r="C3541" t="s">
        <v>7085</v>
      </c>
      <c r="D3541">
        <v>0.00150390492160908</v>
      </c>
      <c r="E3541">
        <v>50.1290242817769</v>
      </c>
      <c r="F3541">
        <v>49.1290242817769</v>
      </c>
    </row>
    <row r="3542" spans="1:6">
      <c r="A3542" t="s">
        <v>7086</v>
      </c>
      <c r="B3542">
        <v>0.0753892863328254</v>
      </c>
      <c r="C3542" t="s">
        <v>7087</v>
      </c>
      <c r="D3542">
        <v>0.00151864908750721</v>
      </c>
      <c r="E3542">
        <v>49.6423347256431</v>
      </c>
      <c r="F3542">
        <v>48.6423347256431</v>
      </c>
    </row>
    <row r="3543" spans="1:6">
      <c r="A3543" t="s">
        <v>7088</v>
      </c>
      <c r="B3543">
        <v>0.0747231070721524</v>
      </c>
      <c r="C3543" t="s">
        <v>7089</v>
      </c>
      <c r="D3543">
        <v>0.0014964249545193</v>
      </c>
      <c r="E3543">
        <v>49.9344165883386</v>
      </c>
      <c r="F3543">
        <v>48.9344165883386</v>
      </c>
    </row>
    <row r="3544" spans="1:6">
      <c r="A3544" t="s">
        <v>7090</v>
      </c>
      <c r="B3544">
        <v>0.0753863299159881</v>
      </c>
      <c r="C3544" t="s">
        <v>7091</v>
      </c>
      <c r="D3544">
        <v>0.00143759743787972</v>
      </c>
      <c r="E3544">
        <v>52.4391098158701</v>
      </c>
      <c r="F3544">
        <v>51.4391098158701</v>
      </c>
    </row>
    <row r="3545" spans="1:6">
      <c r="A3545" t="s">
        <v>7092</v>
      </c>
      <c r="B3545">
        <v>0.0762079187839973</v>
      </c>
      <c r="C3545" t="s">
        <v>7093</v>
      </c>
      <c r="D3545">
        <v>0.00143759743787972</v>
      </c>
      <c r="E3545">
        <v>53.0106111599605</v>
      </c>
      <c r="F3545">
        <v>52.0106111599605</v>
      </c>
    </row>
    <row r="3546" spans="1:6">
      <c r="A3546" t="s">
        <v>7094</v>
      </c>
      <c r="B3546">
        <v>0.0769223331390839</v>
      </c>
      <c r="C3546" t="s">
        <v>7095</v>
      </c>
      <c r="D3546">
        <v>0.00145561244336694</v>
      </c>
      <c r="E3546">
        <v>52.8453390801997</v>
      </c>
      <c r="F3546">
        <v>51.8453390801997</v>
      </c>
    </row>
    <row r="3547" spans="1:6">
      <c r="A3547" t="s">
        <v>7096</v>
      </c>
      <c r="B3547">
        <v>0.0767877555041999</v>
      </c>
      <c r="C3547" t="s">
        <v>7097</v>
      </c>
      <c r="D3547">
        <v>0.00148824136488699</v>
      </c>
      <c r="E3547">
        <v>51.5963050859232</v>
      </c>
      <c r="F3547">
        <v>50.5963050859232</v>
      </c>
    </row>
    <row r="3548" spans="1:6">
      <c r="A3548" t="s">
        <v>7098</v>
      </c>
      <c r="B3548">
        <v>0.076630885727889</v>
      </c>
      <c r="C3548" t="s">
        <v>7099</v>
      </c>
      <c r="D3548">
        <v>0.00155055689001773</v>
      </c>
      <c r="E3548">
        <v>49.4215247574778</v>
      </c>
      <c r="F3548">
        <v>48.4215247574778</v>
      </c>
    </row>
    <row r="3549" spans="1:6">
      <c r="A3549" t="s">
        <v>7100</v>
      </c>
      <c r="B3549">
        <v>0.0749518566803892</v>
      </c>
      <c r="C3549" t="s">
        <v>7101</v>
      </c>
      <c r="D3549">
        <v>0.00152063058092209</v>
      </c>
      <c r="E3549">
        <v>49.2899837874755</v>
      </c>
      <c r="F3549">
        <v>48.2899837874755</v>
      </c>
    </row>
    <row r="3550" spans="1:6">
      <c r="A3550" t="s">
        <v>7102</v>
      </c>
      <c r="B3550">
        <v>0.0734906773742585</v>
      </c>
      <c r="C3550" t="s">
        <v>7103</v>
      </c>
      <c r="D3550">
        <v>0.00151692624333154</v>
      </c>
      <c r="E3550">
        <v>48.4470999808501</v>
      </c>
      <c r="F3550">
        <v>47.4470999808501</v>
      </c>
    </row>
    <row r="3551" spans="1:6">
      <c r="A3551" t="s">
        <v>7104</v>
      </c>
      <c r="B3551">
        <v>0.0718465906321051</v>
      </c>
      <c r="C3551" t="s">
        <v>7105</v>
      </c>
      <c r="D3551">
        <v>0.00148362786238036</v>
      </c>
      <c r="E3551">
        <v>48.4262883259911</v>
      </c>
      <c r="F3551">
        <v>47.4262883259911</v>
      </c>
    </row>
    <row r="3552" spans="1:6">
      <c r="A3552" t="s">
        <v>7106</v>
      </c>
      <c r="B3552">
        <v>0.0695492335862519</v>
      </c>
      <c r="C3552" t="s">
        <v>7107</v>
      </c>
      <c r="D3552">
        <v>0.00149826290911161</v>
      </c>
      <c r="E3552">
        <v>46.419912795873</v>
      </c>
      <c r="F3552">
        <v>45.419912795873</v>
      </c>
    </row>
    <row r="3553" spans="1:6">
      <c r="A3553" t="s">
        <v>7108</v>
      </c>
      <c r="B3553">
        <v>0.070530001441852</v>
      </c>
      <c r="C3553" t="s">
        <v>7109</v>
      </c>
      <c r="D3553">
        <v>0.00152399994067917</v>
      </c>
      <c r="E3553">
        <v>46.2795303065565</v>
      </c>
      <c r="F3553">
        <v>45.2795303065565</v>
      </c>
    </row>
    <row r="3554" spans="1:6">
      <c r="A3554" t="s">
        <v>7110</v>
      </c>
      <c r="B3554">
        <v>0.0711526407239871</v>
      </c>
      <c r="C3554" t="s">
        <v>7111</v>
      </c>
      <c r="D3554">
        <v>0.00150175176636268</v>
      </c>
      <c r="E3554">
        <v>47.3797616341897</v>
      </c>
      <c r="F3554">
        <v>46.3797616341897</v>
      </c>
    </row>
    <row r="3555" spans="1:6">
      <c r="A3555" t="s">
        <v>7112</v>
      </c>
      <c r="B3555">
        <v>0.0723171331013459</v>
      </c>
      <c r="C3555" t="s">
        <v>7113</v>
      </c>
      <c r="D3555">
        <v>0.00149070947396296</v>
      </c>
      <c r="E3555">
        <v>48.5118893818359</v>
      </c>
      <c r="F3555">
        <v>47.5118893818359</v>
      </c>
    </row>
    <row r="3556" spans="1:6">
      <c r="A3556" t="s">
        <v>7114</v>
      </c>
      <c r="B3556">
        <v>0.0716866816178229</v>
      </c>
      <c r="C3556" t="s">
        <v>7115</v>
      </c>
      <c r="D3556">
        <v>0.00146137201814081</v>
      </c>
      <c r="E3556">
        <v>49.0543685850946</v>
      </c>
      <c r="F3556">
        <v>48.0543685850946</v>
      </c>
    </row>
    <row r="3557" spans="1:6">
      <c r="A3557" t="s">
        <v>7116</v>
      </c>
      <c r="B3557">
        <v>0.0712105019693954</v>
      </c>
      <c r="C3557" t="s">
        <v>7117</v>
      </c>
      <c r="D3557">
        <v>0.00146500275607408</v>
      </c>
      <c r="E3557">
        <v>48.6077597288797</v>
      </c>
      <c r="F3557">
        <v>47.6077597288797</v>
      </c>
    </row>
    <row r="3558" spans="1:6">
      <c r="A3558" t="s">
        <v>7118</v>
      </c>
      <c r="B3558">
        <v>0.0693768477229856</v>
      </c>
      <c r="C3558" t="s">
        <v>7119</v>
      </c>
      <c r="D3558">
        <v>0.00144682654321956</v>
      </c>
      <c r="E3558">
        <v>47.9510471024428</v>
      </c>
      <c r="F3558">
        <v>46.9510471024428</v>
      </c>
    </row>
    <row r="3559" spans="1:6">
      <c r="A3559" t="s">
        <v>7120</v>
      </c>
      <c r="B3559">
        <v>0.0674393632538152</v>
      </c>
      <c r="C3559" t="s">
        <v>7121</v>
      </c>
      <c r="D3559">
        <v>0.00146127674589841</v>
      </c>
      <c r="E3559">
        <v>46.1509864186285</v>
      </c>
      <c r="F3559">
        <v>45.1509864186285</v>
      </c>
    </row>
    <row r="3560" spans="1:6">
      <c r="A3560" t="s">
        <v>7122</v>
      </c>
      <c r="B3560">
        <v>0.0659910856115764</v>
      </c>
      <c r="C3560" t="s">
        <v>7123</v>
      </c>
      <c r="D3560">
        <v>0.00148305975329068</v>
      </c>
      <c r="E3560">
        <v>44.4965790927523</v>
      </c>
      <c r="F3560">
        <v>43.4965790927523</v>
      </c>
    </row>
    <row r="3561" spans="1:6">
      <c r="A3561" t="s">
        <v>7124</v>
      </c>
      <c r="B3561">
        <v>0.0640810085701213</v>
      </c>
      <c r="C3561" t="s">
        <v>7125</v>
      </c>
      <c r="D3561">
        <v>0.00151597599935632</v>
      </c>
      <c r="E3561">
        <v>42.270463778668</v>
      </c>
      <c r="F3561">
        <v>41.270463778668</v>
      </c>
    </row>
    <row r="3562" spans="1:6">
      <c r="A3562" t="s">
        <v>7126</v>
      </c>
      <c r="B3562">
        <v>0.0650015657562843</v>
      </c>
      <c r="C3562" t="s">
        <v>7127</v>
      </c>
      <c r="D3562">
        <v>0.0015011859896065</v>
      </c>
      <c r="E3562">
        <v>43.3001414923429</v>
      </c>
      <c r="F3562">
        <v>42.3001414923429</v>
      </c>
    </row>
    <row r="3563" spans="1:6">
      <c r="A3563" t="s">
        <v>7128</v>
      </c>
      <c r="B3563">
        <v>0.0674532888386925</v>
      </c>
      <c r="C3563" t="s">
        <v>7129</v>
      </c>
      <c r="D3563">
        <v>0.00148646847990448</v>
      </c>
      <c r="E3563">
        <v>45.3782167268202</v>
      </c>
      <c r="F3563">
        <v>44.3782167268202</v>
      </c>
    </row>
    <row r="3564" spans="1:6">
      <c r="A3564" t="s">
        <v>7130</v>
      </c>
      <c r="B3564">
        <v>0.0674113207012909</v>
      </c>
      <c r="C3564" t="s">
        <v>7131</v>
      </c>
      <c r="D3564">
        <v>0.00143887219852823</v>
      </c>
      <c r="E3564">
        <v>46.8501099473904</v>
      </c>
      <c r="F3564">
        <v>45.8501099473904</v>
      </c>
    </row>
    <row r="3565" spans="1:6">
      <c r="A3565" t="s">
        <v>7132</v>
      </c>
      <c r="B3565">
        <v>0.066698084384551</v>
      </c>
      <c r="C3565" t="s">
        <v>7133</v>
      </c>
      <c r="D3565">
        <v>0.00143527051592866</v>
      </c>
      <c r="E3565">
        <v>46.470740981811</v>
      </c>
      <c r="F3565">
        <v>45.470740981811</v>
      </c>
    </row>
    <row r="3566" spans="1:6">
      <c r="A3566" t="s">
        <v>7134</v>
      </c>
      <c r="B3566">
        <v>0.066468558675735</v>
      </c>
      <c r="C3566" t="s">
        <v>7135</v>
      </c>
      <c r="D3566">
        <v>0.00142807617750295</v>
      </c>
      <c r="E3566">
        <v>46.5441267929825</v>
      </c>
      <c r="F3566">
        <v>45.5441267929825</v>
      </c>
    </row>
    <row r="3567" spans="1:6">
      <c r="A3567" t="s">
        <v>7136</v>
      </c>
      <c r="B3567">
        <v>0.0659894684690469</v>
      </c>
      <c r="C3567" t="s">
        <v>7137</v>
      </c>
      <c r="D3567">
        <v>0.00138143047321265</v>
      </c>
      <c r="E3567">
        <v>47.7689393340094</v>
      </c>
      <c r="F3567">
        <v>46.7689393340094</v>
      </c>
    </row>
    <row r="3568" spans="1:6">
      <c r="A3568" t="s">
        <v>7138</v>
      </c>
      <c r="B3568">
        <v>0.0633951349075967</v>
      </c>
      <c r="C3568" t="s">
        <v>7139</v>
      </c>
      <c r="D3568">
        <v>0.00137437335712983</v>
      </c>
      <c r="E3568">
        <v>46.1265743975042</v>
      </c>
      <c r="F3568">
        <v>45.1265743975042</v>
      </c>
    </row>
    <row r="3569" spans="1:6">
      <c r="A3569" t="s">
        <v>7140</v>
      </c>
      <c r="B3569">
        <v>0.0608934982076819</v>
      </c>
      <c r="C3569" t="s">
        <v>7141</v>
      </c>
      <c r="D3569">
        <v>0.00137789287917113</v>
      </c>
      <c r="E3569">
        <v>44.1932019013788</v>
      </c>
      <c r="F3569">
        <v>43.1932019013788</v>
      </c>
    </row>
    <row r="3570" spans="1:6">
      <c r="A3570" t="s">
        <v>7142</v>
      </c>
      <c r="B3570">
        <v>0.0599169701722781</v>
      </c>
      <c r="C3570" t="s">
        <v>7143</v>
      </c>
      <c r="D3570">
        <v>0.0013356046066646</v>
      </c>
      <c r="E3570">
        <v>44.861308409162</v>
      </c>
      <c r="F3570">
        <v>43.861308409162</v>
      </c>
    </row>
    <row r="3571" spans="1:6">
      <c r="A3571" t="s">
        <v>7144</v>
      </c>
      <c r="B3571">
        <v>0.0576436440192553</v>
      </c>
      <c r="C3571" t="s">
        <v>7145</v>
      </c>
      <c r="D3571">
        <v>0.00136682653253468</v>
      </c>
      <c r="E3571">
        <v>42.1733428837962</v>
      </c>
      <c r="F3571">
        <v>41.1733428837962</v>
      </c>
    </row>
    <row r="3572" spans="1:6">
      <c r="A3572" t="s">
        <v>7146</v>
      </c>
      <c r="B3572">
        <v>0.0499474857291446</v>
      </c>
      <c r="C3572" t="s">
        <v>7147</v>
      </c>
      <c r="D3572">
        <v>0.00137384489727171</v>
      </c>
      <c r="E3572">
        <v>36.3559859110255</v>
      </c>
      <c r="F3572">
        <v>35.3559859110255</v>
      </c>
    </row>
    <row r="3573" spans="1:6">
      <c r="A3573" t="s">
        <v>7148</v>
      </c>
      <c r="B3573">
        <v>0.0545912519699083</v>
      </c>
      <c r="C3573" t="s">
        <v>7149</v>
      </c>
      <c r="D3573">
        <v>0.00136680855976967</v>
      </c>
      <c r="E3573">
        <v>39.9406717054127</v>
      </c>
      <c r="F3573">
        <v>38.9406717054127</v>
      </c>
    </row>
    <row r="3574" spans="1:6">
      <c r="A3574" t="s">
        <v>7150</v>
      </c>
      <c r="B3574">
        <v>0.0575050412451616</v>
      </c>
      <c r="C3574" t="s">
        <v>7151</v>
      </c>
      <c r="D3574">
        <v>0.00129662583526289</v>
      </c>
      <c r="E3574">
        <v>44.3497574097793</v>
      </c>
      <c r="F3574">
        <v>43.3497574097793</v>
      </c>
    </row>
    <row r="3575" spans="1:6">
      <c r="A3575" t="s">
        <v>7152</v>
      </c>
      <c r="B3575">
        <v>0.0570228591116285</v>
      </c>
      <c r="C3575" t="s">
        <v>7153</v>
      </c>
      <c r="D3575">
        <v>0.00128295915979239</v>
      </c>
      <c r="E3575">
        <v>44.4463556586291</v>
      </c>
      <c r="F3575">
        <v>43.4463556586291</v>
      </c>
    </row>
    <row r="3576" spans="1:6">
      <c r="A3576" t="s">
        <v>7154</v>
      </c>
      <c r="B3576">
        <v>0.0529703756921089</v>
      </c>
      <c r="C3576" t="s">
        <v>7155</v>
      </c>
      <c r="D3576">
        <v>0.00127956059248169</v>
      </c>
      <c r="E3576">
        <v>41.3973171754013</v>
      </c>
      <c r="F3576">
        <v>40.3973171754013</v>
      </c>
    </row>
    <row r="3577" spans="1:6">
      <c r="A3577" t="s">
        <v>7156</v>
      </c>
      <c r="B3577">
        <v>0.053525329863844</v>
      </c>
      <c r="C3577" t="s">
        <v>7157</v>
      </c>
      <c r="D3577">
        <v>0.00125580217299264</v>
      </c>
      <c r="E3577">
        <v>42.6224217595439</v>
      </c>
      <c r="F3577">
        <v>41.6224217595439</v>
      </c>
    </row>
    <row r="3578" spans="1:6">
      <c r="A3578" t="s">
        <v>7158</v>
      </c>
      <c r="B3578">
        <v>0.0550501091061004</v>
      </c>
      <c r="C3578" t="s">
        <v>7159</v>
      </c>
      <c r="D3578">
        <v>0.00130287374038727</v>
      </c>
      <c r="E3578">
        <v>42.2528349444952</v>
      </c>
      <c r="F3578">
        <v>41.2528349444952</v>
      </c>
    </row>
    <row r="3579" spans="1:6">
      <c r="A3579" t="s">
        <v>7160</v>
      </c>
      <c r="B3579">
        <v>0.0550689651119597</v>
      </c>
      <c r="C3579" t="s">
        <v>7161</v>
      </c>
      <c r="D3579">
        <v>0.00131999428888119</v>
      </c>
      <c r="E3579">
        <v>41.7190934656509</v>
      </c>
      <c r="F3579">
        <v>40.7190934656509</v>
      </c>
    </row>
    <row r="3580" spans="1:6">
      <c r="A3580" t="s">
        <v>7162</v>
      </c>
      <c r="B3580">
        <v>0.0551632612850966</v>
      </c>
      <c r="C3580" t="s">
        <v>7163</v>
      </c>
      <c r="D3580">
        <v>0.00133722659030262</v>
      </c>
      <c r="E3580">
        <v>41.251992508325</v>
      </c>
      <c r="F3580">
        <v>40.251992508325</v>
      </c>
    </row>
    <row r="3581" spans="1:6">
      <c r="A3581" t="s">
        <v>7164</v>
      </c>
      <c r="B3581">
        <v>0.0539741131376334</v>
      </c>
      <c r="C3581" t="s">
        <v>7165</v>
      </c>
      <c r="D3581">
        <v>0.00135803945552134</v>
      </c>
      <c r="E3581">
        <v>39.7441421294444</v>
      </c>
      <c r="F3581">
        <v>38.7441421294444</v>
      </c>
    </row>
    <row r="3582" spans="1:6">
      <c r="A3582" t="s">
        <v>7166</v>
      </c>
      <c r="B3582">
        <v>0.0512109970032959</v>
      </c>
      <c r="C3582" t="s">
        <v>7167</v>
      </c>
      <c r="D3582">
        <v>0.00136852624668366</v>
      </c>
      <c r="E3582">
        <v>37.4205442733708</v>
      </c>
      <c r="F3582">
        <v>36.4205442733708</v>
      </c>
    </row>
    <row r="3583" spans="1:6">
      <c r="A3583" t="s">
        <v>7168</v>
      </c>
      <c r="B3583">
        <v>0.0496839385197046</v>
      </c>
      <c r="C3583" t="s">
        <v>7169</v>
      </c>
      <c r="D3583">
        <v>0.0013650172050255</v>
      </c>
      <c r="E3583">
        <v>36.3980309821637</v>
      </c>
      <c r="F3583">
        <v>35.3980309821637</v>
      </c>
    </row>
    <row r="3584" spans="1:6">
      <c r="A3584" t="s">
        <v>7170</v>
      </c>
      <c r="B3584">
        <v>0.0475891562469819</v>
      </c>
      <c r="C3584" t="s">
        <v>7171</v>
      </c>
      <c r="D3584">
        <v>0.00140006257614297</v>
      </c>
      <c r="E3584">
        <v>33.990735169913</v>
      </c>
      <c r="F3584">
        <v>32.990735169913</v>
      </c>
    </row>
    <row r="3585" spans="1:6">
      <c r="A3585" t="s">
        <v>7172</v>
      </c>
      <c r="B3585">
        <v>0.0503220509182608</v>
      </c>
      <c r="C3585" t="s">
        <v>7173</v>
      </c>
      <c r="D3585">
        <v>0.00140006257614297</v>
      </c>
      <c r="E3585">
        <v>35.9427155441101</v>
      </c>
      <c r="F3585">
        <v>34.9427155441101</v>
      </c>
    </row>
    <row r="3586" spans="1:6">
      <c r="A3586" t="s">
        <v>7174</v>
      </c>
      <c r="B3586">
        <v>0.0500519379235305</v>
      </c>
      <c r="C3586" t="s">
        <v>7175</v>
      </c>
      <c r="D3586">
        <v>0.00143910107636496</v>
      </c>
      <c r="E3586">
        <v>34.7800017285493</v>
      </c>
      <c r="F3586">
        <v>33.7800017285493</v>
      </c>
    </row>
    <row r="3587" spans="1:6">
      <c r="A3587" t="s">
        <v>7176</v>
      </c>
      <c r="B3587">
        <v>0.0496927564529633</v>
      </c>
      <c r="C3587" t="s">
        <v>7177</v>
      </c>
      <c r="D3587">
        <v>0.00141751456021948</v>
      </c>
      <c r="E3587">
        <v>35.0562582195058</v>
      </c>
      <c r="F3587">
        <v>34.0562582195058</v>
      </c>
    </row>
    <row r="3588" spans="1:6">
      <c r="A3588" t="s">
        <v>7178</v>
      </c>
      <c r="B3588">
        <v>0.0483327818435196</v>
      </c>
      <c r="C3588" t="s">
        <v>7179</v>
      </c>
      <c r="D3588">
        <v>0.00137109720686217</v>
      </c>
      <c r="E3588">
        <v>35.2511708153296</v>
      </c>
      <c r="F3588">
        <v>34.2511708153296</v>
      </c>
    </row>
    <row r="3589" spans="1:6">
      <c r="A3589" t="s">
        <v>7180</v>
      </c>
      <c r="B3589">
        <v>0.046232890993071</v>
      </c>
      <c r="C3589" t="s">
        <v>7181</v>
      </c>
      <c r="D3589">
        <v>0.00136407494203829</v>
      </c>
      <c r="E3589">
        <v>33.893219183388</v>
      </c>
      <c r="F3589">
        <v>32.893219183388</v>
      </c>
    </row>
    <row r="3590" spans="1:6">
      <c r="A3590" t="s">
        <v>7182</v>
      </c>
      <c r="B3590">
        <v>0.0446627498919814</v>
      </c>
      <c r="C3590" t="s">
        <v>7183</v>
      </c>
      <c r="D3590">
        <v>0.00139559400360015</v>
      </c>
      <c r="E3590">
        <v>32.0026811356075</v>
      </c>
      <c r="F3590">
        <v>31.0026811356074</v>
      </c>
    </row>
    <row r="3591" spans="1:6">
      <c r="A3591" t="s">
        <v>7184</v>
      </c>
      <c r="B3591">
        <v>0.0442727562520742</v>
      </c>
      <c r="C3591" t="s">
        <v>7185</v>
      </c>
      <c r="D3591">
        <v>0.00141684670416259</v>
      </c>
      <c r="E3591">
        <v>31.2473862712205</v>
      </c>
      <c r="F3591">
        <v>30.2473862712205</v>
      </c>
    </row>
    <row r="3592" spans="1:6">
      <c r="A3592" t="s">
        <v>7186</v>
      </c>
      <c r="B3592">
        <v>0.0440532916834271</v>
      </c>
      <c r="C3592" t="s">
        <v>7187</v>
      </c>
      <c r="D3592">
        <v>0.00140614005400519</v>
      </c>
      <c r="E3592">
        <v>31.3292346362993</v>
      </c>
      <c r="F3592">
        <v>30.3292346362993</v>
      </c>
    </row>
    <row r="3593" spans="1:6">
      <c r="A3593" t="s">
        <v>7188</v>
      </c>
      <c r="B3593">
        <v>0.0445248100959409</v>
      </c>
      <c r="C3593" t="s">
        <v>7189</v>
      </c>
      <c r="D3593">
        <v>0.00139902935840972</v>
      </c>
      <c r="E3593">
        <v>31.8255008933854</v>
      </c>
      <c r="F3593">
        <v>30.8255008933854</v>
      </c>
    </row>
    <row r="3594" spans="1:6">
      <c r="A3594" t="s">
        <v>7190</v>
      </c>
      <c r="B3594">
        <v>0.0475890650873345</v>
      </c>
      <c r="C3594" t="s">
        <v>7191</v>
      </c>
      <c r="D3594">
        <v>0.00144513172003031</v>
      </c>
      <c r="E3594">
        <v>32.9306072434258</v>
      </c>
      <c r="F3594">
        <v>31.9306072434258</v>
      </c>
    </row>
    <row r="3595" spans="1:6">
      <c r="A3595" t="s">
        <v>7192</v>
      </c>
      <c r="B3595">
        <v>0.0481838190711498</v>
      </c>
      <c r="C3595" t="s">
        <v>7193</v>
      </c>
      <c r="D3595">
        <v>0.00144152790027961</v>
      </c>
      <c r="E3595">
        <v>33.4255195905703</v>
      </c>
      <c r="F3595">
        <v>32.4255195905703</v>
      </c>
    </row>
    <row r="3596" spans="1:6">
      <c r="A3596" t="s">
        <v>7194</v>
      </c>
      <c r="B3596">
        <v>0.0501375739266375</v>
      </c>
      <c r="C3596" t="s">
        <v>7195</v>
      </c>
      <c r="D3596">
        <v>0.00143072993847977</v>
      </c>
      <c r="E3596">
        <v>35.0433527517509</v>
      </c>
      <c r="F3596">
        <v>34.0433527517509</v>
      </c>
    </row>
    <row r="3597" spans="1:6">
      <c r="A3597" t="s">
        <v>7196</v>
      </c>
      <c r="B3597">
        <v>0.0512684966467872</v>
      </c>
      <c r="C3597" t="s">
        <v>7197</v>
      </c>
      <c r="D3597">
        <v>0.00143790151711876</v>
      </c>
      <c r="E3597">
        <v>35.6550821015323</v>
      </c>
      <c r="F3597">
        <v>34.6550821015323</v>
      </c>
    </row>
    <row r="3598" spans="1:6">
      <c r="A3598" t="s">
        <v>7198</v>
      </c>
      <c r="B3598">
        <v>0.0518493399439008</v>
      </c>
      <c r="C3598" t="s">
        <v>7199</v>
      </c>
      <c r="D3598">
        <v>0.00149541757780351</v>
      </c>
      <c r="E3598">
        <v>34.6721482437419</v>
      </c>
      <c r="F3598">
        <v>33.6721482437419</v>
      </c>
    </row>
    <row r="3599" spans="1:6">
      <c r="A3599" t="s">
        <v>7200</v>
      </c>
      <c r="B3599">
        <v>0.0506811097885022</v>
      </c>
      <c r="C3599" t="s">
        <v>7201</v>
      </c>
      <c r="D3599">
        <v>0.00150274805612608</v>
      </c>
      <c r="E3599">
        <v>33.7256199280354</v>
      </c>
      <c r="F3599">
        <v>32.7256199280354</v>
      </c>
    </row>
    <row r="3600" spans="1:6">
      <c r="A3600" t="s">
        <v>7202</v>
      </c>
      <c r="B3600">
        <v>0.0513668431593276</v>
      </c>
      <c r="C3600" t="s">
        <v>7203</v>
      </c>
      <c r="D3600">
        <v>0.00149172545424741</v>
      </c>
      <c r="E3600">
        <v>34.4345154217689</v>
      </c>
      <c r="F3600">
        <v>33.4345154217689</v>
      </c>
    </row>
    <row r="3601" spans="1:6">
      <c r="A3601" t="s">
        <v>7204</v>
      </c>
      <c r="B3601">
        <v>0.0525476901285075</v>
      </c>
      <c r="C3601" t="s">
        <v>7205</v>
      </c>
      <c r="D3601">
        <v>0.00150636815809278</v>
      </c>
      <c r="E3601">
        <v>34.8836968215249</v>
      </c>
      <c r="F3601">
        <v>33.8836968215249</v>
      </c>
    </row>
    <row r="3602" spans="1:6">
      <c r="A3602" t="s">
        <v>7206</v>
      </c>
      <c r="B3602">
        <v>0.0535214759945253</v>
      </c>
      <c r="C3602" t="s">
        <v>7207</v>
      </c>
      <c r="D3602">
        <v>0.00150268960337216</v>
      </c>
      <c r="E3602">
        <v>35.6171200455628</v>
      </c>
      <c r="F3602">
        <v>34.6171200455628</v>
      </c>
    </row>
    <row r="3603" spans="1:6">
      <c r="A3603" t="s">
        <v>7208</v>
      </c>
      <c r="B3603">
        <v>0.0540777359217159</v>
      </c>
      <c r="C3603" t="s">
        <v>7209</v>
      </c>
      <c r="D3603">
        <v>0.0015247339496319</v>
      </c>
      <c r="E3603">
        <v>35.4669979866135</v>
      </c>
      <c r="F3603">
        <v>34.4669979866135</v>
      </c>
    </row>
    <row r="3604" spans="1:6">
      <c r="A3604" t="s">
        <v>7210</v>
      </c>
      <c r="B3604">
        <v>0.0537049788242028</v>
      </c>
      <c r="C3604" t="s">
        <v>7211</v>
      </c>
      <c r="D3604">
        <v>0.00156544286576285</v>
      </c>
      <c r="E3604">
        <v>34.3065722798079</v>
      </c>
      <c r="F3604">
        <v>33.3065722798079</v>
      </c>
    </row>
    <row r="3605" spans="1:6">
      <c r="A3605" t="s">
        <v>7212</v>
      </c>
      <c r="B3605">
        <v>0.0537049788242028</v>
      </c>
      <c r="C3605" t="s">
        <v>7213</v>
      </c>
      <c r="D3605">
        <v>0.00157294199326351</v>
      </c>
      <c r="E3605">
        <v>34.1430129364</v>
      </c>
      <c r="F3605">
        <v>33.1430129364</v>
      </c>
    </row>
    <row r="3606" spans="1:6">
      <c r="A3606" t="s">
        <v>7214</v>
      </c>
      <c r="B3606">
        <v>0.0517547720884113</v>
      </c>
      <c r="C3606" t="s">
        <v>7215</v>
      </c>
      <c r="D3606">
        <v>0.00161052722607745</v>
      </c>
      <c r="E3606">
        <v>32.1352978393688</v>
      </c>
      <c r="F3606">
        <v>31.1352978393688</v>
      </c>
    </row>
    <row r="3607" spans="1:6">
      <c r="A3607" t="s">
        <v>7216</v>
      </c>
      <c r="B3607">
        <v>0.0506974361316914</v>
      </c>
      <c r="C3607" t="s">
        <v>7217</v>
      </c>
      <c r="D3607">
        <v>0.00158010404353053</v>
      </c>
      <c r="E3607">
        <v>32.0848720938748</v>
      </c>
      <c r="F3607">
        <v>31.0848720938748</v>
      </c>
    </row>
    <row r="3608" spans="1:6">
      <c r="A3608" t="s">
        <v>7218</v>
      </c>
      <c r="B3608">
        <v>0.0510943555604804</v>
      </c>
      <c r="C3608" t="s">
        <v>7219</v>
      </c>
      <c r="D3608">
        <v>0.00156127086065174</v>
      </c>
      <c r="E3608">
        <v>32.7261315433451</v>
      </c>
      <c r="F3608">
        <v>31.7261315433451</v>
      </c>
    </row>
    <row r="3609" spans="1:6">
      <c r="A3609" t="s">
        <v>7220</v>
      </c>
      <c r="B3609">
        <v>0.0518007291396575</v>
      </c>
      <c r="C3609" t="s">
        <v>7221</v>
      </c>
      <c r="D3609">
        <v>0.00157250302511686</v>
      </c>
      <c r="E3609">
        <v>32.9415767806284</v>
      </c>
      <c r="F3609">
        <v>31.9415767806284</v>
      </c>
    </row>
    <row r="3610" spans="1:6">
      <c r="A3610" t="s">
        <v>7222</v>
      </c>
      <c r="B3610">
        <v>0.0517824926569469</v>
      </c>
      <c r="C3610" t="s">
        <v>7223</v>
      </c>
      <c r="D3610">
        <v>0.00155371565325167</v>
      </c>
      <c r="E3610">
        <v>33.3281656450939</v>
      </c>
      <c r="F3610">
        <v>32.3281656450939</v>
      </c>
    </row>
    <row r="3611" spans="1:6">
      <c r="A3611" t="s">
        <v>7224</v>
      </c>
      <c r="B3611">
        <v>0.0509802286862054</v>
      </c>
      <c r="C3611" t="s">
        <v>7225</v>
      </c>
      <c r="D3611">
        <v>0.00157612501363511</v>
      </c>
      <c r="E3611">
        <v>32.3452951036077</v>
      </c>
      <c r="F3611">
        <v>31.3452951036077</v>
      </c>
    </row>
    <row r="3612" spans="1:6">
      <c r="A3612" t="s">
        <v>7226</v>
      </c>
      <c r="B3612">
        <v>0.0511611379434312</v>
      </c>
      <c r="C3612" t="s">
        <v>7227</v>
      </c>
      <c r="D3612">
        <v>0.00157988664851252</v>
      </c>
      <c r="E3612">
        <v>32.3827902410593</v>
      </c>
      <c r="F3612">
        <v>31.3827902410594</v>
      </c>
    </row>
    <row r="3613" spans="1:6">
      <c r="A3613" t="s">
        <v>7228</v>
      </c>
      <c r="B3613">
        <v>0.0517229499435184</v>
      </c>
      <c r="C3613" t="s">
        <v>7229</v>
      </c>
      <c r="D3613">
        <v>0.00163261230543546</v>
      </c>
      <c r="E3613">
        <v>31.681097693137</v>
      </c>
      <c r="F3613">
        <v>30.681097693137</v>
      </c>
    </row>
    <row r="3614" spans="1:6">
      <c r="A3614" t="s">
        <v>7230</v>
      </c>
      <c r="B3614">
        <v>0.0525064929583401</v>
      </c>
      <c r="C3614" t="s">
        <v>7231</v>
      </c>
      <c r="D3614">
        <v>0.00161730058393079</v>
      </c>
      <c r="E3614">
        <v>32.4655128923066</v>
      </c>
      <c r="F3614">
        <v>31.4655128923066</v>
      </c>
    </row>
    <row r="3615" spans="1:6">
      <c r="A3615" t="s">
        <v>7232</v>
      </c>
      <c r="B3615">
        <v>0.0536631045165133</v>
      </c>
      <c r="C3615" t="s">
        <v>7233</v>
      </c>
      <c r="D3615">
        <v>0.00158301152561424</v>
      </c>
      <c r="E3615">
        <v>33.8993770090783</v>
      </c>
      <c r="F3615">
        <v>32.8993770090783</v>
      </c>
    </row>
    <row r="3616" spans="1:6">
      <c r="A3616" t="s">
        <v>7234</v>
      </c>
      <c r="B3616">
        <v>0.0544054611413311</v>
      </c>
      <c r="C3616" t="s">
        <v>7235</v>
      </c>
      <c r="D3616">
        <v>0.00152647539969944</v>
      </c>
      <c r="E3616">
        <v>35.6412302170369</v>
      </c>
      <c r="F3616">
        <v>34.6412302170369</v>
      </c>
    </row>
    <row r="3617" spans="1:6">
      <c r="A3617" t="s">
        <v>7236</v>
      </c>
      <c r="B3617">
        <v>0.0535085138170021</v>
      </c>
      <c r="C3617" t="s">
        <v>7237</v>
      </c>
      <c r="D3617">
        <v>0.00152647539969944</v>
      </c>
      <c r="E3617">
        <v>35.0536365194865</v>
      </c>
      <c r="F3617">
        <v>34.0536365194865</v>
      </c>
    </row>
    <row r="3618" spans="1:6">
      <c r="A3618" t="s">
        <v>7238</v>
      </c>
      <c r="B3618">
        <v>0.0539347288188345</v>
      </c>
      <c r="C3618" t="s">
        <v>7239</v>
      </c>
      <c r="D3618">
        <v>0.00151167321400539</v>
      </c>
      <c r="E3618">
        <v>35.6788281482655</v>
      </c>
      <c r="F3618">
        <v>34.6788281482655</v>
      </c>
    </row>
    <row r="3619" spans="1:6">
      <c r="A3619" t="s">
        <v>7240</v>
      </c>
      <c r="B3619">
        <v>0.0541951931870524</v>
      </c>
      <c r="C3619" t="s">
        <v>7241</v>
      </c>
      <c r="D3619">
        <v>0.00151535573097008</v>
      </c>
      <c r="E3619">
        <v>35.7640071432986</v>
      </c>
      <c r="F3619">
        <v>34.7640071432986</v>
      </c>
    </row>
    <row r="3620" spans="1:6">
      <c r="A3620" t="s">
        <v>7242</v>
      </c>
      <c r="B3620">
        <v>0.0535051649186694</v>
      </c>
      <c r="C3620" t="s">
        <v>7243</v>
      </c>
      <c r="D3620">
        <v>0.00151904272788241</v>
      </c>
      <c r="E3620">
        <v>35.2229492538746</v>
      </c>
      <c r="F3620">
        <v>34.2229492538746</v>
      </c>
    </row>
    <row r="3621" spans="1:6">
      <c r="A3621" t="s">
        <v>7244</v>
      </c>
      <c r="B3621">
        <v>0.0527824977561315</v>
      </c>
      <c r="C3621" t="s">
        <v>7245</v>
      </c>
      <c r="D3621">
        <v>0.00153750011218232</v>
      </c>
      <c r="E3621">
        <v>34.3300773365228</v>
      </c>
      <c r="F3621">
        <v>33.3300773365228</v>
      </c>
    </row>
    <row r="3622" spans="1:6">
      <c r="A3622" t="s">
        <v>7246</v>
      </c>
      <c r="B3622">
        <v>0.0530585568448142</v>
      </c>
      <c r="C3622" t="s">
        <v>7247</v>
      </c>
      <c r="D3622">
        <v>0.00154492764895615</v>
      </c>
      <c r="E3622">
        <v>34.3437162773699</v>
      </c>
      <c r="F3622">
        <v>33.3437162773699</v>
      </c>
    </row>
    <row r="3623" spans="1:6">
      <c r="A3623" t="s">
        <v>7248</v>
      </c>
      <c r="B3623">
        <v>0.0531692684918561</v>
      </c>
      <c r="C3623" t="s">
        <v>7249</v>
      </c>
      <c r="D3623">
        <v>0.00151886862837135</v>
      </c>
      <c r="E3623">
        <v>35.0058375679721</v>
      </c>
      <c r="F3623">
        <v>34.0058375679721</v>
      </c>
    </row>
    <row r="3624" spans="1:6">
      <c r="A3624" t="s">
        <v>7250</v>
      </c>
      <c r="B3624">
        <v>0.0531323261479326</v>
      </c>
      <c r="C3624" t="s">
        <v>7251</v>
      </c>
      <c r="D3624">
        <v>0.00156685232744505</v>
      </c>
      <c r="E3624">
        <v>33.9102321369185</v>
      </c>
      <c r="F3624">
        <v>32.9102321369185</v>
      </c>
    </row>
    <row r="3625" spans="1:6">
      <c r="A3625" t="s">
        <v>7252</v>
      </c>
      <c r="B3625">
        <v>0.0532800441702379</v>
      </c>
      <c r="C3625" t="s">
        <v>7253</v>
      </c>
      <c r="D3625">
        <v>0.00159683993179806</v>
      </c>
      <c r="E3625">
        <v>33.3659267339614</v>
      </c>
      <c r="F3625">
        <v>32.3659267339614</v>
      </c>
    </row>
    <row r="3626" spans="1:6">
      <c r="A3626" t="s">
        <v>7254</v>
      </c>
      <c r="B3626">
        <v>0.0544264480357783</v>
      </c>
      <c r="C3626" t="s">
        <v>7255</v>
      </c>
      <c r="D3626">
        <v>0.0016308957597274</v>
      </c>
      <c r="E3626">
        <v>33.3721194080948</v>
      </c>
      <c r="F3626">
        <v>32.3721194080948</v>
      </c>
    </row>
    <row r="3627" spans="1:6">
      <c r="A3627" t="s">
        <v>7256</v>
      </c>
      <c r="B3627">
        <v>0.0551926229265824</v>
      </c>
      <c r="C3627" t="s">
        <v>7257</v>
      </c>
      <c r="D3627">
        <v>0.00162324794842739</v>
      </c>
      <c r="E3627">
        <v>34.0013507979808</v>
      </c>
      <c r="F3627">
        <v>33.0013507979808</v>
      </c>
    </row>
    <row r="3628" spans="1:6">
      <c r="A3628" t="s">
        <v>7258</v>
      </c>
      <c r="B3628">
        <v>0.0551549873159949</v>
      </c>
      <c r="C3628" t="s">
        <v>7259</v>
      </c>
      <c r="D3628">
        <v>0.00170336124317939</v>
      </c>
      <c r="E3628">
        <v>32.3800882149026</v>
      </c>
      <c r="F3628">
        <v>31.3800882149026</v>
      </c>
    </row>
    <row r="3629" spans="1:6">
      <c r="A3629" t="s">
        <v>7260</v>
      </c>
      <c r="B3629">
        <v>0.0558510086429703</v>
      </c>
      <c r="C3629" t="s">
        <v>7261</v>
      </c>
      <c r="D3629">
        <v>0.00173852236975878</v>
      </c>
      <c r="E3629">
        <v>32.1255622674097</v>
      </c>
      <c r="F3629">
        <v>31.1255622674097</v>
      </c>
    </row>
    <row r="3630" spans="1:6">
      <c r="A3630" t="s">
        <v>7262</v>
      </c>
      <c r="B3630">
        <v>0.0565324647728286</v>
      </c>
      <c r="C3630" t="s">
        <v>7263</v>
      </c>
      <c r="D3630">
        <v>0.00173457566744378</v>
      </c>
      <c r="E3630">
        <v>32.5915241599922</v>
      </c>
      <c r="F3630">
        <v>31.5915241599922</v>
      </c>
    </row>
    <row r="3631" spans="1:6">
      <c r="A3631" t="s">
        <v>7264</v>
      </c>
      <c r="B3631">
        <v>0.0560563618187033</v>
      </c>
      <c r="C3631" t="s">
        <v>7265</v>
      </c>
      <c r="D3631">
        <v>0.00170698014546172</v>
      </c>
      <c r="E3631">
        <v>32.8394925785974</v>
      </c>
      <c r="F3631">
        <v>31.8394925785974</v>
      </c>
    </row>
    <row r="3632" spans="1:6">
      <c r="A3632" t="s">
        <v>7266</v>
      </c>
      <c r="B3632">
        <v>0.0573079585304877</v>
      </c>
      <c r="C3632" t="s">
        <v>7267</v>
      </c>
      <c r="D3632">
        <v>0.00174217561237846</v>
      </c>
      <c r="E3632">
        <v>32.8944786755736</v>
      </c>
      <c r="F3632">
        <v>31.8944786755736</v>
      </c>
    </row>
    <row r="3633" spans="1:6">
      <c r="A3633" t="s">
        <v>7268</v>
      </c>
      <c r="B3633">
        <v>0.0571545749010986</v>
      </c>
      <c r="C3633" t="s">
        <v>7269</v>
      </c>
      <c r="D3633">
        <v>0.00174612612397115</v>
      </c>
      <c r="E3633">
        <v>32.7322145384974</v>
      </c>
      <c r="F3633">
        <v>31.7322145384974</v>
      </c>
    </row>
    <row r="3634" spans="1:6">
      <c r="A3634" t="s">
        <v>7270</v>
      </c>
      <c r="B3634">
        <v>0.0569248077658178</v>
      </c>
      <c r="C3634" t="s">
        <v>7271</v>
      </c>
      <c r="D3634">
        <v>0.00174217113841289</v>
      </c>
      <c r="E3634">
        <v>32.6746359819025</v>
      </c>
      <c r="F3634">
        <v>31.6746359819025</v>
      </c>
    </row>
    <row r="3635" spans="1:6">
      <c r="A3635" t="s">
        <v>7272</v>
      </c>
      <c r="B3635">
        <v>0.0568674816754192</v>
      </c>
      <c r="C3635" t="s">
        <v>7273</v>
      </c>
      <c r="D3635">
        <v>0.00170266612393641</v>
      </c>
      <c r="E3635">
        <v>33.399079758483</v>
      </c>
      <c r="F3635">
        <v>32.399079758483</v>
      </c>
    </row>
    <row r="3636" spans="1:6">
      <c r="A3636" t="s">
        <v>7274</v>
      </c>
      <c r="B3636">
        <v>0.0554159523362649</v>
      </c>
      <c r="C3636" t="s">
        <v>7275</v>
      </c>
      <c r="D3636">
        <v>0.0017143817165323</v>
      </c>
      <c r="E3636">
        <v>32.3241620007214</v>
      </c>
      <c r="F3636">
        <v>31.3241620007214</v>
      </c>
    </row>
    <row r="3637" spans="1:6">
      <c r="A3637" t="s">
        <v>7276</v>
      </c>
      <c r="B3637">
        <v>0.0551708741323624</v>
      </c>
      <c r="C3637" t="s">
        <v>7277</v>
      </c>
      <c r="D3637">
        <v>0.00172221889009359</v>
      </c>
      <c r="E3637">
        <v>32.0347630894725</v>
      </c>
      <c r="F3637">
        <v>31.0347630894725</v>
      </c>
    </row>
    <row r="3638" spans="1:6">
      <c r="A3638" t="s">
        <v>7278</v>
      </c>
      <c r="B3638">
        <v>0.0552084949125413</v>
      </c>
      <c r="C3638" t="s">
        <v>7279</v>
      </c>
      <c r="D3638">
        <v>0.00171043632072009</v>
      </c>
      <c r="E3638">
        <v>32.2774336838794</v>
      </c>
      <c r="F3638">
        <v>31.2774336838794</v>
      </c>
    </row>
    <row r="3639" spans="1:6">
      <c r="A3639" t="s">
        <v>7280</v>
      </c>
      <c r="B3639">
        <v>0.0560364341682168</v>
      </c>
      <c r="C3639" t="s">
        <v>7281</v>
      </c>
      <c r="D3639">
        <v>0.00166346781763395</v>
      </c>
      <c r="E3639">
        <v>33.6865153471504</v>
      </c>
      <c r="F3639">
        <v>32.6865153471504</v>
      </c>
    </row>
    <row r="3640" spans="1:6">
      <c r="A3640" t="s">
        <v>7282</v>
      </c>
      <c r="B3640">
        <v>0.05497485084162</v>
      </c>
      <c r="C3640" t="s">
        <v>7283</v>
      </c>
      <c r="D3640">
        <v>0.0016673273717352</v>
      </c>
      <c r="E3640">
        <v>32.9718397080036</v>
      </c>
      <c r="F3640">
        <v>31.9718397080036</v>
      </c>
    </row>
    <row r="3641" spans="1:6">
      <c r="A3641" t="s">
        <v>7284</v>
      </c>
      <c r="B3641">
        <v>0.0541487260338907</v>
      </c>
      <c r="C3641" t="s">
        <v>7285</v>
      </c>
      <c r="D3641">
        <v>0.0016673273717352</v>
      </c>
      <c r="E3641">
        <v>32.4763612424462</v>
      </c>
      <c r="F3641">
        <v>31.4763612424462</v>
      </c>
    </row>
    <row r="3642" spans="1:6">
      <c r="A3642" t="s">
        <v>7286</v>
      </c>
      <c r="B3642">
        <v>0.0545959281759463</v>
      </c>
      <c r="C3642" t="s">
        <v>7287</v>
      </c>
      <c r="D3642">
        <v>0.00166346334538123</v>
      </c>
      <c r="E3642">
        <v>32.820637934426</v>
      </c>
      <c r="F3642">
        <v>31.8206379344259</v>
      </c>
    </row>
    <row r="3643" spans="1:6">
      <c r="A3643" t="s">
        <v>7288</v>
      </c>
      <c r="B3643">
        <v>0.0546333482775062</v>
      </c>
      <c r="C3643" t="s">
        <v>7289</v>
      </c>
      <c r="D3643">
        <v>0.00160942973323428</v>
      </c>
      <c r="E3643">
        <v>33.9457803899994</v>
      </c>
      <c r="F3643">
        <v>32.9457803899994</v>
      </c>
    </row>
    <row r="3644" spans="1:6">
      <c r="A3644" t="s">
        <v>7290</v>
      </c>
      <c r="B3644">
        <v>0.0547643635011932</v>
      </c>
      <c r="C3644" t="s">
        <v>7291</v>
      </c>
      <c r="D3644">
        <v>0.00161702138291934</v>
      </c>
      <c r="E3644">
        <v>33.8674330962295</v>
      </c>
      <c r="F3644">
        <v>32.8674330962295</v>
      </c>
    </row>
    <row r="3645" spans="1:6">
      <c r="A3645" t="s">
        <v>7292</v>
      </c>
      <c r="B3645">
        <v>0.0550267077574864</v>
      </c>
      <c r="C3645" t="s">
        <v>7293</v>
      </c>
      <c r="D3645">
        <v>0.00163984992008997</v>
      </c>
      <c r="E3645">
        <v>33.5559413598455</v>
      </c>
      <c r="F3645">
        <v>32.5559413598455</v>
      </c>
    </row>
    <row r="3646" spans="1:6">
      <c r="A3646" t="s">
        <v>7294</v>
      </c>
      <c r="B3646">
        <v>0.0554962990508597</v>
      </c>
      <c r="C3646" t="s">
        <v>7295</v>
      </c>
      <c r="D3646">
        <v>0.00164368134513691</v>
      </c>
      <c r="E3646">
        <v>33.7634172311161</v>
      </c>
      <c r="F3646">
        <v>32.7634172311161</v>
      </c>
    </row>
    <row r="3647" spans="1:6">
      <c r="A3647" t="s">
        <v>7296</v>
      </c>
      <c r="B3647">
        <v>0.0552322106121405</v>
      </c>
      <c r="C3647" t="s">
        <v>7297</v>
      </c>
      <c r="D3647">
        <v>0.00163600955356101</v>
      </c>
      <c r="E3647">
        <v>33.7603227877977</v>
      </c>
      <c r="F3647">
        <v>32.7603227877977</v>
      </c>
    </row>
    <row r="3648" spans="1:6">
      <c r="A3648" t="s">
        <v>7298</v>
      </c>
      <c r="B3648">
        <v>0.0555897615496637</v>
      </c>
      <c r="C3648" t="s">
        <v>7299</v>
      </c>
      <c r="D3648">
        <v>0.00160539417010256</v>
      </c>
      <c r="E3648">
        <v>34.6268614804502</v>
      </c>
      <c r="F3648">
        <v>33.6268614804502</v>
      </c>
    </row>
    <row r="3649" spans="1:6">
      <c r="A3649" t="s">
        <v>7300</v>
      </c>
      <c r="B3649">
        <v>0.055948466073163</v>
      </c>
      <c r="C3649" t="s">
        <v>7301</v>
      </c>
      <c r="D3649">
        <v>0.00160160339284139</v>
      </c>
      <c r="E3649">
        <v>34.9327844354184</v>
      </c>
      <c r="F3649">
        <v>33.9327844354184</v>
      </c>
    </row>
    <row r="3650" spans="1:6">
      <c r="A3650" t="s">
        <v>7302</v>
      </c>
      <c r="B3650">
        <v>0.0558537665706695</v>
      </c>
      <c r="C3650" t="s">
        <v>7303</v>
      </c>
      <c r="D3650">
        <v>0.00161296228215233</v>
      </c>
      <c r="E3650">
        <v>34.6280673693984</v>
      </c>
      <c r="F3650">
        <v>33.6280673693984</v>
      </c>
    </row>
    <row r="3651" spans="1:6">
      <c r="A3651" t="s">
        <v>7304</v>
      </c>
      <c r="B3651">
        <v>0.0557023757075269</v>
      </c>
      <c r="C3651" t="s">
        <v>7305</v>
      </c>
      <c r="D3651">
        <v>0.00160916260657599</v>
      </c>
      <c r="E3651">
        <v>34.6157532370526</v>
      </c>
      <c r="F3651">
        <v>33.6157532370526</v>
      </c>
    </row>
    <row r="3652" spans="1:6">
      <c r="A3652" t="s">
        <v>7306</v>
      </c>
      <c r="B3652">
        <v>0.0549275504644366</v>
      </c>
      <c r="C3652" t="s">
        <v>7307</v>
      </c>
      <c r="D3652">
        <v>0.00162054819105648</v>
      </c>
      <c r="E3652">
        <v>33.8944258292176</v>
      </c>
      <c r="F3652">
        <v>32.8944258292176</v>
      </c>
    </row>
    <row r="3653" spans="1:6">
      <c r="A3653" t="s">
        <v>7308</v>
      </c>
      <c r="B3653">
        <v>0.0533324559002148</v>
      </c>
      <c r="C3653" t="s">
        <v>7309</v>
      </c>
      <c r="D3653">
        <v>0.00162054819105648</v>
      </c>
      <c r="E3653">
        <v>32.9101326295307</v>
      </c>
      <c r="F3653">
        <v>31.9101326295307</v>
      </c>
    </row>
    <row r="3654" spans="1:6">
      <c r="A3654" t="s">
        <v>7310</v>
      </c>
      <c r="B3654">
        <v>0.051372587526</v>
      </c>
      <c r="C3654" t="s">
        <v>7311</v>
      </c>
      <c r="D3654">
        <v>0.00163197391273256</v>
      </c>
      <c r="E3654">
        <v>31.4788043639633</v>
      </c>
      <c r="F3654">
        <v>30.4788043639633</v>
      </c>
    </row>
    <row r="3655" spans="1:6">
      <c r="A3655" t="s">
        <v>7312</v>
      </c>
      <c r="B3655">
        <v>0.0519713144863948</v>
      </c>
      <c r="C3655" t="s">
        <v>7313</v>
      </c>
      <c r="D3655">
        <v>0.00164726172456144</v>
      </c>
      <c r="E3655">
        <v>31.5501257095204</v>
      </c>
      <c r="F3655">
        <v>30.5501257095204</v>
      </c>
    </row>
    <row r="3656" spans="1:6">
      <c r="A3656" t="s">
        <v>7314</v>
      </c>
      <c r="B3656">
        <v>0.0504931977471399</v>
      </c>
      <c r="C3656" t="s">
        <v>7315</v>
      </c>
      <c r="D3656">
        <v>0.0016741401209995</v>
      </c>
      <c r="E3656">
        <v>30.1606759875</v>
      </c>
      <c r="F3656">
        <v>29.1606759875</v>
      </c>
    </row>
    <row r="3657" spans="1:6">
      <c r="A3657" t="s">
        <v>7316</v>
      </c>
      <c r="B3657">
        <v>0.049809763547891</v>
      </c>
      <c r="C3657" t="s">
        <v>7317</v>
      </c>
      <c r="D3657">
        <v>0.00170510687468273</v>
      </c>
      <c r="E3657">
        <v>29.2121064594025</v>
      </c>
      <c r="F3657">
        <v>28.2121064594025</v>
      </c>
    </row>
    <row r="3658" spans="1:6">
      <c r="A3658" t="s">
        <v>7318</v>
      </c>
      <c r="B3658">
        <v>0.0507028918166357</v>
      </c>
      <c r="C3658" t="s">
        <v>7319</v>
      </c>
      <c r="D3658">
        <v>0.00170120055881862</v>
      </c>
      <c r="E3658">
        <v>29.8041824368114</v>
      </c>
      <c r="F3658">
        <v>28.8041824368114</v>
      </c>
    </row>
    <row r="3659" spans="1:6">
      <c r="A3659" t="s">
        <v>7320</v>
      </c>
      <c r="B3659">
        <v>0.0492972314072887</v>
      </c>
      <c r="C3659" t="s">
        <v>7321</v>
      </c>
      <c r="D3659">
        <v>0.00168949505038638</v>
      </c>
      <c r="E3659">
        <v>29.1786776149564</v>
      </c>
      <c r="F3659">
        <v>28.1786776149564</v>
      </c>
    </row>
    <row r="3660" spans="1:6">
      <c r="A3660" t="s">
        <v>7322</v>
      </c>
      <c r="B3660">
        <v>0.0503810775474382</v>
      </c>
      <c r="C3660" t="s">
        <v>7323</v>
      </c>
      <c r="D3660">
        <v>0.00169727178249403</v>
      </c>
      <c r="E3660">
        <v>29.6835651585549</v>
      </c>
      <c r="F3660">
        <v>28.6835651585549</v>
      </c>
    </row>
    <row r="3661" spans="1:6">
      <c r="A3661" t="s">
        <v>7324</v>
      </c>
      <c r="B3661">
        <v>0.0504888445582348</v>
      </c>
      <c r="C3661" t="s">
        <v>7325</v>
      </c>
      <c r="D3661">
        <v>0.00170506637162144</v>
      </c>
      <c r="E3661">
        <v>29.6110728582502</v>
      </c>
      <c r="F3661">
        <v>28.6110728582502</v>
      </c>
    </row>
    <row r="3662" spans="1:6">
      <c r="A3662" t="s">
        <v>7326</v>
      </c>
      <c r="B3662">
        <v>0.0514597838766624</v>
      </c>
      <c r="C3662" t="s">
        <v>7327</v>
      </c>
      <c r="D3662">
        <v>0.00167381658703273</v>
      </c>
      <c r="E3662">
        <v>30.7439801202401</v>
      </c>
      <c r="F3662">
        <v>29.7439801202401</v>
      </c>
    </row>
    <row r="3663" spans="1:6">
      <c r="A3663" t="s">
        <v>7328</v>
      </c>
      <c r="B3663">
        <v>0.0521313930489504</v>
      </c>
      <c r="C3663" t="s">
        <v>7329</v>
      </c>
      <c r="D3663">
        <v>0.00163124552932785</v>
      </c>
      <c r="E3663">
        <v>31.9580296844896</v>
      </c>
      <c r="F3663">
        <v>30.9580296844896</v>
      </c>
    </row>
    <row r="3664" spans="1:6">
      <c r="A3664" t="s">
        <v>7330</v>
      </c>
      <c r="B3664">
        <v>0.0521313930489504</v>
      </c>
      <c r="C3664" t="s">
        <v>7331</v>
      </c>
      <c r="D3664">
        <v>0.00165034676503427</v>
      </c>
      <c r="E3664">
        <v>31.5881450816598</v>
      </c>
      <c r="F3664">
        <v>30.5881450816598</v>
      </c>
    </row>
    <row r="3665" spans="1:6">
      <c r="A3665" t="s">
        <v>7332</v>
      </c>
      <c r="B3665">
        <v>0.0523688937006541</v>
      </c>
      <c r="C3665" t="s">
        <v>7333</v>
      </c>
      <c r="D3665">
        <v>0.00165803173250824</v>
      </c>
      <c r="E3665">
        <v>31.5849767371047</v>
      </c>
      <c r="F3665">
        <v>30.5849767371047</v>
      </c>
    </row>
    <row r="3666" spans="1:6">
      <c r="A3666" t="s">
        <v>7334</v>
      </c>
      <c r="B3666">
        <v>0.052442136908627</v>
      </c>
      <c r="C3666" t="s">
        <v>7335</v>
      </c>
      <c r="D3666">
        <v>0.00166188314187527</v>
      </c>
      <c r="E3666">
        <v>31.5558510626994</v>
      </c>
      <c r="F3666">
        <v>30.5558510626994</v>
      </c>
    </row>
    <row r="3667" spans="1:6">
      <c r="A3667" t="s">
        <v>7336</v>
      </c>
      <c r="B3667">
        <v>0.0520939885503936</v>
      </c>
      <c r="C3667" t="s">
        <v>7337</v>
      </c>
      <c r="D3667">
        <v>0.00166188314187527</v>
      </c>
      <c r="E3667">
        <v>31.3463607866018</v>
      </c>
      <c r="F3667">
        <v>30.3463607866018</v>
      </c>
    </row>
    <row r="3668" spans="1:6">
      <c r="A3668" t="s">
        <v>7338</v>
      </c>
      <c r="B3668">
        <v>0.0519113628236613</v>
      </c>
      <c r="C3668" t="s">
        <v>7339</v>
      </c>
      <c r="D3668">
        <v>0.00166573901923461</v>
      </c>
      <c r="E3668">
        <v>31.1641633078356</v>
      </c>
      <c r="F3668">
        <v>30.1641633078356</v>
      </c>
    </row>
    <row r="3669" spans="1:6">
      <c r="A3669" t="s">
        <v>7340</v>
      </c>
      <c r="B3669">
        <v>0.0524947389818201</v>
      </c>
      <c r="C3669" t="s">
        <v>7341</v>
      </c>
      <c r="D3669">
        <v>0.00166187867388296</v>
      </c>
      <c r="E3669">
        <v>31.5875880753477</v>
      </c>
      <c r="F3669">
        <v>30.5875880753477</v>
      </c>
    </row>
    <row r="3670" spans="1:6">
      <c r="A3670" t="s">
        <v>7342</v>
      </c>
      <c r="B3670">
        <v>0.0521464239684957</v>
      </c>
      <c r="C3670" t="s">
        <v>7343</v>
      </c>
      <c r="D3670">
        <v>0.0016580228068902</v>
      </c>
      <c r="E3670">
        <v>31.4509690408312</v>
      </c>
      <c r="F3670">
        <v>30.4509690408312</v>
      </c>
    </row>
    <row r="3671" spans="1:6">
      <c r="A3671" t="s">
        <v>7344</v>
      </c>
      <c r="B3671">
        <v>0.0517992683779556</v>
      </c>
      <c r="C3671" t="s">
        <v>7345</v>
      </c>
      <c r="D3671">
        <v>0.00168498252732744</v>
      </c>
      <c r="E3671">
        <v>30.7417243430498</v>
      </c>
      <c r="F3671">
        <v>29.7417243430498</v>
      </c>
    </row>
    <row r="3672" spans="1:6">
      <c r="A3672" t="s">
        <v>7346</v>
      </c>
      <c r="B3672">
        <v>0.0507977005239258</v>
      </c>
      <c r="C3672" t="s">
        <v>7347</v>
      </c>
      <c r="D3672">
        <v>0.00166945273444884</v>
      </c>
      <c r="E3672">
        <v>30.4277560398836</v>
      </c>
      <c r="F3672">
        <v>29.4277560398836</v>
      </c>
    </row>
    <row r="3673" spans="1:6">
      <c r="A3673" t="s">
        <v>7348</v>
      </c>
      <c r="B3673">
        <v>0.0494452590829268</v>
      </c>
      <c r="C3673" t="s">
        <v>7349</v>
      </c>
      <c r="D3673">
        <v>0.00164626589091483</v>
      </c>
      <c r="E3673">
        <v>30.0347953242535</v>
      </c>
      <c r="F3673">
        <v>29.0347953242535</v>
      </c>
    </row>
    <row r="3674" spans="1:6">
      <c r="A3674" t="s">
        <v>7350</v>
      </c>
      <c r="B3674">
        <v>0.0483245354555749</v>
      </c>
      <c r="C3674" t="s">
        <v>7351</v>
      </c>
      <c r="D3674">
        <v>0.00163091609239814</v>
      </c>
      <c r="E3674">
        <v>29.630301448873</v>
      </c>
      <c r="F3674">
        <v>28.630301448873</v>
      </c>
    </row>
    <row r="3675" spans="1:6">
      <c r="A3675" t="s">
        <v>7352</v>
      </c>
      <c r="B3675">
        <v>0.0457394893449601</v>
      </c>
      <c r="C3675" t="s">
        <v>7353</v>
      </c>
      <c r="D3675">
        <v>0.00163473556802437</v>
      </c>
      <c r="E3675">
        <v>27.9797480642314</v>
      </c>
      <c r="F3675">
        <v>26.9797480642314</v>
      </c>
    </row>
    <row r="3676" spans="1:6">
      <c r="A3676" t="s">
        <v>7354</v>
      </c>
      <c r="B3676">
        <v>0.0486810455862512</v>
      </c>
      <c r="C3676" t="s">
        <v>7355</v>
      </c>
      <c r="D3676">
        <v>0.00165003133942109</v>
      </c>
      <c r="E3676">
        <v>29.5031036218566</v>
      </c>
      <c r="F3676">
        <v>28.5031036218566</v>
      </c>
    </row>
    <row r="3677" spans="1:6">
      <c r="A3677" t="s">
        <v>7356</v>
      </c>
      <c r="B3677">
        <v>0.0477640325920527</v>
      </c>
      <c r="C3677" t="s">
        <v>7357</v>
      </c>
      <c r="D3677">
        <v>0.00165387308875618</v>
      </c>
      <c r="E3677">
        <v>28.8801074984383</v>
      </c>
      <c r="F3677">
        <v>27.8801074984383</v>
      </c>
    </row>
    <row r="3678" spans="1:6">
      <c r="A3678" t="s">
        <v>7358</v>
      </c>
      <c r="B3678">
        <v>0.0475020247336213</v>
      </c>
      <c r="C3678" t="s">
        <v>7359</v>
      </c>
      <c r="D3678">
        <v>0.0016500268722707</v>
      </c>
      <c r="E3678">
        <v>28.7886370409537</v>
      </c>
      <c r="F3678">
        <v>27.7886370409537</v>
      </c>
    </row>
    <row r="3679" spans="1:6">
      <c r="A3679" t="s">
        <v>7360</v>
      </c>
      <c r="B3679">
        <v>0.0495574845497442</v>
      </c>
      <c r="C3679" t="s">
        <v>7361</v>
      </c>
      <c r="D3679">
        <v>0.00167691904481062</v>
      </c>
      <c r="E3679">
        <v>29.5526994598245</v>
      </c>
      <c r="F3679">
        <v>28.5526994598245</v>
      </c>
    </row>
    <row r="3680" spans="1:6">
      <c r="A3680" t="s">
        <v>7362</v>
      </c>
      <c r="B3680">
        <v>0.0510161039801387</v>
      </c>
      <c r="C3680" t="s">
        <v>7363</v>
      </c>
      <c r="D3680">
        <v>0.00167304625255932</v>
      </c>
      <c r="E3680">
        <v>30.4929429787715</v>
      </c>
      <c r="F3680">
        <v>29.4929429787715</v>
      </c>
    </row>
    <row r="3681" spans="1:6">
      <c r="A3681" t="s">
        <v>7364</v>
      </c>
      <c r="B3681">
        <v>0.05098001193629</v>
      </c>
      <c r="C3681" t="s">
        <v>7365</v>
      </c>
      <c r="D3681">
        <v>0.00168465119766378</v>
      </c>
      <c r="E3681">
        <v>30.2614642170364</v>
      </c>
      <c r="F3681">
        <v>29.2614642170364</v>
      </c>
    </row>
    <row r="3682" spans="1:6">
      <c r="A3682" t="s">
        <v>7366</v>
      </c>
      <c r="B3682">
        <v>0.052062390109035</v>
      </c>
      <c r="C3682" t="s">
        <v>7367</v>
      </c>
      <c r="D3682">
        <v>0.00171182299117448</v>
      </c>
      <c r="E3682">
        <v>30.4134191312123</v>
      </c>
      <c r="F3682">
        <v>29.4134191312123</v>
      </c>
    </row>
    <row r="3683" spans="1:6">
      <c r="A3683" t="s">
        <v>7368</v>
      </c>
      <c r="B3683">
        <v>0.0532108251849696</v>
      </c>
      <c r="C3683" t="s">
        <v>7369</v>
      </c>
      <c r="D3683">
        <v>0.00175486311209544</v>
      </c>
      <c r="E3683">
        <v>30.3219235837899</v>
      </c>
      <c r="F3683">
        <v>29.3219235837899</v>
      </c>
    </row>
    <row r="3684" spans="1:6">
      <c r="A3684" t="s">
        <v>7370</v>
      </c>
      <c r="B3684">
        <v>0.0543165046693326</v>
      </c>
      <c r="C3684" t="s">
        <v>7371</v>
      </c>
      <c r="D3684">
        <v>0.00177070837721594</v>
      </c>
      <c r="E3684">
        <v>30.6750142305949</v>
      </c>
      <c r="F3684">
        <v>29.6750142305949</v>
      </c>
    </row>
    <row r="3685" spans="1:6">
      <c r="A3685" t="s">
        <v>7372</v>
      </c>
      <c r="B3685">
        <v>0.0549867340328617</v>
      </c>
      <c r="C3685" t="s">
        <v>7373</v>
      </c>
      <c r="D3685">
        <v>0.00176672925726714</v>
      </c>
      <c r="E3685">
        <v>31.1234637716465</v>
      </c>
      <c r="F3685">
        <v>30.1234637716465</v>
      </c>
    </row>
    <row r="3686" spans="1:6">
      <c r="A3686" t="s">
        <v>7374</v>
      </c>
      <c r="B3686">
        <v>0.0542562000089197</v>
      </c>
      <c r="C3686" t="s">
        <v>7375</v>
      </c>
      <c r="D3686">
        <v>0.00175083068127374</v>
      </c>
      <c r="E3686">
        <v>30.9888332374025</v>
      </c>
      <c r="F3686">
        <v>29.9888332374025</v>
      </c>
    </row>
    <row r="3687" spans="1:6">
      <c r="A3687" t="s">
        <v>7376</v>
      </c>
      <c r="B3687">
        <v>0.0551120934246983</v>
      </c>
      <c r="C3687" t="s">
        <v>7377</v>
      </c>
      <c r="D3687">
        <v>0.00175083068127374</v>
      </c>
      <c r="E3687">
        <v>31.4776831444397</v>
      </c>
      <c r="F3687">
        <v>30.4776831444397</v>
      </c>
    </row>
    <row r="3688" spans="1:6">
      <c r="A3688" t="s">
        <v>7378</v>
      </c>
      <c r="B3688">
        <v>0.0566310044717893</v>
      </c>
      <c r="C3688" t="s">
        <v>7379</v>
      </c>
      <c r="D3688">
        <v>0.00177852743781366</v>
      </c>
      <c r="E3688">
        <v>31.8415129661456</v>
      </c>
      <c r="F3688">
        <v>30.8415129661456</v>
      </c>
    </row>
    <row r="3689" spans="1:6">
      <c r="A3689" t="s">
        <v>7380</v>
      </c>
      <c r="B3689">
        <v>0.0563839150077405</v>
      </c>
      <c r="C3689" t="s">
        <v>7381</v>
      </c>
      <c r="D3689">
        <v>0.00183036792366922</v>
      </c>
      <c r="E3689">
        <v>30.8046891986128</v>
      </c>
      <c r="F3689">
        <v>29.8046891986128</v>
      </c>
    </row>
    <row r="3690" spans="1:6">
      <c r="A3690" t="s">
        <v>7382</v>
      </c>
      <c r="B3690">
        <v>0.0577114878468061</v>
      </c>
      <c r="C3690" t="s">
        <v>7383</v>
      </c>
      <c r="D3690">
        <v>0.00186272801955729</v>
      </c>
      <c r="E3690">
        <v>30.9822406926172</v>
      </c>
      <c r="F3690">
        <v>29.9822406926172</v>
      </c>
    </row>
    <row r="3691" spans="1:6">
      <c r="A3691" t="s">
        <v>7384</v>
      </c>
      <c r="B3691">
        <v>0.0573469538477737</v>
      </c>
      <c r="C3691" t="s">
        <v>7385</v>
      </c>
      <c r="D3691">
        <v>0.00186272801955729</v>
      </c>
      <c r="E3691">
        <v>30.7865416988806</v>
      </c>
      <c r="F3691">
        <v>29.7865416988806</v>
      </c>
    </row>
    <row r="3692" spans="1:6">
      <c r="A3692" t="s">
        <v>7386</v>
      </c>
      <c r="B3692">
        <v>0.0577103329116749</v>
      </c>
      <c r="C3692" t="s">
        <v>7387</v>
      </c>
      <c r="D3692">
        <v>0.00187904984229164</v>
      </c>
      <c r="E3692">
        <v>30.7125077860058</v>
      </c>
      <c r="F3692">
        <v>29.7125077860058</v>
      </c>
    </row>
    <row r="3693" spans="1:6">
      <c r="A3693" t="s">
        <v>7388</v>
      </c>
      <c r="B3693">
        <v>0.0570580219678594</v>
      </c>
      <c r="C3693" t="s">
        <v>7389</v>
      </c>
      <c r="D3693">
        <v>0.00193232715515923</v>
      </c>
      <c r="E3693">
        <v>29.5281375182856</v>
      </c>
      <c r="F3693">
        <v>28.5281375182856</v>
      </c>
    </row>
    <row r="3694" spans="1:6">
      <c r="A3694" t="s">
        <v>7390</v>
      </c>
      <c r="B3694">
        <v>0.0582598459009838</v>
      </c>
      <c r="C3694" t="s">
        <v>7391</v>
      </c>
      <c r="D3694">
        <v>0.00194894932423587</v>
      </c>
      <c r="E3694">
        <v>29.8929506152377</v>
      </c>
      <c r="F3694">
        <v>28.8929506152377</v>
      </c>
    </row>
    <row r="3695" spans="1:6">
      <c r="A3695" t="s">
        <v>7392</v>
      </c>
      <c r="B3695">
        <v>0.0589537596983157</v>
      </c>
      <c r="C3695" t="s">
        <v>7393</v>
      </c>
      <c r="D3695">
        <v>0.00199485605350052</v>
      </c>
      <c r="E3695">
        <v>29.5528890893482</v>
      </c>
      <c r="F3695">
        <v>28.5528890893482</v>
      </c>
    </row>
    <row r="3696" spans="1:6">
      <c r="A3696" t="s">
        <v>7394</v>
      </c>
      <c r="B3696">
        <v>0.0603691928369366</v>
      </c>
      <c r="C3696" t="s">
        <v>7395</v>
      </c>
      <c r="D3696">
        <v>0.00198641221835343</v>
      </c>
      <c r="E3696">
        <v>30.3910700302567</v>
      </c>
      <c r="F3696">
        <v>29.3910700302567</v>
      </c>
    </row>
    <row r="3697" spans="1:6">
      <c r="A3697" t="s">
        <v>7396</v>
      </c>
      <c r="B3697">
        <v>0.0600160418876143</v>
      </c>
      <c r="C3697" t="s">
        <v>7397</v>
      </c>
      <c r="D3697">
        <v>0.00193585665818325</v>
      </c>
      <c r="E3697">
        <v>31.0023170537522</v>
      </c>
      <c r="F3697">
        <v>30.0023170537522</v>
      </c>
    </row>
    <row r="3698" spans="1:6">
      <c r="A3698" t="s">
        <v>7398</v>
      </c>
      <c r="B3698">
        <v>0.0607398337878235</v>
      </c>
      <c r="C3698" t="s">
        <v>7399</v>
      </c>
      <c r="D3698">
        <v>0.00195249130186259</v>
      </c>
      <c r="E3698">
        <v>31.1088882853821</v>
      </c>
      <c r="F3698">
        <v>30.1088882853821</v>
      </c>
    </row>
    <row r="3699" spans="1:6">
      <c r="A3699" t="s">
        <v>7400</v>
      </c>
      <c r="B3699">
        <v>0.0615073223728632</v>
      </c>
      <c r="C3699" t="s">
        <v>7401</v>
      </c>
      <c r="D3699">
        <v>0.00195249130186259</v>
      </c>
      <c r="E3699">
        <v>31.5019699776321</v>
      </c>
      <c r="F3699">
        <v>30.5019699776321</v>
      </c>
    </row>
    <row r="3700" spans="1:6">
      <c r="A3700" t="s">
        <v>7402</v>
      </c>
      <c r="B3700">
        <v>0.0620816019442776</v>
      </c>
      <c r="C3700" t="s">
        <v>7403</v>
      </c>
      <c r="D3700">
        <v>0.00200260872565372</v>
      </c>
      <c r="E3700">
        <v>31.0003652480901</v>
      </c>
      <c r="F3700">
        <v>30.0003652480901</v>
      </c>
    </row>
    <row r="3701" spans="1:6">
      <c r="A3701" t="s">
        <v>7404</v>
      </c>
      <c r="B3701">
        <v>0.0617831805281057</v>
      </c>
      <c r="C3701" t="s">
        <v>7405</v>
      </c>
      <c r="D3701">
        <v>0.00199837935136511</v>
      </c>
      <c r="E3701">
        <v>30.9166427715044</v>
      </c>
      <c r="F3701">
        <v>29.9166427715044</v>
      </c>
    </row>
    <row r="3702" spans="1:6">
      <c r="A3702" t="s">
        <v>7406</v>
      </c>
      <c r="B3702">
        <v>0.0611480819810773</v>
      </c>
      <c r="C3702" t="s">
        <v>7407</v>
      </c>
      <c r="D3702">
        <v>0.00199837935136511</v>
      </c>
      <c r="E3702">
        <v>30.5988359714118</v>
      </c>
      <c r="F3702">
        <v>29.5988359714118</v>
      </c>
    </row>
    <row r="3703" spans="1:6">
      <c r="A3703" t="s">
        <v>7408</v>
      </c>
      <c r="B3703">
        <v>0.0625301826393516</v>
      </c>
      <c r="C3703" t="s">
        <v>7409</v>
      </c>
      <c r="D3703">
        <v>0.00198570464089134</v>
      </c>
      <c r="E3703">
        <v>31.490172985285</v>
      </c>
      <c r="F3703">
        <v>30.490172985285</v>
      </c>
    </row>
    <row r="3704" spans="1:6">
      <c r="A3704" t="s">
        <v>7410</v>
      </c>
      <c r="B3704">
        <v>0.062031059214708</v>
      </c>
      <c r="C3704" t="s">
        <v>7411</v>
      </c>
      <c r="D3704">
        <v>0.00200676195415636</v>
      </c>
      <c r="E3704">
        <v>30.9110201567409</v>
      </c>
      <c r="F3704">
        <v>29.9110201567409</v>
      </c>
    </row>
    <row r="3705" spans="1:6">
      <c r="A3705" t="s">
        <v>7412</v>
      </c>
      <c r="B3705">
        <v>0.0631048457822971</v>
      </c>
      <c r="C3705" t="s">
        <v>7413</v>
      </c>
      <c r="D3705">
        <v>0.00196865887907744</v>
      </c>
      <c r="E3705">
        <v>32.0547386106168</v>
      </c>
      <c r="F3705">
        <v>31.0547386106167</v>
      </c>
    </row>
    <row r="3706" spans="1:6">
      <c r="A3706" t="s">
        <v>7414</v>
      </c>
      <c r="B3706">
        <v>0.0633655681707191</v>
      </c>
      <c r="C3706" t="s">
        <v>7415</v>
      </c>
      <c r="D3706">
        <v>0.00193511410584502</v>
      </c>
      <c r="E3706">
        <v>32.7451326923426</v>
      </c>
      <c r="F3706">
        <v>31.7451326923426</v>
      </c>
    </row>
    <row r="3707" spans="1:6">
      <c r="A3707" t="s">
        <v>7416</v>
      </c>
      <c r="B3707">
        <v>0.0617779120065939</v>
      </c>
      <c r="C3707" t="s">
        <v>7417</v>
      </c>
      <c r="D3707">
        <v>0.0019309570400967</v>
      </c>
      <c r="E3707">
        <v>31.9934160749118</v>
      </c>
      <c r="F3707">
        <v>30.9934160749118</v>
      </c>
    </row>
    <row r="3708" spans="1:6">
      <c r="A3708" t="s">
        <v>7418</v>
      </c>
      <c r="B3708">
        <v>0.0618771217576885</v>
      </c>
      <c r="C3708" t="s">
        <v>7419</v>
      </c>
      <c r="D3708">
        <v>0.00195587261480762</v>
      </c>
      <c r="E3708">
        <v>31.6365806695314</v>
      </c>
      <c r="F3708">
        <v>30.6365806695314</v>
      </c>
    </row>
    <row r="3709" spans="1:6">
      <c r="A3709" t="s">
        <v>7420</v>
      </c>
      <c r="B3709">
        <v>0.0624927157161251</v>
      </c>
      <c r="C3709" t="s">
        <v>7421</v>
      </c>
      <c r="D3709">
        <v>0.00200602319467449</v>
      </c>
      <c r="E3709">
        <v>31.1525389546982</v>
      </c>
      <c r="F3709">
        <v>30.1525389546982</v>
      </c>
    </row>
    <row r="3710" spans="1:6">
      <c r="A3710" t="s">
        <v>7422</v>
      </c>
      <c r="B3710">
        <v>0.0620736363515909</v>
      </c>
      <c r="C3710" t="s">
        <v>7423</v>
      </c>
      <c r="D3710">
        <v>0.00198909472889664</v>
      </c>
      <c r="E3710">
        <v>31.2069784559851</v>
      </c>
      <c r="F3710">
        <v>30.2069784559851</v>
      </c>
    </row>
    <row r="3711" spans="1:6">
      <c r="A3711" t="s">
        <v>7424</v>
      </c>
      <c r="B3711">
        <v>0.0623719716752929</v>
      </c>
      <c r="C3711" t="s">
        <v>7425</v>
      </c>
      <c r="D3711">
        <v>0.00199752309639197</v>
      </c>
      <c r="E3711">
        <v>31.2246560692852</v>
      </c>
      <c r="F3711">
        <v>30.2246560692852</v>
      </c>
    </row>
    <row r="3712" spans="1:6">
      <c r="A3712" t="s">
        <v>7426</v>
      </c>
      <c r="B3712">
        <v>0.061973237638692</v>
      </c>
      <c r="C3712" t="s">
        <v>7427</v>
      </c>
      <c r="D3712">
        <v>0.0020482002151165</v>
      </c>
      <c r="E3712">
        <v>30.2574119372246</v>
      </c>
      <c r="F3712">
        <v>29.2574119372246</v>
      </c>
    </row>
    <row r="3713" spans="1:6">
      <c r="A3713" t="s">
        <v>7428</v>
      </c>
      <c r="B3713">
        <v>0.0613770544964246</v>
      </c>
      <c r="C3713" t="s">
        <v>7429</v>
      </c>
      <c r="D3713">
        <v>0.00209523612819851</v>
      </c>
      <c r="E3713">
        <v>29.2936216927477</v>
      </c>
      <c r="F3713">
        <v>28.2936216927477</v>
      </c>
    </row>
    <row r="3714" spans="1:6">
      <c r="A3714" t="s">
        <v>7430</v>
      </c>
      <c r="B3714">
        <v>0.0623856672817695</v>
      </c>
      <c r="C3714" t="s">
        <v>7431</v>
      </c>
      <c r="D3714">
        <v>0.00206063986601979</v>
      </c>
      <c r="E3714">
        <v>30.2749006803746</v>
      </c>
      <c r="F3714">
        <v>29.2749006803746</v>
      </c>
    </row>
    <row r="3715" spans="1:6">
      <c r="A3715" t="s">
        <v>7432</v>
      </c>
      <c r="B3715">
        <v>0.0628641767144197</v>
      </c>
      <c r="C3715" t="s">
        <v>7433</v>
      </c>
      <c r="D3715">
        <v>0.00206921693101883</v>
      </c>
      <c r="E3715">
        <v>30.3806603222925</v>
      </c>
      <c r="F3715">
        <v>29.3806603222925</v>
      </c>
    </row>
    <row r="3716" spans="1:6">
      <c r="A3716" t="s">
        <v>7434</v>
      </c>
      <c r="B3716">
        <v>0.0625039235527325</v>
      </c>
      <c r="C3716" t="s">
        <v>7435</v>
      </c>
      <c r="D3716">
        <v>0.00204343229636439</v>
      </c>
      <c r="E3716">
        <v>30.5877144370956</v>
      </c>
      <c r="F3716">
        <v>29.5877144370956</v>
      </c>
    </row>
    <row r="3717" spans="1:6">
      <c r="A3717" t="s">
        <v>7436</v>
      </c>
      <c r="B3717">
        <v>0.062483966999874</v>
      </c>
      <c r="C3717" t="s">
        <v>7437</v>
      </c>
      <c r="D3717">
        <v>0.00200499783310989</v>
      </c>
      <c r="E3717">
        <v>31.164106997042</v>
      </c>
      <c r="F3717">
        <v>30.164106997042</v>
      </c>
    </row>
    <row r="3718" spans="1:6">
      <c r="A3718" t="s">
        <v>7438</v>
      </c>
      <c r="B3718">
        <v>0.063262148290947</v>
      </c>
      <c r="C3718" t="s">
        <v>7439</v>
      </c>
      <c r="D3718">
        <v>0.00195423839429698</v>
      </c>
      <c r="E3718">
        <v>32.3717661445829</v>
      </c>
      <c r="F3718">
        <v>31.3717661445829</v>
      </c>
    </row>
    <row r="3719" spans="1:6">
      <c r="A3719" t="s">
        <v>7440</v>
      </c>
      <c r="B3719">
        <v>0.0630814566582531</v>
      </c>
      <c r="C3719" t="s">
        <v>7441</v>
      </c>
      <c r="D3719">
        <v>0.00197094128655593</v>
      </c>
      <c r="E3719">
        <v>32.005751307023</v>
      </c>
      <c r="F3719">
        <v>31.005751307023</v>
      </c>
    </row>
    <row r="3720" spans="1:6">
      <c r="A3720" t="s">
        <v>7442</v>
      </c>
      <c r="B3720">
        <v>0.0631416010631394</v>
      </c>
      <c r="C3720" t="s">
        <v>7443</v>
      </c>
      <c r="D3720">
        <v>0.00196674779445687</v>
      </c>
      <c r="E3720">
        <v>32.1045744864183</v>
      </c>
      <c r="F3720">
        <v>31.1045744864183</v>
      </c>
    </row>
    <row r="3721" spans="1:6">
      <c r="A3721" t="s">
        <v>7444</v>
      </c>
      <c r="B3721">
        <v>0.0634224086917556</v>
      </c>
      <c r="C3721" t="s">
        <v>7445</v>
      </c>
      <c r="D3721">
        <v>0.00200444903013336</v>
      </c>
      <c r="E3721">
        <v>31.6408188675848</v>
      </c>
      <c r="F3721">
        <v>30.6408188675848</v>
      </c>
    </row>
    <row r="3722" spans="1:6">
      <c r="A3722" t="s">
        <v>7446</v>
      </c>
      <c r="B3722">
        <v>0.0625982189116092</v>
      </c>
      <c r="C3722" t="s">
        <v>7447</v>
      </c>
      <c r="D3722">
        <v>0.00195793228048892</v>
      </c>
      <c r="E3722">
        <v>31.9715955119641</v>
      </c>
      <c r="F3722">
        <v>30.9715955119641</v>
      </c>
    </row>
    <row r="3723" spans="1:6">
      <c r="A3723" t="s">
        <v>7448</v>
      </c>
      <c r="B3723">
        <v>0.064655202975382</v>
      </c>
      <c r="C3723" t="s">
        <v>7449</v>
      </c>
      <c r="D3723">
        <v>0.00194957397833101</v>
      </c>
      <c r="E3723">
        <v>33.1637597208453</v>
      </c>
      <c r="F3723">
        <v>32.1637597208453</v>
      </c>
    </row>
    <row r="3724" spans="1:6">
      <c r="A3724" t="s">
        <v>7450</v>
      </c>
      <c r="B3724">
        <v>0.0654872379163708</v>
      </c>
      <c r="C3724" t="s">
        <v>7451</v>
      </c>
      <c r="D3724">
        <v>0.0019328931314576</v>
      </c>
      <c r="E3724">
        <v>33.8804235219082</v>
      </c>
      <c r="F3724">
        <v>32.8804235219082</v>
      </c>
    </row>
    <row r="3725" spans="1:6">
      <c r="A3725" t="s">
        <v>7452</v>
      </c>
      <c r="B3725">
        <v>0.0654668146393035</v>
      </c>
      <c r="C3725" t="s">
        <v>7453</v>
      </c>
      <c r="D3725">
        <v>0.00194535001522639</v>
      </c>
      <c r="E3725">
        <v>33.6529745942325</v>
      </c>
      <c r="F3725">
        <v>32.6529745942325</v>
      </c>
    </row>
    <row r="3726" spans="1:6">
      <c r="A3726" t="s">
        <v>7454</v>
      </c>
      <c r="B3726">
        <v>0.0667328603372564</v>
      </c>
      <c r="C3726" t="s">
        <v>7455</v>
      </c>
      <c r="D3726">
        <v>0.00192452185660512</v>
      </c>
      <c r="E3726">
        <v>34.6750337535652</v>
      </c>
      <c r="F3726">
        <v>33.6750337535652</v>
      </c>
    </row>
    <row r="3727" spans="1:6">
      <c r="A3727" t="s">
        <v>7456</v>
      </c>
      <c r="B3727">
        <v>0.0664236255812913</v>
      </c>
      <c r="C3727" t="s">
        <v>7457</v>
      </c>
      <c r="D3727">
        <v>0.00192037864485785</v>
      </c>
      <c r="E3727">
        <v>34.5888170331159</v>
      </c>
      <c r="F3727">
        <v>33.5888170331159</v>
      </c>
    </row>
    <row r="3728" spans="1:6">
      <c r="A3728" t="s">
        <v>7458</v>
      </c>
      <c r="B3728">
        <v>0.0666704388672413</v>
      </c>
      <c r="C3728" t="s">
        <v>7459</v>
      </c>
      <c r="D3728">
        <v>0.00193279488609616</v>
      </c>
      <c r="E3728">
        <v>34.4943166741824</v>
      </c>
      <c r="F3728">
        <v>33.4943166741824</v>
      </c>
    </row>
    <row r="3729" spans="1:6">
      <c r="A3729" t="s">
        <v>7460</v>
      </c>
      <c r="B3729">
        <v>0.0669589216810696</v>
      </c>
      <c r="C3729" t="s">
        <v>7461</v>
      </c>
      <c r="D3729">
        <v>0.00194525113670473</v>
      </c>
      <c r="E3729">
        <v>34.4217363082993</v>
      </c>
      <c r="F3729">
        <v>33.4217363082993</v>
      </c>
    </row>
    <row r="3730" spans="1:6">
      <c r="A3730" t="s">
        <v>7462</v>
      </c>
      <c r="B3730">
        <v>0.067681685677627</v>
      </c>
      <c r="C3730" t="s">
        <v>7463</v>
      </c>
      <c r="D3730">
        <v>0.00194525113670473</v>
      </c>
      <c r="E3730">
        <v>34.7932893602007</v>
      </c>
      <c r="F3730">
        <v>33.7932893602007</v>
      </c>
    </row>
    <row r="3731" spans="1:6">
      <c r="A3731" t="s">
        <v>7464</v>
      </c>
      <c r="B3731">
        <v>0.0674948343981489</v>
      </c>
      <c r="C3731" t="s">
        <v>7465</v>
      </c>
      <c r="D3731">
        <v>0.00192858945673295</v>
      </c>
      <c r="E3731">
        <v>34.996994390131</v>
      </c>
      <c r="F3731">
        <v>33.996994390131</v>
      </c>
    </row>
    <row r="3732" spans="1:6">
      <c r="A3732" t="s">
        <v>7466</v>
      </c>
      <c r="B3732">
        <v>0.0665826019565828</v>
      </c>
      <c r="C3732" t="s">
        <v>7467</v>
      </c>
      <c r="D3732">
        <v>0.00195347448198112</v>
      </c>
      <c r="E3732">
        <v>34.0841933543242</v>
      </c>
      <c r="F3732">
        <v>33.0841933543242</v>
      </c>
    </row>
    <row r="3733" spans="1:6">
      <c r="A3733" t="s">
        <v>7468</v>
      </c>
      <c r="B3733">
        <v>0.0675298107674697</v>
      </c>
      <c r="C3733" t="s">
        <v>7469</v>
      </c>
      <c r="D3733">
        <v>0.00195347448198112</v>
      </c>
      <c r="E3733">
        <v>34.5690775028626</v>
      </c>
      <c r="F3733">
        <v>33.5690775028626</v>
      </c>
    </row>
    <row r="3734" spans="1:6">
      <c r="A3734" t="s">
        <v>7470</v>
      </c>
      <c r="B3734">
        <v>0.0676334954147405</v>
      </c>
      <c r="C3734" t="s">
        <v>7471</v>
      </c>
      <c r="D3734">
        <v>0.00195764857275458</v>
      </c>
      <c r="E3734">
        <v>34.5483333198942</v>
      </c>
      <c r="F3734">
        <v>33.5483333198942</v>
      </c>
    </row>
    <row r="3735" spans="1:6">
      <c r="A3735" t="s">
        <v>7472</v>
      </c>
      <c r="B3735">
        <v>0.0678410237836105</v>
      </c>
      <c r="C3735" t="s">
        <v>7473</v>
      </c>
      <c r="D3735">
        <v>0.00195764857275458</v>
      </c>
      <c r="E3735">
        <v>34.654342320569</v>
      </c>
      <c r="F3735">
        <v>33.654342320569</v>
      </c>
    </row>
    <row r="3736" spans="1:6">
      <c r="A3736" t="s">
        <v>7474</v>
      </c>
      <c r="B3736">
        <v>0.0681735778217655</v>
      </c>
      <c r="C3736" t="s">
        <v>7475</v>
      </c>
      <c r="D3736">
        <v>0.00197854130031866</v>
      </c>
      <c r="E3736">
        <v>34.4564845883104</v>
      </c>
      <c r="F3736">
        <v>33.4564845883104</v>
      </c>
    </row>
    <row r="3737" spans="1:6">
      <c r="A3737" t="s">
        <v>7476</v>
      </c>
      <c r="B3737">
        <v>0.0685486158415674</v>
      </c>
      <c r="C3737" t="s">
        <v>7477</v>
      </c>
      <c r="D3737">
        <v>0.00198694274957692</v>
      </c>
      <c r="E3737">
        <v>34.4995425037604</v>
      </c>
      <c r="F3737">
        <v>33.4995425037604</v>
      </c>
    </row>
    <row r="3738" spans="1:6">
      <c r="A3738" t="s">
        <v>7478</v>
      </c>
      <c r="B3738">
        <v>0.0688202196227135</v>
      </c>
      <c r="C3738" t="s">
        <v>7479</v>
      </c>
      <c r="D3738">
        <v>0.00202061974533246</v>
      </c>
      <c r="E3738">
        <v>34.058966206623</v>
      </c>
      <c r="F3738">
        <v>33.058966206623</v>
      </c>
    </row>
    <row r="3739" spans="1:6">
      <c r="A3739" t="s">
        <v>7480</v>
      </c>
      <c r="B3739">
        <v>0.0691760960435762</v>
      </c>
      <c r="C3739" t="s">
        <v>7481</v>
      </c>
      <c r="D3739">
        <v>0.00209278473623719</v>
      </c>
      <c r="E3739">
        <v>33.0545683202728</v>
      </c>
      <c r="F3739">
        <v>32.0545683202728</v>
      </c>
    </row>
    <row r="3740" spans="1:6">
      <c r="A3740" t="s">
        <v>7482</v>
      </c>
      <c r="B3740">
        <v>0.0698477086265235</v>
      </c>
      <c r="C3740" t="s">
        <v>7483</v>
      </c>
      <c r="D3740">
        <v>0.00208846526309738</v>
      </c>
      <c r="E3740">
        <v>33.4445153868315</v>
      </c>
      <c r="F3740">
        <v>32.4445153868315</v>
      </c>
    </row>
    <row r="3741" spans="1:6">
      <c r="A3741" t="s">
        <v>7484</v>
      </c>
      <c r="B3741">
        <v>0.0698266193425179</v>
      </c>
      <c r="C3741" t="s">
        <v>7485</v>
      </c>
      <c r="D3741">
        <v>0.00208846526309738</v>
      </c>
      <c r="E3741">
        <v>33.4344174051326</v>
      </c>
      <c r="F3741">
        <v>32.4344174051326</v>
      </c>
    </row>
    <row r="3742" spans="1:6">
      <c r="A3742" t="s">
        <v>7486</v>
      </c>
      <c r="B3742">
        <v>0.0690253475517839</v>
      </c>
      <c r="C3742" t="s">
        <v>7487</v>
      </c>
      <c r="D3742">
        <v>0.00208415025222321</v>
      </c>
      <c r="E3742">
        <v>33.119180096614</v>
      </c>
      <c r="F3742">
        <v>32.119180096614</v>
      </c>
    </row>
    <row r="3743" spans="1:6">
      <c r="A3743" t="s">
        <v>7488</v>
      </c>
      <c r="B3743">
        <v>0.0697591021954627</v>
      </c>
      <c r="C3743" t="s">
        <v>7489</v>
      </c>
      <c r="D3743">
        <v>0.0020970818980488</v>
      </c>
      <c r="E3743">
        <v>33.2648440007846</v>
      </c>
      <c r="F3743">
        <v>32.2648440007846</v>
      </c>
    </row>
    <row r="3744" spans="1:6">
      <c r="A3744" t="s">
        <v>7490</v>
      </c>
      <c r="B3744">
        <v>0.0699909300275322</v>
      </c>
      <c r="C3744" t="s">
        <v>7491</v>
      </c>
      <c r="D3744">
        <v>0.00211437741885745</v>
      </c>
      <c r="E3744">
        <v>33.10238248068</v>
      </c>
      <c r="F3744">
        <v>32.10238248068</v>
      </c>
    </row>
    <row r="3745" spans="1:6">
      <c r="A3745" t="s">
        <v>7492</v>
      </c>
      <c r="B3745">
        <v>0.0696953869660376</v>
      </c>
      <c r="C3745" t="s">
        <v>7493</v>
      </c>
      <c r="D3745">
        <v>0.00207530268216398</v>
      </c>
      <c r="E3745">
        <v>33.5832394787656</v>
      </c>
      <c r="F3745">
        <v>32.5832394787656</v>
      </c>
    </row>
    <row r="3746" spans="1:6">
      <c r="A3746" t="s">
        <v>7494</v>
      </c>
      <c r="B3746">
        <v>0.0695689936392139</v>
      </c>
      <c r="C3746" t="s">
        <v>7495</v>
      </c>
      <c r="D3746">
        <v>0.00207530268216398</v>
      </c>
      <c r="E3746">
        <v>33.5223359161625</v>
      </c>
      <c r="F3746">
        <v>32.5223359161625</v>
      </c>
    </row>
    <row r="3747" spans="1:6">
      <c r="A3747" t="s">
        <v>7496</v>
      </c>
      <c r="B3747">
        <v>0.0701793402783115</v>
      </c>
      <c r="C3747" t="s">
        <v>7497</v>
      </c>
      <c r="D3747">
        <v>0.00212261528217187</v>
      </c>
      <c r="E3747">
        <v>33.062675496477</v>
      </c>
      <c r="F3747">
        <v>32.062675496477</v>
      </c>
    </row>
    <row r="3748" spans="1:6">
      <c r="A3748" t="s">
        <v>7498</v>
      </c>
      <c r="B3748">
        <v>0.0696931581016847</v>
      </c>
      <c r="C3748" t="s">
        <v>7499</v>
      </c>
      <c r="D3748">
        <v>0.00212696490365173</v>
      </c>
      <c r="E3748">
        <v>32.7664824097616</v>
      </c>
      <c r="F3748">
        <v>31.7664824097616</v>
      </c>
    </row>
    <row r="3749" spans="1:6">
      <c r="A3749" t="s">
        <v>7500</v>
      </c>
      <c r="B3749">
        <v>0.0696931581016847</v>
      </c>
      <c r="C3749" t="s">
        <v>7501</v>
      </c>
      <c r="D3749">
        <v>0.002192276006118</v>
      </c>
      <c r="E3749">
        <v>31.7903210668691</v>
      </c>
      <c r="F3749">
        <v>30.7903210668691</v>
      </c>
    </row>
    <row r="3750" spans="1:6">
      <c r="A3750" t="s">
        <v>7502</v>
      </c>
      <c r="B3750">
        <v>0.0688294979891959</v>
      </c>
      <c r="C3750" t="s">
        <v>7503</v>
      </c>
      <c r="D3750">
        <v>0.00218343618351269</v>
      </c>
      <c r="E3750">
        <v>31.5234759362024</v>
      </c>
      <c r="F3750">
        <v>30.5234759362024</v>
      </c>
    </row>
    <row r="3751" spans="1:6">
      <c r="A3751" t="s">
        <v>7504</v>
      </c>
      <c r="B3751">
        <v>0.068976032808516</v>
      </c>
      <c r="C3751" t="s">
        <v>7505</v>
      </c>
      <c r="D3751">
        <v>0.00217902520132377</v>
      </c>
      <c r="E3751">
        <v>31.6545365178029</v>
      </c>
      <c r="F3751">
        <v>30.6545365178029</v>
      </c>
    </row>
    <row r="3752" spans="1:6">
      <c r="A3752" t="s">
        <v>7506</v>
      </c>
      <c r="B3752">
        <v>0.0696466185748452</v>
      </c>
      <c r="C3752" t="s">
        <v>7507</v>
      </c>
      <c r="D3752">
        <v>0.00218783824561629</v>
      </c>
      <c r="E3752">
        <v>31.8335318958767</v>
      </c>
      <c r="F3752">
        <v>30.8335318958767</v>
      </c>
    </row>
    <row r="3753" spans="1:6">
      <c r="A3753" t="s">
        <v>7508</v>
      </c>
      <c r="B3753">
        <v>0.0700677621489939</v>
      </c>
      <c r="C3753" t="s">
        <v>7509</v>
      </c>
      <c r="D3753">
        <v>0.00219225366084457</v>
      </c>
      <c r="E3753">
        <v>31.9615213332567</v>
      </c>
      <c r="F3753">
        <v>30.9615213332567</v>
      </c>
    </row>
    <row r="3754" spans="1:6">
      <c r="A3754" t="s">
        <v>7510</v>
      </c>
      <c r="B3754">
        <v>0.0701944860594366</v>
      </c>
      <c r="C3754" t="s">
        <v>7511</v>
      </c>
      <c r="D3754">
        <v>0.00220993312585139</v>
      </c>
      <c r="E3754">
        <v>31.763172033721</v>
      </c>
      <c r="F3754">
        <v>30.763172033721</v>
      </c>
    </row>
    <row r="3755" spans="1:6">
      <c r="A3755" t="s">
        <v>7512</v>
      </c>
      <c r="B3755">
        <v>0.0704270231311589</v>
      </c>
      <c r="C3755" t="s">
        <v>7513</v>
      </c>
      <c r="D3755">
        <v>0.00219662027569565</v>
      </c>
      <c r="E3755">
        <v>32.0615374037988</v>
      </c>
      <c r="F3755">
        <v>31.0615374037988</v>
      </c>
    </row>
    <row r="3756" spans="1:6">
      <c r="A3756" t="s">
        <v>7514</v>
      </c>
      <c r="B3756">
        <v>0.0697494330108351</v>
      </c>
      <c r="C3756" t="s">
        <v>7515</v>
      </c>
      <c r="D3756">
        <v>0.00220546869573874</v>
      </c>
      <c r="E3756">
        <v>31.6256735566459</v>
      </c>
      <c r="F3756">
        <v>30.6256735566459</v>
      </c>
    </row>
    <row r="3757" spans="1:6">
      <c r="A3757" t="s">
        <v>7516</v>
      </c>
      <c r="B3757">
        <v>0.0689697565693242</v>
      </c>
      <c r="C3757" t="s">
        <v>7517</v>
      </c>
      <c r="D3757">
        <v>0.00223206731317478</v>
      </c>
      <c r="E3757">
        <v>30.8994966962825</v>
      </c>
      <c r="F3757">
        <v>29.8994966962825</v>
      </c>
    </row>
    <row r="3758" spans="1:6">
      <c r="A3758" t="s">
        <v>7518</v>
      </c>
      <c r="B3758">
        <v>0.0691583416548852</v>
      </c>
      <c r="C3758" t="s">
        <v>7519</v>
      </c>
      <c r="D3758">
        <v>0.00226774471278597</v>
      </c>
      <c r="E3758">
        <v>30.4965286722785</v>
      </c>
      <c r="F3758">
        <v>29.4965286722785</v>
      </c>
    </row>
    <row r="3759" spans="1:6">
      <c r="A3759" t="s">
        <v>7520</v>
      </c>
      <c r="B3759">
        <v>0.0681931463526629</v>
      </c>
      <c r="C3759" t="s">
        <v>7521</v>
      </c>
      <c r="D3759">
        <v>0.00228122981514148</v>
      </c>
      <c r="E3759">
        <v>29.8931505716944</v>
      </c>
      <c r="F3759">
        <v>28.8931505716944</v>
      </c>
    </row>
    <row r="3760" spans="1:6">
      <c r="A3760" t="s">
        <v>7522</v>
      </c>
      <c r="B3760">
        <v>0.0682139814111269</v>
      </c>
      <c r="C3760" t="s">
        <v>7523</v>
      </c>
      <c r="D3760">
        <v>0.00223614622195687</v>
      </c>
      <c r="E3760">
        <v>30.5051524544009</v>
      </c>
      <c r="F3760">
        <v>29.5051524544009</v>
      </c>
    </row>
    <row r="3761" spans="1:6">
      <c r="A3761" t="s">
        <v>7524</v>
      </c>
      <c r="B3761">
        <v>0.0672554223321864</v>
      </c>
      <c r="C3761" t="s">
        <v>7525</v>
      </c>
      <c r="D3761">
        <v>0.00224060958766936</v>
      </c>
      <c r="E3761">
        <v>30.016573481748</v>
      </c>
      <c r="F3761">
        <v>29.016573481748</v>
      </c>
    </row>
    <row r="3762" spans="1:6">
      <c r="A3762" t="s">
        <v>7526</v>
      </c>
      <c r="B3762">
        <v>0.0657656852431486</v>
      </c>
      <c r="C3762" t="s">
        <v>7527</v>
      </c>
      <c r="D3762">
        <v>0.00230762682359167</v>
      </c>
      <c r="E3762">
        <v>28.4992723133581</v>
      </c>
      <c r="F3762">
        <v>27.4992723133581</v>
      </c>
    </row>
    <row r="3763" spans="1:6">
      <c r="A3763" t="s">
        <v>7528</v>
      </c>
      <c r="B3763">
        <v>0.0653769628852018</v>
      </c>
      <c r="C3763" t="s">
        <v>7529</v>
      </c>
      <c r="D3763">
        <v>0.00230309317560819</v>
      </c>
      <c r="E3763">
        <v>28.3865905112316</v>
      </c>
      <c r="F3763">
        <v>27.3865905112316</v>
      </c>
    </row>
    <row r="3764" spans="1:6">
      <c r="A3764" t="s">
        <v>7530</v>
      </c>
      <c r="B3764">
        <v>0.0666416654433555</v>
      </c>
      <c r="C3764" t="s">
        <v>7531</v>
      </c>
      <c r="D3764">
        <v>0.00236197264715767</v>
      </c>
      <c r="E3764">
        <v>28.2144103250095</v>
      </c>
      <c r="F3764">
        <v>27.2144103250095</v>
      </c>
    </row>
    <row r="3765" spans="1:6">
      <c r="A3765" t="s">
        <v>7532</v>
      </c>
      <c r="B3765">
        <v>0.0666828531228631</v>
      </c>
      <c r="C3765" t="s">
        <v>7533</v>
      </c>
      <c r="D3765">
        <v>0.00238490442043104</v>
      </c>
      <c r="E3765">
        <v>27.9603880774438</v>
      </c>
      <c r="F3765">
        <v>26.9603880774438</v>
      </c>
    </row>
    <row r="3766" spans="1:6">
      <c r="A3766" t="s">
        <v>7534</v>
      </c>
      <c r="B3766">
        <v>0.0669094553423106</v>
      </c>
      <c r="C3766" t="s">
        <v>7535</v>
      </c>
      <c r="D3766">
        <v>0.00238029590947368</v>
      </c>
      <c r="E3766">
        <v>28.1097216005825</v>
      </c>
      <c r="F3766">
        <v>27.1097216005825</v>
      </c>
    </row>
    <row r="3767" spans="1:6">
      <c r="A3767" t="s">
        <v>7536</v>
      </c>
      <c r="B3767">
        <v>0.0677554962579728</v>
      </c>
      <c r="C3767" t="s">
        <v>7537</v>
      </c>
      <c r="D3767">
        <v>0.00238489996345719</v>
      </c>
      <c r="E3767">
        <v>28.4102047449208</v>
      </c>
      <c r="F3767">
        <v>27.4102047449208</v>
      </c>
    </row>
    <row r="3768" spans="1:6">
      <c r="A3768" t="s">
        <v>7538</v>
      </c>
      <c r="B3768">
        <v>0.067900849758986</v>
      </c>
      <c r="C3768" t="s">
        <v>7539</v>
      </c>
      <c r="D3768">
        <v>0.0024263764845608</v>
      </c>
      <c r="E3768">
        <v>27.9844658036557</v>
      </c>
      <c r="F3768">
        <v>26.9844658036557</v>
      </c>
    </row>
    <row r="3769" spans="1:6">
      <c r="A3769" t="s">
        <v>7540</v>
      </c>
      <c r="B3769">
        <v>0.0682750163886084</v>
      </c>
      <c r="C3769" t="s">
        <v>7541</v>
      </c>
      <c r="D3769">
        <v>0.00246356233106747</v>
      </c>
      <c r="E3769">
        <v>27.7139390904003</v>
      </c>
      <c r="F3769">
        <v>26.7139390904003</v>
      </c>
    </row>
    <row r="3770" spans="1:6">
      <c r="A3770" t="s">
        <v>7542</v>
      </c>
      <c r="B3770">
        <v>0.0686085228035734</v>
      </c>
      <c r="C3770" t="s">
        <v>7543</v>
      </c>
      <c r="D3770">
        <v>0.00246356233106747</v>
      </c>
      <c r="E3770">
        <v>27.849314766006</v>
      </c>
      <c r="F3770">
        <v>26.849314766006</v>
      </c>
    </row>
    <row r="3771" spans="1:6">
      <c r="A3771" t="s">
        <v>7544</v>
      </c>
      <c r="B3771">
        <v>0.0691100012708448</v>
      </c>
      <c r="C3771" t="s">
        <v>7545</v>
      </c>
      <c r="D3771">
        <v>0.00242609370245808</v>
      </c>
      <c r="E3771">
        <v>28.4861220326419</v>
      </c>
      <c r="F3771">
        <v>27.4861220326419</v>
      </c>
    </row>
    <row r="3772" spans="1:6">
      <c r="A3772" t="s">
        <v>7546</v>
      </c>
      <c r="B3772">
        <v>0.06845989960512</v>
      </c>
      <c r="C3772" t="s">
        <v>7547</v>
      </c>
      <c r="D3772">
        <v>0.00242144601337292</v>
      </c>
      <c r="E3772">
        <v>28.2723212605346</v>
      </c>
      <c r="F3772">
        <v>27.2723212605346</v>
      </c>
    </row>
    <row r="3773" spans="1:6">
      <c r="A3773" t="s">
        <v>7548</v>
      </c>
      <c r="B3773">
        <v>0.0691486729852935</v>
      </c>
      <c r="C3773" t="s">
        <v>7549</v>
      </c>
      <c r="D3773">
        <v>0.00245859187743233</v>
      </c>
      <c r="E3773">
        <v>28.1253158037397</v>
      </c>
      <c r="F3773">
        <v>27.1253158037397</v>
      </c>
    </row>
    <row r="3774" spans="1:6">
      <c r="A3774" t="s">
        <v>7550</v>
      </c>
      <c r="B3774">
        <v>0.0684774284727712</v>
      </c>
      <c r="C3774" t="s">
        <v>7551</v>
      </c>
      <c r="D3774">
        <v>0.00245391330107185</v>
      </c>
      <c r="E3774">
        <v>27.9053984681777</v>
      </c>
      <c r="F3774">
        <v>26.9053984681777</v>
      </c>
    </row>
    <row r="3775" spans="1:6">
      <c r="A3775" t="s">
        <v>7552</v>
      </c>
      <c r="B3775">
        <v>0.0681851913142226</v>
      </c>
      <c r="C3775" t="s">
        <v>7553</v>
      </c>
      <c r="D3775">
        <v>0.00249130626565961</v>
      </c>
      <c r="E3775">
        <v>27.369252931321</v>
      </c>
      <c r="F3775">
        <v>26.369252931321</v>
      </c>
    </row>
    <row r="3776" spans="1:6">
      <c r="A3776" t="s">
        <v>7554</v>
      </c>
      <c r="B3776">
        <v>0.0691850047197771</v>
      </c>
      <c r="C3776" t="s">
        <v>7555</v>
      </c>
      <c r="D3776">
        <v>0.00252427251114093</v>
      </c>
      <c r="E3776">
        <v>27.4078984794342</v>
      </c>
      <c r="F3776">
        <v>26.4078984794342</v>
      </c>
    </row>
    <row r="3777" spans="1:6">
      <c r="A3777" t="s">
        <v>7556</v>
      </c>
      <c r="B3777">
        <v>0.0689751942429924</v>
      </c>
      <c r="C3777" t="s">
        <v>7557</v>
      </c>
      <c r="D3777">
        <v>0.00253375334686352</v>
      </c>
      <c r="E3777">
        <v>27.2225370036019</v>
      </c>
      <c r="F3777">
        <v>26.2225370036019</v>
      </c>
    </row>
    <row r="3778" spans="1:6">
      <c r="A3778" t="s">
        <v>7558</v>
      </c>
      <c r="B3778">
        <v>0.0696874665601561</v>
      </c>
      <c r="C3778" t="s">
        <v>7559</v>
      </c>
      <c r="D3778">
        <v>0.00260024359401645</v>
      </c>
      <c r="E3778">
        <v>26.8003608279307</v>
      </c>
      <c r="F3778">
        <v>25.8003608279307</v>
      </c>
    </row>
    <row r="3779" spans="1:6">
      <c r="A3779" t="s">
        <v>7560</v>
      </c>
      <c r="B3779">
        <v>0.0697295801522759</v>
      </c>
      <c r="C3779" t="s">
        <v>7561</v>
      </c>
      <c r="D3779">
        <v>0.00259062197109687</v>
      </c>
      <c r="E3779">
        <v>26.916154085867</v>
      </c>
      <c r="F3779">
        <v>25.916154085867</v>
      </c>
    </row>
    <row r="3780" spans="1:6">
      <c r="A3780" t="s">
        <v>7562</v>
      </c>
      <c r="B3780">
        <v>0.0701297801289843</v>
      </c>
      <c r="C3780" t="s">
        <v>7563</v>
      </c>
      <c r="D3780">
        <v>0.00260022575968296</v>
      </c>
      <c r="E3780">
        <v>26.9706504782627</v>
      </c>
      <c r="F3780">
        <v>25.9706504782627</v>
      </c>
    </row>
    <row r="3781" spans="1:6">
      <c r="A3781" t="s">
        <v>7564</v>
      </c>
      <c r="B3781">
        <v>0.0707212361059757</v>
      </c>
      <c r="C3781" t="s">
        <v>7565</v>
      </c>
      <c r="D3781">
        <v>0.00252806408272599</v>
      </c>
      <c r="E3781">
        <v>27.9744633805792</v>
      </c>
      <c r="F3781">
        <v>26.9744633805792</v>
      </c>
    </row>
    <row r="3782" spans="1:6">
      <c r="A3782" t="s">
        <v>7566</v>
      </c>
      <c r="B3782">
        <v>0.0705091148219146</v>
      </c>
      <c r="C3782" t="s">
        <v>7567</v>
      </c>
      <c r="D3782">
        <v>0.00251857791356004</v>
      </c>
      <c r="E3782">
        <v>27.9956059498073</v>
      </c>
      <c r="F3782">
        <v>26.9956059498073</v>
      </c>
    </row>
    <row r="3783" spans="1:6">
      <c r="A3783" t="s">
        <v>7568</v>
      </c>
      <c r="B3783">
        <v>0.0704879345531186</v>
      </c>
      <c r="C3783" t="s">
        <v>7569</v>
      </c>
      <c r="D3783">
        <v>0.00261326129376906</v>
      </c>
      <c r="E3783">
        <v>26.9731674827874</v>
      </c>
      <c r="F3783">
        <v>25.9731674827874</v>
      </c>
    </row>
    <row r="3784" spans="1:6">
      <c r="A3784" t="s">
        <v>7570</v>
      </c>
      <c r="B3784">
        <v>0.0710808929931028</v>
      </c>
      <c r="C3784" t="s">
        <v>7571</v>
      </c>
      <c r="D3784">
        <v>0.002642190385582</v>
      </c>
      <c r="E3784">
        <v>26.9022601024436</v>
      </c>
      <c r="F3784">
        <v>25.9022601024436</v>
      </c>
    </row>
    <row r="3785" spans="1:6">
      <c r="A3785" t="s">
        <v>7572</v>
      </c>
      <c r="B3785">
        <v>0.0710596272061191</v>
      </c>
      <c r="C3785" t="s">
        <v>7573</v>
      </c>
      <c r="D3785">
        <v>0.00267612677585553</v>
      </c>
      <c r="E3785">
        <v>26.5531617736615</v>
      </c>
      <c r="F3785">
        <v>25.5531617736615</v>
      </c>
    </row>
    <row r="3786" spans="1:6">
      <c r="A3786" t="s">
        <v>7574</v>
      </c>
      <c r="B3786">
        <v>0.0721652826862861</v>
      </c>
      <c r="C3786" t="s">
        <v>7575</v>
      </c>
      <c r="D3786">
        <v>0.00267612677585553</v>
      </c>
      <c r="E3786">
        <v>26.9663168940177</v>
      </c>
      <c r="F3786">
        <v>25.9663168940177</v>
      </c>
    </row>
    <row r="3787" spans="1:6">
      <c r="A3787" t="s">
        <v>7576</v>
      </c>
      <c r="B3787">
        <v>0.0732151932716863</v>
      </c>
      <c r="C3787" t="s">
        <v>7577</v>
      </c>
      <c r="D3787">
        <v>0.00265173181891975</v>
      </c>
      <c r="E3787">
        <v>27.6103310105893</v>
      </c>
      <c r="F3787">
        <v>26.6103310105893</v>
      </c>
    </row>
    <row r="3788" spans="1:6">
      <c r="A3788" t="s">
        <v>7578</v>
      </c>
      <c r="B3788">
        <v>0.0741431971952479</v>
      </c>
      <c r="C3788" t="s">
        <v>7579</v>
      </c>
      <c r="D3788">
        <v>0.00261287860545572</v>
      </c>
      <c r="E3788">
        <v>28.376058895517</v>
      </c>
      <c r="F3788">
        <v>27.376058895517</v>
      </c>
    </row>
    <row r="3789" spans="1:6">
      <c r="A3789" t="s">
        <v>7580</v>
      </c>
      <c r="B3789">
        <v>0.0746644147502232</v>
      </c>
      <c r="C3789" t="s">
        <v>7581</v>
      </c>
      <c r="D3789">
        <v>0.00268036993474794</v>
      </c>
      <c r="E3789">
        <v>27.8560111357332</v>
      </c>
      <c r="F3789">
        <v>26.8560111357332</v>
      </c>
    </row>
    <row r="3790" spans="1:6">
      <c r="A3790" t="s">
        <v>7582</v>
      </c>
      <c r="B3790">
        <v>0.0745118604877447</v>
      </c>
      <c r="C3790" t="s">
        <v>7583</v>
      </c>
      <c r="D3790">
        <v>0.00269013448824429</v>
      </c>
      <c r="E3790">
        <v>27.6981916009614</v>
      </c>
      <c r="F3790">
        <v>26.6981916009614</v>
      </c>
    </row>
    <row r="3791" spans="1:6">
      <c r="A3791" t="s">
        <v>7584</v>
      </c>
      <c r="B3791">
        <v>0.0741635216220606</v>
      </c>
      <c r="C3791" t="s">
        <v>7585</v>
      </c>
      <c r="D3791">
        <v>0.00271459025631923</v>
      </c>
      <c r="E3791">
        <v>27.3203373693017</v>
      </c>
      <c r="F3791">
        <v>26.3203373693017</v>
      </c>
    </row>
    <row r="3792" spans="1:6">
      <c r="A3792" t="s">
        <v>7586</v>
      </c>
      <c r="B3792">
        <v>0.0752060897983262</v>
      </c>
      <c r="C3792" t="s">
        <v>7587</v>
      </c>
      <c r="D3792">
        <v>0.00269493711419203</v>
      </c>
      <c r="E3792">
        <v>27.9064358876047</v>
      </c>
      <c r="F3792">
        <v>26.9064358876047</v>
      </c>
    </row>
    <row r="3793" spans="1:6">
      <c r="A3793" t="s">
        <v>7588</v>
      </c>
      <c r="B3793">
        <v>0.0759059865188573</v>
      </c>
      <c r="C3793" t="s">
        <v>7589</v>
      </c>
      <c r="D3793">
        <v>0.00266556450259321</v>
      </c>
      <c r="E3793">
        <v>28.4765146163267</v>
      </c>
      <c r="F3793">
        <v>27.4765146163267</v>
      </c>
    </row>
    <row r="3794" spans="1:6">
      <c r="A3794" t="s">
        <v>7590</v>
      </c>
      <c r="B3794">
        <v>0.0760158518923106</v>
      </c>
      <c r="C3794" t="s">
        <v>7591</v>
      </c>
      <c r="D3794">
        <v>0.00264122144777501</v>
      </c>
      <c r="E3794">
        <v>28.7805673985977</v>
      </c>
      <c r="F3794">
        <v>27.7805673985977</v>
      </c>
    </row>
    <row r="3795" spans="1:6">
      <c r="A3795" t="s">
        <v>7592</v>
      </c>
      <c r="B3795">
        <v>0.0755320946630278</v>
      </c>
      <c r="C3795" t="s">
        <v>7593</v>
      </c>
      <c r="D3795">
        <v>0.00269453050451909</v>
      </c>
      <c r="E3795">
        <v>28.0316346526233</v>
      </c>
      <c r="F3795">
        <v>27.0316346526233</v>
      </c>
    </row>
    <row r="3796" spans="1:6">
      <c r="A3796" t="s">
        <v>7594</v>
      </c>
      <c r="B3796">
        <v>0.0754663383414987</v>
      </c>
      <c r="C3796" t="s">
        <v>7595</v>
      </c>
      <c r="D3796">
        <v>0.0027141092911096</v>
      </c>
      <c r="E3796">
        <v>27.8051950924371</v>
      </c>
      <c r="F3796">
        <v>26.8051950924371</v>
      </c>
    </row>
    <row r="3797" spans="1:6">
      <c r="A3797" t="s">
        <v>7596</v>
      </c>
      <c r="B3797">
        <v>0.0762112521181313</v>
      </c>
      <c r="C3797" t="s">
        <v>7597</v>
      </c>
      <c r="D3797">
        <v>0.00270919687610307</v>
      </c>
      <c r="E3797">
        <v>28.1305699081398</v>
      </c>
      <c r="F3797">
        <v>27.1305699081398</v>
      </c>
    </row>
    <row r="3798" spans="1:6">
      <c r="A3798" t="s">
        <v>7598</v>
      </c>
      <c r="B3798">
        <v>0.0763653699181679</v>
      </c>
      <c r="C3798" t="s">
        <v>7599</v>
      </c>
      <c r="D3798">
        <v>0.00269447298003729</v>
      </c>
      <c r="E3798">
        <v>28.3414866224085</v>
      </c>
      <c r="F3798">
        <v>27.3414866224085</v>
      </c>
    </row>
    <row r="3799" spans="1:6">
      <c r="A3799" t="s">
        <v>7600</v>
      </c>
      <c r="B3799">
        <v>0.0768722684775093</v>
      </c>
      <c r="C3799" t="s">
        <v>7601</v>
      </c>
      <c r="D3799">
        <v>0.00265531624281604</v>
      </c>
      <c r="E3799">
        <v>28.9503251017604</v>
      </c>
      <c r="F3799">
        <v>27.9503251017604</v>
      </c>
    </row>
    <row r="3800" spans="1:6">
      <c r="A3800" t="s">
        <v>7602</v>
      </c>
      <c r="B3800">
        <v>0.0772923959335924</v>
      </c>
      <c r="C3800" t="s">
        <v>7603</v>
      </c>
      <c r="D3800">
        <v>0.00264559870853309</v>
      </c>
      <c r="E3800">
        <v>29.2154647960381</v>
      </c>
      <c r="F3800">
        <v>28.2154647960381</v>
      </c>
    </row>
    <row r="3801" spans="1:6">
      <c r="A3801" t="s">
        <v>7604</v>
      </c>
      <c r="B3801">
        <v>0.0773810848560635</v>
      </c>
      <c r="C3801" t="s">
        <v>7605</v>
      </c>
      <c r="D3801">
        <v>0.00263104912810119</v>
      </c>
      <c r="E3801">
        <v>29.4107335471569</v>
      </c>
      <c r="F3801">
        <v>28.4107335471569</v>
      </c>
    </row>
    <row r="3802" spans="1:6">
      <c r="A3802" t="s">
        <v>7606</v>
      </c>
      <c r="B3802">
        <v>0.0772479751917469</v>
      </c>
      <c r="C3802" t="s">
        <v>7607</v>
      </c>
      <c r="D3802">
        <v>0.00265039507757253</v>
      </c>
      <c r="E3802">
        <v>29.1458340854215</v>
      </c>
      <c r="F3802">
        <v>28.1458340854215</v>
      </c>
    </row>
    <row r="3803" spans="1:6">
      <c r="A3803" t="s">
        <v>7608</v>
      </c>
      <c r="B3803">
        <v>0.0771371459590471</v>
      </c>
      <c r="C3803" t="s">
        <v>7609</v>
      </c>
      <c r="D3803">
        <v>0.00266495768788886</v>
      </c>
      <c r="E3803">
        <v>28.9449796181019</v>
      </c>
      <c r="F3803">
        <v>27.9449796181019</v>
      </c>
    </row>
    <row r="3804" spans="1:6">
      <c r="A3804" t="s">
        <v>7610</v>
      </c>
      <c r="B3804">
        <v>0.0774693949725103</v>
      </c>
      <c r="C3804" t="s">
        <v>7611</v>
      </c>
      <c r="D3804">
        <v>0.0026795601957677</v>
      </c>
      <c r="E3804">
        <v>28.9112351701863</v>
      </c>
      <c r="F3804">
        <v>27.9112351701863</v>
      </c>
    </row>
    <row r="3805" spans="1:6">
      <c r="A3805" t="s">
        <v>7612</v>
      </c>
      <c r="B3805">
        <v>0.0778467530569036</v>
      </c>
      <c r="C3805" t="s">
        <v>7613</v>
      </c>
      <c r="D3805">
        <v>0.00279181863748475</v>
      </c>
      <c r="E3805">
        <v>27.8838861563868</v>
      </c>
      <c r="F3805">
        <v>26.8838861563868</v>
      </c>
    </row>
    <row r="3806" spans="1:6">
      <c r="A3806" t="s">
        <v>7614</v>
      </c>
      <c r="B3806">
        <v>0.0782917823726498</v>
      </c>
      <c r="C3806" t="s">
        <v>7615</v>
      </c>
      <c r="D3806">
        <v>0.00283664712586541</v>
      </c>
      <c r="E3806">
        <v>27.6001134081013</v>
      </c>
      <c r="F3806">
        <v>26.6001134081013</v>
      </c>
    </row>
    <row r="3807" spans="1:6">
      <c r="A3807" t="s">
        <v>7616</v>
      </c>
      <c r="B3807">
        <v>0.0779793739493302</v>
      </c>
      <c r="C3807" t="s">
        <v>7617</v>
      </c>
      <c r="D3807">
        <v>0.0029320387991246</v>
      </c>
      <c r="E3807">
        <v>26.5956146189512</v>
      </c>
      <c r="F3807">
        <v>25.5956146189512</v>
      </c>
    </row>
    <row r="3808" spans="1:6">
      <c r="A3808" t="s">
        <v>7618</v>
      </c>
      <c r="B3808">
        <v>0.0768658601131267</v>
      </c>
      <c r="C3808" t="s">
        <v>7619</v>
      </c>
      <c r="D3808">
        <v>0.00298307515768204</v>
      </c>
      <c r="E3808">
        <v>25.7673226620459</v>
      </c>
      <c r="F3808">
        <v>24.7673226620459</v>
      </c>
    </row>
    <row r="3809" spans="1:6">
      <c r="A3809" t="s">
        <v>7620</v>
      </c>
      <c r="B3809">
        <v>0.0766668689608131</v>
      </c>
      <c r="C3809" t="s">
        <v>7621</v>
      </c>
      <c r="D3809">
        <v>0.00297792748700442</v>
      </c>
      <c r="E3809">
        <v>25.7450422467924</v>
      </c>
      <c r="F3809">
        <v>24.7450422467924</v>
      </c>
    </row>
    <row r="3810" spans="1:6">
      <c r="A3810" t="s">
        <v>7622</v>
      </c>
      <c r="B3810">
        <v>0.0779255128348818</v>
      </c>
      <c r="C3810" t="s">
        <v>7623</v>
      </c>
      <c r="D3810">
        <v>0.00298307071237057</v>
      </c>
      <c r="E3810">
        <v>26.1225831864228</v>
      </c>
      <c r="F3810">
        <v>25.1225831864228</v>
      </c>
    </row>
    <row r="3811" spans="1:6">
      <c r="A3811" t="s">
        <v>7624</v>
      </c>
      <c r="B3811">
        <v>0.0786823954049106</v>
      </c>
      <c r="C3811" t="s">
        <v>7625</v>
      </c>
      <c r="D3811">
        <v>0.00296762772335053</v>
      </c>
      <c r="E3811">
        <v>26.5135666397118</v>
      </c>
      <c r="F3811">
        <v>25.5135666397118</v>
      </c>
    </row>
    <row r="3812" spans="1:6">
      <c r="A3812" t="s">
        <v>7626</v>
      </c>
      <c r="B3812">
        <v>0.0790626656883174</v>
      </c>
      <c r="C3812" t="s">
        <v>7627</v>
      </c>
      <c r="D3812">
        <v>0.00298303063540945</v>
      </c>
      <c r="E3812">
        <v>26.5041413754925</v>
      </c>
      <c r="F3812">
        <v>25.5041413754925</v>
      </c>
    </row>
    <row r="3813" spans="1:6">
      <c r="A3813" t="s">
        <v>7628</v>
      </c>
      <c r="B3813">
        <v>0.0789729746325167</v>
      </c>
      <c r="C3813" t="s">
        <v>7629</v>
      </c>
      <c r="D3813">
        <v>0.00307053973083992</v>
      </c>
      <c r="E3813">
        <v>25.7195742622468</v>
      </c>
      <c r="F3813">
        <v>24.7195742622468</v>
      </c>
    </row>
    <row r="3814" spans="1:6">
      <c r="A3814" t="s">
        <v>7630</v>
      </c>
      <c r="B3814">
        <v>0.0783679036009963</v>
      </c>
      <c r="C3814" t="s">
        <v>7631</v>
      </c>
      <c r="D3814">
        <v>0.00303920769277013</v>
      </c>
      <c r="E3814">
        <v>25.7856361009559</v>
      </c>
      <c r="F3814">
        <v>24.7856361009559</v>
      </c>
    </row>
    <row r="3815" spans="1:6">
      <c r="A3815" t="s">
        <v>7632</v>
      </c>
      <c r="B3815">
        <v>0.0788590284775728</v>
      </c>
      <c r="C3815" t="s">
        <v>7633</v>
      </c>
      <c r="D3815">
        <v>0.00298725542451765</v>
      </c>
      <c r="E3815">
        <v>26.3984886696812</v>
      </c>
      <c r="F3815">
        <v>25.3984886696812</v>
      </c>
    </row>
    <row r="3816" spans="1:6">
      <c r="A3816" t="s">
        <v>7634</v>
      </c>
      <c r="B3816">
        <v>0.0784559438509659</v>
      </c>
      <c r="C3816" t="s">
        <v>7635</v>
      </c>
      <c r="D3816">
        <v>0.00275033516671108</v>
      </c>
      <c r="E3816">
        <v>28.5259574180501</v>
      </c>
      <c r="F3816">
        <v>27.5259574180501</v>
      </c>
    </row>
    <row r="3817" spans="1:6">
      <c r="A3817" t="s">
        <v>7636</v>
      </c>
      <c r="B3817">
        <v>0.078545288698056</v>
      </c>
      <c r="C3817" t="s">
        <v>7637</v>
      </c>
      <c r="D3817">
        <v>0.00275527293182187</v>
      </c>
      <c r="E3817">
        <v>28.5072624896436</v>
      </c>
      <c r="F3817">
        <v>27.5072624896436</v>
      </c>
    </row>
    <row r="3818" spans="1:6">
      <c r="A3818" t="s">
        <v>7638</v>
      </c>
      <c r="B3818">
        <v>0.0778077742501869</v>
      </c>
      <c r="C3818" t="s">
        <v>7639</v>
      </c>
      <c r="D3818">
        <v>0.00275033073822219</v>
      </c>
      <c r="E3818">
        <v>28.2903336565557</v>
      </c>
      <c r="F3818">
        <v>27.2903336565557</v>
      </c>
    </row>
    <row r="3819" spans="1:6">
      <c r="A3819" t="s">
        <v>7640</v>
      </c>
      <c r="B3819">
        <v>0.0782081573080781</v>
      </c>
      <c r="C3819" t="s">
        <v>7641</v>
      </c>
      <c r="D3819">
        <v>0.00281945933846475</v>
      </c>
      <c r="E3819">
        <v>27.7387072908326</v>
      </c>
      <c r="F3819">
        <v>26.7387072908326</v>
      </c>
    </row>
    <row r="3820" spans="1:6">
      <c r="A3820" t="s">
        <v>7642</v>
      </c>
      <c r="B3820">
        <v>0.0782081573080781</v>
      </c>
      <c r="C3820" t="s">
        <v>7643</v>
      </c>
      <c r="D3820">
        <v>0.00285945166950681</v>
      </c>
      <c r="E3820">
        <v>27.350753342709</v>
      </c>
      <c r="F3820">
        <v>26.350753342709</v>
      </c>
    </row>
    <row r="3821" spans="1:6">
      <c r="A3821" t="s">
        <v>7644</v>
      </c>
      <c r="B3821">
        <v>0.0781189549615619</v>
      </c>
      <c r="C3821" t="s">
        <v>7645</v>
      </c>
      <c r="D3821">
        <v>0.00284434893181575</v>
      </c>
      <c r="E3821">
        <v>27.4646173286809</v>
      </c>
      <c r="F3821">
        <v>26.4646173286809</v>
      </c>
    </row>
    <row r="3822" spans="1:6">
      <c r="A3822" t="s">
        <v>7646</v>
      </c>
      <c r="B3822">
        <v>0.0779406520686396</v>
      </c>
      <c r="C3822" t="s">
        <v>7647</v>
      </c>
      <c r="D3822">
        <v>0.00286945351197299</v>
      </c>
      <c r="E3822">
        <v>27.1621936872045</v>
      </c>
      <c r="F3822">
        <v>26.1621936872045</v>
      </c>
    </row>
    <row r="3823" spans="1:6">
      <c r="A3823" t="s">
        <v>7648</v>
      </c>
      <c r="B3823">
        <v>0.0776067161129042</v>
      </c>
      <c r="C3823" t="s">
        <v>7649</v>
      </c>
      <c r="D3823">
        <v>0.00284928160679217</v>
      </c>
      <c r="E3823">
        <v>27.237292350431</v>
      </c>
      <c r="F3823">
        <v>26.237292350431</v>
      </c>
    </row>
    <row r="3824" spans="1:6">
      <c r="A3824" t="s">
        <v>7650</v>
      </c>
      <c r="B3824">
        <v>0.0779177205570378</v>
      </c>
      <c r="C3824" t="s">
        <v>7651</v>
      </c>
      <c r="D3824">
        <v>0.00290455867500154</v>
      </c>
      <c r="E3824">
        <v>26.8260101707178</v>
      </c>
      <c r="F3824">
        <v>25.8260101707178</v>
      </c>
    </row>
    <row r="3825" spans="1:6">
      <c r="A3825" t="s">
        <v>7652</v>
      </c>
      <c r="B3825">
        <v>0.0786300093894404</v>
      </c>
      <c r="C3825" t="s">
        <v>7653</v>
      </c>
      <c r="D3825">
        <v>0.00291977906980504</v>
      </c>
      <c r="E3825">
        <v>26.9301229680678</v>
      </c>
      <c r="F3825">
        <v>25.9301229680678</v>
      </c>
    </row>
    <row r="3826" spans="1:6">
      <c r="A3826" t="s">
        <v>7654</v>
      </c>
      <c r="B3826">
        <v>0.0796809436824316</v>
      </c>
      <c r="C3826" t="s">
        <v>7655</v>
      </c>
      <c r="D3826">
        <v>0.00291977906980504</v>
      </c>
      <c r="E3826">
        <v>27.2900592056618</v>
      </c>
      <c r="F3826">
        <v>26.2900592056618</v>
      </c>
    </row>
    <row r="3827" spans="1:6">
      <c r="A3827" t="s">
        <v>7656</v>
      </c>
      <c r="B3827">
        <v>0.0794333475297461</v>
      </c>
      <c r="C3827" t="s">
        <v>7657</v>
      </c>
      <c r="D3827">
        <v>0.00291977906980504</v>
      </c>
      <c r="E3827">
        <v>27.2052595866611</v>
      </c>
      <c r="F3827">
        <v>26.2052595866611</v>
      </c>
    </row>
    <row r="3828" spans="1:6">
      <c r="A3828" t="s">
        <v>7658</v>
      </c>
      <c r="B3828">
        <v>0.079455821245273</v>
      </c>
      <c r="C3828" t="s">
        <v>7659</v>
      </c>
      <c r="D3828">
        <v>0.00291977906980504</v>
      </c>
      <c r="E3828">
        <v>27.2129566469488</v>
      </c>
      <c r="F3828">
        <v>26.2129566469488</v>
      </c>
    </row>
    <row r="3829" spans="1:6">
      <c r="A3829" t="s">
        <v>7660</v>
      </c>
      <c r="B3829">
        <v>0.079073714042679</v>
      </c>
      <c r="C3829" t="s">
        <v>7661</v>
      </c>
      <c r="D3829">
        <v>0.00297573302410444</v>
      </c>
      <c r="E3829">
        <v>26.5728522693922</v>
      </c>
      <c r="F3829">
        <v>25.5728522693922</v>
      </c>
    </row>
    <row r="3830" spans="1:6">
      <c r="A3830" t="s">
        <v>7662</v>
      </c>
      <c r="B3830">
        <v>0.0791858276312834</v>
      </c>
      <c r="C3830" t="s">
        <v>7663</v>
      </c>
      <c r="D3830">
        <v>0.00297573302410444</v>
      </c>
      <c r="E3830">
        <v>26.6105282261048</v>
      </c>
      <c r="F3830">
        <v>25.6105282261048</v>
      </c>
    </row>
    <row r="3831" spans="1:6">
      <c r="A3831" t="s">
        <v>7664</v>
      </c>
      <c r="B3831">
        <v>0.0788043713916314</v>
      </c>
      <c r="C3831" t="s">
        <v>7665</v>
      </c>
      <c r="D3831">
        <v>0.00309383804490582</v>
      </c>
      <c r="E3831">
        <v>25.4713951563778</v>
      </c>
      <c r="F3831">
        <v>24.4713951563778</v>
      </c>
    </row>
    <row r="3832" spans="1:6">
      <c r="A3832" t="s">
        <v>7666</v>
      </c>
      <c r="B3832">
        <v>0.0777523033741888</v>
      </c>
      <c r="C3832" t="s">
        <v>7667</v>
      </c>
      <c r="D3832">
        <v>0.00311477772710485</v>
      </c>
      <c r="E3832">
        <v>24.9623922431405</v>
      </c>
      <c r="F3832">
        <v>23.9623922431405</v>
      </c>
    </row>
    <row r="3833" spans="1:6">
      <c r="A3833" t="s">
        <v>7668</v>
      </c>
      <c r="B3833">
        <v>0.07795240938802</v>
      </c>
      <c r="C3833" t="s">
        <v>7669</v>
      </c>
      <c r="D3833">
        <v>0.00315154576098298</v>
      </c>
      <c r="E3833">
        <v>24.7346588944044</v>
      </c>
      <c r="F3833">
        <v>23.7346588944044</v>
      </c>
    </row>
    <row r="3834" spans="1:6">
      <c r="A3834" t="s">
        <v>7670</v>
      </c>
      <c r="B3834">
        <v>0.0787983872708544</v>
      </c>
      <c r="C3834" t="s">
        <v>7671</v>
      </c>
      <c r="D3834">
        <v>0.00317267934529804</v>
      </c>
      <c r="E3834">
        <v>24.8365430901912</v>
      </c>
      <c r="F3834">
        <v>23.8365430901912</v>
      </c>
    </row>
    <row r="3835" spans="1:6">
      <c r="A3835" t="s">
        <v>7672</v>
      </c>
      <c r="B3835">
        <v>0.0783954982008714</v>
      </c>
      <c r="C3835" t="s">
        <v>7673</v>
      </c>
      <c r="D3835">
        <v>0.00308786252069525</v>
      </c>
      <c r="E3835">
        <v>25.3882734984005</v>
      </c>
      <c r="F3835">
        <v>24.3882734984005</v>
      </c>
    </row>
    <row r="3836" spans="1:6">
      <c r="A3836" t="s">
        <v>7674</v>
      </c>
      <c r="B3836">
        <v>0.0784401489189126</v>
      </c>
      <c r="C3836" t="s">
        <v>7675</v>
      </c>
      <c r="D3836">
        <v>0.00317153026046007</v>
      </c>
      <c r="E3836">
        <v>24.7325872613727</v>
      </c>
      <c r="F3836">
        <v>23.7325872613727</v>
      </c>
    </row>
    <row r="3837" spans="1:6">
      <c r="A3837" t="s">
        <v>7676</v>
      </c>
      <c r="B3837">
        <v>0.0777701974690714</v>
      </c>
      <c r="C3837" t="s">
        <v>7677</v>
      </c>
      <c r="D3837">
        <v>0.00315033373407437</v>
      </c>
      <c r="E3837">
        <v>24.6863361262015</v>
      </c>
      <c r="F3837">
        <v>23.6863361262015</v>
      </c>
    </row>
    <row r="3838" spans="1:6">
      <c r="A3838" t="s">
        <v>7678</v>
      </c>
      <c r="B3838">
        <v>0.0779258490437057</v>
      </c>
      <c r="C3838" t="s">
        <v>7679</v>
      </c>
      <c r="D3838">
        <v>0.00312392691316846</v>
      </c>
      <c r="E3838">
        <v>24.944837446491</v>
      </c>
      <c r="F3838">
        <v>23.944837446491</v>
      </c>
    </row>
    <row r="3839" spans="1:6">
      <c r="A3839" t="s">
        <v>7680</v>
      </c>
      <c r="B3839">
        <v>0.0780816562254554</v>
      </c>
      <c r="C3839" t="s">
        <v>7681</v>
      </c>
      <c r="D3839">
        <v>0.00314496345803829</v>
      </c>
      <c r="E3839">
        <v>24.8275241564046</v>
      </c>
      <c r="F3839">
        <v>23.8275241564046</v>
      </c>
    </row>
    <row r="3840" spans="1:6">
      <c r="A3840" t="s">
        <v>7682</v>
      </c>
      <c r="B3840">
        <v>0.0779034130381809</v>
      </c>
      <c r="C3840" t="s">
        <v>7683</v>
      </c>
      <c r="D3840">
        <v>0.0030288742028758</v>
      </c>
      <c r="E3840">
        <v>25.7202537379118</v>
      </c>
      <c r="F3840">
        <v>24.7202537379118</v>
      </c>
    </row>
    <row r="3841" spans="1:6">
      <c r="A3841" t="s">
        <v>7684</v>
      </c>
      <c r="B3841">
        <v>0.0784375315677956</v>
      </c>
      <c r="C3841" t="s">
        <v>7685</v>
      </c>
      <c r="D3841">
        <v>0.00303922932835572</v>
      </c>
      <c r="E3841">
        <v>25.8083622831554</v>
      </c>
      <c r="F3841">
        <v>24.8083622831554</v>
      </c>
    </row>
    <row r="3842" spans="1:6">
      <c r="A3842" t="s">
        <v>7686</v>
      </c>
      <c r="B3842">
        <v>0.0783258767185888</v>
      </c>
      <c r="C3842" t="s">
        <v>7687</v>
      </c>
      <c r="D3842">
        <v>0.00308590691189702</v>
      </c>
      <c r="E3842">
        <v>25.3818015108042</v>
      </c>
      <c r="F3842">
        <v>24.3818015108042</v>
      </c>
    </row>
    <row r="3843" spans="1:6">
      <c r="A3843" t="s">
        <v>7688</v>
      </c>
      <c r="B3843">
        <v>0.0779688356851138</v>
      </c>
      <c r="C3843" t="s">
        <v>7689</v>
      </c>
      <c r="D3843">
        <v>0.00314861797530559</v>
      </c>
      <c r="E3843">
        <v>24.7628757431414</v>
      </c>
      <c r="F3843">
        <v>23.7628757431414</v>
      </c>
    </row>
    <row r="3844" spans="1:6">
      <c r="A3844" t="s">
        <v>7690</v>
      </c>
      <c r="B3844">
        <v>0.0765661981499446</v>
      </c>
      <c r="C3844" t="s">
        <v>7691</v>
      </c>
      <c r="D3844">
        <v>0.00313278251189249</v>
      </c>
      <c r="E3844">
        <v>24.4403171491441</v>
      </c>
      <c r="F3844">
        <v>23.4403171491441</v>
      </c>
    </row>
    <row r="3845" spans="1:6">
      <c r="A3845" t="s">
        <v>7692</v>
      </c>
      <c r="B3845">
        <v>0.0758160898839604</v>
      </c>
      <c r="C3845" t="s">
        <v>7693</v>
      </c>
      <c r="D3845">
        <v>0.00313278251189249</v>
      </c>
      <c r="E3845">
        <v>24.2008788021995</v>
      </c>
      <c r="F3845">
        <v>23.2008788021995</v>
      </c>
    </row>
    <row r="3846" spans="1:6">
      <c r="A3846" t="s">
        <v>7694</v>
      </c>
      <c r="B3846">
        <v>0.0764746920836184</v>
      </c>
      <c r="C3846" t="s">
        <v>7695</v>
      </c>
      <c r="D3846">
        <v>0.00311698696981572</v>
      </c>
      <c r="E3846">
        <v>24.5348128895578</v>
      </c>
      <c r="F3846">
        <v>23.5348128895578</v>
      </c>
    </row>
    <row r="3847" spans="1:6">
      <c r="A3847" t="s">
        <v>7696</v>
      </c>
      <c r="B3847">
        <v>0.075350226379059</v>
      </c>
      <c r="C3847" t="s">
        <v>7697</v>
      </c>
      <c r="D3847">
        <v>0.00313274259055615</v>
      </c>
      <c r="E3847">
        <v>24.0524793215399</v>
      </c>
      <c r="F3847">
        <v>23.0524793215399</v>
      </c>
    </row>
    <row r="3848" spans="1:6">
      <c r="A3848" t="s">
        <v>7698</v>
      </c>
      <c r="B3848">
        <v>0.076663329365624</v>
      </c>
      <c r="C3848" t="s">
        <v>7699</v>
      </c>
      <c r="D3848">
        <v>0.00318012861293431</v>
      </c>
      <c r="E3848">
        <v>24.106990218514</v>
      </c>
      <c r="F3848">
        <v>23.106990218514</v>
      </c>
    </row>
    <row r="3849" spans="1:6">
      <c r="A3849" t="s">
        <v>7700</v>
      </c>
      <c r="B3849">
        <v>0.0777228858901129</v>
      </c>
      <c r="C3849" t="s">
        <v>7701</v>
      </c>
      <c r="D3849">
        <v>0.00319604251758619</v>
      </c>
      <c r="E3849">
        <v>24.3184768232724</v>
      </c>
      <c r="F3849">
        <v>23.3184768232724</v>
      </c>
    </row>
    <row r="3850" spans="1:6">
      <c r="A3850" t="s">
        <v>7702</v>
      </c>
      <c r="B3850">
        <v>0.0783452023913778</v>
      </c>
      <c r="C3850" t="s">
        <v>7703</v>
      </c>
      <c r="D3850">
        <v>0.0032119961408021</v>
      </c>
      <c r="E3850">
        <v>24.391437273587</v>
      </c>
      <c r="F3850">
        <v>23.391437273587</v>
      </c>
    </row>
    <row r="3851" spans="1:6">
      <c r="A3851" t="s">
        <v>7704</v>
      </c>
      <c r="B3851">
        <v>0.0772741201598807</v>
      </c>
      <c r="C3851" t="s">
        <v>7705</v>
      </c>
      <c r="D3851">
        <v>0.00328130062184845</v>
      </c>
      <c r="E3851">
        <v>23.549844730883</v>
      </c>
      <c r="F3851">
        <v>22.549844730883</v>
      </c>
    </row>
    <row r="3852" spans="1:6">
      <c r="A3852" t="s">
        <v>7706</v>
      </c>
      <c r="B3852">
        <v>0.077938939088701</v>
      </c>
      <c r="C3852" t="s">
        <v>7707</v>
      </c>
      <c r="D3852">
        <v>0.00328668863600584</v>
      </c>
      <c r="E3852">
        <v>23.7135146405035</v>
      </c>
      <c r="F3852">
        <v>22.7135146405035</v>
      </c>
    </row>
    <row r="3853" spans="1:6">
      <c r="A3853" t="s">
        <v>7708</v>
      </c>
      <c r="B3853">
        <v>0.0776051058258996</v>
      </c>
      <c r="C3853" t="s">
        <v>7709</v>
      </c>
      <c r="D3853">
        <v>0.00331365080693287</v>
      </c>
      <c r="E3853">
        <v>23.4198201160886</v>
      </c>
      <c r="F3853">
        <v>22.4198201160886</v>
      </c>
    </row>
    <row r="3854" spans="1:6">
      <c r="A3854" t="s">
        <v>7710</v>
      </c>
      <c r="B3854">
        <v>0.077316404616646</v>
      </c>
      <c r="C3854" t="s">
        <v>7711</v>
      </c>
      <c r="D3854">
        <v>0.00328116403431588</v>
      </c>
      <c r="E3854">
        <v>23.5637120875508</v>
      </c>
      <c r="F3854">
        <v>22.5637120875508</v>
      </c>
    </row>
    <row r="3855" spans="1:6">
      <c r="A3855" t="s">
        <v>7712</v>
      </c>
      <c r="B3855">
        <v>0.0770504078117722</v>
      </c>
      <c r="C3855" t="s">
        <v>7713</v>
      </c>
      <c r="D3855">
        <v>0.00326500066468871</v>
      </c>
      <c r="E3855">
        <v>23.5988949849474</v>
      </c>
      <c r="F3855">
        <v>22.5988949849474</v>
      </c>
    </row>
    <row r="3856" spans="1:6">
      <c r="A3856" t="s">
        <v>7714</v>
      </c>
      <c r="B3856">
        <v>0.0760767668170227</v>
      </c>
      <c r="C3856" t="s">
        <v>7715</v>
      </c>
      <c r="D3856">
        <v>0.00322737925785279</v>
      </c>
      <c r="E3856">
        <v>23.5723045662868</v>
      </c>
      <c r="F3856">
        <v>22.5723045662868</v>
      </c>
    </row>
    <row r="3857" spans="1:6">
      <c r="A3857" t="s">
        <v>7716</v>
      </c>
      <c r="B3857">
        <v>0.0759448417878602</v>
      </c>
      <c r="C3857" t="s">
        <v>7717</v>
      </c>
      <c r="D3857">
        <v>0.00324875263042135</v>
      </c>
      <c r="E3857">
        <v>23.37661571297</v>
      </c>
      <c r="F3857">
        <v>22.37661571297</v>
      </c>
    </row>
    <row r="3858" spans="1:6">
      <c r="A3858" t="s">
        <v>7718</v>
      </c>
      <c r="B3858">
        <v>0.0754835048837396</v>
      </c>
      <c r="C3858" t="s">
        <v>7719</v>
      </c>
      <c r="D3858">
        <v>0.00325947458629733</v>
      </c>
      <c r="E3858">
        <v>23.1581817514604</v>
      </c>
      <c r="F3858">
        <v>22.1581817514604</v>
      </c>
    </row>
    <row r="3859" spans="1:6">
      <c r="A3859" t="s">
        <v>7720</v>
      </c>
      <c r="B3859">
        <v>0.0745198390735308</v>
      </c>
      <c r="C3859" t="s">
        <v>7721</v>
      </c>
      <c r="D3859">
        <v>0.00322725572712471</v>
      </c>
      <c r="E3859">
        <v>23.0907759949731</v>
      </c>
      <c r="F3859">
        <v>22.0907759949731</v>
      </c>
    </row>
    <row r="3860" spans="1:6">
      <c r="A3860" t="s">
        <v>7722</v>
      </c>
      <c r="B3860">
        <v>0.0742151879574468</v>
      </c>
      <c r="C3860" t="s">
        <v>7723</v>
      </c>
      <c r="D3860">
        <v>0.00312039295470336</v>
      </c>
      <c r="E3860">
        <v>23.7839237028088</v>
      </c>
      <c r="F3860">
        <v>22.7839237028088</v>
      </c>
    </row>
    <row r="3861" spans="1:6">
      <c r="A3861" t="s">
        <v>7724</v>
      </c>
      <c r="B3861">
        <v>0.0732379579770269</v>
      </c>
      <c r="C3861" t="s">
        <v>7725</v>
      </c>
      <c r="D3861">
        <v>0.00314665888866551</v>
      </c>
      <c r="E3861">
        <v>23.2748323120867</v>
      </c>
      <c r="F3861">
        <v>22.2748323120867</v>
      </c>
    </row>
    <row r="3862" spans="1:6">
      <c r="A3862" t="s">
        <v>7726</v>
      </c>
      <c r="B3862">
        <v>0.0732595302768729</v>
      </c>
      <c r="C3862" t="s">
        <v>7727</v>
      </c>
      <c r="D3862">
        <v>0.00315720929566858</v>
      </c>
      <c r="E3862">
        <v>23.2038878060377</v>
      </c>
      <c r="F3862">
        <v>22.2038878060377</v>
      </c>
    </row>
    <row r="3863" spans="1:6">
      <c r="A3863" t="s">
        <v>7728</v>
      </c>
      <c r="B3863">
        <v>0.0740578229054237</v>
      </c>
      <c r="C3863" t="s">
        <v>7729</v>
      </c>
      <c r="D3863">
        <v>0.00316777736025659</v>
      </c>
      <c r="E3863">
        <v>23.3784810241289</v>
      </c>
      <c r="F3863">
        <v>22.3784810241289</v>
      </c>
    </row>
    <row r="3864" spans="1:6">
      <c r="A3864" t="s">
        <v>7730</v>
      </c>
      <c r="B3864">
        <v>0.0740144381234053</v>
      </c>
      <c r="C3864" t="s">
        <v>7731</v>
      </c>
      <c r="D3864">
        <v>0.00316248449917011</v>
      </c>
      <c r="E3864">
        <v>23.4038896136338</v>
      </c>
      <c r="F3864">
        <v>22.4038896136338</v>
      </c>
    </row>
    <row r="3865" spans="1:6">
      <c r="A3865" t="s">
        <v>7732</v>
      </c>
      <c r="B3865">
        <v>0.0746216471088888</v>
      </c>
      <c r="C3865" t="s">
        <v>7733</v>
      </c>
      <c r="D3865">
        <v>0.00313075388546606</v>
      </c>
      <c r="E3865">
        <v>23.8350409641926</v>
      </c>
      <c r="F3865">
        <v>22.8350409641926</v>
      </c>
    </row>
    <row r="3866" spans="1:6">
      <c r="A3866" t="s">
        <v>7734</v>
      </c>
      <c r="B3866">
        <v>0.0749047172613299</v>
      </c>
      <c r="C3866" t="s">
        <v>7735</v>
      </c>
      <c r="D3866">
        <v>0.00314127742793822</v>
      </c>
      <c r="E3866">
        <v>23.8453046506286</v>
      </c>
      <c r="F3866">
        <v>22.8453046506286</v>
      </c>
    </row>
    <row r="3867" spans="1:6">
      <c r="A3867" t="s">
        <v>7736</v>
      </c>
      <c r="B3867">
        <v>0.0761482206496787</v>
      </c>
      <c r="C3867" t="s">
        <v>7737</v>
      </c>
      <c r="D3867">
        <v>0.0031254656288043</v>
      </c>
      <c r="E3867">
        <v>24.3638003719819</v>
      </c>
      <c r="F3867">
        <v>23.3638003719819</v>
      </c>
    </row>
    <row r="3868" spans="1:6">
      <c r="A3868" t="s">
        <v>7738</v>
      </c>
      <c r="B3868">
        <v>0.0759062707862627</v>
      </c>
      <c r="C3868" t="s">
        <v>7739</v>
      </c>
      <c r="D3868">
        <v>0.0031570094366644</v>
      </c>
      <c r="E3868">
        <v>24.0437262887826</v>
      </c>
      <c r="F3868">
        <v>23.0437262887826</v>
      </c>
    </row>
    <row r="3869" spans="1:6">
      <c r="A3869" t="s">
        <v>7740</v>
      </c>
      <c r="B3869">
        <v>0.0757745081290321</v>
      </c>
      <c r="C3869" t="s">
        <v>7741</v>
      </c>
      <c r="D3869">
        <v>0.00329438557951507</v>
      </c>
      <c r="E3869">
        <v>23.0011048494773</v>
      </c>
      <c r="F3869">
        <v>22.0011048494773</v>
      </c>
    </row>
    <row r="3870" spans="1:6">
      <c r="A3870" t="s">
        <v>7742</v>
      </c>
      <c r="B3870">
        <v>0.0762791595513479</v>
      </c>
      <c r="C3870" t="s">
        <v>7743</v>
      </c>
      <c r="D3870">
        <v>0.00335374387824507</v>
      </c>
      <c r="E3870">
        <v>22.7444796980928</v>
      </c>
      <c r="F3870">
        <v>21.7444796980928</v>
      </c>
    </row>
    <row r="3871" spans="1:6">
      <c r="A3871" t="s">
        <v>7744</v>
      </c>
      <c r="B3871">
        <v>0.0771817412372369</v>
      </c>
      <c r="C3871" t="s">
        <v>7745</v>
      </c>
      <c r="D3871">
        <v>0.00333196632059412</v>
      </c>
      <c r="E3871">
        <v>23.164022025131</v>
      </c>
      <c r="F3871">
        <v>22.164022025131</v>
      </c>
    </row>
    <row r="3872" spans="1:6">
      <c r="A3872" t="s">
        <v>7746</v>
      </c>
      <c r="B3872">
        <v>0.0782003497860571</v>
      </c>
      <c r="C3872" t="s">
        <v>7747</v>
      </c>
      <c r="D3872">
        <v>0.00336995290731099</v>
      </c>
      <c r="E3872">
        <v>23.2051758398179</v>
      </c>
      <c r="F3872">
        <v>22.2051758398179</v>
      </c>
    </row>
    <row r="3873" spans="1:6">
      <c r="A3873" t="s">
        <v>7748</v>
      </c>
      <c r="B3873">
        <v>0.0777322844175215</v>
      </c>
      <c r="C3873" t="s">
        <v>7749</v>
      </c>
      <c r="D3873">
        <v>0.00337541032092607</v>
      </c>
      <c r="E3873">
        <v>23.0289881901514</v>
      </c>
      <c r="F3873">
        <v>22.0289881901514</v>
      </c>
    </row>
    <row r="3874" spans="1:6">
      <c r="A3874" t="s">
        <v>7750</v>
      </c>
      <c r="B3874">
        <v>0.0778656159516853</v>
      </c>
      <c r="C3874" t="s">
        <v>7751</v>
      </c>
      <c r="D3874">
        <v>0.00336994849192781</v>
      </c>
      <c r="E3874">
        <v>23.1058771783012</v>
      </c>
      <c r="F3874">
        <v>22.1058771783012</v>
      </c>
    </row>
    <row r="3875" spans="1:6">
      <c r="A3875" t="s">
        <v>7752</v>
      </c>
      <c r="B3875">
        <v>0.0788887003086627</v>
      </c>
      <c r="C3875" t="s">
        <v>7753</v>
      </c>
      <c r="D3875">
        <v>0.00338086330485713</v>
      </c>
      <c r="E3875">
        <v>23.3338923213272</v>
      </c>
      <c r="F3875">
        <v>22.3338923213272</v>
      </c>
    </row>
    <row r="3876" spans="1:6">
      <c r="A3876" t="s">
        <v>7754</v>
      </c>
      <c r="B3876">
        <v>0.0791349476705796</v>
      </c>
      <c r="C3876" t="s">
        <v>7755</v>
      </c>
      <c r="D3876">
        <v>0.00336993084469591</v>
      </c>
      <c r="E3876">
        <v>23.4826622021439</v>
      </c>
      <c r="F3876">
        <v>22.4826622021439</v>
      </c>
    </row>
    <row r="3877" spans="1:6">
      <c r="A3877" t="s">
        <v>7756</v>
      </c>
      <c r="B3877">
        <v>0.0795833678302089</v>
      </c>
      <c r="C3877" t="s">
        <v>7757</v>
      </c>
      <c r="D3877">
        <v>0.00337538822258206</v>
      </c>
      <c r="E3877">
        <v>23.5775450354953</v>
      </c>
      <c r="F3877">
        <v>22.5775450354953</v>
      </c>
    </row>
    <row r="3878" spans="1:6">
      <c r="A3878" t="s">
        <v>7758</v>
      </c>
      <c r="B3878">
        <v>0.080212929717268</v>
      </c>
      <c r="C3878" t="s">
        <v>7759</v>
      </c>
      <c r="D3878">
        <v>0.00340269718878418</v>
      </c>
      <c r="E3878">
        <v>23.5733376398177</v>
      </c>
      <c r="F3878">
        <v>22.5733376398177</v>
      </c>
    </row>
    <row r="3879" spans="1:6">
      <c r="A3879" t="s">
        <v>7760</v>
      </c>
      <c r="B3879">
        <v>0.0809126907475861</v>
      </c>
      <c r="C3879" t="s">
        <v>7761</v>
      </c>
      <c r="D3879">
        <v>0.0034465675796146</v>
      </c>
      <c r="E3879">
        <v>23.4763105259157</v>
      </c>
      <c r="F3879">
        <v>22.4763105259157</v>
      </c>
    </row>
    <row r="3880" spans="1:6">
      <c r="A3880" t="s">
        <v>7762</v>
      </c>
      <c r="B3880">
        <v>0.0811620714139418</v>
      </c>
      <c r="C3880" t="s">
        <v>7763</v>
      </c>
      <c r="D3880">
        <v>0.00349071896574257</v>
      </c>
      <c r="E3880">
        <v>23.2508180149863</v>
      </c>
      <c r="F3880">
        <v>22.2508180149863</v>
      </c>
    </row>
    <row r="3881" spans="1:6">
      <c r="A3881" t="s">
        <v>7764</v>
      </c>
      <c r="B3881">
        <v>0.08104854214913</v>
      </c>
      <c r="C3881" t="s">
        <v>7765</v>
      </c>
      <c r="D3881">
        <v>0.0035295972994899</v>
      </c>
      <c r="E3881">
        <v>22.9625465094398</v>
      </c>
      <c r="F3881">
        <v>21.9625465094398</v>
      </c>
    </row>
    <row r="3882" spans="1:6">
      <c r="A3882" t="s">
        <v>7766</v>
      </c>
      <c r="B3882">
        <v>0.0809124023806824</v>
      </c>
      <c r="C3882" t="s">
        <v>7767</v>
      </c>
      <c r="D3882">
        <v>0.00349050365851453</v>
      </c>
      <c r="E3882">
        <v>23.1807241293988</v>
      </c>
      <c r="F3882">
        <v>22.1807241293988</v>
      </c>
    </row>
    <row r="3883" spans="1:6">
      <c r="A3883" t="s">
        <v>7768</v>
      </c>
      <c r="B3883">
        <v>0.0807083643808433</v>
      </c>
      <c r="C3883" t="s">
        <v>7769</v>
      </c>
      <c r="D3883">
        <v>0.00347384254319943</v>
      </c>
      <c r="E3883">
        <v>23.2331671275205</v>
      </c>
      <c r="F3883">
        <v>22.2331671275205</v>
      </c>
    </row>
    <row r="3884" spans="1:6">
      <c r="A3884" t="s">
        <v>7770</v>
      </c>
      <c r="B3884">
        <v>0.0812744210815084</v>
      </c>
      <c r="C3884" t="s">
        <v>7771</v>
      </c>
      <c r="D3884">
        <v>0.00347938296192861</v>
      </c>
      <c r="E3884">
        <v>23.3588604562397</v>
      </c>
      <c r="F3884">
        <v>22.3588604562397</v>
      </c>
    </row>
    <row r="3885" spans="1:6">
      <c r="A3885" t="s">
        <v>7772</v>
      </c>
      <c r="B3885">
        <v>0.0817742917171789</v>
      </c>
      <c r="C3885" t="s">
        <v>7773</v>
      </c>
      <c r="D3885">
        <v>0.0034350242946849</v>
      </c>
      <c r="E3885">
        <v>23.8060300894263</v>
      </c>
      <c r="F3885">
        <v>22.8060300894263</v>
      </c>
    </row>
    <row r="3886" spans="1:6">
      <c r="A3886" t="s">
        <v>7774</v>
      </c>
      <c r="B3886">
        <v>0.0821161574852273</v>
      </c>
      <c r="C3886" t="s">
        <v>7775</v>
      </c>
      <c r="D3886">
        <v>0.0034515520779793</v>
      </c>
      <c r="E3886">
        <v>23.7910817018012</v>
      </c>
      <c r="F3886">
        <v>22.7910817018012</v>
      </c>
    </row>
    <row r="3887" spans="1:6">
      <c r="A3887" t="s">
        <v>7776</v>
      </c>
      <c r="B3887">
        <v>0.081225452397778</v>
      </c>
      <c r="C3887" t="s">
        <v>7777</v>
      </c>
      <c r="D3887">
        <v>0.0034515520779793</v>
      </c>
      <c r="E3887">
        <v>23.5330224092493</v>
      </c>
      <c r="F3887">
        <v>22.5330224092493</v>
      </c>
    </row>
    <row r="3888" spans="1:6">
      <c r="A3888" t="s">
        <v>7778</v>
      </c>
      <c r="B3888">
        <v>0.082406583137343</v>
      </c>
      <c r="C3888" t="s">
        <v>7779</v>
      </c>
      <c r="D3888">
        <v>0.00345707456130406</v>
      </c>
      <c r="E3888">
        <v>23.8370858585873</v>
      </c>
      <c r="F3888">
        <v>22.8370858585873</v>
      </c>
    </row>
    <row r="3889" spans="1:6">
      <c r="A3889" t="s">
        <v>7780</v>
      </c>
      <c r="B3889">
        <v>0.0826811192277506</v>
      </c>
      <c r="C3889" t="s">
        <v>7781</v>
      </c>
      <c r="D3889">
        <v>0.00334653660570681</v>
      </c>
      <c r="E3889">
        <v>24.7064738771288</v>
      </c>
      <c r="F3889">
        <v>23.7064738771288</v>
      </c>
    </row>
    <row r="3890" spans="1:6">
      <c r="A3890" t="s">
        <v>7782</v>
      </c>
      <c r="B3890">
        <v>0.0834602650297859</v>
      </c>
      <c r="C3890" t="s">
        <v>7783</v>
      </c>
      <c r="D3890">
        <v>0.00313448960713238</v>
      </c>
      <c r="E3890">
        <v>26.6264290173035</v>
      </c>
      <c r="F3890">
        <v>25.6264290173035</v>
      </c>
    </row>
    <row r="3891" spans="1:6">
      <c r="A3891" t="s">
        <v>7784</v>
      </c>
      <c r="B3891">
        <v>0.0838286413719864</v>
      </c>
      <c r="C3891" t="s">
        <v>7785</v>
      </c>
      <c r="D3891">
        <v>0.00311345276413149</v>
      </c>
      <c r="E3891">
        <v>26.9246549482727</v>
      </c>
      <c r="F3891">
        <v>25.9246549482727</v>
      </c>
    </row>
    <row r="3892" spans="1:6">
      <c r="A3892" t="s">
        <v>7786</v>
      </c>
      <c r="B3892">
        <v>0.0837824929319247</v>
      </c>
      <c r="C3892" t="s">
        <v>7787</v>
      </c>
      <c r="D3892">
        <v>0.00321828282352985</v>
      </c>
      <c r="E3892">
        <v>26.0332908964263</v>
      </c>
      <c r="F3892">
        <v>25.0332908964263</v>
      </c>
    </row>
    <row r="3893" spans="1:6">
      <c r="A3893" t="s">
        <v>7788</v>
      </c>
      <c r="B3893">
        <v>0.084612936143805</v>
      </c>
      <c r="C3893" t="s">
        <v>7789</v>
      </c>
      <c r="D3893">
        <v>0.00309573231866034</v>
      </c>
      <c r="E3893">
        <v>27.3321228821298</v>
      </c>
      <c r="F3893">
        <v>26.3321228821298</v>
      </c>
    </row>
    <row r="3894" spans="1:6">
      <c r="A3894" t="s">
        <v>7790</v>
      </c>
      <c r="B3894">
        <v>0.0842420301223527</v>
      </c>
      <c r="C3894" t="s">
        <v>7791</v>
      </c>
      <c r="D3894">
        <v>0.00289718746109225</v>
      </c>
      <c r="E3894">
        <v>29.0771761419239</v>
      </c>
      <c r="F3894">
        <v>28.0771761419239</v>
      </c>
    </row>
    <row r="3895" spans="1:6">
      <c r="A3895" t="s">
        <v>7792</v>
      </c>
      <c r="B3895">
        <v>0.0836406317744172</v>
      </c>
      <c r="C3895" t="s">
        <v>7793</v>
      </c>
      <c r="D3895">
        <v>0.003023481596275</v>
      </c>
      <c r="E3895">
        <v>27.663681458311</v>
      </c>
      <c r="F3895">
        <v>26.663681458311</v>
      </c>
    </row>
    <row r="3896" spans="1:6">
      <c r="A3896" t="s">
        <v>7794</v>
      </c>
      <c r="B3896">
        <v>0.0845855934450568</v>
      </c>
      <c r="C3896" t="s">
        <v>7795</v>
      </c>
      <c r="D3896">
        <v>0.00305959827063323</v>
      </c>
      <c r="E3896">
        <v>27.6459802768651</v>
      </c>
      <c r="F3896">
        <v>26.6459802768651</v>
      </c>
    </row>
    <row r="3897" spans="1:6">
      <c r="A3897" t="s">
        <v>7796</v>
      </c>
      <c r="B3897">
        <v>0.0850723169585097</v>
      </c>
      <c r="C3897" t="s">
        <v>7797</v>
      </c>
      <c r="D3897">
        <v>0.00303883763775362</v>
      </c>
      <c r="E3897">
        <v>27.9950188524706</v>
      </c>
      <c r="F3897">
        <v>26.9950188524706</v>
      </c>
    </row>
    <row r="3898" spans="1:6">
      <c r="A3898" t="s">
        <v>7798</v>
      </c>
      <c r="B3898">
        <v>0.0849560979462712</v>
      </c>
      <c r="C3898" t="s">
        <v>7799</v>
      </c>
      <c r="D3898">
        <v>0.0029767677625995</v>
      </c>
      <c r="E3898">
        <v>28.5397131122121</v>
      </c>
      <c r="F3898">
        <v>27.5397131122121</v>
      </c>
    </row>
    <row r="3899" spans="1:6">
      <c r="A3899" t="s">
        <v>7800</v>
      </c>
      <c r="B3899">
        <v>0.0850025537756335</v>
      </c>
      <c r="C3899" t="s">
        <v>7801</v>
      </c>
      <c r="D3899">
        <v>0.00296141040526881</v>
      </c>
      <c r="E3899">
        <v>28.7034021439246</v>
      </c>
      <c r="F3899">
        <v>27.7034021439246</v>
      </c>
    </row>
    <row r="3900" spans="1:6">
      <c r="A3900" t="s">
        <v>7802</v>
      </c>
      <c r="B3900">
        <v>0.0847702111385537</v>
      </c>
      <c r="C3900" t="s">
        <v>7803</v>
      </c>
      <c r="D3900">
        <v>0.00301757508536873</v>
      </c>
      <c r="E3900">
        <v>28.0921629919261</v>
      </c>
      <c r="F3900">
        <v>27.0921629919261</v>
      </c>
    </row>
    <row r="3901" spans="1:6">
      <c r="A3901" t="s">
        <v>7804</v>
      </c>
      <c r="B3901">
        <v>0.0848862234707538</v>
      </c>
      <c r="C3901" t="s">
        <v>7805</v>
      </c>
      <c r="D3901">
        <v>0.00306395967250506</v>
      </c>
      <c r="E3901">
        <v>27.7047456702822</v>
      </c>
      <c r="F3901">
        <v>26.7047456702822</v>
      </c>
    </row>
    <row r="3902" spans="1:6">
      <c r="A3902" t="s">
        <v>7806</v>
      </c>
      <c r="B3902">
        <v>0.0841432368320601</v>
      </c>
      <c r="C3902" t="s">
        <v>7807</v>
      </c>
      <c r="D3902">
        <v>0.00302760760859398</v>
      </c>
      <c r="E3902">
        <v>27.7919888274875</v>
      </c>
      <c r="F3902">
        <v>26.7919888274875</v>
      </c>
    </row>
    <row r="3903" spans="1:6">
      <c r="A3903" t="s">
        <v>7808</v>
      </c>
      <c r="B3903">
        <v>0.0851141203339685</v>
      </c>
      <c r="C3903" t="s">
        <v>7809</v>
      </c>
      <c r="D3903">
        <v>0.00308439138300922</v>
      </c>
      <c r="E3903">
        <v>27.595110271294</v>
      </c>
      <c r="F3903">
        <v>26.595110271294</v>
      </c>
    </row>
    <row r="3904" spans="1:6">
      <c r="A3904" t="s">
        <v>7810</v>
      </c>
      <c r="B3904">
        <v>0.0853001113098417</v>
      </c>
      <c r="C3904" t="s">
        <v>7811</v>
      </c>
      <c r="D3904">
        <v>0.00306876102127099</v>
      </c>
      <c r="E3904">
        <v>27.7962704552709</v>
      </c>
      <c r="F3904">
        <v>26.7962704552709</v>
      </c>
    </row>
    <row r="3905" spans="1:6">
      <c r="A3905" t="s">
        <v>7812</v>
      </c>
      <c r="B3905">
        <v>0.0845087869484407</v>
      </c>
      <c r="C3905" t="s">
        <v>7813</v>
      </c>
      <c r="D3905">
        <v>0.0031051392213538</v>
      </c>
      <c r="E3905">
        <v>27.215780331935</v>
      </c>
      <c r="F3905">
        <v>26.215780331935</v>
      </c>
    </row>
    <row r="3906" spans="1:6">
      <c r="A3906" t="s">
        <v>7814</v>
      </c>
      <c r="B3906">
        <v>0.0852964236689031</v>
      </c>
      <c r="C3906" t="s">
        <v>7815</v>
      </c>
      <c r="D3906">
        <v>0.00312604924978042</v>
      </c>
      <c r="E3906">
        <v>27.2856941313047</v>
      </c>
      <c r="F3906">
        <v>26.2856941313047</v>
      </c>
    </row>
    <row r="3907" spans="1:6">
      <c r="A3907" t="s">
        <v>7816</v>
      </c>
      <c r="B3907">
        <v>0.0843422208393192</v>
      </c>
      <c r="C3907" t="s">
        <v>7817</v>
      </c>
      <c r="D3907">
        <v>0.00312080420070361</v>
      </c>
      <c r="E3907">
        <v>27.0257970110088</v>
      </c>
      <c r="F3907">
        <v>26.0257970110088</v>
      </c>
    </row>
    <row r="3908" spans="1:6">
      <c r="A3908" t="s">
        <v>7818</v>
      </c>
      <c r="B3908">
        <v>0.0829073963937059</v>
      </c>
      <c r="C3908" t="s">
        <v>7819</v>
      </c>
      <c r="D3908">
        <v>0.00306839774897055</v>
      </c>
      <c r="E3908">
        <v>27.0197683535394</v>
      </c>
      <c r="F3908">
        <v>26.0197683535394</v>
      </c>
    </row>
    <row r="3909" spans="1:6">
      <c r="A3909" t="s">
        <v>7820</v>
      </c>
      <c r="B3909">
        <v>0.0825861832902018</v>
      </c>
      <c r="C3909" t="s">
        <v>7821</v>
      </c>
      <c r="D3909">
        <v>0.00295927606780479</v>
      </c>
      <c r="E3909">
        <v>27.9075629978195</v>
      </c>
      <c r="F3909">
        <v>26.9075629978195</v>
      </c>
    </row>
    <row r="3910" spans="1:6">
      <c r="A3910" t="s">
        <v>7822</v>
      </c>
      <c r="B3910">
        <v>0.0816015150851613</v>
      </c>
      <c r="C3910" t="s">
        <v>7823</v>
      </c>
      <c r="D3910">
        <v>0.00300519586885694</v>
      </c>
      <c r="E3910">
        <v>27.1534763942689</v>
      </c>
      <c r="F3910">
        <v>26.1534763942689</v>
      </c>
    </row>
    <row r="3911" spans="1:6">
      <c r="A3911" t="s">
        <v>7824</v>
      </c>
      <c r="B3911">
        <v>0.0827851353876518</v>
      </c>
      <c r="C3911" t="s">
        <v>7825</v>
      </c>
      <c r="D3911">
        <v>0.00301547883162462</v>
      </c>
      <c r="E3911">
        <v>27.4533962962859</v>
      </c>
      <c r="F3911">
        <v>26.4533962962859</v>
      </c>
    </row>
    <row r="3912" spans="1:6">
      <c r="A3912" t="s">
        <v>7826</v>
      </c>
      <c r="B3912">
        <v>0.0829685419462508</v>
      </c>
      <c r="C3912" t="s">
        <v>7827</v>
      </c>
      <c r="D3912">
        <v>0.00303607988256655</v>
      </c>
      <c r="E3912">
        <v>27.3275227119892</v>
      </c>
      <c r="F3912">
        <v>26.3275227119892</v>
      </c>
    </row>
    <row r="3913" spans="1:6">
      <c r="A3913" t="s">
        <v>7828</v>
      </c>
      <c r="B3913">
        <v>0.0841849548710506</v>
      </c>
      <c r="C3913" t="s">
        <v>7829</v>
      </c>
      <c r="D3913">
        <v>0.0029947375182082</v>
      </c>
      <c r="E3913">
        <v>28.1109627669205</v>
      </c>
      <c r="F3913">
        <v>27.1109627669205</v>
      </c>
    </row>
    <row r="3914" spans="1:6">
      <c r="A3914" t="s">
        <v>7830</v>
      </c>
      <c r="B3914">
        <v>0.0842311912872918</v>
      </c>
      <c r="C3914" t="s">
        <v>7831</v>
      </c>
      <c r="D3914">
        <v>0.0029947375182082</v>
      </c>
      <c r="E3914">
        <v>28.1264019885418</v>
      </c>
      <c r="F3914">
        <v>27.1264019885418</v>
      </c>
    </row>
    <row r="3915" spans="1:6">
      <c r="A3915" t="s">
        <v>7832</v>
      </c>
      <c r="B3915">
        <v>0.0838843229635281</v>
      </c>
      <c r="C3915" t="s">
        <v>7833</v>
      </c>
      <c r="D3915">
        <v>0.00306145831981352</v>
      </c>
      <c r="E3915">
        <v>27.4001192244347</v>
      </c>
      <c r="F3915">
        <v>26.4001192244347</v>
      </c>
    </row>
    <row r="3916" spans="1:6">
      <c r="A3916" t="s">
        <v>7834</v>
      </c>
      <c r="B3916">
        <v>0.0836535545372185</v>
      </c>
      <c r="C3916" t="s">
        <v>7835</v>
      </c>
      <c r="D3916">
        <v>0.00308221396943938</v>
      </c>
      <c r="E3916">
        <v>27.1407356421897</v>
      </c>
      <c r="F3916">
        <v>26.1407356421897</v>
      </c>
    </row>
    <row r="3917" spans="1:6">
      <c r="A3917" t="s">
        <v>7836</v>
      </c>
      <c r="B3917">
        <v>0.0819712654239356</v>
      </c>
      <c r="C3917" t="s">
        <v>7837</v>
      </c>
      <c r="D3917">
        <v>0.00308221396943938</v>
      </c>
      <c r="E3917">
        <v>26.5949302146746</v>
      </c>
      <c r="F3917">
        <v>25.5949302146746</v>
      </c>
    </row>
    <row r="3918" spans="1:6">
      <c r="A3918" t="s">
        <v>7838</v>
      </c>
      <c r="B3918">
        <v>0.0827240278446925</v>
      </c>
      <c r="C3918" t="s">
        <v>7839</v>
      </c>
      <c r="D3918">
        <v>0.00307180108440749</v>
      </c>
      <c r="E3918">
        <v>26.9301382386382</v>
      </c>
      <c r="F3918">
        <v>25.9301382386382</v>
      </c>
    </row>
    <row r="3919" spans="1:6">
      <c r="A3919" t="s">
        <v>7840</v>
      </c>
      <c r="B3919">
        <v>0.0828844345468844</v>
      </c>
      <c r="C3919" t="s">
        <v>7841</v>
      </c>
      <c r="D3919">
        <v>0.00308739398331311</v>
      </c>
      <c r="E3919">
        <v>26.8460828112194</v>
      </c>
      <c r="F3919">
        <v>25.8460828112194</v>
      </c>
    </row>
    <row r="3920" spans="1:6">
      <c r="A3920" t="s">
        <v>7842</v>
      </c>
      <c r="B3920">
        <v>0.082953246862822</v>
      </c>
      <c r="C3920" t="s">
        <v>7843</v>
      </c>
      <c r="D3920">
        <v>0.00305091844258198</v>
      </c>
      <c r="E3920">
        <v>27.1895982878582</v>
      </c>
      <c r="F3920">
        <v>26.1895982878582</v>
      </c>
    </row>
    <row r="3921" spans="1:6">
      <c r="A3921" t="s">
        <v>7844</v>
      </c>
      <c r="B3921">
        <v>0.0831827164253748</v>
      </c>
      <c r="C3921" t="s">
        <v>7845</v>
      </c>
      <c r="D3921">
        <v>0.003118256201077</v>
      </c>
      <c r="E3921">
        <v>26.6760365606407</v>
      </c>
      <c r="F3921">
        <v>25.6760365606407</v>
      </c>
    </row>
    <row r="3922" spans="1:6">
      <c r="A3922" t="s">
        <v>7846</v>
      </c>
      <c r="B3922">
        <v>0.0844924995293102</v>
      </c>
      <c r="C3922" t="s">
        <v>7847</v>
      </c>
      <c r="D3922">
        <v>0.00312872893391017</v>
      </c>
      <c r="E3922">
        <v>27.0053754460968</v>
      </c>
      <c r="F3922">
        <v>26.0053754460968</v>
      </c>
    </row>
    <row r="3923" spans="1:6">
      <c r="A3923" t="s">
        <v>7848</v>
      </c>
      <c r="B3923">
        <v>0.0851640857938984</v>
      </c>
      <c r="C3923" t="s">
        <v>7849</v>
      </c>
      <c r="D3923">
        <v>0.00311823864410662</v>
      </c>
      <c r="E3923">
        <v>27.3115997567588</v>
      </c>
      <c r="F3923">
        <v>26.3115997567588</v>
      </c>
    </row>
    <row r="3924" spans="1:6">
      <c r="A3924" t="s">
        <v>7850</v>
      </c>
      <c r="B3924">
        <v>0.0853035847059277</v>
      </c>
      <c r="C3924" t="s">
        <v>7851</v>
      </c>
      <c r="D3924">
        <v>0.00310776597023892</v>
      </c>
      <c r="E3924">
        <v>27.4485226760398</v>
      </c>
      <c r="F3924">
        <v>26.4485226760398</v>
      </c>
    </row>
    <row r="3925" spans="1:6">
      <c r="A3925" t="s">
        <v>7852</v>
      </c>
      <c r="B3925">
        <v>0.0854431977741862</v>
      </c>
      <c r="C3925" t="s">
        <v>7853</v>
      </c>
      <c r="D3925">
        <v>0.00311822102817076</v>
      </c>
      <c r="E3925">
        <v>27.4012640548158</v>
      </c>
      <c r="F3925">
        <v>26.4012640548158</v>
      </c>
    </row>
    <row r="3926" spans="1:6">
      <c r="A3926" t="s">
        <v>7854</v>
      </c>
      <c r="B3926">
        <v>0.0844651072027728</v>
      </c>
      <c r="C3926" t="s">
        <v>7855</v>
      </c>
      <c r="D3926">
        <v>0.0031548751796354</v>
      </c>
      <c r="E3926">
        <v>26.7728839949016</v>
      </c>
      <c r="F3926">
        <v>25.7728839949016</v>
      </c>
    </row>
    <row r="3927" spans="1:6">
      <c r="A3927" t="s">
        <v>7856</v>
      </c>
      <c r="B3927">
        <v>0.0845577224518987</v>
      </c>
      <c r="C3927" t="s">
        <v>7857</v>
      </c>
      <c r="D3927">
        <v>0.00321807802129755</v>
      </c>
      <c r="E3927">
        <v>26.2758459839344</v>
      </c>
      <c r="F3927">
        <v>25.2758459839344</v>
      </c>
    </row>
    <row r="3928" spans="1:6">
      <c r="A3928" t="s">
        <v>7858</v>
      </c>
      <c r="B3928">
        <v>0.0852063844323516</v>
      </c>
      <c r="C3928" t="s">
        <v>7859</v>
      </c>
      <c r="D3928">
        <v>0.00328722680522626</v>
      </c>
      <c r="E3928">
        <v>25.9204458593744</v>
      </c>
      <c r="F3928">
        <v>24.9204458593744</v>
      </c>
    </row>
    <row r="3929" spans="1:6">
      <c r="A3929" t="s">
        <v>7860</v>
      </c>
      <c r="B3929">
        <v>0.0869040007160748</v>
      </c>
      <c r="C3929" t="s">
        <v>7861</v>
      </c>
      <c r="D3929">
        <v>0.00329260248274911</v>
      </c>
      <c r="E3929">
        <v>26.3937117132693</v>
      </c>
      <c r="F3929">
        <v>25.3937117132693</v>
      </c>
    </row>
    <row r="3930" spans="1:6">
      <c r="A3930" t="s">
        <v>7862</v>
      </c>
      <c r="B3930">
        <v>0.0880077672432077</v>
      </c>
      <c r="C3930" t="s">
        <v>7863</v>
      </c>
      <c r="D3930">
        <v>0.00327646227450034</v>
      </c>
      <c r="E3930">
        <v>26.8606075303061</v>
      </c>
      <c r="F3930">
        <v>25.8606075303061</v>
      </c>
    </row>
    <row r="3931" spans="1:6">
      <c r="A3931" t="s">
        <v>7864</v>
      </c>
      <c r="B3931">
        <v>0.0879605020620889</v>
      </c>
      <c r="C3931" t="s">
        <v>7865</v>
      </c>
      <c r="D3931">
        <v>0.00321742691820304</v>
      </c>
      <c r="E3931">
        <v>27.3387723476919</v>
      </c>
      <c r="F3931">
        <v>26.3387723476919</v>
      </c>
    </row>
    <row r="3932" spans="1:6">
      <c r="A3932" t="s">
        <v>7866</v>
      </c>
      <c r="B3932">
        <v>0.0864011700352025</v>
      </c>
      <c r="C3932" t="s">
        <v>7867</v>
      </c>
      <c r="D3932">
        <v>0.00321742691820304</v>
      </c>
      <c r="E3932">
        <v>26.8541204607868</v>
      </c>
      <c r="F3932">
        <v>25.8541204607868</v>
      </c>
    </row>
    <row r="3933" spans="1:6">
      <c r="A3933" t="s">
        <v>7868</v>
      </c>
      <c r="B3933">
        <v>0.0868928840110127</v>
      </c>
      <c r="C3933" t="s">
        <v>7869</v>
      </c>
      <c r="D3933">
        <v>0.00316424630798481</v>
      </c>
      <c r="E3933">
        <v>27.4608470875807</v>
      </c>
      <c r="F3933">
        <v>26.4608470875807</v>
      </c>
    </row>
    <row r="3934" spans="1:6">
      <c r="A3934" t="s">
        <v>7870</v>
      </c>
      <c r="B3934">
        <v>0.0864702189894755</v>
      </c>
      <c r="C3934" t="s">
        <v>7871</v>
      </c>
      <c r="D3934">
        <v>0.00315369882029152</v>
      </c>
      <c r="E3934">
        <v>27.4186673860893</v>
      </c>
      <c r="F3934">
        <v>26.4186673860893</v>
      </c>
    </row>
    <row r="3935" spans="1:6">
      <c r="A3935" t="s">
        <v>7872</v>
      </c>
      <c r="B3935">
        <v>0.0855801016058645</v>
      </c>
      <c r="C3935" t="s">
        <v>7873</v>
      </c>
      <c r="D3935">
        <v>0.00316949363909098</v>
      </c>
      <c r="E3935">
        <v>27.0011905215273</v>
      </c>
      <c r="F3935">
        <v>26.0011905215273</v>
      </c>
    </row>
    <row r="3936" spans="1:6">
      <c r="A3936" t="s">
        <v>7874</v>
      </c>
      <c r="B3936">
        <v>0.0840887124968719</v>
      </c>
      <c r="C3936" t="s">
        <v>7875</v>
      </c>
      <c r="D3936">
        <v>0.00320644027601627</v>
      </c>
      <c r="E3936">
        <v>26.224942696062</v>
      </c>
      <c r="F3936">
        <v>25.224942696062</v>
      </c>
    </row>
    <row r="3937" spans="1:6">
      <c r="A3937" t="s">
        <v>7876</v>
      </c>
      <c r="B3937">
        <v>0.0846661655424485</v>
      </c>
      <c r="C3937" t="s">
        <v>7877</v>
      </c>
      <c r="D3937">
        <v>0.00321174895196994</v>
      </c>
      <c r="E3937">
        <v>26.3613896380407</v>
      </c>
      <c r="F3937">
        <v>25.3613896380407</v>
      </c>
    </row>
    <row r="3938" spans="1:6">
      <c r="A3938" t="s">
        <v>7878</v>
      </c>
      <c r="B3938">
        <v>0.0853614803429614</v>
      </c>
      <c r="C3938" t="s">
        <v>7879</v>
      </c>
      <c r="D3938">
        <v>0.00317455748354349</v>
      </c>
      <c r="E3938">
        <v>26.8892533165535</v>
      </c>
      <c r="F3938">
        <v>25.8892533165535</v>
      </c>
    </row>
    <row r="3939" spans="1:6">
      <c r="A3939" t="s">
        <v>7880</v>
      </c>
      <c r="B3939">
        <v>0.0857338314022546</v>
      </c>
      <c r="C3939" t="s">
        <v>7881</v>
      </c>
      <c r="D3939">
        <v>0.0031481468555606</v>
      </c>
      <c r="E3939">
        <v>27.2331105681497</v>
      </c>
      <c r="F3939">
        <v>26.2331105681497</v>
      </c>
    </row>
    <row r="3940" spans="1:6">
      <c r="A3940" t="s">
        <v>7882</v>
      </c>
      <c r="B3940">
        <v>0.085057476366709</v>
      </c>
      <c r="C3940" t="s">
        <v>7883</v>
      </c>
      <c r="D3940">
        <v>0.00307450599344222</v>
      </c>
      <c r="E3940">
        <v>27.6654124428876</v>
      </c>
      <c r="F3940">
        <v>26.6654124428876</v>
      </c>
    </row>
    <row r="3941" spans="1:6">
      <c r="A3941" t="s">
        <v>7884</v>
      </c>
      <c r="B3941">
        <v>0.0851968577290469</v>
      </c>
      <c r="C3941" t="s">
        <v>7885</v>
      </c>
      <c r="D3941">
        <v>0.00299134099615554</v>
      </c>
      <c r="E3941">
        <v>28.4811587306635</v>
      </c>
      <c r="F3941">
        <v>27.4811587306635</v>
      </c>
    </row>
    <row r="3942" spans="1:6">
      <c r="A3942" t="s">
        <v>7886</v>
      </c>
      <c r="B3942">
        <v>0.0844063834043676</v>
      </c>
      <c r="C3942" t="s">
        <v>7887</v>
      </c>
      <c r="D3942">
        <v>0.00301697373819628</v>
      </c>
      <c r="E3942">
        <v>27.9771687554796</v>
      </c>
      <c r="F3942">
        <v>26.9771687554796</v>
      </c>
    </row>
    <row r="3943" spans="1:6">
      <c r="A3943" t="s">
        <v>7888</v>
      </c>
      <c r="B3943">
        <v>0.0830179302160846</v>
      </c>
      <c r="C3943" t="s">
        <v>7889</v>
      </c>
      <c r="D3943">
        <v>0.00300667689949937</v>
      </c>
      <c r="E3943">
        <v>27.6111910228557</v>
      </c>
      <c r="F3943">
        <v>26.6111910228557</v>
      </c>
    </row>
    <row r="3944" spans="1:6">
      <c r="A3944" t="s">
        <v>7890</v>
      </c>
      <c r="B3944">
        <v>0.0818245833270075</v>
      </c>
      <c r="C3944" t="s">
        <v>7891</v>
      </c>
      <c r="D3944">
        <v>0.00300667689949937</v>
      </c>
      <c r="E3944">
        <v>27.2142920779522</v>
      </c>
      <c r="F3944">
        <v>26.2142920779522</v>
      </c>
    </row>
    <row r="3945" spans="1:6">
      <c r="A3945" t="s">
        <v>7892</v>
      </c>
      <c r="B3945">
        <v>0.0819840632332553</v>
      </c>
      <c r="C3945" t="s">
        <v>7893</v>
      </c>
      <c r="D3945">
        <v>0.00303237499265748</v>
      </c>
      <c r="E3945">
        <v>27.0362548932007</v>
      </c>
      <c r="F3945">
        <v>26.0362548932007</v>
      </c>
    </row>
    <row r="3946" spans="1:6">
      <c r="A3946" t="s">
        <v>7894</v>
      </c>
      <c r="B3946">
        <v>0.0834891948531148</v>
      </c>
      <c r="C3946" t="s">
        <v>7895</v>
      </c>
      <c r="D3946">
        <v>0.00307366690745112</v>
      </c>
      <c r="E3946">
        <v>27.1627334278552</v>
      </c>
      <c r="F3946">
        <v>26.1627334278552</v>
      </c>
    </row>
    <row r="3947" spans="1:6">
      <c r="A3947" t="s">
        <v>7896</v>
      </c>
      <c r="B3947">
        <v>0.0813260238729073</v>
      </c>
      <c r="C3947" t="s">
        <v>7897</v>
      </c>
      <c r="D3947">
        <v>0.00308405969496575</v>
      </c>
      <c r="E3947">
        <v>26.3697956319261</v>
      </c>
      <c r="F3947">
        <v>25.3697956319261</v>
      </c>
    </row>
    <row r="3948" spans="1:6">
      <c r="A3948" t="s">
        <v>7898</v>
      </c>
      <c r="B3948">
        <v>0.0767612288998678</v>
      </c>
      <c r="C3948" t="s">
        <v>7899</v>
      </c>
      <c r="D3948">
        <v>0.00311529067921856</v>
      </c>
      <c r="E3948">
        <v>24.6401497657749</v>
      </c>
      <c r="F3948">
        <v>23.6401497657749</v>
      </c>
    </row>
    <row r="3949" spans="1:6">
      <c r="A3949" t="s">
        <v>7900</v>
      </c>
      <c r="B3949">
        <v>0.0828703685077585</v>
      </c>
      <c r="C3949" t="s">
        <v>7901</v>
      </c>
      <c r="D3949">
        <v>0.00313621622534262</v>
      </c>
      <c r="E3949">
        <v>26.4236782649465</v>
      </c>
      <c r="F3949">
        <v>25.4236782649465</v>
      </c>
    </row>
    <row r="3950" spans="1:6">
      <c r="A3950" t="s">
        <v>7902</v>
      </c>
      <c r="B3950">
        <v>0.0825726855040003</v>
      </c>
      <c r="C3950" t="s">
        <v>7903</v>
      </c>
      <c r="D3950">
        <v>0.00307847835341162</v>
      </c>
      <c r="E3950">
        <v>26.8225649248084</v>
      </c>
      <c r="F3950">
        <v>25.8225649248084</v>
      </c>
    </row>
    <row r="3951" spans="1:6">
      <c r="A3951" t="s">
        <v>7904</v>
      </c>
      <c r="B3951">
        <v>0.0848127196021019</v>
      </c>
      <c r="C3951" t="s">
        <v>7905</v>
      </c>
      <c r="D3951">
        <v>0.0031044790151803</v>
      </c>
      <c r="E3951">
        <v>27.3194694463658</v>
      </c>
      <c r="F3951">
        <v>26.3194694463658</v>
      </c>
    </row>
    <row r="3952" spans="1:6">
      <c r="A3952" t="s">
        <v>7906</v>
      </c>
      <c r="B3952">
        <v>0.085808744985931</v>
      </c>
      <c r="C3952" t="s">
        <v>7907</v>
      </c>
      <c r="D3952">
        <v>0.00309925701515477</v>
      </c>
      <c r="E3952">
        <v>27.6868761017053</v>
      </c>
      <c r="F3952">
        <v>26.6868761017053</v>
      </c>
    </row>
    <row r="3953" spans="1:6">
      <c r="A3953" t="s">
        <v>7908</v>
      </c>
      <c r="B3953">
        <v>0.085715550584643</v>
      </c>
      <c r="C3953" t="s">
        <v>7909</v>
      </c>
      <c r="D3953">
        <v>0.00312012743276524</v>
      </c>
      <c r="E3953">
        <v>27.4718108255844</v>
      </c>
      <c r="F3953">
        <v>26.4718108255844</v>
      </c>
    </row>
    <row r="3954" spans="1:6">
      <c r="A3954" t="s">
        <v>7910</v>
      </c>
      <c r="B3954">
        <v>0.0861346975312672</v>
      </c>
      <c r="C3954" t="s">
        <v>7911</v>
      </c>
      <c r="D3954">
        <v>0.0031567732247608</v>
      </c>
      <c r="E3954">
        <v>27.2856779370947</v>
      </c>
      <c r="F3954">
        <v>26.2856779370947</v>
      </c>
    </row>
    <row r="3955" spans="1:6">
      <c r="A3955" t="s">
        <v>7912</v>
      </c>
      <c r="B3955">
        <v>0.0872551488812674</v>
      </c>
      <c r="C3955" t="s">
        <v>7913</v>
      </c>
      <c r="D3955">
        <v>0.00314097619444507</v>
      </c>
      <c r="E3955">
        <v>27.779627567882</v>
      </c>
      <c r="F3955">
        <v>26.779627567882</v>
      </c>
    </row>
    <row r="3956" spans="1:6">
      <c r="A3956" t="s">
        <v>7914</v>
      </c>
      <c r="B3956">
        <v>0.0865973286958405</v>
      </c>
      <c r="C3956" t="s">
        <v>7915</v>
      </c>
      <c r="D3956">
        <v>0.00311471385168215</v>
      </c>
      <c r="E3956">
        <v>27.8026595120679</v>
      </c>
      <c r="F3956">
        <v>26.8026595120679</v>
      </c>
    </row>
    <row r="3957" spans="1:6">
      <c r="A3957" t="s">
        <v>7916</v>
      </c>
      <c r="B3957">
        <v>0.0865037099621153</v>
      </c>
      <c r="C3957" t="s">
        <v>7917</v>
      </c>
      <c r="D3957">
        <v>0.0031199442695691</v>
      </c>
      <c r="E3957">
        <v>27.7260433161719</v>
      </c>
      <c r="F3957">
        <v>26.7260433161719</v>
      </c>
    </row>
    <row r="3958" spans="1:6">
      <c r="A3958" t="s">
        <v>7918</v>
      </c>
      <c r="B3958">
        <v>0.086573886038342</v>
      </c>
      <c r="C3958" t="s">
        <v>7919</v>
      </c>
      <c r="D3958">
        <v>0.00304665698806916</v>
      </c>
      <c r="E3958">
        <v>28.4160266079736</v>
      </c>
      <c r="F3958">
        <v>27.4160266079736</v>
      </c>
    </row>
    <row r="3959" spans="1:6">
      <c r="A3959" t="s">
        <v>7920</v>
      </c>
      <c r="B3959">
        <v>0.0863632724488448</v>
      </c>
      <c r="C3959" t="s">
        <v>7921</v>
      </c>
      <c r="D3959">
        <v>0.00299493106297461</v>
      </c>
      <c r="E3959">
        <v>28.8364809182177</v>
      </c>
      <c r="F3959">
        <v>27.8364809182177</v>
      </c>
    </row>
    <row r="3960" spans="1:6">
      <c r="A3960" t="s">
        <v>7922</v>
      </c>
      <c r="B3960">
        <v>0.0863866454589797</v>
      </c>
      <c r="C3960" t="s">
        <v>7923</v>
      </c>
      <c r="D3960">
        <v>0.00294877630344246</v>
      </c>
      <c r="E3960">
        <v>29.2957608748179</v>
      </c>
      <c r="F3960">
        <v>28.2957608748179</v>
      </c>
    </row>
    <row r="3961" spans="1:6">
      <c r="A3961" t="s">
        <v>7924</v>
      </c>
      <c r="B3961">
        <v>0.0867372880464198</v>
      </c>
      <c r="C3961" t="s">
        <v>7925</v>
      </c>
      <c r="D3961">
        <v>0.00278085634138275</v>
      </c>
      <c r="E3961">
        <v>31.1908554050982</v>
      </c>
      <c r="F3961">
        <v>30.1908554050982</v>
      </c>
    </row>
    <row r="3962" spans="1:6">
      <c r="A3962" t="s">
        <v>7926</v>
      </c>
      <c r="B3962">
        <v>0.0872994524842038</v>
      </c>
      <c r="C3962" t="s">
        <v>7927</v>
      </c>
      <c r="D3962">
        <v>0.00280061375766256</v>
      </c>
      <c r="E3962">
        <v>31.1715431109877</v>
      </c>
      <c r="F3962">
        <v>30.1715431109877</v>
      </c>
    </row>
    <row r="3963" spans="1:6">
      <c r="A3963" t="s">
        <v>7928</v>
      </c>
      <c r="B3963">
        <v>0.088333416389804</v>
      </c>
      <c r="C3963" t="s">
        <v>7929</v>
      </c>
      <c r="D3963">
        <v>0.00285513898126307</v>
      </c>
      <c r="E3963">
        <v>30.9383945823634</v>
      </c>
      <c r="F3963">
        <v>29.9383945823634</v>
      </c>
    </row>
    <row r="3964" spans="1:6">
      <c r="A3964" t="s">
        <v>7930</v>
      </c>
      <c r="B3964">
        <v>0.0880734036575889</v>
      </c>
      <c r="C3964" t="s">
        <v>7931</v>
      </c>
      <c r="D3964">
        <v>0.00279508347245473</v>
      </c>
      <c r="E3964">
        <v>31.5101157176677</v>
      </c>
      <c r="F3964">
        <v>30.5101157176677</v>
      </c>
    </row>
    <row r="3965" spans="1:6">
      <c r="A3965" t="s">
        <v>7932</v>
      </c>
      <c r="B3965">
        <v>0.0875305419976333</v>
      </c>
      <c r="C3965" t="s">
        <v>7933</v>
      </c>
      <c r="D3965">
        <v>0.00277527774368623</v>
      </c>
      <c r="E3965">
        <v>31.5393809490836</v>
      </c>
      <c r="F3965">
        <v>30.5393809490836</v>
      </c>
    </row>
    <row r="3966" spans="1:6">
      <c r="A3966" t="s">
        <v>7934</v>
      </c>
      <c r="B3966">
        <v>0.0872481854105441</v>
      </c>
      <c r="C3966" t="s">
        <v>7935</v>
      </c>
      <c r="D3966">
        <v>0.0027506086081868</v>
      </c>
      <c r="E3966">
        <v>31.7195929478524</v>
      </c>
      <c r="F3966">
        <v>30.7195929478524</v>
      </c>
    </row>
    <row r="3967" spans="1:6">
      <c r="A3967" t="s">
        <v>7936</v>
      </c>
      <c r="B3967">
        <v>0.0861440753636148</v>
      </c>
      <c r="C3967" t="s">
        <v>7937</v>
      </c>
      <c r="D3967">
        <v>0.00271622600058446</v>
      </c>
      <c r="E3967">
        <v>31.7146199709004</v>
      </c>
      <c r="F3967">
        <v>30.7146199709004</v>
      </c>
    </row>
    <row r="3968" spans="1:6">
      <c r="A3968" t="s">
        <v>7938</v>
      </c>
      <c r="B3968">
        <v>0.0865175492034245</v>
      </c>
      <c r="C3968" t="s">
        <v>7939</v>
      </c>
      <c r="D3968">
        <v>0.00273086872835042</v>
      </c>
      <c r="E3968">
        <v>31.6813284744322</v>
      </c>
      <c r="F3968">
        <v>30.6813284744322</v>
      </c>
    </row>
    <row r="3969" spans="1:6">
      <c r="A3969" t="s">
        <v>7940</v>
      </c>
      <c r="B3969">
        <v>0.0873362903747426</v>
      </c>
      <c r="C3969" t="s">
        <v>7941</v>
      </c>
      <c r="D3969">
        <v>0.00279938514805813</v>
      </c>
      <c r="E3969">
        <v>31.1983831289974</v>
      </c>
      <c r="F3969">
        <v>30.1983831289974</v>
      </c>
    </row>
    <row r="3970" spans="1:6">
      <c r="A3970" t="s">
        <v>7942</v>
      </c>
      <c r="B3970">
        <v>0.0876183236052315</v>
      </c>
      <c r="C3970" t="s">
        <v>7943</v>
      </c>
      <c r="D3970">
        <v>0.00281920380397359</v>
      </c>
      <c r="E3970">
        <v>31.0791023627791</v>
      </c>
      <c r="F3970">
        <v>30.0791023627791</v>
      </c>
    </row>
    <row r="3971" spans="1:6">
      <c r="A3971" t="s">
        <v>7944</v>
      </c>
      <c r="B3971">
        <v>0.0879008114835934</v>
      </c>
      <c r="C3971" t="s">
        <v>7945</v>
      </c>
      <c r="D3971">
        <v>0.0027993152409826</v>
      </c>
      <c r="E3971">
        <v>31.4008262437563</v>
      </c>
      <c r="F3971">
        <v>30.4008262437563</v>
      </c>
    </row>
    <row r="3972" spans="1:6">
      <c r="A3972" t="s">
        <v>7946</v>
      </c>
      <c r="B3972">
        <v>0.0889854245008265</v>
      </c>
      <c r="C3972" t="s">
        <v>7947</v>
      </c>
      <c r="D3972">
        <v>0.00276958799948543</v>
      </c>
      <c r="E3972">
        <v>32.1294808171321</v>
      </c>
      <c r="F3972">
        <v>31.1294808171321</v>
      </c>
    </row>
    <row r="3973" spans="1:6">
      <c r="A3973" t="s">
        <v>7948</v>
      </c>
      <c r="B3973">
        <v>0.0899580724359196</v>
      </c>
      <c r="C3973" t="s">
        <v>7949</v>
      </c>
      <c r="D3973">
        <v>0.00272523516675346</v>
      </c>
      <c r="E3973">
        <v>33.0092879812224</v>
      </c>
      <c r="F3973">
        <v>32.0092879812224</v>
      </c>
    </row>
    <row r="3974" spans="1:6">
      <c r="A3974" t="s">
        <v>7950</v>
      </c>
      <c r="B3974">
        <v>0.0901250369081591</v>
      </c>
      <c r="C3974" t="s">
        <v>7951</v>
      </c>
      <c r="D3974">
        <v>0.00264702213954619</v>
      </c>
      <c r="E3974">
        <v>34.0477080118455</v>
      </c>
      <c r="F3974">
        <v>33.0477080118455</v>
      </c>
    </row>
    <row r="3975" spans="1:6">
      <c r="A3975" t="s">
        <v>7952</v>
      </c>
      <c r="B3975">
        <v>0.0905308980015204</v>
      </c>
      <c r="C3975" t="s">
        <v>7953</v>
      </c>
      <c r="D3975">
        <v>0.00266147357979849</v>
      </c>
      <c r="E3975">
        <v>34.0153284588964</v>
      </c>
      <c r="F3975">
        <v>33.0153284588964</v>
      </c>
    </row>
    <row r="3976" spans="1:6">
      <c r="A3976" t="s">
        <v>7954</v>
      </c>
      <c r="B3976">
        <v>0.0905787536367795</v>
      </c>
      <c r="C3976" t="s">
        <v>7955</v>
      </c>
      <c r="D3976">
        <v>0.00271460644618285</v>
      </c>
      <c r="E3976">
        <v>33.367176949037</v>
      </c>
      <c r="F3976">
        <v>32.367176949037</v>
      </c>
    </row>
    <row r="3977" spans="1:6">
      <c r="A3977" t="s">
        <v>7956</v>
      </c>
      <c r="B3977">
        <v>0.0913207119833881</v>
      </c>
      <c r="C3977" t="s">
        <v>7957</v>
      </c>
      <c r="D3977">
        <v>0.00275850843722624</v>
      </c>
      <c r="E3977">
        <v>33.1051051905477</v>
      </c>
      <c r="F3977">
        <v>32.1051051905477</v>
      </c>
    </row>
    <row r="3978" spans="1:6">
      <c r="A3978" t="s">
        <v>7958</v>
      </c>
      <c r="B3978">
        <v>0.0919936014401078</v>
      </c>
      <c r="C3978" t="s">
        <v>7959</v>
      </c>
      <c r="D3978">
        <v>0.00276342556456532</v>
      </c>
      <c r="E3978">
        <v>33.2896976201268</v>
      </c>
      <c r="F3978">
        <v>32.2896976201268</v>
      </c>
    </row>
    <row r="3979" spans="1:6">
      <c r="A3979" t="s">
        <v>7960</v>
      </c>
      <c r="B3979">
        <v>0.0918971215224989</v>
      </c>
      <c r="C3979" t="s">
        <v>7961</v>
      </c>
      <c r="D3979">
        <v>0.00278803309408059</v>
      </c>
      <c r="E3979">
        <v>32.9612735650843</v>
      </c>
      <c r="F3979">
        <v>31.9612735650844</v>
      </c>
    </row>
    <row r="3980" spans="1:6">
      <c r="A3980" t="s">
        <v>7962</v>
      </c>
      <c r="B3980">
        <v>0.0918489068732216</v>
      </c>
      <c r="C3980" t="s">
        <v>7963</v>
      </c>
      <c r="D3980">
        <v>0.00283746630496855</v>
      </c>
      <c r="E3980">
        <v>32.3700432010028</v>
      </c>
      <c r="F3980">
        <v>31.3700432010028</v>
      </c>
    </row>
    <row r="3981" spans="1:6">
      <c r="A3981" t="s">
        <v>7964</v>
      </c>
      <c r="B3981">
        <v>0.0921863208580616</v>
      </c>
      <c r="C3981" t="s">
        <v>7965</v>
      </c>
      <c r="D3981">
        <v>0.00289730742212078</v>
      </c>
      <c r="E3981">
        <v>31.8179286582515</v>
      </c>
      <c r="F3981">
        <v>30.8179286582515</v>
      </c>
    </row>
    <row r="3982" spans="1:6">
      <c r="A3982" t="s">
        <v>7966</v>
      </c>
      <c r="B3982">
        <v>0.0928623860712689</v>
      </c>
      <c r="C3982" t="s">
        <v>7967</v>
      </c>
      <c r="D3982">
        <v>0.00286203585350366</v>
      </c>
      <c r="E3982">
        <v>32.4462693077685</v>
      </c>
      <c r="F3982">
        <v>31.4462693077685</v>
      </c>
    </row>
    <row r="3983" spans="1:6">
      <c r="A3983" t="s">
        <v>7968</v>
      </c>
      <c r="B3983">
        <v>0.0926442854776777</v>
      </c>
      <c r="C3983" t="s">
        <v>7969</v>
      </c>
      <c r="D3983">
        <v>0.00289208347401289</v>
      </c>
      <c r="E3983">
        <v>32.0337522447545</v>
      </c>
      <c r="F3983">
        <v>31.0337522447545</v>
      </c>
    </row>
    <row r="3984" spans="1:6">
      <c r="A3984" t="s">
        <v>7970</v>
      </c>
      <c r="B3984">
        <v>0.0926684903857059</v>
      </c>
      <c r="C3984" t="s">
        <v>7971</v>
      </c>
      <c r="D3984">
        <v>0.0028870493861556</v>
      </c>
      <c r="E3984">
        <v>32.097992791562</v>
      </c>
      <c r="F3984">
        <v>31.097992791562</v>
      </c>
    </row>
    <row r="3985" spans="1:6">
      <c r="A3985" t="s">
        <v>7972</v>
      </c>
      <c r="B3985">
        <v>0.0923053693418747</v>
      </c>
      <c r="C3985" t="s">
        <v>7973</v>
      </c>
      <c r="D3985">
        <v>0.00287196027786559</v>
      </c>
      <c r="E3985">
        <v>32.1401970818604</v>
      </c>
      <c r="F3985">
        <v>31.1401970818604</v>
      </c>
    </row>
    <row r="3986" spans="1:6">
      <c r="A3986" t="s">
        <v>7974</v>
      </c>
      <c r="B3986">
        <v>0.0928127408262824</v>
      </c>
      <c r="C3986" t="s">
        <v>7975</v>
      </c>
      <c r="D3986">
        <v>0.00286694375336276</v>
      </c>
      <c r="E3986">
        <v>32.3734083437871</v>
      </c>
      <c r="F3986">
        <v>31.3734083437871</v>
      </c>
    </row>
    <row r="3987" spans="1:6">
      <c r="A3987" t="s">
        <v>7976</v>
      </c>
      <c r="B3987">
        <v>0.093806038235282</v>
      </c>
      <c r="C3987" t="s">
        <v>7977</v>
      </c>
      <c r="D3987">
        <v>0.0028970165899365</v>
      </c>
      <c r="E3987">
        <v>32.3802212804512</v>
      </c>
      <c r="F3987">
        <v>31.3802212804512</v>
      </c>
    </row>
    <row r="3988" spans="1:6">
      <c r="A3988" t="s">
        <v>7978</v>
      </c>
      <c r="B3988">
        <v>0.0939521725282618</v>
      </c>
      <c r="C3988" t="s">
        <v>7979</v>
      </c>
      <c r="D3988">
        <v>0.00292724632826627</v>
      </c>
      <c r="E3988">
        <v>32.0957521138671</v>
      </c>
      <c r="F3988">
        <v>31.0957521138671</v>
      </c>
    </row>
    <row r="3989" spans="1:6">
      <c r="A3989" t="s">
        <v>7980</v>
      </c>
      <c r="B3989">
        <v>0.0940009218719008</v>
      </c>
      <c r="C3989" t="s">
        <v>7981</v>
      </c>
      <c r="D3989">
        <v>0.00296776184838068</v>
      </c>
      <c r="E3989">
        <v>31.6740111485668</v>
      </c>
      <c r="F3989">
        <v>30.6740111485668</v>
      </c>
    </row>
    <row r="3990" spans="1:6">
      <c r="A3990" t="s">
        <v>7982</v>
      </c>
      <c r="B3990">
        <v>0.093927778890286</v>
      </c>
      <c r="C3990" t="s">
        <v>7983</v>
      </c>
      <c r="D3990">
        <v>0.00295246410689419</v>
      </c>
      <c r="E3990">
        <v>31.813351658013</v>
      </c>
      <c r="F3990">
        <v>30.813351658013</v>
      </c>
    </row>
    <row r="3991" spans="1:6">
      <c r="A3991" t="s">
        <v>7984</v>
      </c>
      <c r="B3991">
        <v>0.09397652189957</v>
      </c>
      <c r="C3991" t="s">
        <v>7985</v>
      </c>
      <c r="D3991">
        <v>0.00294737803608128</v>
      </c>
      <c r="E3991">
        <v>31.8847873428946</v>
      </c>
      <c r="F3991">
        <v>30.8847873428946</v>
      </c>
    </row>
    <row r="3992" spans="1:6">
      <c r="A3992" t="s">
        <v>7986</v>
      </c>
      <c r="B3992">
        <v>0.0928307640450228</v>
      </c>
      <c r="C3992" t="s">
        <v>7987</v>
      </c>
      <c r="D3992">
        <v>0.00294229634981217</v>
      </c>
      <c r="E3992">
        <v>31.5504466608025</v>
      </c>
      <c r="F3992">
        <v>30.5504466608025</v>
      </c>
    </row>
    <row r="3993" spans="1:6">
      <c r="A3993" t="s">
        <v>7988</v>
      </c>
      <c r="B3993">
        <v>0.0930003622045726</v>
      </c>
      <c r="C3993" t="s">
        <v>7989</v>
      </c>
      <c r="D3993">
        <v>0.00295245095326277</v>
      </c>
      <c r="E3993">
        <v>31.4993758327458</v>
      </c>
      <c r="F3993">
        <v>30.4993758327458</v>
      </c>
    </row>
    <row r="3994" spans="1:6">
      <c r="A3994" t="s">
        <v>7990</v>
      </c>
      <c r="B3994">
        <v>0.0938248764979117</v>
      </c>
      <c r="C3994" t="s">
        <v>7991</v>
      </c>
      <c r="D3994">
        <v>0.00294227885695524</v>
      </c>
      <c r="E3994">
        <v>31.8885058348972</v>
      </c>
      <c r="F3994">
        <v>30.8885058348972</v>
      </c>
    </row>
    <row r="3995" spans="1:6">
      <c r="A3995" t="s">
        <v>7992</v>
      </c>
      <c r="B3995">
        <v>0.0936543743858958</v>
      </c>
      <c r="C3995" t="s">
        <v>7993</v>
      </c>
      <c r="D3995">
        <v>0.00288642887002425</v>
      </c>
      <c r="E3995">
        <v>32.446451516094</v>
      </c>
      <c r="F3995">
        <v>31.446451516094</v>
      </c>
    </row>
    <row r="3996" spans="1:6">
      <c r="A3996" t="s">
        <v>7994</v>
      </c>
      <c r="B3996">
        <v>0.0934353567505903</v>
      </c>
      <c r="C3996" t="s">
        <v>7995</v>
      </c>
      <c r="D3996">
        <v>0.00288642887002425</v>
      </c>
      <c r="E3996">
        <v>32.3705731053769</v>
      </c>
      <c r="F3996">
        <v>31.3705731053769</v>
      </c>
    </row>
    <row r="3997" spans="1:6">
      <c r="A3997" t="s">
        <v>7996</v>
      </c>
      <c r="B3997">
        <v>0.0931193682912361</v>
      </c>
      <c r="C3997" t="s">
        <v>7997</v>
      </c>
      <c r="D3997">
        <v>0.00299202992624465</v>
      </c>
      <c r="E3997">
        <v>31.1224722301197</v>
      </c>
      <c r="F3997">
        <v>30.1224722301197</v>
      </c>
    </row>
    <row r="3998" spans="1:6">
      <c r="A3998" t="s">
        <v>7998</v>
      </c>
      <c r="B3998">
        <v>0.093556149692993</v>
      </c>
      <c r="C3998" t="s">
        <v>7999</v>
      </c>
      <c r="D3998">
        <v>0.00298179201375108</v>
      </c>
      <c r="E3998">
        <v>31.3758133570489</v>
      </c>
      <c r="F3998">
        <v>30.3758133570489</v>
      </c>
    </row>
    <row r="3999" spans="1:6">
      <c r="A3999" t="s">
        <v>8000</v>
      </c>
      <c r="B3999">
        <v>0.0941642099405752</v>
      </c>
      <c r="C3999" t="s">
        <v>8001</v>
      </c>
      <c r="D3999">
        <v>0.00297668183035134</v>
      </c>
      <c r="E3999">
        <v>31.6339519328006</v>
      </c>
      <c r="F3999">
        <v>30.6339519328006</v>
      </c>
    </row>
    <row r="4000" spans="1:6">
      <c r="A4000" t="s">
        <v>8002</v>
      </c>
      <c r="B4000">
        <v>0.0938469944108453</v>
      </c>
      <c r="C4000" t="s">
        <v>8003</v>
      </c>
      <c r="D4000">
        <v>0.00305326884142384</v>
      </c>
      <c r="E4000">
        <v>30.7365644117605</v>
      </c>
      <c r="F4000">
        <v>29.7365644117605</v>
      </c>
    </row>
    <row r="4001" spans="1:6">
      <c r="A4001" t="s">
        <v>8004</v>
      </c>
      <c r="B4001">
        <v>0.0945290750970241</v>
      </c>
      <c r="C4001" t="s">
        <v>8005</v>
      </c>
      <c r="D4001">
        <v>0.00312048729178541</v>
      </c>
      <c r="E4001">
        <v>30.2930492124961</v>
      </c>
      <c r="F4001">
        <v>29.2930492124961</v>
      </c>
    </row>
    <row r="4002" spans="1:6">
      <c r="A4002" t="s">
        <v>8006</v>
      </c>
      <c r="B4002">
        <v>0.0951158325785522</v>
      </c>
      <c r="C4002" t="s">
        <v>8007</v>
      </c>
      <c r="D4002">
        <v>0.00309435255734835</v>
      </c>
      <c r="E4002">
        <v>30.7385247206802</v>
      </c>
      <c r="F4002">
        <v>29.7385247206802</v>
      </c>
    </row>
    <row r="4003" spans="1:6">
      <c r="A4003" t="s">
        <v>8008</v>
      </c>
      <c r="B4003">
        <v>0.0949932132249638</v>
      </c>
      <c r="C4003" t="s">
        <v>8009</v>
      </c>
      <c r="D4003">
        <v>0.00308394262443885</v>
      </c>
      <c r="E4003">
        <v>30.8025228719191</v>
      </c>
      <c r="F4003">
        <v>29.8025228719191</v>
      </c>
    </row>
    <row r="4004" spans="1:6">
      <c r="A4004" t="s">
        <v>8010</v>
      </c>
      <c r="B4004">
        <v>0.0948951810131733</v>
      </c>
      <c r="C4004" t="s">
        <v>8011</v>
      </c>
      <c r="D4004">
        <v>0.00307355023143316</v>
      </c>
      <c r="E4004">
        <v>30.8747779823741</v>
      </c>
      <c r="F4004">
        <v>29.8747779823741</v>
      </c>
    </row>
    <row r="4005" spans="1:6">
      <c r="A4005" t="s">
        <v>8012</v>
      </c>
      <c r="B4005">
        <v>0.0948461902124437</v>
      </c>
      <c r="C4005" t="s">
        <v>8013</v>
      </c>
      <c r="D4005">
        <v>0.00310986221728975</v>
      </c>
      <c r="E4005">
        <v>30.4985184504741</v>
      </c>
      <c r="F4005">
        <v>29.4985184504741</v>
      </c>
    </row>
    <row r="4006" spans="1:6">
      <c r="A4006" t="s">
        <v>8014</v>
      </c>
      <c r="B4006">
        <v>0.0948706792881506</v>
      </c>
      <c r="C4006" t="s">
        <v>8015</v>
      </c>
      <c r="D4006">
        <v>0.00306811910027916</v>
      </c>
      <c r="E4006">
        <v>30.9214460675658</v>
      </c>
      <c r="F4006">
        <v>29.9214460675658</v>
      </c>
    </row>
    <row r="4007" spans="1:6">
      <c r="A4007" t="s">
        <v>8016</v>
      </c>
      <c r="B4007">
        <v>0.0950666171826401</v>
      </c>
      <c r="C4007" t="s">
        <v>8017</v>
      </c>
      <c r="D4007">
        <v>0.00305257119943315</v>
      </c>
      <c r="E4007">
        <v>31.1431285207348</v>
      </c>
      <c r="F4007">
        <v>30.1431285207348</v>
      </c>
    </row>
    <row r="4008" spans="1:6">
      <c r="A4008" t="s">
        <v>8018</v>
      </c>
      <c r="B4008">
        <v>0.0952382397023767</v>
      </c>
      <c r="C4008" t="s">
        <v>8019</v>
      </c>
      <c r="D4008">
        <v>0.00307841854235807</v>
      </c>
      <c r="E4008">
        <v>30.9373915183814</v>
      </c>
      <c r="F4008">
        <v>29.9373915183814</v>
      </c>
    </row>
    <row r="4009" spans="1:6">
      <c r="A4009" t="s">
        <v>8020</v>
      </c>
      <c r="B4009">
        <v>0.0953854773829266</v>
      </c>
      <c r="C4009" t="s">
        <v>8021</v>
      </c>
      <c r="D4009">
        <v>0.00309918359154767</v>
      </c>
      <c r="E4009">
        <v>30.7776143507823</v>
      </c>
      <c r="F4009">
        <v>29.7776143507823</v>
      </c>
    </row>
    <row r="4010" spans="1:6">
      <c r="A4010" t="s">
        <v>8022</v>
      </c>
      <c r="B4010">
        <v>0.0953854773829266</v>
      </c>
      <c r="C4010" t="s">
        <v>8023</v>
      </c>
      <c r="D4010">
        <v>0.00308355745579196</v>
      </c>
      <c r="E4010">
        <v>30.9335819910735</v>
      </c>
      <c r="F4010">
        <v>29.9335819910735</v>
      </c>
    </row>
    <row r="4011" spans="1:6">
      <c r="A4011" t="s">
        <v>8024</v>
      </c>
      <c r="B4011">
        <v>0.0958520901713601</v>
      </c>
      <c r="C4011" t="s">
        <v>8025</v>
      </c>
      <c r="D4011">
        <v>0.00308875300331647</v>
      </c>
      <c r="E4011">
        <v>31.0326173923397</v>
      </c>
      <c r="F4011">
        <v>30.0326173923397</v>
      </c>
    </row>
    <row r="4012" spans="1:6">
      <c r="A4012" t="s">
        <v>8026</v>
      </c>
      <c r="B4012">
        <v>0.0952366279254929</v>
      </c>
      <c r="C4012" t="s">
        <v>8027</v>
      </c>
      <c r="D4012">
        <v>0.00308875300331647</v>
      </c>
      <c r="E4012">
        <v>30.8333582592182</v>
      </c>
      <c r="F4012">
        <v>29.8333582592182</v>
      </c>
    </row>
    <row r="4013" spans="1:6">
      <c r="A4013" t="s">
        <v>8028</v>
      </c>
      <c r="B4013">
        <v>0.0956783334917538</v>
      </c>
      <c r="C4013" t="s">
        <v>8029</v>
      </c>
      <c r="D4013">
        <v>0.00309915284507847</v>
      </c>
      <c r="E4013">
        <v>30.8724152291144</v>
      </c>
      <c r="F4013">
        <v>29.8724152291144</v>
      </c>
    </row>
    <row r="4014" spans="1:6">
      <c r="A4014" t="s">
        <v>8030</v>
      </c>
      <c r="B4014">
        <v>0.0960964650262936</v>
      </c>
      <c r="C4014" t="s">
        <v>8031</v>
      </c>
      <c r="D4014">
        <v>0.00309394418483464</v>
      </c>
      <c r="E4014">
        <v>31.0595341368221</v>
      </c>
      <c r="F4014">
        <v>30.0595341368221</v>
      </c>
    </row>
    <row r="4015" spans="1:6">
      <c r="A4015" t="s">
        <v>8032</v>
      </c>
      <c r="B4015">
        <v>0.0967127050226146</v>
      </c>
      <c r="C4015" t="s">
        <v>8033</v>
      </c>
      <c r="D4015">
        <v>0.0030887399052975</v>
      </c>
      <c r="E4015">
        <v>31.3113787459872</v>
      </c>
      <c r="F4015">
        <v>30.3113787459872</v>
      </c>
    </row>
    <row r="4016" spans="1:6">
      <c r="A4016" t="s">
        <v>8034</v>
      </c>
      <c r="B4016">
        <v>0.0963417792810295</v>
      </c>
      <c r="C4016" t="s">
        <v>8035</v>
      </c>
      <c r="D4016">
        <v>0.00302634111933189</v>
      </c>
      <c r="E4016">
        <v>31.834408443123</v>
      </c>
      <c r="F4016">
        <v>30.834408443123</v>
      </c>
    </row>
    <row r="4017" spans="1:6">
      <c r="A4017" t="s">
        <v>8036</v>
      </c>
      <c r="B4017">
        <v>0.0963170984102005</v>
      </c>
      <c r="C4017" t="s">
        <v>8037</v>
      </c>
      <c r="D4017">
        <v>0.00301604744205525</v>
      </c>
      <c r="E4017">
        <v>31.9348751174041</v>
      </c>
      <c r="F4017">
        <v>30.9348751174041</v>
      </c>
    </row>
    <row r="4018" spans="1:6">
      <c r="A4018" t="s">
        <v>8038</v>
      </c>
      <c r="B4018">
        <v>0.096934041136374</v>
      </c>
      <c r="C4018" t="s">
        <v>8039</v>
      </c>
      <c r="D4018">
        <v>0.00305201393625353</v>
      </c>
      <c r="E4018">
        <v>31.760681032592</v>
      </c>
      <c r="F4018">
        <v>30.760681032592</v>
      </c>
    </row>
    <row r="4019" spans="1:6">
      <c r="A4019" t="s">
        <v>8040</v>
      </c>
      <c r="B4019">
        <v>0.0969835541186936</v>
      </c>
      <c r="C4019" t="s">
        <v>8041</v>
      </c>
      <c r="D4019">
        <v>0.00307268803573704</v>
      </c>
      <c r="E4019">
        <v>31.5630981703062</v>
      </c>
      <c r="F4019">
        <v>30.5630981703062</v>
      </c>
    </row>
    <row r="4020" spans="1:6">
      <c r="A4020" t="s">
        <v>8042</v>
      </c>
      <c r="B4020">
        <v>0.0976273872368058</v>
      </c>
      <c r="C4020" t="s">
        <v>8043</v>
      </c>
      <c r="D4020">
        <v>0.00306231609300037</v>
      </c>
      <c r="E4020">
        <v>31.8802449753491</v>
      </c>
      <c r="F4020">
        <v>30.8802449753491</v>
      </c>
    </row>
    <row r="4021" spans="1:6">
      <c r="A4021" t="s">
        <v>8044</v>
      </c>
      <c r="B4021">
        <v>0.0985217977064648</v>
      </c>
      <c r="C4021" t="s">
        <v>8045</v>
      </c>
      <c r="D4021">
        <v>0.00304678448137062</v>
      </c>
      <c r="E4021">
        <v>32.3363199165778</v>
      </c>
      <c r="F4021">
        <v>31.3363199165778</v>
      </c>
    </row>
    <row r="4022" spans="1:6">
      <c r="A4022" t="s">
        <v>8046</v>
      </c>
      <c r="B4022">
        <v>0.0988462520117679</v>
      </c>
      <c r="C4022" t="s">
        <v>8047</v>
      </c>
      <c r="D4022">
        <v>0.00299514406643213</v>
      </c>
      <c r="E4022">
        <v>33.0021694514065</v>
      </c>
      <c r="F4022">
        <v>32.0021694514065</v>
      </c>
    </row>
    <row r="4023" spans="1:6">
      <c r="A4023" t="s">
        <v>8048</v>
      </c>
      <c r="B4023">
        <v>0.0989962463243806</v>
      </c>
      <c r="C4023" t="s">
        <v>8049</v>
      </c>
      <c r="D4023">
        <v>0.0029439450225615</v>
      </c>
      <c r="E4023">
        <v>33.6270703310366</v>
      </c>
      <c r="F4023">
        <v>32.6270703310366</v>
      </c>
    </row>
    <row r="4024" spans="1:6">
      <c r="A4024" t="s">
        <v>8050</v>
      </c>
      <c r="B4024">
        <v>0.0989962463243806</v>
      </c>
      <c r="C4024" t="s">
        <v>8051</v>
      </c>
      <c r="D4024">
        <v>0.00292364195344038</v>
      </c>
      <c r="E4024">
        <v>33.86059165278</v>
      </c>
      <c r="F4024">
        <v>32.86059165278</v>
      </c>
    </row>
    <row r="4025" spans="1:6">
      <c r="A4025" t="s">
        <v>8052</v>
      </c>
      <c r="B4025">
        <v>0.0994465704168341</v>
      </c>
      <c r="C4025" t="s">
        <v>8053</v>
      </c>
      <c r="D4025">
        <v>0.00297928219822904</v>
      </c>
      <c r="E4025">
        <v>33.3793725468328</v>
      </c>
      <c r="F4025">
        <v>32.3793725468328</v>
      </c>
    </row>
    <row r="4026" spans="1:6">
      <c r="A4026" t="s">
        <v>8054</v>
      </c>
      <c r="B4026">
        <v>0.0995970190861486</v>
      </c>
      <c r="C4026" t="s">
        <v>8055</v>
      </c>
      <c r="D4026">
        <v>0.00297928219822904</v>
      </c>
      <c r="E4026">
        <v>33.4298708411548</v>
      </c>
      <c r="F4026">
        <v>32.4298708411548</v>
      </c>
    </row>
    <row r="4027" spans="1:6">
      <c r="A4027" t="s">
        <v>8056</v>
      </c>
      <c r="B4027">
        <v>0.0993962692366426</v>
      </c>
      <c r="C4027" t="s">
        <v>8057</v>
      </c>
      <c r="D4027">
        <v>0.00302012925493141</v>
      </c>
      <c r="E4027">
        <v>32.9112633422373</v>
      </c>
      <c r="F4027">
        <v>31.9112633422373</v>
      </c>
    </row>
    <row r="4028" spans="1:6">
      <c r="A4028" t="s">
        <v>8058</v>
      </c>
      <c r="B4028">
        <v>0.0984436694305916</v>
      </c>
      <c r="C4028" t="s">
        <v>8059</v>
      </c>
      <c r="D4028">
        <v>0.0030149886093911</v>
      </c>
      <c r="E4028">
        <v>32.6514233333946</v>
      </c>
      <c r="F4028">
        <v>31.6514233333946</v>
      </c>
    </row>
    <row r="4029" spans="1:6">
      <c r="A4029" t="s">
        <v>8060</v>
      </c>
      <c r="B4029">
        <v>0.098468617142054</v>
      </c>
      <c r="C4029" t="s">
        <v>8061</v>
      </c>
      <c r="D4029">
        <v>0.0030149886093911</v>
      </c>
      <c r="E4029">
        <v>32.6596978958207</v>
      </c>
      <c r="F4029">
        <v>31.6596978958207</v>
      </c>
    </row>
    <row r="4030" spans="1:6">
      <c r="A4030" t="s">
        <v>8062</v>
      </c>
      <c r="B4030">
        <v>0.0981193049312371</v>
      </c>
      <c r="C4030" t="s">
        <v>8063</v>
      </c>
      <c r="D4030">
        <v>0.003056078743761</v>
      </c>
      <c r="E4030">
        <v>32.1062751185807</v>
      </c>
      <c r="F4030">
        <v>31.1062751185807</v>
      </c>
    </row>
    <row r="4031" spans="1:6">
      <c r="A4031" t="s">
        <v>8064</v>
      </c>
      <c r="B4031">
        <v>0.0985925291459074</v>
      </c>
      <c r="C4031" t="s">
        <v>8065</v>
      </c>
      <c r="D4031">
        <v>0.00304056565369114</v>
      </c>
      <c r="E4031">
        <v>32.4257195453811</v>
      </c>
      <c r="F4031">
        <v>31.4257195453811</v>
      </c>
    </row>
    <row r="4032" spans="1:6">
      <c r="A4032" t="s">
        <v>8066</v>
      </c>
      <c r="B4032">
        <v>0.0991168246921378</v>
      </c>
      <c r="C4032" t="s">
        <v>8067</v>
      </c>
      <c r="D4032">
        <v>0.00308182863117974</v>
      </c>
      <c r="E4032">
        <v>32.1616924735349</v>
      </c>
      <c r="F4032">
        <v>31.1616924735349</v>
      </c>
    </row>
    <row r="4033" spans="1:6">
      <c r="A4033" t="s">
        <v>8068</v>
      </c>
      <c r="B4033">
        <v>0.0989916613827652</v>
      </c>
      <c r="C4033" t="s">
        <v>8069</v>
      </c>
      <c r="D4033">
        <v>0.00303509491983919</v>
      </c>
      <c r="E4033">
        <v>32.6156723256649</v>
      </c>
      <c r="F4033">
        <v>31.6156723256649</v>
      </c>
    </row>
    <row r="4034" spans="1:6">
      <c r="A4034" t="s">
        <v>8070</v>
      </c>
      <c r="B4034">
        <v>0.0985913918396456</v>
      </c>
      <c r="C4034" t="s">
        <v>8071</v>
      </c>
      <c r="D4034">
        <v>0.00302478899481427</v>
      </c>
      <c r="E4034">
        <v>32.5944692369193</v>
      </c>
      <c r="F4034">
        <v>31.5944692369192</v>
      </c>
    </row>
    <row r="4035" spans="1:6">
      <c r="A4035" t="s">
        <v>8072</v>
      </c>
      <c r="B4035">
        <v>0.0992405121708259</v>
      </c>
      <c r="C4035" t="s">
        <v>8073</v>
      </c>
      <c r="D4035">
        <v>0.00307623098452199</v>
      </c>
      <c r="E4035">
        <v>32.2604227933965</v>
      </c>
      <c r="F4035">
        <v>31.2604227933965</v>
      </c>
    </row>
    <row r="4036" spans="1:6">
      <c r="A4036" t="s">
        <v>8074</v>
      </c>
      <c r="B4036">
        <v>0.100392724073869</v>
      </c>
      <c r="C4036" t="s">
        <v>8075</v>
      </c>
      <c r="D4036">
        <v>0.00308660613118143</v>
      </c>
      <c r="E4036">
        <v>32.5252785121122</v>
      </c>
      <c r="F4036">
        <v>31.5252785121122</v>
      </c>
    </row>
    <row r="4037" spans="1:6">
      <c r="A4037" t="s">
        <v>8076</v>
      </c>
      <c r="B4037">
        <v>0.100997347757125</v>
      </c>
      <c r="C4037" t="s">
        <v>8077</v>
      </c>
      <c r="D4037">
        <v>0.00304503567823622</v>
      </c>
      <c r="E4037">
        <v>33.1678700775111</v>
      </c>
      <c r="F4037">
        <v>32.1678700775111</v>
      </c>
    </row>
    <row r="4038" spans="1:6">
      <c r="A4038" t="s">
        <v>8078</v>
      </c>
      <c r="B4038">
        <v>0.101199494062368</v>
      </c>
      <c r="C4038" t="s">
        <v>8079</v>
      </c>
      <c r="D4038">
        <v>0.00309148537502288</v>
      </c>
      <c r="E4038">
        <v>32.7349095292482</v>
      </c>
      <c r="F4038">
        <v>31.7349095292482</v>
      </c>
    </row>
    <row r="4039" spans="1:6">
      <c r="A4039" t="s">
        <v>8080</v>
      </c>
      <c r="B4039">
        <v>0.100491274658782</v>
      </c>
      <c r="C4039" t="s">
        <v>8081</v>
      </c>
      <c r="D4039">
        <v>0.00305508436976609</v>
      </c>
      <c r="E4039">
        <v>32.8931258505558</v>
      </c>
      <c r="F4039">
        <v>31.8931258505558</v>
      </c>
    </row>
    <row r="4040" spans="1:6">
      <c r="A4040" t="s">
        <v>8082</v>
      </c>
      <c r="B4040">
        <v>0.100516479392833</v>
      </c>
      <c r="C4040" t="s">
        <v>8083</v>
      </c>
      <c r="D4040">
        <v>0.00308093110724296</v>
      </c>
      <c r="E4040">
        <v>32.6253576902544</v>
      </c>
      <c r="F4040">
        <v>31.6253576902544</v>
      </c>
    </row>
    <row r="4041" spans="1:6">
      <c r="A4041" t="s">
        <v>8084</v>
      </c>
      <c r="B4041">
        <v>0.10039043992024</v>
      </c>
      <c r="C4041" t="s">
        <v>8085</v>
      </c>
      <c r="D4041">
        <v>0.00308612222958035</v>
      </c>
      <c r="E4041">
        <v>32.5296383137394</v>
      </c>
      <c r="F4041">
        <v>31.5296383137395</v>
      </c>
    </row>
    <row r="4042" spans="1:6">
      <c r="A4042" t="s">
        <v>8086</v>
      </c>
      <c r="B4042">
        <v>0.100768321124456</v>
      </c>
      <c r="C4042" t="s">
        <v>8087</v>
      </c>
      <c r="D4042">
        <v>0.00309651321351833</v>
      </c>
      <c r="E4042">
        <v>32.5425128769145</v>
      </c>
      <c r="F4042">
        <v>31.5425128769145</v>
      </c>
    </row>
    <row r="4043" spans="1:6">
      <c r="A4043" t="s">
        <v>8088</v>
      </c>
      <c r="B4043">
        <v>0.100566405891145</v>
      </c>
      <c r="C4043" t="s">
        <v>8089</v>
      </c>
      <c r="D4043">
        <v>0.00311212588518313</v>
      </c>
      <c r="E4043">
        <v>32.3143759607999</v>
      </c>
      <c r="F4043">
        <v>31.3143759607999</v>
      </c>
    </row>
    <row r="4044" spans="1:6">
      <c r="A4044" t="s">
        <v>8090</v>
      </c>
      <c r="B4044">
        <v>0.101121115914865</v>
      </c>
      <c r="C4044" t="s">
        <v>8091</v>
      </c>
      <c r="D4044">
        <v>0.00315386437148903</v>
      </c>
      <c r="E4044">
        <v>32.0626076469873</v>
      </c>
      <c r="F4044">
        <v>31.0626076469873</v>
      </c>
    </row>
    <row r="4045" spans="1:6">
      <c r="A4045" t="s">
        <v>8092</v>
      </c>
      <c r="B4045">
        <v>0.101373950308951</v>
      </c>
      <c r="C4045" t="s">
        <v>8093</v>
      </c>
      <c r="D4045">
        <v>0.00320638501048135</v>
      </c>
      <c r="E4045">
        <v>31.6162750192412</v>
      </c>
      <c r="F4045">
        <v>30.6162750192412</v>
      </c>
    </row>
    <row r="4046" spans="1:6">
      <c r="A4046" t="s">
        <v>8094</v>
      </c>
      <c r="B4046">
        <v>0.101652415399074</v>
      </c>
      <c r="C4046" t="s">
        <v>8095</v>
      </c>
      <c r="D4046">
        <v>0.00319049870985138</v>
      </c>
      <c r="E4046">
        <v>31.8609799418503</v>
      </c>
      <c r="F4046">
        <v>30.8609799418503</v>
      </c>
    </row>
    <row r="4047" spans="1:6">
      <c r="A4047" t="s">
        <v>8096</v>
      </c>
      <c r="B4047">
        <v>0.102539655932483</v>
      </c>
      <c r="C4047" t="s">
        <v>8097</v>
      </c>
      <c r="D4047">
        <v>0.00320106327511579</v>
      </c>
      <c r="E4047">
        <v>32.0329987631294</v>
      </c>
      <c r="F4047">
        <v>31.0329987631294</v>
      </c>
    </row>
    <row r="4048" spans="1:6">
      <c r="A4048" t="s">
        <v>8098</v>
      </c>
      <c r="B4048">
        <v>0.10241235654585</v>
      </c>
      <c r="C4048" t="s">
        <v>8099</v>
      </c>
      <c r="D4048">
        <v>0.00327513746660608</v>
      </c>
      <c r="E4048">
        <v>31.2696360351484</v>
      </c>
      <c r="F4048">
        <v>30.2696360351484</v>
      </c>
    </row>
    <row r="4049" spans="1:6">
      <c r="A4049" t="s">
        <v>8100</v>
      </c>
      <c r="B4049">
        <v>0.102514132800802</v>
      </c>
      <c r="C4049" t="s">
        <v>8101</v>
      </c>
      <c r="D4049">
        <v>0.00326443440298972</v>
      </c>
      <c r="E4049">
        <v>31.4033367332837</v>
      </c>
      <c r="F4049">
        <v>30.4033367332837</v>
      </c>
    </row>
    <row r="4050" spans="1:6">
      <c r="A4050" t="s">
        <v>8102</v>
      </c>
      <c r="B4050">
        <v>0.102386849298442</v>
      </c>
      <c r="C4050" t="s">
        <v>8103</v>
      </c>
      <c r="D4050">
        <v>0.00329649104197161</v>
      </c>
      <c r="E4050">
        <v>31.0593440099886</v>
      </c>
      <c r="F4050">
        <v>30.0593440099886</v>
      </c>
    </row>
    <row r="4051" spans="1:6">
      <c r="A4051" t="s">
        <v>8104</v>
      </c>
      <c r="B4051">
        <v>0.102106999542626</v>
      </c>
      <c r="C4051" t="s">
        <v>8105</v>
      </c>
      <c r="D4051">
        <v>0.00330185991989013</v>
      </c>
      <c r="E4051">
        <v>30.9240858243386</v>
      </c>
      <c r="F4051">
        <v>29.9240858243386</v>
      </c>
    </row>
    <row r="4052" spans="1:6">
      <c r="A4052" t="s">
        <v>8106</v>
      </c>
      <c r="B4052">
        <v>0.100506417066591</v>
      </c>
      <c r="C4052" t="s">
        <v>8107</v>
      </c>
      <c r="D4052">
        <v>0.00331260641271321</v>
      </c>
      <c r="E4052">
        <v>30.340585190219</v>
      </c>
      <c r="F4052">
        <v>29.340585190219</v>
      </c>
    </row>
    <row r="4053" spans="1:6">
      <c r="A4053" t="s">
        <v>8108</v>
      </c>
      <c r="B4053">
        <v>0.0994982022245435</v>
      </c>
      <c r="C4053" t="s">
        <v>8109</v>
      </c>
      <c r="D4053">
        <v>0.00325340467341208</v>
      </c>
      <c r="E4053">
        <v>30.5827931697758</v>
      </c>
      <c r="F4053">
        <v>29.5827931697758</v>
      </c>
    </row>
    <row r="4054" spans="1:6">
      <c r="A4054" t="s">
        <v>8110</v>
      </c>
      <c r="B4054">
        <v>0.100877509375734</v>
      </c>
      <c r="C4054" t="s">
        <v>8111</v>
      </c>
      <c r="D4054">
        <v>0.00328007192483349</v>
      </c>
      <c r="E4054">
        <v>30.7546638267254</v>
      </c>
      <c r="F4054">
        <v>29.7546638267254</v>
      </c>
    </row>
    <row r="4055" spans="1:6">
      <c r="A4055" t="s">
        <v>8112</v>
      </c>
      <c r="B4055">
        <v>0.10037249055533</v>
      </c>
      <c r="C4055" t="s">
        <v>8113</v>
      </c>
      <c r="D4055">
        <v>0.00326936148589526</v>
      </c>
      <c r="E4055">
        <v>30.7009460374323</v>
      </c>
      <c r="F4055">
        <v>29.7009460374323</v>
      </c>
    </row>
    <row r="4056" spans="1:6">
      <c r="A4056" t="s">
        <v>8114</v>
      </c>
      <c r="B4056">
        <v>0.0997679887301538</v>
      </c>
      <c r="C4056" t="s">
        <v>8115</v>
      </c>
      <c r="D4056">
        <v>0.00319985748047148</v>
      </c>
      <c r="E4056">
        <v>31.1788851031745</v>
      </c>
      <c r="F4056">
        <v>30.1788851031745</v>
      </c>
    </row>
    <row r="4057" spans="1:6">
      <c r="A4057" t="s">
        <v>8116</v>
      </c>
      <c r="B4057">
        <v>0.101550905216396</v>
      </c>
      <c r="C4057" t="s">
        <v>8117</v>
      </c>
      <c r="D4057">
        <v>0.00321572454235812</v>
      </c>
      <c r="E4057">
        <v>31.5794788635496</v>
      </c>
      <c r="F4057">
        <v>30.5794788635496</v>
      </c>
    </row>
    <row r="4058" spans="1:6">
      <c r="A4058" t="s">
        <v>8118</v>
      </c>
      <c r="B4058">
        <v>0.102310921969918</v>
      </c>
      <c r="C4058" t="s">
        <v>8119</v>
      </c>
      <c r="D4058">
        <v>0.00319981823794414</v>
      </c>
      <c r="E4058">
        <v>31.9739792581631</v>
      </c>
      <c r="F4058">
        <v>30.9739792581631</v>
      </c>
    </row>
    <row r="4059" spans="1:6">
      <c r="A4059" t="s">
        <v>8120</v>
      </c>
      <c r="B4059">
        <v>0.103353483868953</v>
      </c>
      <c r="C4059" t="s">
        <v>8121</v>
      </c>
      <c r="D4059">
        <v>0.00313635076876178</v>
      </c>
      <c r="E4059">
        <v>32.9534199102853</v>
      </c>
      <c r="F4059">
        <v>31.9534199102853</v>
      </c>
    </row>
    <row r="4060" spans="1:6">
      <c r="A4060" t="s">
        <v>8122</v>
      </c>
      <c r="B4060">
        <v>0.103813514212583</v>
      </c>
      <c r="C4060" t="s">
        <v>8123</v>
      </c>
      <c r="D4060">
        <v>0.00312064283502842</v>
      </c>
      <c r="E4060">
        <v>33.2667080792787</v>
      </c>
      <c r="F4060">
        <v>32.2667080792787</v>
      </c>
    </row>
    <row r="4061" spans="1:6">
      <c r="A4061" t="s">
        <v>8124</v>
      </c>
      <c r="B4061">
        <v>0.104044040150879</v>
      </c>
      <c r="C4061" t="s">
        <v>8125</v>
      </c>
      <c r="D4061">
        <v>0.00316242550060202</v>
      </c>
      <c r="E4061">
        <v>32.9000762645863</v>
      </c>
      <c r="F4061">
        <v>31.9000762645863</v>
      </c>
    </row>
    <row r="4062" spans="1:6">
      <c r="A4062" t="s">
        <v>8126</v>
      </c>
      <c r="B4062">
        <v>0.103659404142927</v>
      </c>
      <c r="C4062" t="s">
        <v>8127</v>
      </c>
      <c r="D4062">
        <v>0.00315716793534749</v>
      </c>
      <c r="E4062">
        <v>32.833034626496</v>
      </c>
      <c r="F4062">
        <v>31.833034626496</v>
      </c>
    </row>
    <row r="4063" spans="1:6">
      <c r="A4063" t="s">
        <v>8128</v>
      </c>
      <c r="B4063">
        <v>0.103403454996896</v>
      </c>
      <c r="C4063" t="s">
        <v>8129</v>
      </c>
      <c r="D4063">
        <v>0.00312564878790641</v>
      </c>
      <c r="E4063">
        <v>33.0822373252488</v>
      </c>
      <c r="F4063">
        <v>32.0822373252488</v>
      </c>
    </row>
    <row r="4064" spans="1:6">
      <c r="A4064" t="s">
        <v>8130</v>
      </c>
      <c r="B4064">
        <v>0.104068100195887</v>
      </c>
      <c r="C4064" t="s">
        <v>8131</v>
      </c>
      <c r="D4064">
        <v>0.00313087562534438</v>
      </c>
      <c r="E4064">
        <v>33.2392955355549</v>
      </c>
      <c r="F4064">
        <v>32.2392955355549</v>
      </c>
    </row>
    <row r="4065" spans="1:6">
      <c r="A4065" t="s">
        <v>8132</v>
      </c>
      <c r="B4065">
        <v>0.103580841964314</v>
      </c>
      <c r="C4065" t="s">
        <v>8133</v>
      </c>
      <c r="D4065">
        <v>0.00313610682939675</v>
      </c>
      <c r="E4065">
        <v>33.0284800866425</v>
      </c>
      <c r="F4065">
        <v>32.0284800866425</v>
      </c>
    </row>
    <row r="4066" spans="1:6">
      <c r="A4066" t="s">
        <v>8134</v>
      </c>
      <c r="B4066">
        <v>0.103299407047281</v>
      </c>
      <c r="C4066" t="s">
        <v>8135</v>
      </c>
      <c r="D4066">
        <v>0.00316752025339739</v>
      </c>
      <c r="E4066">
        <v>32.612074677813</v>
      </c>
      <c r="F4066">
        <v>31.6120746778131</v>
      </c>
    </row>
    <row r="4067" spans="1:6">
      <c r="A4067" t="s">
        <v>8136</v>
      </c>
      <c r="B4067">
        <v>0.103912611541255</v>
      </c>
      <c r="C4067" t="s">
        <v>8137</v>
      </c>
      <c r="D4067">
        <v>0.00317804357649838</v>
      </c>
      <c r="E4067">
        <v>32.6970379857873</v>
      </c>
      <c r="F4067">
        <v>31.6970379857874</v>
      </c>
    </row>
    <row r="4068" spans="1:6">
      <c r="A4068" t="s">
        <v>8138</v>
      </c>
      <c r="B4068">
        <v>0.102938831211152</v>
      </c>
      <c r="C4068" t="s">
        <v>8139</v>
      </c>
      <c r="D4068">
        <v>0.00317804357649838</v>
      </c>
      <c r="E4068">
        <v>32.3906292451067</v>
      </c>
      <c r="F4068">
        <v>31.3906292451067</v>
      </c>
    </row>
    <row r="4069" spans="1:6">
      <c r="A4069" t="s">
        <v>8140</v>
      </c>
      <c r="B4069">
        <v>0.101867614434425</v>
      </c>
      <c r="C4069" t="s">
        <v>8141</v>
      </c>
      <c r="D4069">
        <v>0.00313588047763936</v>
      </c>
      <c r="E4069">
        <v>32.4845335020897</v>
      </c>
      <c r="F4069">
        <v>31.4845335020898</v>
      </c>
    </row>
    <row r="4070" spans="1:6">
      <c r="A4070" t="s">
        <v>8142</v>
      </c>
      <c r="B4070">
        <v>0.102780997776801</v>
      </c>
      <c r="C4070" t="s">
        <v>8143</v>
      </c>
      <c r="D4070">
        <v>0.00312017489928724</v>
      </c>
      <c r="E4070">
        <v>32.9407809159287</v>
      </c>
      <c r="F4070">
        <v>31.9407809159287</v>
      </c>
    </row>
    <row r="4071" spans="1:6">
      <c r="A4071" t="s">
        <v>8144</v>
      </c>
      <c r="B4071">
        <v>0.103494577726652</v>
      </c>
      <c r="C4071" t="s">
        <v>8145</v>
      </c>
      <c r="D4071">
        <v>0.00312017489928724</v>
      </c>
      <c r="E4071">
        <v>33.1694796180477</v>
      </c>
      <c r="F4071">
        <v>32.1694796180477</v>
      </c>
    </row>
    <row r="4072" spans="1:6">
      <c r="A4072" t="s">
        <v>8146</v>
      </c>
      <c r="B4072">
        <v>0.102957541370769</v>
      </c>
      <c r="C4072" t="s">
        <v>8147</v>
      </c>
      <c r="D4072">
        <v>0.0031149528492466</v>
      </c>
      <c r="E4072">
        <v>33.0526805231324</v>
      </c>
      <c r="F4072">
        <v>32.0526805231324</v>
      </c>
    </row>
    <row r="4073" spans="1:6">
      <c r="A4073" t="s">
        <v>8148</v>
      </c>
      <c r="B4073">
        <v>0.102523928537051</v>
      </c>
      <c r="C4073" t="s">
        <v>8149</v>
      </c>
      <c r="D4073">
        <v>0.0030053816434942</v>
      </c>
      <c r="E4073">
        <v>34.1134473749736</v>
      </c>
      <c r="F4073">
        <v>33.1134473749736</v>
      </c>
    </row>
    <row r="4074" spans="1:6">
      <c r="A4074" t="s">
        <v>8150</v>
      </c>
      <c r="B4074">
        <v>0.10209123072545</v>
      </c>
      <c r="C4074" t="s">
        <v>8151</v>
      </c>
      <c r="D4074">
        <v>0.002984884581987</v>
      </c>
      <c r="E4074">
        <v>34.2027398116309</v>
      </c>
      <c r="F4074">
        <v>33.2027398116309</v>
      </c>
    </row>
    <row r="4075" spans="1:6">
      <c r="A4075" t="s">
        <v>8152</v>
      </c>
      <c r="B4075">
        <v>0.101761043886432</v>
      </c>
      <c r="C4075" t="s">
        <v>8153</v>
      </c>
      <c r="D4075">
        <v>0.0030308451657986</v>
      </c>
      <c r="E4075">
        <v>33.5751377321246</v>
      </c>
      <c r="F4075">
        <v>32.5751377321246</v>
      </c>
    </row>
    <row r="4076" spans="1:6">
      <c r="A4076" t="s">
        <v>8154</v>
      </c>
      <c r="B4076">
        <v>0.102039980214055</v>
      </c>
      <c r="C4076" t="s">
        <v>8155</v>
      </c>
      <c r="D4076">
        <v>0.00304113666041931</v>
      </c>
      <c r="E4076">
        <v>33.5532373609234</v>
      </c>
      <c r="F4076">
        <v>32.5532373609234</v>
      </c>
    </row>
    <row r="4077" spans="1:6">
      <c r="A4077" t="s">
        <v>8156</v>
      </c>
      <c r="B4077">
        <v>0.101379773797341</v>
      </c>
      <c r="C4077" t="s">
        <v>8157</v>
      </c>
      <c r="D4077">
        <v>0.00297412856451177</v>
      </c>
      <c r="E4077">
        <v>34.0872197009356</v>
      </c>
      <c r="F4077">
        <v>33.0872197009356</v>
      </c>
    </row>
    <row r="4078" spans="1:6">
      <c r="A4078" t="s">
        <v>8158</v>
      </c>
      <c r="B4078">
        <v>0.100342057975174</v>
      </c>
      <c r="C4078" t="s">
        <v>8159</v>
      </c>
      <c r="D4078">
        <v>0.00298432266413306</v>
      </c>
      <c r="E4078">
        <v>33.6230593230183</v>
      </c>
      <c r="F4078">
        <v>32.6230593230183</v>
      </c>
    </row>
    <row r="4079" spans="1:6">
      <c r="A4079" t="s">
        <v>8160</v>
      </c>
      <c r="B4079">
        <v>0.099813279250587</v>
      </c>
      <c r="C4079" t="s">
        <v>8161</v>
      </c>
      <c r="D4079">
        <v>0.00302006305532028</v>
      </c>
      <c r="E4079">
        <v>33.050064658336</v>
      </c>
      <c r="F4079">
        <v>32.050064658336</v>
      </c>
    </row>
    <row r="4080" spans="1:6">
      <c r="A4080" t="s">
        <v>8162</v>
      </c>
      <c r="B4080">
        <v>0.0977539789867681</v>
      </c>
      <c r="C4080" t="s">
        <v>8163</v>
      </c>
      <c r="D4080">
        <v>0.00304574386361382</v>
      </c>
      <c r="E4080">
        <v>32.0952724077006</v>
      </c>
      <c r="F4080">
        <v>31.0952724077006</v>
      </c>
    </row>
    <row r="4081" spans="1:6">
      <c r="A4081" t="s">
        <v>8164</v>
      </c>
      <c r="B4081">
        <v>0.0986237868587744</v>
      </c>
      <c r="C4081" t="s">
        <v>8165</v>
      </c>
      <c r="D4081">
        <v>0.00307669130337958</v>
      </c>
      <c r="E4081">
        <v>32.0551453278532</v>
      </c>
      <c r="F4081">
        <v>31.0551453278532</v>
      </c>
    </row>
    <row r="4082" spans="1:6">
      <c r="A4082" t="s">
        <v>8166</v>
      </c>
      <c r="B4082">
        <v>0.0976752411992874</v>
      </c>
      <c r="C4082" t="s">
        <v>8167</v>
      </c>
      <c r="D4082">
        <v>0.00312334711084448</v>
      </c>
      <c r="E4082">
        <v>31.2726180385626</v>
      </c>
      <c r="F4082">
        <v>30.2726180385626</v>
      </c>
    </row>
    <row r="4083" spans="1:6">
      <c r="A4083" t="s">
        <v>8168</v>
      </c>
      <c r="B4083">
        <v>0.0989172966570606</v>
      </c>
      <c r="C4083" t="s">
        <v>8169</v>
      </c>
      <c r="D4083">
        <v>0.00311812412236481</v>
      </c>
      <c r="E4083">
        <v>31.7233351769335</v>
      </c>
      <c r="F4083">
        <v>30.7233351769335</v>
      </c>
    </row>
    <row r="4084" spans="1:6">
      <c r="A4084" t="s">
        <v>8170</v>
      </c>
      <c r="B4084">
        <v>0.0996672382541573</v>
      </c>
      <c r="C4084" t="s">
        <v>8171</v>
      </c>
      <c r="D4084">
        <v>0.00315987306458894</v>
      </c>
      <c r="E4084">
        <v>31.5415322757982</v>
      </c>
      <c r="F4084">
        <v>30.5415322757982</v>
      </c>
    </row>
    <row r="4085" spans="1:6">
      <c r="A4085" t="s">
        <v>8172</v>
      </c>
      <c r="B4085">
        <v>0.100394919500222</v>
      </c>
      <c r="C4085" t="s">
        <v>8173</v>
      </c>
      <c r="D4085">
        <v>0.00314936642098266</v>
      </c>
      <c r="E4085">
        <v>31.8778147983482</v>
      </c>
      <c r="F4085">
        <v>30.8778147983482</v>
      </c>
    </row>
    <row r="4086" spans="1:6">
      <c r="A4086" t="s">
        <v>8174</v>
      </c>
      <c r="B4086">
        <v>0.100067531075915</v>
      </c>
      <c r="C4086" t="s">
        <v>8175</v>
      </c>
      <c r="D4086">
        <v>0.00318607843588171</v>
      </c>
      <c r="E4086">
        <v>31.4077424927621</v>
      </c>
      <c r="F4086">
        <v>30.4077424927621</v>
      </c>
    </row>
    <row r="4087" spans="1:6">
      <c r="A4087" t="s">
        <v>8176</v>
      </c>
      <c r="B4087">
        <v>0.10099780711858</v>
      </c>
      <c r="C4087" t="s">
        <v>8177</v>
      </c>
      <c r="D4087">
        <v>0.00319135340017952</v>
      </c>
      <c r="E4087">
        <v>31.6473277804015</v>
      </c>
      <c r="F4087">
        <v>30.6473277804015</v>
      </c>
    </row>
    <row r="4088" spans="1:6">
      <c r="A4088" t="s">
        <v>8178</v>
      </c>
      <c r="B4088">
        <v>0.102083940845253</v>
      </c>
      <c r="C4088" t="s">
        <v>8179</v>
      </c>
      <c r="D4088">
        <v>0.00318607407280123</v>
      </c>
      <c r="E4088">
        <v>32.0406677662393</v>
      </c>
      <c r="F4088">
        <v>31.0406677662393</v>
      </c>
    </row>
    <row r="4089" spans="1:6">
      <c r="A4089" t="s">
        <v>8180</v>
      </c>
      <c r="B4089">
        <v>0.103125095465813</v>
      </c>
      <c r="C4089" t="s">
        <v>8181</v>
      </c>
      <c r="D4089">
        <v>0.00318607407280123</v>
      </c>
      <c r="E4089">
        <v>32.3674506961931</v>
      </c>
      <c r="F4089">
        <v>31.3674506961931</v>
      </c>
    </row>
    <row r="4090" spans="1:6">
      <c r="A4090" t="s">
        <v>8182</v>
      </c>
      <c r="B4090">
        <v>0.103074049755894</v>
      </c>
      <c r="C4090" t="s">
        <v>8183</v>
      </c>
      <c r="D4090">
        <v>0.0031913490298754</v>
      </c>
      <c r="E4090">
        <v>32.2979557519343</v>
      </c>
      <c r="F4090">
        <v>31.2979557519343</v>
      </c>
    </row>
    <row r="4091" spans="1:6">
      <c r="A4091" t="s">
        <v>8184</v>
      </c>
      <c r="B4091">
        <v>0.10332921512229</v>
      </c>
      <c r="C4091" t="s">
        <v>8185</v>
      </c>
      <c r="D4091">
        <v>0.00314383514853731</v>
      </c>
      <c r="E4091">
        <v>32.8672497889607</v>
      </c>
      <c r="F4091">
        <v>31.8672497889607</v>
      </c>
    </row>
    <row r="4092" spans="1:6">
      <c r="A4092" t="s">
        <v>8186</v>
      </c>
      <c r="B4092">
        <v>0.103891272912546</v>
      </c>
      <c r="C4092" t="s">
        <v>8187</v>
      </c>
      <c r="D4092">
        <v>0.00313859542328974</v>
      </c>
      <c r="E4092">
        <v>33.1011993905387</v>
      </c>
      <c r="F4092">
        <v>32.1011993905387</v>
      </c>
    </row>
    <row r="4093" spans="1:6">
      <c r="A4093" t="s">
        <v>8188</v>
      </c>
      <c r="B4093">
        <v>0.103020282090446</v>
      </c>
      <c r="C4093" t="s">
        <v>8189</v>
      </c>
      <c r="D4093">
        <v>0.00314383077845787</v>
      </c>
      <c r="E4093">
        <v>32.7690290445531</v>
      </c>
      <c r="F4093">
        <v>31.7690290445531</v>
      </c>
    </row>
    <row r="4094" spans="1:6">
      <c r="A4094" t="s">
        <v>8190</v>
      </c>
      <c r="B4094">
        <v>0.103760058784917</v>
      </c>
      <c r="C4094" t="s">
        <v>8191</v>
      </c>
      <c r="D4094">
        <v>0.00318574852217064</v>
      </c>
      <c r="E4094">
        <v>32.5700720137882</v>
      </c>
      <c r="F4094">
        <v>31.5700720137882</v>
      </c>
    </row>
    <row r="4095" spans="1:6">
      <c r="A4095" t="s">
        <v>8192</v>
      </c>
      <c r="B4095">
        <v>0.104144070845558</v>
      </c>
      <c r="C4095" t="s">
        <v>8193</v>
      </c>
      <c r="D4095">
        <v>0.00319629735833677</v>
      </c>
      <c r="E4095">
        <v>32.5827228101676</v>
      </c>
      <c r="F4095">
        <v>31.5827228101676</v>
      </c>
    </row>
    <row r="4096" spans="1:6">
      <c r="A4096" t="s">
        <v>8194</v>
      </c>
      <c r="B4096">
        <v>0.104785273104181</v>
      </c>
      <c r="C4096" t="s">
        <v>8195</v>
      </c>
      <c r="D4096">
        <v>0.00320686363059573</v>
      </c>
      <c r="E4096">
        <v>32.6753130705204</v>
      </c>
      <c r="F4096">
        <v>31.6753130705203</v>
      </c>
    </row>
    <row r="4097" spans="1:6">
      <c r="A4097" t="s">
        <v>8196</v>
      </c>
      <c r="B4097">
        <v>0.105248355578002</v>
      </c>
      <c r="C4097" t="s">
        <v>8197</v>
      </c>
      <c r="D4097">
        <v>0.00321215548477163</v>
      </c>
      <c r="E4097">
        <v>32.765647888768</v>
      </c>
      <c r="F4097">
        <v>31.765647888768</v>
      </c>
    </row>
    <row r="4098" spans="1:6">
      <c r="A4098" t="s">
        <v>8198</v>
      </c>
      <c r="B4098">
        <v>0.105377273210998</v>
      </c>
      <c r="C4098" t="s">
        <v>8199</v>
      </c>
      <c r="D4098">
        <v>0.00323334035194243</v>
      </c>
      <c r="E4098">
        <v>32.5908384954564</v>
      </c>
      <c r="F4098">
        <v>31.5908384954564</v>
      </c>
    </row>
    <row r="4099" spans="1:6">
      <c r="A4099" t="s">
        <v>8200</v>
      </c>
      <c r="B4099">
        <v>0.106873633070525</v>
      </c>
      <c r="C4099" t="s">
        <v>8201</v>
      </c>
      <c r="D4099">
        <v>0.00325990847315806</v>
      </c>
      <c r="E4099">
        <v>32.7842434689556</v>
      </c>
      <c r="F4099">
        <v>31.7842434689556</v>
      </c>
    </row>
    <row r="4100" spans="1:6">
      <c r="A4100" t="s">
        <v>8202</v>
      </c>
      <c r="B4100">
        <v>0.107731012404748</v>
      </c>
      <c r="C4100" t="s">
        <v>8203</v>
      </c>
      <c r="D4100">
        <v>0.00324923774165836</v>
      </c>
      <c r="E4100">
        <v>33.1557802076261</v>
      </c>
      <c r="F4100">
        <v>32.1557802076261</v>
      </c>
    </row>
    <row r="4101" spans="1:6">
      <c r="A4101" t="s">
        <v>8204</v>
      </c>
      <c r="B4101">
        <v>0.108722242058836</v>
      </c>
      <c r="C4101" t="s">
        <v>8205</v>
      </c>
      <c r="D4101">
        <v>0.0032598909801556</v>
      </c>
      <c r="E4101">
        <v>33.3514963293792</v>
      </c>
      <c r="F4101">
        <v>32.3514963293792</v>
      </c>
    </row>
    <row r="4102" spans="1:6">
      <c r="A4102" t="s">
        <v>8206</v>
      </c>
      <c r="B4102">
        <v>0.109089104288005</v>
      </c>
      <c r="C4102" t="s">
        <v>8207</v>
      </c>
      <c r="D4102">
        <v>0.00328656766575425</v>
      </c>
      <c r="E4102">
        <v>33.1924108621599</v>
      </c>
      <c r="F4102">
        <v>32.1924108621599</v>
      </c>
    </row>
    <row r="4103" spans="1:6">
      <c r="A4103" t="s">
        <v>8208</v>
      </c>
      <c r="B4103">
        <v>0.109089104288005</v>
      </c>
      <c r="C4103" t="s">
        <v>8209</v>
      </c>
      <c r="D4103">
        <v>0.00332942429383255</v>
      </c>
      <c r="E4103">
        <v>32.7651553723815</v>
      </c>
      <c r="F4103">
        <v>31.7651553723815</v>
      </c>
    </row>
    <row r="4104" spans="1:6">
      <c r="A4104" t="s">
        <v>8210</v>
      </c>
      <c r="B4104">
        <v>0.10935159010198</v>
      </c>
      <c r="C4104" t="s">
        <v>8211</v>
      </c>
      <c r="D4104">
        <v>0.00330785717290084</v>
      </c>
      <c r="E4104">
        <v>33.0581353384383</v>
      </c>
      <c r="F4104">
        <v>32.0581353384383</v>
      </c>
    </row>
    <row r="4105" spans="1:6">
      <c r="A4105" t="s">
        <v>8212</v>
      </c>
      <c r="B4105">
        <v>0.109719511818257</v>
      </c>
      <c r="C4105" t="s">
        <v>8213</v>
      </c>
      <c r="D4105">
        <v>0.00330248291266867</v>
      </c>
      <c r="E4105">
        <v>33.2233397476067</v>
      </c>
      <c r="F4105">
        <v>32.2233397476067</v>
      </c>
    </row>
    <row r="4106" spans="1:6">
      <c r="A4106" t="s">
        <v>8214</v>
      </c>
      <c r="B4106">
        <v>0.10958789052289</v>
      </c>
      <c r="C4106" t="s">
        <v>8215</v>
      </c>
      <c r="D4106">
        <v>0.00326489367626431</v>
      </c>
      <c r="E4106">
        <v>33.5655311900633</v>
      </c>
      <c r="F4106">
        <v>32.5655311900633</v>
      </c>
    </row>
    <row r="4107" spans="1:6">
      <c r="A4107" t="s">
        <v>8216</v>
      </c>
      <c r="B4107">
        <v>0.108930179020531</v>
      </c>
      <c r="C4107" t="s">
        <v>8217</v>
      </c>
      <c r="D4107">
        <v>0.00330760692141577</v>
      </c>
      <c r="E4107">
        <v>32.9332298572846</v>
      </c>
      <c r="F4107">
        <v>31.9332298572846</v>
      </c>
    </row>
    <row r="4108" spans="1:6">
      <c r="A4108" t="s">
        <v>8218</v>
      </c>
      <c r="B4108">
        <v>0.109664598720164</v>
      </c>
      <c r="C4108" t="s">
        <v>8219</v>
      </c>
      <c r="D4108">
        <v>0.00330223306776602</v>
      </c>
      <c r="E4108">
        <v>33.2092243247848</v>
      </c>
      <c r="F4108">
        <v>32.2092243247848</v>
      </c>
    </row>
    <row r="4109" spans="1:6">
      <c r="A4109" t="s">
        <v>8220</v>
      </c>
      <c r="B4109">
        <v>0.110454120669193</v>
      </c>
      <c r="C4109" t="s">
        <v>8221</v>
      </c>
      <c r="D4109">
        <v>0.00327538564445085</v>
      </c>
      <c r="E4109">
        <v>33.7224781015708</v>
      </c>
      <c r="F4109">
        <v>32.7224781015708</v>
      </c>
    </row>
    <row r="4110" spans="1:6">
      <c r="A4110" t="s">
        <v>8222</v>
      </c>
      <c r="B4110">
        <v>0.111431357030925</v>
      </c>
      <c r="C4110" t="s">
        <v>8223</v>
      </c>
      <c r="D4110">
        <v>0.00328608078124906</v>
      </c>
      <c r="E4110">
        <v>33.9101088648737</v>
      </c>
      <c r="F4110">
        <v>32.9101088648737</v>
      </c>
    </row>
    <row r="4111" spans="1:6">
      <c r="A4111" t="s">
        <v>8224</v>
      </c>
      <c r="B4111">
        <v>0.110715097861818</v>
      </c>
      <c r="C4111" t="s">
        <v>8225</v>
      </c>
      <c r="D4111">
        <v>0.00343605675822538</v>
      </c>
      <c r="E4111">
        <v>32.2215567588584</v>
      </c>
      <c r="F4111">
        <v>31.2215567588584</v>
      </c>
    </row>
    <row r="4112" spans="1:6">
      <c r="A4112" t="s">
        <v>8226</v>
      </c>
      <c r="B4112">
        <v>0.110186246188248</v>
      </c>
      <c r="C4112" t="s">
        <v>8227</v>
      </c>
      <c r="D4112">
        <v>0.00348533884718798</v>
      </c>
      <c r="E4112">
        <v>31.6142134292474</v>
      </c>
      <c r="F4112">
        <v>30.6142134292474</v>
      </c>
    </row>
    <row r="4113" spans="1:6">
      <c r="A4113" t="s">
        <v>8228</v>
      </c>
      <c r="B4113">
        <v>0.110133487631299</v>
      </c>
      <c r="C4113" t="s">
        <v>8229</v>
      </c>
      <c r="D4113">
        <v>0.00349636840050186</v>
      </c>
      <c r="E4113">
        <v>31.499394519036</v>
      </c>
      <c r="F4113">
        <v>30.499394519036</v>
      </c>
    </row>
    <row r="4114" spans="1:6">
      <c r="A4114" t="s">
        <v>8230</v>
      </c>
      <c r="B4114">
        <v>0.110027995784909</v>
      </c>
      <c r="C4114" t="s">
        <v>8231</v>
      </c>
      <c r="D4114">
        <v>0.00353503282199241</v>
      </c>
      <c r="E4114">
        <v>31.125028062086</v>
      </c>
      <c r="F4114">
        <v>30.125028062086</v>
      </c>
    </row>
    <row r="4115" spans="1:6">
      <c r="A4115" t="s">
        <v>8232</v>
      </c>
      <c r="B4115">
        <v>0.109975275135275</v>
      </c>
      <c r="C4115" t="s">
        <v>8233</v>
      </c>
      <c r="D4115">
        <v>0.00358501757517062</v>
      </c>
      <c r="E4115">
        <v>30.6763559255469</v>
      </c>
      <c r="F4115">
        <v>29.6763559255469</v>
      </c>
    </row>
    <row r="4116" spans="1:6">
      <c r="A4116" t="s">
        <v>8234</v>
      </c>
      <c r="B4116">
        <v>0.10897382283354</v>
      </c>
      <c r="C4116" t="s">
        <v>8235</v>
      </c>
      <c r="D4116">
        <v>0.00365772463987766</v>
      </c>
      <c r="E4116">
        <v>29.7927902077355</v>
      </c>
      <c r="F4116">
        <v>28.7927902077355</v>
      </c>
    </row>
    <row r="4117" spans="1:6">
      <c r="A4117" t="s">
        <v>8236</v>
      </c>
      <c r="B4117">
        <v>0.108370453087471</v>
      </c>
      <c r="C4117" t="s">
        <v>8237</v>
      </c>
      <c r="D4117">
        <v>0.00366902263104331</v>
      </c>
      <c r="E4117">
        <v>29.5365997937863</v>
      </c>
      <c r="F4117">
        <v>28.5365997937863</v>
      </c>
    </row>
    <row r="4118" spans="1:6">
      <c r="A4118" t="s">
        <v>8238</v>
      </c>
      <c r="B4118">
        <v>0.10855357757066</v>
      </c>
      <c r="C4118" t="s">
        <v>8239</v>
      </c>
      <c r="D4118">
        <v>0.00365204951170155</v>
      </c>
      <c r="E4118">
        <v>29.7240158499612</v>
      </c>
      <c r="F4118">
        <v>28.7240158499612</v>
      </c>
    </row>
    <row r="4119" spans="1:6">
      <c r="A4119" t="s">
        <v>8240</v>
      </c>
      <c r="B4119">
        <v>0.108998683894515</v>
      </c>
      <c r="C4119" t="s">
        <v>8241</v>
      </c>
      <c r="D4119">
        <v>0.00364076033237635</v>
      </c>
      <c r="E4119">
        <v>29.9384397608427</v>
      </c>
      <c r="F4119">
        <v>28.9384397608427</v>
      </c>
    </row>
    <row r="4120" spans="1:6">
      <c r="A4120" t="s">
        <v>8242</v>
      </c>
      <c r="B4120">
        <v>0.109234810541536</v>
      </c>
      <c r="C4120" t="s">
        <v>8243</v>
      </c>
      <c r="D4120">
        <v>0.00362948862856095</v>
      </c>
      <c r="E4120">
        <v>30.0964741098655</v>
      </c>
      <c r="F4120">
        <v>29.0964741098655</v>
      </c>
    </row>
    <row r="4121" spans="1:6">
      <c r="A4121" t="s">
        <v>8244</v>
      </c>
      <c r="B4121">
        <v>0.108762046273744</v>
      </c>
      <c r="C4121" t="s">
        <v>8245</v>
      </c>
      <c r="D4121">
        <v>0.00367450554178341</v>
      </c>
      <c r="E4121">
        <v>29.5990970858508</v>
      </c>
      <c r="F4121">
        <v>28.5990970858508</v>
      </c>
    </row>
    <row r="4122" spans="1:6">
      <c r="A4122" t="s">
        <v>8246</v>
      </c>
      <c r="B4122">
        <v>0.106036443186402</v>
      </c>
      <c r="C4122" t="s">
        <v>8247</v>
      </c>
      <c r="D4122">
        <v>0.00369715272539995</v>
      </c>
      <c r="E4122">
        <v>28.6805688220335</v>
      </c>
      <c r="F4122">
        <v>27.6805688220335</v>
      </c>
    </row>
    <row r="4123" spans="1:6">
      <c r="A4123" t="s">
        <v>8248</v>
      </c>
      <c r="B4123">
        <v>0.106372820385383</v>
      </c>
      <c r="C4123" t="s">
        <v>8249</v>
      </c>
      <c r="D4123">
        <v>0.0036573983950193</v>
      </c>
      <c r="E4123">
        <v>29.0842858492646</v>
      </c>
      <c r="F4123">
        <v>28.0842858492646</v>
      </c>
    </row>
    <row r="4124" spans="1:6">
      <c r="A4124" t="s">
        <v>8250</v>
      </c>
      <c r="B4124">
        <v>0.10442910945131</v>
      </c>
      <c r="C4124" t="s">
        <v>8251</v>
      </c>
      <c r="D4124">
        <v>0.00365174990328954</v>
      </c>
      <c r="E4124">
        <v>28.5970047831696</v>
      </c>
      <c r="F4124">
        <v>27.5970047831696</v>
      </c>
    </row>
    <row r="4125" spans="1:6">
      <c r="A4125" t="s">
        <v>8252</v>
      </c>
      <c r="B4125">
        <v>0.105764323046458</v>
      </c>
      <c r="C4125" t="s">
        <v>8253</v>
      </c>
      <c r="D4125">
        <v>0.00367432640964682</v>
      </c>
      <c r="E4125">
        <v>28.7846835732333</v>
      </c>
      <c r="F4125">
        <v>27.7846835732333</v>
      </c>
    </row>
    <row r="4126" spans="1:6">
      <c r="A4126" t="s">
        <v>8254</v>
      </c>
      <c r="B4126">
        <v>0.105557600695036</v>
      </c>
      <c r="C4126" t="s">
        <v>8255</v>
      </c>
      <c r="D4126">
        <v>0.00374792616823759</v>
      </c>
      <c r="E4126">
        <v>28.1642689734929</v>
      </c>
      <c r="F4126">
        <v>27.1642689734929</v>
      </c>
    </row>
    <row r="4127" spans="1:6">
      <c r="A4127" t="s">
        <v>8256</v>
      </c>
      <c r="B4127">
        <v>0.105505970662903</v>
      </c>
      <c r="C4127" t="s">
        <v>8257</v>
      </c>
      <c r="D4127">
        <v>0.00378794978864592</v>
      </c>
      <c r="E4127">
        <v>27.8530541717181</v>
      </c>
      <c r="F4127">
        <v>26.8530541717181</v>
      </c>
    </row>
    <row r="4128" spans="1:6">
      <c r="A4128" t="s">
        <v>8258</v>
      </c>
      <c r="B4128">
        <v>0.106564127413681</v>
      </c>
      <c r="C4128" t="s">
        <v>8259</v>
      </c>
      <c r="D4128">
        <v>0.00375920965367896</v>
      </c>
      <c r="E4128">
        <v>28.3474818461885</v>
      </c>
      <c r="F4128">
        <v>27.3474818461885</v>
      </c>
    </row>
    <row r="4129" spans="1:6">
      <c r="A4129" t="s">
        <v>8260</v>
      </c>
      <c r="B4129">
        <v>0.107186626880135</v>
      </c>
      <c r="C4129" t="s">
        <v>8261</v>
      </c>
      <c r="D4129">
        <v>0.00377638806793796</v>
      </c>
      <c r="E4129">
        <v>28.3833718759372</v>
      </c>
      <c r="F4129">
        <v>27.3833718759372</v>
      </c>
    </row>
    <row r="4130" spans="1:6">
      <c r="A4130" t="s">
        <v>8262</v>
      </c>
      <c r="B4130">
        <v>0.107030548792214</v>
      </c>
      <c r="C4130" t="s">
        <v>8263</v>
      </c>
      <c r="D4130">
        <v>0.00383951917545668</v>
      </c>
      <c r="E4130">
        <v>27.8760292373025</v>
      </c>
      <c r="F4130">
        <v>26.8760292373025</v>
      </c>
    </row>
    <row r="4131" spans="1:6">
      <c r="A4131" t="s">
        <v>8264</v>
      </c>
      <c r="B4131">
        <v>0.107056542853851</v>
      </c>
      <c r="C4131" t="s">
        <v>8265</v>
      </c>
      <c r="D4131">
        <v>0.00382794564365425</v>
      </c>
      <c r="E4131">
        <v>27.9671011084818</v>
      </c>
      <c r="F4131">
        <v>26.9671011084818</v>
      </c>
    </row>
    <row r="4132" spans="1:6">
      <c r="A4132" t="s">
        <v>8266</v>
      </c>
      <c r="B4132">
        <v>0.107160531725006</v>
      </c>
      <c r="C4132" t="s">
        <v>8267</v>
      </c>
      <c r="D4132">
        <v>0.00383950170597472</v>
      </c>
      <c r="E4132">
        <v>27.9100101865436</v>
      </c>
      <c r="F4132">
        <v>26.9100101865436</v>
      </c>
    </row>
    <row r="4133" spans="1:6">
      <c r="A4133" t="s">
        <v>8268</v>
      </c>
      <c r="B4133">
        <v>0.106952453022627</v>
      </c>
      <c r="C4133" t="s">
        <v>8269</v>
      </c>
      <c r="D4133">
        <v>0.00381056800811507</v>
      </c>
      <c r="E4133">
        <v>28.0673256047022</v>
      </c>
      <c r="F4133">
        <v>27.0673256047022</v>
      </c>
    </row>
    <row r="4134" spans="1:6">
      <c r="A4134" t="s">
        <v>8270</v>
      </c>
      <c r="B4134">
        <v>0.10596503970512</v>
      </c>
      <c r="C4134" t="s">
        <v>8271</v>
      </c>
      <c r="D4134">
        <v>0.00381633286138</v>
      </c>
      <c r="E4134">
        <v>27.7661942901916</v>
      </c>
      <c r="F4134">
        <v>26.7661942901916</v>
      </c>
    </row>
    <row r="4135" spans="1:6">
      <c r="A4135" t="s">
        <v>8272</v>
      </c>
      <c r="B4135">
        <v>0.106301272440333</v>
      </c>
      <c r="C4135" t="s">
        <v>8273</v>
      </c>
      <c r="D4135">
        <v>0.0037413331226076</v>
      </c>
      <c r="E4135">
        <v>28.4126724236317</v>
      </c>
      <c r="F4135">
        <v>27.4126724236317</v>
      </c>
    </row>
    <row r="4136" spans="1:6">
      <c r="A4136" t="s">
        <v>8274</v>
      </c>
      <c r="B4136">
        <v>0.105886792031159</v>
      </c>
      <c r="C4136" t="s">
        <v>8275</v>
      </c>
      <c r="D4136">
        <v>0.00367278961501785</v>
      </c>
      <c r="E4136">
        <v>28.830072813916</v>
      </c>
      <c r="F4136">
        <v>27.830072813916</v>
      </c>
    </row>
    <row r="4137" spans="1:6">
      <c r="A4137" t="s">
        <v>8276</v>
      </c>
      <c r="B4137">
        <v>0.104671634119923</v>
      </c>
      <c r="C4137" t="s">
        <v>8277</v>
      </c>
      <c r="D4137">
        <v>0.00372372198256047</v>
      </c>
      <c r="E4137">
        <v>28.1094116612728</v>
      </c>
      <c r="F4137">
        <v>27.1094116612728</v>
      </c>
    </row>
    <row r="4138" spans="1:6">
      <c r="A4138" t="s">
        <v>8278</v>
      </c>
      <c r="B4138">
        <v>0.104363171543932</v>
      </c>
      <c r="C4138" t="s">
        <v>8279</v>
      </c>
      <c r="D4138">
        <v>0.0036610426530912</v>
      </c>
      <c r="E4138">
        <v>28.5064068990873</v>
      </c>
      <c r="F4138">
        <v>27.5064068990873</v>
      </c>
    </row>
    <row r="4139" spans="1:6">
      <c r="A4139" t="s">
        <v>8280</v>
      </c>
      <c r="B4139">
        <v>0.105338528287333</v>
      </c>
      <c r="C4139" t="s">
        <v>8281</v>
      </c>
      <c r="D4139">
        <v>0.00355934702383867</v>
      </c>
      <c r="E4139">
        <v>29.594902543031</v>
      </c>
      <c r="F4139">
        <v>28.594902543031</v>
      </c>
    </row>
    <row r="4140" spans="1:6">
      <c r="A4140" t="s">
        <v>8282</v>
      </c>
      <c r="B4140">
        <v>0.106086341584844</v>
      </c>
      <c r="C4140" t="s">
        <v>8283</v>
      </c>
      <c r="D4140">
        <v>0.00351478555875148</v>
      </c>
      <c r="E4140">
        <v>30.1828773936718</v>
      </c>
      <c r="F4140">
        <v>29.1828773936718</v>
      </c>
    </row>
    <row r="4141" spans="1:6">
      <c r="A4141" t="s">
        <v>8284</v>
      </c>
      <c r="B4141">
        <v>0.105672295612077</v>
      </c>
      <c r="C4141" t="s">
        <v>8285</v>
      </c>
      <c r="D4141">
        <v>0.00357013651243261</v>
      </c>
      <c r="E4141">
        <v>29.5989509768281</v>
      </c>
      <c r="F4141">
        <v>28.5989509768281</v>
      </c>
    </row>
    <row r="4142" spans="1:6">
      <c r="A4142" t="s">
        <v>8286</v>
      </c>
      <c r="B4142">
        <v>0.106576250236646</v>
      </c>
      <c r="C4142" t="s">
        <v>8287</v>
      </c>
      <c r="D4142">
        <v>0.00355340149753058</v>
      </c>
      <c r="E4142">
        <v>29.9927408458376</v>
      </c>
      <c r="F4142">
        <v>28.9927408458376</v>
      </c>
    </row>
    <row r="4143" spans="1:6">
      <c r="A4143" t="s">
        <v>8288</v>
      </c>
      <c r="B4143">
        <v>0.106913434771344</v>
      </c>
      <c r="C4143" t="s">
        <v>8289</v>
      </c>
      <c r="D4143">
        <v>0.00355340149753058</v>
      </c>
      <c r="E4143">
        <v>30.0876314837046</v>
      </c>
      <c r="F4143">
        <v>29.0876314837046</v>
      </c>
    </row>
    <row r="4144" spans="1:6">
      <c r="A4144" t="s">
        <v>8290</v>
      </c>
      <c r="B4144">
        <v>0.107562890698761</v>
      </c>
      <c r="C4144" t="s">
        <v>8291</v>
      </c>
      <c r="D4144">
        <v>0.0035144448640416</v>
      </c>
      <c r="E4144">
        <v>30.6059405851836</v>
      </c>
      <c r="F4144">
        <v>29.6059405851836</v>
      </c>
    </row>
    <row r="4145" spans="1:6">
      <c r="A4145" t="s">
        <v>8292</v>
      </c>
      <c r="B4145">
        <v>0.108084028735092</v>
      </c>
      <c r="C4145" t="s">
        <v>8293</v>
      </c>
      <c r="D4145">
        <v>0.00351997942288261</v>
      </c>
      <c r="E4145">
        <v>30.7058694810718</v>
      </c>
      <c r="F4145">
        <v>29.7058694810718</v>
      </c>
    </row>
    <row r="4146" spans="1:6">
      <c r="A4146" t="s">
        <v>8294</v>
      </c>
      <c r="B4146">
        <v>0.108371347322836</v>
      </c>
      <c r="C4146" t="s">
        <v>8295</v>
      </c>
      <c r="D4146">
        <v>0.00355875181621098</v>
      </c>
      <c r="E4146">
        <v>30.452066600761</v>
      </c>
      <c r="F4146">
        <v>29.452066600761</v>
      </c>
    </row>
    <row r="4147" spans="1:6">
      <c r="A4147" t="s">
        <v>8296</v>
      </c>
      <c r="B4147">
        <v>0.108842129089896</v>
      </c>
      <c r="C4147" t="s">
        <v>8297</v>
      </c>
      <c r="D4147">
        <v>0.00357545957121667</v>
      </c>
      <c r="E4147">
        <v>30.4414375052936</v>
      </c>
      <c r="F4147">
        <v>29.4414375052936</v>
      </c>
    </row>
    <row r="4148" spans="1:6">
      <c r="A4148" t="s">
        <v>8298</v>
      </c>
      <c r="B4148">
        <v>0.1089731852357</v>
      </c>
      <c r="C4148" t="s">
        <v>8299</v>
      </c>
      <c r="D4148">
        <v>0.00353080121591654</v>
      </c>
      <c r="E4148">
        <v>30.8635855070114</v>
      </c>
      <c r="F4148">
        <v>29.8635855070114</v>
      </c>
    </row>
    <row r="4149" spans="1:6">
      <c r="A4149" t="s">
        <v>8300</v>
      </c>
      <c r="B4149">
        <v>0.109891130237685</v>
      </c>
      <c r="C4149" t="s">
        <v>8301</v>
      </c>
      <c r="D4149">
        <v>0.00346423465725039</v>
      </c>
      <c r="E4149">
        <v>31.7216185132525</v>
      </c>
      <c r="F4149">
        <v>30.7216185132525</v>
      </c>
    </row>
    <row r="4150" spans="1:6">
      <c r="A4150" t="s">
        <v>8302</v>
      </c>
      <c r="B4150">
        <v>0.109285379250155</v>
      </c>
      <c r="C4150" t="s">
        <v>8303</v>
      </c>
      <c r="D4150">
        <v>0.00349720120434556</v>
      </c>
      <c r="E4150">
        <v>31.2493828248598</v>
      </c>
      <c r="F4150">
        <v>30.2493828248598</v>
      </c>
    </row>
    <row r="4151" spans="1:6">
      <c r="A4151" t="s">
        <v>8304</v>
      </c>
      <c r="B4151">
        <v>0.108707566622541</v>
      </c>
      <c r="C4151" t="s">
        <v>8305</v>
      </c>
      <c r="D4151">
        <v>0.00346959898489532</v>
      </c>
      <c r="E4151">
        <v>31.3314498579786</v>
      </c>
      <c r="F4151">
        <v>30.3314498579786</v>
      </c>
    </row>
    <row r="4152" spans="1:6">
      <c r="A4152" t="s">
        <v>8306</v>
      </c>
      <c r="B4152">
        <v>0.109336236887346</v>
      </c>
      <c r="C4152" t="s">
        <v>8307</v>
      </c>
      <c r="D4152">
        <v>0.00350259041739829</v>
      </c>
      <c r="E4152">
        <v>31.2158213944297</v>
      </c>
      <c r="F4152">
        <v>30.2158213944297</v>
      </c>
    </row>
    <row r="4153" spans="1:6">
      <c r="A4153" t="s">
        <v>8308</v>
      </c>
      <c r="B4153">
        <v>0.110781093453613</v>
      </c>
      <c r="C4153" t="s">
        <v>8309</v>
      </c>
      <c r="D4153">
        <v>0.00355783632303548</v>
      </c>
      <c r="E4153">
        <v>31.1372090774251</v>
      </c>
      <c r="F4153">
        <v>30.1372090774251</v>
      </c>
    </row>
    <row r="4154" spans="1:6">
      <c r="A4154" t="s">
        <v>8310</v>
      </c>
      <c r="B4154">
        <v>0.109961374179938</v>
      </c>
      <c r="C4154" t="s">
        <v>8311</v>
      </c>
      <c r="D4154">
        <v>0.00358567541789492</v>
      </c>
      <c r="E4154">
        <v>30.6668511129471</v>
      </c>
      <c r="F4154">
        <v>29.6668511129471</v>
      </c>
    </row>
    <row r="4155" spans="1:6">
      <c r="A4155" t="s">
        <v>8312</v>
      </c>
      <c r="B4155">
        <v>0.110962460001413</v>
      </c>
      <c r="C4155" t="s">
        <v>8313</v>
      </c>
      <c r="D4155">
        <v>0.00359685445271298</v>
      </c>
      <c r="E4155">
        <v>30.8498610272423</v>
      </c>
      <c r="F4155">
        <v>29.8498610272423</v>
      </c>
    </row>
    <row r="4156" spans="1:6">
      <c r="A4156" t="s">
        <v>8314</v>
      </c>
      <c r="B4156">
        <v>0.111041851220112</v>
      </c>
      <c r="C4156" t="s">
        <v>8315</v>
      </c>
      <c r="D4156">
        <v>0.00359125623566596</v>
      </c>
      <c r="E4156">
        <v>30.9200580335423</v>
      </c>
      <c r="F4156">
        <v>29.9200580335423</v>
      </c>
    </row>
    <row r="4157" spans="1:6">
      <c r="A4157" t="s">
        <v>8316</v>
      </c>
      <c r="B4157">
        <v>0.111094797626702</v>
      </c>
      <c r="C4157" t="s">
        <v>8317</v>
      </c>
      <c r="D4157">
        <v>0.00362481937805536</v>
      </c>
      <c r="E4157">
        <v>30.6483678329655</v>
      </c>
      <c r="F4157">
        <v>29.6483678329655</v>
      </c>
    </row>
    <row r="4158" spans="1:6">
      <c r="A4158" t="s">
        <v>8318</v>
      </c>
      <c r="B4158">
        <v>0.111333113245494</v>
      </c>
      <c r="C4158" t="s">
        <v>8319</v>
      </c>
      <c r="D4158">
        <v>0.00366977837809326</v>
      </c>
      <c r="E4158">
        <v>30.3378301834511</v>
      </c>
      <c r="F4158">
        <v>29.3378301834511</v>
      </c>
    </row>
    <row r="4159" spans="1:6">
      <c r="A4159" t="s">
        <v>8320</v>
      </c>
      <c r="B4159">
        <v>0.111889778811721</v>
      </c>
      <c r="C4159" t="s">
        <v>8321</v>
      </c>
      <c r="D4159">
        <v>0.00370370545092617</v>
      </c>
      <c r="E4159">
        <v>30.2102260274885</v>
      </c>
      <c r="F4159">
        <v>29.2102260274885</v>
      </c>
    </row>
    <row r="4160" spans="1:6">
      <c r="A4160" t="s">
        <v>8322</v>
      </c>
      <c r="B4160">
        <v>0.112075796731608</v>
      </c>
      <c r="C4160" t="s">
        <v>8323</v>
      </c>
      <c r="D4160">
        <v>0.00366962227192992</v>
      </c>
      <c r="E4160">
        <v>30.5415076611319</v>
      </c>
      <c r="F4160">
        <v>29.5415076611319</v>
      </c>
    </row>
    <row r="4161" spans="1:6">
      <c r="A4161" t="s">
        <v>8324</v>
      </c>
      <c r="B4161">
        <v>0.11196941249171</v>
      </c>
      <c r="C4161" t="s">
        <v>8325</v>
      </c>
      <c r="D4161">
        <v>0.00361873382748096</v>
      </c>
      <c r="E4161">
        <v>30.9415994183947</v>
      </c>
      <c r="F4161">
        <v>29.9415994183947</v>
      </c>
    </row>
    <row r="4162" spans="1:6">
      <c r="A4162" t="s">
        <v>8326</v>
      </c>
      <c r="B4162">
        <v>0.111809911904115</v>
      </c>
      <c r="C4162" t="s">
        <v>8327</v>
      </c>
      <c r="D4162">
        <v>0.00362996341267098</v>
      </c>
      <c r="E4162">
        <v>30.8019390812106</v>
      </c>
      <c r="F4162">
        <v>29.8019390812106</v>
      </c>
    </row>
    <row r="4163" spans="1:6">
      <c r="A4163" t="s">
        <v>8328</v>
      </c>
      <c r="B4163">
        <v>0.11154426706709</v>
      </c>
      <c r="C4163" t="s">
        <v>8329</v>
      </c>
      <c r="D4163">
        <v>0.00358497548501587</v>
      </c>
      <c r="E4163">
        <v>31.1143737337429</v>
      </c>
      <c r="F4163">
        <v>30.1143737337429</v>
      </c>
    </row>
    <row r="4164" spans="1:6">
      <c r="A4164" t="s">
        <v>8330</v>
      </c>
      <c r="B4164">
        <v>0.112287187970486</v>
      </c>
      <c r="C4164" t="s">
        <v>8331</v>
      </c>
      <c r="D4164">
        <v>0.00356821020605243</v>
      </c>
      <c r="E4164">
        <v>31.4687704721049</v>
      </c>
      <c r="F4164">
        <v>30.4687704721049</v>
      </c>
    </row>
    <row r="4165" spans="1:6">
      <c r="A4165" t="s">
        <v>8332</v>
      </c>
      <c r="B4165">
        <v>0.113298784258509</v>
      </c>
      <c r="C4165" t="s">
        <v>8333</v>
      </c>
      <c r="D4165">
        <v>0.00356821020605243</v>
      </c>
      <c r="E4165">
        <v>31.7522729087907</v>
      </c>
      <c r="F4165">
        <v>30.7522729087907</v>
      </c>
    </row>
    <row r="4166" spans="1:6">
      <c r="A4166" t="s">
        <v>8334</v>
      </c>
      <c r="B4166">
        <v>0.113432485915646</v>
      </c>
      <c r="C4166" t="s">
        <v>8335</v>
      </c>
      <c r="D4166">
        <v>0.00359051151984026</v>
      </c>
      <c r="E4166">
        <v>31.5922913180606</v>
      </c>
      <c r="F4166">
        <v>30.5922913180606</v>
      </c>
    </row>
    <row r="4167" spans="1:6">
      <c r="A4167" t="s">
        <v>8336</v>
      </c>
      <c r="B4167">
        <v>0.113459242015638</v>
      </c>
      <c r="C4167" t="s">
        <v>8337</v>
      </c>
      <c r="D4167">
        <v>0.00360728961105446</v>
      </c>
      <c r="E4167">
        <v>31.4527676591158</v>
      </c>
      <c r="F4167">
        <v>30.4527676591158</v>
      </c>
    </row>
    <row r="4168" spans="1:6">
      <c r="A4168" t="s">
        <v>8338</v>
      </c>
      <c r="B4168">
        <v>0.114101464140255</v>
      </c>
      <c r="C4168" t="s">
        <v>8339</v>
      </c>
      <c r="D4168">
        <v>0.0035792609427479</v>
      </c>
      <c r="E4168">
        <v>31.8784983730904</v>
      </c>
      <c r="F4168">
        <v>30.8784983730904</v>
      </c>
    </row>
    <row r="4169" spans="1:6">
      <c r="A4169" t="s">
        <v>8340</v>
      </c>
      <c r="B4169">
        <v>0.114584490093812</v>
      </c>
      <c r="C4169" t="s">
        <v>8341</v>
      </c>
      <c r="D4169">
        <v>0.00360159642444992</v>
      </c>
      <c r="E4169">
        <v>31.8149166619391</v>
      </c>
      <c r="F4169">
        <v>30.8149166619391</v>
      </c>
    </row>
    <row r="4170" spans="1:6">
      <c r="A4170" t="s">
        <v>8342</v>
      </c>
      <c r="B4170">
        <v>0.114638273003971</v>
      </c>
      <c r="C4170" t="s">
        <v>8343</v>
      </c>
      <c r="D4170">
        <v>0.00355678651559207</v>
      </c>
      <c r="E4170">
        <v>32.2308557180548</v>
      </c>
      <c r="F4170">
        <v>31.2308557180548</v>
      </c>
    </row>
    <row r="4171" spans="1:6">
      <c r="A4171" t="s">
        <v>8344</v>
      </c>
      <c r="B4171">
        <v>0.11388513559334</v>
      </c>
      <c r="C4171" t="s">
        <v>8345</v>
      </c>
      <c r="D4171">
        <v>0.00338423505708917</v>
      </c>
      <c r="E4171">
        <v>33.6516623911148</v>
      </c>
      <c r="F4171">
        <v>32.6516623911148</v>
      </c>
    </row>
    <row r="4172" spans="1:6">
      <c r="A4172" t="s">
        <v>8346</v>
      </c>
      <c r="B4172">
        <v>0.113429380578018</v>
      </c>
      <c r="C4172" t="s">
        <v>8347</v>
      </c>
      <c r="D4172">
        <v>0.00336252384581674</v>
      </c>
      <c r="E4172">
        <v>33.7334055546204</v>
      </c>
      <c r="F4172">
        <v>32.7334055546204</v>
      </c>
    </row>
    <row r="4173" spans="1:6">
      <c r="A4173" t="s">
        <v>8348</v>
      </c>
      <c r="B4173">
        <v>0.111984590732231</v>
      </c>
      <c r="C4173" t="s">
        <v>8349</v>
      </c>
      <c r="D4173">
        <v>0.00335170317374653</v>
      </c>
      <c r="E4173">
        <v>33.4112494236937</v>
      </c>
      <c r="F4173">
        <v>32.4112494236937</v>
      </c>
    </row>
    <row r="4174" spans="1:6">
      <c r="A4174" t="s">
        <v>8350</v>
      </c>
      <c r="B4174">
        <v>0.113526455720354</v>
      </c>
      <c r="C4174" t="s">
        <v>8351</v>
      </c>
      <c r="D4174">
        <v>0.0033895144907751</v>
      </c>
      <c r="E4174">
        <v>33.493426869638</v>
      </c>
      <c r="F4174">
        <v>32.493426869638</v>
      </c>
    </row>
    <row r="4175" spans="1:6">
      <c r="A4175" t="s">
        <v>8352</v>
      </c>
      <c r="B4175">
        <v>0.113794112105408</v>
      </c>
      <c r="C4175" t="s">
        <v>8353</v>
      </c>
      <c r="D4175">
        <v>0.00342210597626332</v>
      </c>
      <c r="E4175">
        <v>33.252655789948</v>
      </c>
      <c r="F4175">
        <v>32.252655789948</v>
      </c>
    </row>
    <row r="4176" spans="1:6">
      <c r="A4176" t="s">
        <v>8354</v>
      </c>
      <c r="B4176">
        <v>0.11446404094154</v>
      </c>
      <c r="C4176" t="s">
        <v>8355</v>
      </c>
      <c r="D4176">
        <v>0.00335661112504297</v>
      </c>
      <c r="E4176">
        <v>34.1010729802889</v>
      </c>
      <c r="F4176">
        <v>33.1010729802889</v>
      </c>
    </row>
    <row r="4177" spans="1:6">
      <c r="A4177" t="s">
        <v>8356</v>
      </c>
      <c r="B4177">
        <v>0.11424903452512</v>
      </c>
      <c r="C4177" t="s">
        <v>8357</v>
      </c>
      <c r="D4177">
        <v>0.00331877492878645</v>
      </c>
      <c r="E4177">
        <v>34.4250625536986</v>
      </c>
      <c r="F4177">
        <v>33.4250625536986</v>
      </c>
    </row>
    <row r="4178" spans="1:6">
      <c r="A4178" t="s">
        <v>8358</v>
      </c>
      <c r="B4178">
        <v>0.113819425934661</v>
      </c>
      <c r="C4178" t="s">
        <v>8359</v>
      </c>
      <c r="D4178">
        <v>0.00337252027176275</v>
      </c>
      <c r="E4178">
        <v>33.7490709507788</v>
      </c>
      <c r="F4178">
        <v>32.7490709507788</v>
      </c>
    </row>
    <row r="4179" spans="1:6">
      <c r="A4179" t="s">
        <v>8360</v>
      </c>
      <c r="B4179">
        <v>0.114355425114952</v>
      </c>
      <c r="C4179" t="s">
        <v>8361</v>
      </c>
      <c r="D4179">
        <v>0.00341586189774524</v>
      </c>
      <c r="E4179">
        <v>33.477765945525</v>
      </c>
      <c r="F4179">
        <v>32.477765945525</v>
      </c>
    </row>
    <row r="4180" spans="1:6">
      <c r="A4180" t="s">
        <v>8362</v>
      </c>
      <c r="B4180">
        <v>0.113979344318238</v>
      </c>
      <c r="C4180" t="s">
        <v>8363</v>
      </c>
      <c r="D4180">
        <v>0.00347583712659631</v>
      </c>
      <c r="E4180">
        <v>32.7919117515876</v>
      </c>
      <c r="F4180">
        <v>31.7919117515876</v>
      </c>
    </row>
    <row r="4181" spans="1:6">
      <c r="A4181" t="s">
        <v>8364</v>
      </c>
      <c r="B4181">
        <v>0.113979344318238</v>
      </c>
      <c r="C4181" t="s">
        <v>8365</v>
      </c>
      <c r="D4181">
        <v>0.00348683661117415</v>
      </c>
      <c r="E4181">
        <v>32.688467235021</v>
      </c>
      <c r="F4181">
        <v>31.688467235021</v>
      </c>
    </row>
    <row r="4182" spans="1:6">
      <c r="A4182" t="s">
        <v>8366</v>
      </c>
      <c r="B4182">
        <v>0.113147965571446</v>
      </c>
      <c r="C4182" t="s">
        <v>8367</v>
      </c>
      <c r="D4182">
        <v>0.0034648028885127</v>
      </c>
      <c r="E4182">
        <v>32.6563932241513</v>
      </c>
      <c r="F4182">
        <v>31.6563932241513</v>
      </c>
    </row>
    <row r="4183" spans="1:6">
      <c r="A4183" t="s">
        <v>8368</v>
      </c>
      <c r="B4183">
        <v>0.113254847579307</v>
      </c>
      <c r="C4183" t="s">
        <v>8369</v>
      </c>
      <c r="D4183">
        <v>0.00348127580240421</v>
      </c>
      <c r="E4183">
        <v>32.532569669169</v>
      </c>
      <c r="F4183">
        <v>31.532569669169</v>
      </c>
    </row>
    <row r="4184" spans="1:6">
      <c r="A4184" t="s">
        <v>8370</v>
      </c>
      <c r="B4184">
        <v>0.113602378092356</v>
      </c>
      <c r="C4184" t="s">
        <v>8371</v>
      </c>
      <c r="D4184">
        <v>0.00354181972940254</v>
      </c>
      <c r="E4184">
        <v>32.0745793890304</v>
      </c>
      <c r="F4184">
        <v>31.0745793890304</v>
      </c>
    </row>
    <row r="4185" spans="1:6">
      <c r="A4185" t="s">
        <v>8372</v>
      </c>
      <c r="B4185">
        <v>0.114459148325435</v>
      </c>
      <c r="C4185" t="s">
        <v>8373</v>
      </c>
      <c r="D4185">
        <v>0.00352516540465613</v>
      </c>
      <c r="E4185">
        <v>32.4691568158063</v>
      </c>
      <c r="F4185">
        <v>31.4691568158063</v>
      </c>
    </row>
    <row r="4186" spans="1:6">
      <c r="A4186" t="s">
        <v>8374</v>
      </c>
      <c r="B4186">
        <v>0.114351649712309</v>
      </c>
      <c r="C4186" t="s">
        <v>8375</v>
      </c>
      <c r="D4186">
        <v>0.00352516540465613</v>
      </c>
      <c r="E4186">
        <v>32.4386621862538</v>
      </c>
      <c r="F4186">
        <v>31.4386621862538</v>
      </c>
    </row>
    <row r="4187" spans="1:6">
      <c r="A4187" t="s">
        <v>8376</v>
      </c>
      <c r="B4187">
        <v>0.114405373766673</v>
      </c>
      <c r="C4187" t="s">
        <v>8377</v>
      </c>
      <c r="D4187">
        <v>0.00350301196927731</v>
      </c>
      <c r="E4187">
        <v>32.659144407741</v>
      </c>
      <c r="F4187">
        <v>31.659144407741</v>
      </c>
    </row>
    <row r="4188" spans="1:6">
      <c r="A4188" t="s">
        <v>8378</v>
      </c>
      <c r="B4188">
        <v>0.114593452117158</v>
      </c>
      <c r="C4188" t="s">
        <v>8379</v>
      </c>
      <c r="D4188">
        <v>0.00353061647652141</v>
      </c>
      <c r="E4188">
        <v>32.4570660334262</v>
      </c>
      <c r="F4188">
        <v>31.4570660334262</v>
      </c>
    </row>
    <row r="4189" spans="1:6">
      <c r="A4189" t="s">
        <v>8380</v>
      </c>
      <c r="B4189">
        <v>0.114485890505409</v>
      </c>
      <c r="C4189" t="s">
        <v>8381</v>
      </c>
      <c r="D4189">
        <v>0.00356387189074297</v>
      </c>
      <c r="E4189">
        <v>32.1240196099029</v>
      </c>
      <c r="F4189">
        <v>31.1240196099029</v>
      </c>
    </row>
    <row r="4190" spans="1:6">
      <c r="A4190" t="s">
        <v>8382</v>
      </c>
      <c r="B4190">
        <v>0.113545168315554</v>
      </c>
      <c r="C4190" t="s">
        <v>8383</v>
      </c>
      <c r="D4190">
        <v>0.00356387189074297</v>
      </c>
      <c r="E4190">
        <v>31.8600588900189</v>
      </c>
      <c r="F4190">
        <v>30.8600588900189</v>
      </c>
    </row>
    <row r="4191" spans="1:6">
      <c r="A4191" t="s">
        <v>8384</v>
      </c>
      <c r="B4191">
        <v>0.114187573794001</v>
      </c>
      <c r="C4191" t="s">
        <v>8385</v>
      </c>
      <c r="D4191">
        <v>0.00360285173954797</v>
      </c>
      <c r="E4191">
        <v>31.6936643660856</v>
      </c>
      <c r="F4191">
        <v>30.6936643660856</v>
      </c>
    </row>
    <row r="4192" spans="1:6">
      <c r="A4192" t="s">
        <v>8386</v>
      </c>
      <c r="B4192">
        <v>0.114482840204846</v>
      </c>
      <c r="C4192" t="s">
        <v>8387</v>
      </c>
      <c r="D4192">
        <v>0.00364764243716472</v>
      </c>
      <c r="E4192">
        <v>31.385433790992</v>
      </c>
      <c r="F4192">
        <v>30.385433790992</v>
      </c>
    </row>
    <row r="4193" spans="1:6">
      <c r="A4193" t="s">
        <v>8388</v>
      </c>
      <c r="B4193">
        <v>0.114536594326318</v>
      </c>
      <c r="C4193" t="s">
        <v>8389</v>
      </c>
      <c r="D4193">
        <v>0.00365890928639149</v>
      </c>
      <c r="E4193">
        <v>31.3034801798207</v>
      </c>
      <c r="F4193">
        <v>30.3034801798207</v>
      </c>
    </row>
    <row r="4194" spans="1:6">
      <c r="A4194" t="s">
        <v>8390</v>
      </c>
      <c r="B4194">
        <v>0.115719462569566</v>
      </c>
      <c r="C4194" t="s">
        <v>8391</v>
      </c>
      <c r="D4194">
        <v>0.00361377239465497</v>
      </c>
      <c r="E4194">
        <v>32.0217905091985</v>
      </c>
      <c r="F4194">
        <v>31.0217905091985</v>
      </c>
    </row>
    <row r="4195" spans="1:6">
      <c r="A4195" t="s">
        <v>8392</v>
      </c>
      <c r="B4195">
        <v>0.116746278583026</v>
      </c>
      <c r="C4195" t="s">
        <v>8393</v>
      </c>
      <c r="D4195">
        <v>0.00363620077258921</v>
      </c>
      <c r="E4195">
        <v>32.1066645887914</v>
      </c>
      <c r="F4195">
        <v>31.1066645887914</v>
      </c>
    </row>
    <row r="4196" spans="1:6">
      <c r="A4196" t="s">
        <v>8394</v>
      </c>
      <c r="B4196">
        <v>0.117261954345685</v>
      </c>
      <c r="C4196" t="s">
        <v>8395</v>
      </c>
      <c r="D4196">
        <v>0.00368119629645729</v>
      </c>
      <c r="E4196">
        <v>31.8543062912824</v>
      </c>
      <c r="F4196">
        <v>30.8543062912824</v>
      </c>
    </row>
    <row r="4197" spans="1:6">
      <c r="A4197" t="s">
        <v>8396</v>
      </c>
      <c r="B4197">
        <v>0.117153151790041</v>
      </c>
      <c r="C4197" t="s">
        <v>8397</v>
      </c>
      <c r="D4197">
        <v>0.00368685532227813</v>
      </c>
      <c r="E4197">
        <v>31.7759015609138</v>
      </c>
      <c r="F4197">
        <v>30.7759015609138</v>
      </c>
    </row>
    <row r="4198" spans="1:6">
      <c r="A4198" t="s">
        <v>8398</v>
      </c>
      <c r="B4198">
        <v>0.117425031928797</v>
      </c>
      <c r="C4198" t="s">
        <v>8399</v>
      </c>
      <c r="D4198">
        <v>0.00364721171666224</v>
      </c>
      <c r="E4198">
        <v>32.1958364501688</v>
      </c>
      <c r="F4198">
        <v>31.1958364501688</v>
      </c>
    </row>
    <row r="4199" spans="1:6">
      <c r="A4199" t="s">
        <v>8400</v>
      </c>
      <c r="B4199">
        <v>0.116662885221795</v>
      </c>
      <c r="C4199" t="s">
        <v>8401</v>
      </c>
      <c r="D4199">
        <v>0.0036753755137021</v>
      </c>
      <c r="E4199">
        <v>31.7417593894464</v>
      </c>
      <c r="F4199">
        <v>30.7417593894464</v>
      </c>
    </row>
    <row r="4200" spans="1:6">
      <c r="A4200" t="s">
        <v>8402</v>
      </c>
      <c r="B4200">
        <v>0.115930350826216</v>
      </c>
      <c r="C4200" t="s">
        <v>8403</v>
      </c>
      <c r="D4200">
        <v>0.00371495648077274</v>
      </c>
      <c r="E4200">
        <v>31.2063819391234</v>
      </c>
      <c r="F4200">
        <v>30.2063819391234</v>
      </c>
    </row>
    <row r="4201" spans="1:6">
      <c r="A4201" t="s">
        <v>8404</v>
      </c>
      <c r="B4201">
        <v>0.115146032577304</v>
      </c>
      <c r="C4201" t="s">
        <v>8405</v>
      </c>
      <c r="D4201">
        <v>0.00369790235767815</v>
      </c>
      <c r="E4201">
        <v>31.1382025375062</v>
      </c>
      <c r="F4201">
        <v>30.1382025375062</v>
      </c>
    </row>
    <row r="4202" spans="1:6">
      <c r="A4202" t="s">
        <v>8406</v>
      </c>
      <c r="B4202">
        <v>0.114391330116591</v>
      </c>
      <c r="C4202" t="s">
        <v>8407</v>
      </c>
      <c r="D4202">
        <v>0.00368655909891226</v>
      </c>
      <c r="E4202">
        <v>31.0292950817858</v>
      </c>
      <c r="F4202">
        <v>30.0292950817858</v>
      </c>
    </row>
    <row r="4203" spans="1:6">
      <c r="A4203" t="s">
        <v>8408</v>
      </c>
      <c r="B4203">
        <v>0.112403317333917</v>
      </c>
      <c r="C4203" t="s">
        <v>8409</v>
      </c>
      <c r="D4203">
        <v>0.0035619749204544</v>
      </c>
      <c r="E4203">
        <v>31.5564595046553</v>
      </c>
      <c r="F4203">
        <v>30.5564595046553</v>
      </c>
    </row>
    <row r="4204" spans="1:6">
      <c r="A4204" t="s">
        <v>8410</v>
      </c>
      <c r="B4204">
        <v>0.110086546756317</v>
      </c>
      <c r="C4204" t="s">
        <v>8411</v>
      </c>
      <c r="D4204">
        <v>0.00357867167789403</v>
      </c>
      <c r="E4204">
        <v>30.7618459207469</v>
      </c>
      <c r="F4204">
        <v>29.7618459207469</v>
      </c>
    </row>
    <row r="4205" spans="1:6">
      <c r="A4205" t="s">
        <v>8412</v>
      </c>
      <c r="B4205">
        <v>0.110719000884899</v>
      </c>
      <c r="C4205" t="s">
        <v>8413</v>
      </c>
      <c r="D4205">
        <v>0.00357867167789403</v>
      </c>
      <c r="E4205">
        <v>30.9385746585322</v>
      </c>
      <c r="F4205">
        <v>29.9385746585322</v>
      </c>
    </row>
    <row r="4206" spans="1:6">
      <c r="A4206" t="s">
        <v>8414</v>
      </c>
      <c r="B4206">
        <v>0.111749682597397</v>
      </c>
      <c r="C4206" t="s">
        <v>8415</v>
      </c>
      <c r="D4206">
        <v>0.00352288568135632</v>
      </c>
      <c r="E4206">
        <v>31.7210641233107</v>
      </c>
      <c r="F4206">
        <v>30.7210641233107</v>
      </c>
    </row>
    <row r="4207" spans="1:6">
      <c r="A4207" t="s">
        <v>8416</v>
      </c>
      <c r="B4207">
        <v>0.112201035556332</v>
      </c>
      <c r="C4207" t="s">
        <v>8417</v>
      </c>
      <c r="D4207">
        <v>0.00353395523573607</v>
      </c>
      <c r="E4207">
        <v>31.7494218437552</v>
      </c>
      <c r="F4207">
        <v>30.7494218437552</v>
      </c>
    </row>
    <row r="4208" spans="1:6">
      <c r="A4208" t="s">
        <v>8418</v>
      </c>
      <c r="B4208">
        <v>0.112147828189144</v>
      </c>
      <c r="C4208" t="s">
        <v>8419</v>
      </c>
      <c r="D4208">
        <v>0.00353949869492938</v>
      </c>
      <c r="E4208">
        <v>31.6846643706367</v>
      </c>
      <c r="F4208">
        <v>30.6846643706367</v>
      </c>
    </row>
    <row r="4209" spans="1:6">
      <c r="A4209" t="s">
        <v>8420</v>
      </c>
      <c r="B4209">
        <v>0.111270114841524</v>
      </c>
      <c r="C4209" t="s">
        <v>8421</v>
      </c>
      <c r="D4209">
        <v>0.00355059430212352</v>
      </c>
      <c r="E4209">
        <v>31.3384479817861</v>
      </c>
      <c r="F4209">
        <v>30.3384479817861</v>
      </c>
    </row>
    <row r="4210" spans="1:6">
      <c r="A4210" t="s">
        <v>8422</v>
      </c>
      <c r="B4210">
        <v>0.109839499079276</v>
      </c>
      <c r="C4210" t="s">
        <v>8423</v>
      </c>
      <c r="D4210">
        <v>0.00357837673015266</v>
      </c>
      <c r="E4210">
        <v>30.695342431033</v>
      </c>
      <c r="F4210">
        <v>29.695342431033</v>
      </c>
    </row>
    <row r="4211" spans="1:6">
      <c r="A4211" t="s">
        <v>8424</v>
      </c>
      <c r="B4211">
        <v>0.109813177608133</v>
      </c>
      <c r="C4211" t="s">
        <v>8425</v>
      </c>
      <c r="D4211">
        <v>0.00361742370928137</v>
      </c>
      <c r="E4211">
        <v>30.3567362945018</v>
      </c>
      <c r="F4211">
        <v>29.3567362945018</v>
      </c>
    </row>
    <row r="4212" spans="1:6">
      <c r="A4212" t="s">
        <v>8426</v>
      </c>
      <c r="B4212">
        <v>0.110365862264759</v>
      </c>
      <c r="C4212" t="s">
        <v>8427</v>
      </c>
      <c r="D4212">
        <v>0.00361181530042977</v>
      </c>
      <c r="E4212">
        <v>30.5568953793475</v>
      </c>
      <c r="F4212">
        <v>29.5568953793475</v>
      </c>
    </row>
    <row r="4213" spans="1:6">
      <c r="A4213" t="s">
        <v>8428</v>
      </c>
      <c r="B4213">
        <v>0.10981179028112</v>
      </c>
      <c r="C4213" t="s">
        <v>8429</v>
      </c>
      <c r="D4213">
        <v>0.00365104370555469</v>
      </c>
      <c r="E4213">
        <v>30.0768216261154</v>
      </c>
      <c r="F4213">
        <v>29.0768216261154</v>
      </c>
    </row>
    <row r="4214" spans="1:6">
      <c r="A4214" t="s">
        <v>8430</v>
      </c>
      <c r="B4214">
        <v>0.109206476637869</v>
      </c>
      <c r="C4214" t="s">
        <v>8431</v>
      </c>
      <c r="D4214">
        <v>0.00363977505214248</v>
      </c>
      <c r="E4214">
        <v>30.0036334865219</v>
      </c>
      <c r="F4214">
        <v>29.0036334865219</v>
      </c>
    </row>
    <row r="4215" spans="1:6">
      <c r="A4215" t="s">
        <v>8432</v>
      </c>
      <c r="B4215">
        <v>0.110072569819568</v>
      </c>
      <c r="C4215" t="s">
        <v>8433</v>
      </c>
      <c r="D4215">
        <v>0.00365665190709832</v>
      </c>
      <c r="E4215">
        <v>30.1020093287781</v>
      </c>
      <c r="F4215">
        <v>29.1020093287781</v>
      </c>
    </row>
    <row r="4216" spans="1:6">
      <c r="A4216" t="s">
        <v>8434</v>
      </c>
      <c r="B4216">
        <v>0.110994781655279</v>
      </c>
      <c r="C4216" t="s">
        <v>8435</v>
      </c>
      <c r="D4216">
        <v>0.00366229053764126</v>
      </c>
      <c r="E4216">
        <v>30.3074757489793</v>
      </c>
      <c r="F4216">
        <v>29.3074757489793</v>
      </c>
    </row>
    <row r="4217" spans="1:6">
      <c r="A4217" t="s">
        <v>8436</v>
      </c>
      <c r="B4217">
        <v>0.112026675930501</v>
      </c>
      <c r="C4217" t="s">
        <v>8437</v>
      </c>
      <c r="D4217">
        <v>0.00360021781666429</v>
      </c>
      <c r="E4217">
        <v>31.1166383911452</v>
      </c>
      <c r="F4217">
        <v>30.1166383911452</v>
      </c>
    </row>
    <row r="4218" spans="1:6">
      <c r="A4218" t="s">
        <v>8438</v>
      </c>
      <c r="B4218">
        <v>0.112265907175815</v>
      </c>
      <c r="C4218" t="s">
        <v>8439</v>
      </c>
      <c r="D4218">
        <v>0.00351070191135484</v>
      </c>
      <c r="E4218">
        <v>31.9781941077674</v>
      </c>
      <c r="F4218">
        <v>30.9781941077674</v>
      </c>
    </row>
    <row r="4219" spans="1:6">
      <c r="A4219" t="s">
        <v>8440</v>
      </c>
      <c r="B4219">
        <v>0.112132859170155</v>
      </c>
      <c r="C4219" t="s">
        <v>8441</v>
      </c>
      <c r="D4219">
        <v>0.00349412896763484</v>
      </c>
      <c r="E4219">
        <v>32.0917917480468</v>
      </c>
      <c r="F4219">
        <v>31.0917917480468</v>
      </c>
    </row>
    <row r="4220" spans="1:6">
      <c r="A4220" t="s">
        <v>8442</v>
      </c>
      <c r="B4220">
        <v>0.111654170336985</v>
      </c>
      <c r="C4220" t="s">
        <v>8443</v>
      </c>
      <c r="D4220">
        <v>0.00349964021206328</v>
      </c>
      <c r="E4220">
        <v>31.9044711945281</v>
      </c>
      <c r="F4220">
        <v>30.9044711945281</v>
      </c>
    </row>
    <row r="4221" spans="1:6">
      <c r="A4221" t="s">
        <v>8444</v>
      </c>
      <c r="B4221">
        <v>0.111654170336985</v>
      </c>
      <c r="C4221" t="s">
        <v>8445</v>
      </c>
      <c r="D4221">
        <v>0.00348860903724196</v>
      </c>
      <c r="E4221">
        <v>32.00535489791</v>
      </c>
      <c r="F4221">
        <v>31.00535489791</v>
      </c>
    </row>
    <row r="4222" spans="1:6">
      <c r="A4222" t="s">
        <v>8446</v>
      </c>
      <c r="B4222">
        <v>0.111441874825946</v>
      </c>
      <c r="C4222" t="s">
        <v>8447</v>
      </c>
      <c r="D4222">
        <v>0.00351614344164009</v>
      </c>
      <c r="E4222">
        <v>31.6943482754971</v>
      </c>
      <c r="F4222">
        <v>30.6943482754971</v>
      </c>
    </row>
    <row r="4223" spans="1:6">
      <c r="A4223" t="s">
        <v>8448</v>
      </c>
      <c r="B4223">
        <v>0.110752570973091</v>
      </c>
      <c r="C4223" t="s">
        <v>8449</v>
      </c>
      <c r="D4223">
        <v>0.00356590018845575</v>
      </c>
      <c r="E4223">
        <v>31.0587972517126</v>
      </c>
      <c r="F4223">
        <v>30.0587972517126</v>
      </c>
    </row>
    <row r="4224" spans="1:6">
      <c r="A4224" t="s">
        <v>8450</v>
      </c>
      <c r="B4224">
        <v>0.112047613564114</v>
      </c>
      <c r="C4224" t="s">
        <v>8451</v>
      </c>
      <c r="D4224">
        <v>0.00357146755799276</v>
      </c>
      <c r="E4224">
        <v>31.3729893229346</v>
      </c>
      <c r="F4224">
        <v>30.3729893229346</v>
      </c>
    </row>
    <row r="4225" spans="1:6">
      <c r="A4225" t="s">
        <v>8452</v>
      </c>
      <c r="B4225">
        <v>0.113243851431347</v>
      </c>
      <c r="C4225" t="s">
        <v>8453</v>
      </c>
      <c r="D4225">
        <v>0.00353246557218004</v>
      </c>
      <c r="E4225">
        <v>32.0580198497049</v>
      </c>
      <c r="F4225">
        <v>31.0580198497049</v>
      </c>
    </row>
    <row r="4226" spans="1:6">
      <c r="A4226" t="s">
        <v>8454</v>
      </c>
      <c r="B4226">
        <v>0.111854192369534</v>
      </c>
      <c r="C4226" t="s">
        <v>8455</v>
      </c>
      <c r="D4226">
        <v>0.0035546300620447</v>
      </c>
      <c r="E4226">
        <v>31.4671823557338</v>
      </c>
      <c r="F4226">
        <v>30.4671823557338</v>
      </c>
    </row>
    <row r="4227" spans="1:6">
      <c r="A4227" t="s">
        <v>8456</v>
      </c>
      <c r="B4227">
        <v>0.112916561524178</v>
      </c>
      <c r="C4227" t="s">
        <v>8457</v>
      </c>
      <c r="D4227">
        <v>0.00354907161003212</v>
      </c>
      <c r="E4227">
        <v>31.8158025341044</v>
      </c>
      <c r="F4227">
        <v>30.8158025341044</v>
      </c>
    </row>
    <row r="4228" spans="1:6">
      <c r="A4228" t="s">
        <v>8458</v>
      </c>
      <c r="B4228">
        <v>0.113610365281623</v>
      </c>
      <c r="C4228" t="s">
        <v>8459</v>
      </c>
      <c r="D4228">
        <v>0.00358795032876487</v>
      </c>
      <c r="E4228">
        <v>31.6644197582113</v>
      </c>
      <c r="F4228">
        <v>30.6644197582113</v>
      </c>
    </row>
    <row r="4229" spans="1:6">
      <c r="A4229" t="s">
        <v>8460</v>
      </c>
      <c r="B4229">
        <v>0.114600725398343</v>
      </c>
      <c r="C4229" t="s">
        <v>8461</v>
      </c>
      <c r="D4229">
        <v>0.00357678161178817</v>
      </c>
      <c r="E4229">
        <v>32.0401796465985</v>
      </c>
      <c r="F4229">
        <v>31.0401796465985</v>
      </c>
    </row>
    <row r="4230" spans="1:6">
      <c r="A4230" t="s">
        <v>8462</v>
      </c>
      <c r="B4230">
        <v>0.114896434518536</v>
      </c>
      <c r="C4230" t="s">
        <v>8463</v>
      </c>
      <c r="D4230">
        <v>0.0035600546517954</v>
      </c>
      <c r="E4230">
        <v>32.2737839040172</v>
      </c>
      <c r="F4230">
        <v>31.2737839040172</v>
      </c>
    </row>
    <row r="4231" spans="1:6">
      <c r="A4231" t="s">
        <v>8464</v>
      </c>
      <c r="B4231">
        <v>0.114977186375993</v>
      </c>
      <c r="C4231" t="s">
        <v>8465</v>
      </c>
      <c r="D4231">
        <v>0.00362124309112313</v>
      </c>
      <c r="E4231">
        <v>31.7507506352833</v>
      </c>
      <c r="F4231">
        <v>30.7507506352833</v>
      </c>
    </row>
    <row r="4232" spans="1:6">
      <c r="A4232" t="s">
        <v>8466</v>
      </c>
      <c r="B4232">
        <v>0.115542647948334</v>
      </c>
      <c r="C4232" t="s">
        <v>8467</v>
      </c>
      <c r="D4232">
        <v>0.00364929299887776</v>
      </c>
      <c r="E4232">
        <v>31.6616528143577</v>
      </c>
      <c r="F4232">
        <v>30.6616528143577</v>
      </c>
    </row>
    <row r="4233" spans="1:6">
      <c r="A4233" t="s">
        <v>8468</v>
      </c>
      <c r="B4233">
        <v>0.116163482173965</v>
      </c>
      <c r="C4233" t="s">
        <v>8469</v>
      </c>
      <c r="D4233">
        <v>0.00364929299887776</v>
      </c>
      <c r="E4233">
        <v>31.8317773359629</v>
      </c>
      <c r="F4233">
        <v>30.8317773359629</v>
      </c>
    </row>
    <row r="4234" spans="1:6">
      <c r="A4234" t="s">
        <v>8470</v>
      </c>
      <c r="B4234">
        <v>0.116163482173965</v>
      </c>
      <c r="C4234" t="s">
        <v>8471</v>
      </c>
      <c r="D4234">
        <v>0.00366618787387257</v>
      </c>
      <c r="E4234">
        <v>31.6850871178247</v>
      </c>
      <c r="F4234">
        <v>30.6850871178247</v>
      </c>
    </row>
    <row r="4235" spans="1:6">
      <c r="A4235" t="s">
        <v>8472</v>
      </c>
      <c r="B4235">
        <v>0.11716489150305</v>
      </c>
      <c r="C4235" t="s">
        <v>8473</v>
      </c>
      <c r="D4235">
        <v>0.00372263418447877</v>
      </c>
      <c r="E4235">
        <v>31.4736516393579</v>
      </c>
      <c r="F4235">
        <v>30.4736516393579</v>
      </c>
    </row>
    <row r="4236" spans="1:6">
      <c r="A4236" t="s">
        <v>8474</v>
      </c>
      <c r="B4236">
        <v>0.117925967239528</v>
      </c>
      <c r="C4236" t="s">
        <v>8475</v>
      </c>
      <c r="D4236">
        <v>0.00376813620659615</v>
      </c>
      <c r="E4236">
        <v>31.295569155143</v>
      </c>
      <c r="F4236">
        <v>30.295569155143</v>
      </c>
    </row>
    <row r="4237" spans="1:6">
      <c r="A4237" t="s">
        <v>8476</v>
      </c>
      <c r="B4237">
        <v>0.118307737049067</v>
      </c>
      <c r="C4237" t="s">
        <v>8477</v>
      </c>
      <c r="D4237">
        <v>0.00375096929904902</v>
      </c>
      <c r="E4237">
        <v>31.5405772793346</v>
      </c>
      <c r="F4237">
        <v>30.5405772793346</v>
      </c>
    </row>
    <row r="4238" spans="1:6">
      <c r="A4238" t="s">
        <v>8478</v>
      </c>
      <c r="B4238">
        <v>0.118225797025716</v>
      </c>
      <c r="C4238" t="s">
        <v>8479</v>
      </c>
      <c r="D4238">
        <v>0.00372813234745663</v>
      </c>
      <c r="E4238">
        <v>31.7118025883311</v>
      </c>
      <c r="F4238">
        <v>30.7118025883311</v>
      </c>
    </row>
    <row r="4239" spans="1:6">
      <c r="A4239" t="s">
        <v>8480</v>
      </c>
      <c r="B4239">
        <v>0.11800736599195</v>
      </c>
      <c r="C4239" t="s">
        <v>8481</v>
      </c>
      <c r="D4239">
        <v>0.00375089956789912</v>
      </c>
      <c r="E4239">
        <v>31.4610838962148</v>
      </c>
      <c r="F4239">
        <v>30.4610838962148</v>
      </c>
    </row>
    <row r="4240" spans="1:6">
      <c r="A4240" t="s">
        <v>8482</v>
      </c>
      <c r="B4240">
        <v>0.118607495916088</v>
      </c>
      <c r="C4240" t="s">
        <v>8483</v>
      </c>
      <c r="D4240">
        <v>0.00382511828081036</v>
      </c>
      <c r="E4240">
        <v>31.0075368155572</v>
      </c>
      <c r="F4240">
        <v>30.0075368155572</v>
      </c>
    </row>
    <row r="4241" spans="1:6">
      <c r="A4241" t="s">
        <v>8484</v>
      </c>
      <c r="B4241">
        <v>0.118935669757682</v>
      </c>
      <c r="C4241" t="s">
        <v>8485</v>
      </c>
      <c r="D4241">
        <v>0.00377899778910504</v>
      </c>
      <c r="E4241">
        <v>31.4728074466137</v>
      </c>
      <c r="F4241">
        <v>30.4728074466137</v>
      </c>
    </row>
    <row r="4242" spans="1:6">
      <c r="A4242" t="s">
        <v>8486</v>
      </c>
      <c r="B4242">
        <v>0.119154754574183</v>
      </c>
      <c r="C4242" t="s">
        <v>8487</v>
      </c>
      <c r="D4242">
        <v>0.00380191816993358</v>
      </c>
      <c r="E4242">
        <v>31.340694157093</v>
      </c>
      <c r="F4242">
        <v>30.340694157093</v>
      </c>
    </row>
    <row r="4243" spans="1:6">
      <c r="A4243" t="s">
        <v>8488</v>
      </c>
      <c r="B4243">
        <v>0.119949667820709</v>
      </c>
      <c r="C4243" t="s">
        <v>8489</v>
      </c>
      <c r="D4243">
        <v>0.00375019139211135</v>
      </c>
      <c r="E4243">
        <v>31.9849456411817</v>
      </c>
      <c r="F4243">
        <v>30.9849456411817</v>
      </c>
    </row>
    <row r="4244" spans="1:6">
      <c r="A4244" t="s">
        <v>8490</v>
      </c>
      <c r="B4244">
        <v>0.12063721607143</v>
      </c>
      <c r="C4244" t="s">
        <v>8491</v>
      </c>
      <c r="D4244">
        <v>0.00373306723050354</v>
      </c>
      <c r="E4244">
        <v>32.3158434130739</v>
      </c>
      <c r="F4244">
        <v>31.3158434130739</v>
      </c>
    </row>
    <row r="4245" spans="1:6">
      <c r="A4245" t="s">
        <v>8492</v>
      </c>
      <c r="B4245">
        <v>0.120857860270921</v>
      </c>
      <c r="C4245" t="s">
        <v>8493</v>
      </c>
      <c r="D4245">
        <v>0.00373876222246464</v>
      </c>
      <c r="E4245">
        <v>32.3256342820459</v>
      </c>
      <c r="F4245">
        <v>31.3256342820459</v>
      </c>
    </row>
    <row r="4246" spans="1:6">
      <c r="A4246" t="s">
        <v>8494</v>
      </c>
      <c r="B4246">
        <v>0.120913071719194</v>
      </c>
      <c r="C4246" t="s">
        <v>8495</v>
      </c>
      <c r="D4246">
        <v>0.00368746822855887</v>
      </c>
      <c r="E4246">
        <v>32.7902680713941</v>
      </c>
      <c r="F4246">
        <v>31.7902680713941</v>
      </c>
    </row>
    <row r="4247" spans="1:6">
      <c r="A4247" t="s">
        <v>8496</v>
      </c>
      <c r="B4247">
        <v>0.120830235634436</v>
      </c>
      <c r="C4247" t="s">
        <v>8497</v>
      </c>
      <c r="D4247">
        <v>0.00365350842906332</v>
      </c>
      <c r="E4247">
        <v>33.0723845258554</v>
      </c>
      <c r="F4247">
        <v>32.0723845258554</v>
      </c>
    </row>
    <row r="4248" spans="1:6">
      <c r="A4248" t="s">
        <v>8498</v>
      </c>
      <c r="B4248">
        <v>0.121051056167862</v>
      </c>
      <c r="C4248" t="s">
        <v>8499</v>
      </c>
      <c r="D4248">
        <v>0.00372674761114169</v>
      </c>
      <c r="E4248">
        <v>32.4816888071414</v>
      </c>
      <c r="F4248">
        <v>31.4816888071414</v>
      </c>
    </row>
    <row r="4249" spans="1:6">
      <c r="A4249" t="s">
        <v>8500</v>
      </c>
      <c r="B4249">
        <v>0.120885289572631</v>
      </c>
      <c r="C4249" t="s">
        <v>8501</v>
      </c>
      <c r="D4249">
        <v>0.00382916204931047</v>
      </c>
      <c r="E4249">
        <v>31.569645790885</v>
      </c>
      <c r="F4249">
        <v>30.569645790885</v>
      </c>
    </row>
    <row r="4250" spans="1:6">
      <c r="A4250" t="s">
        <v>8502</v>
      </c>
      <c r="B4250">
        <v>0.120112242157298</v>
      </c>
      <c r="C4250" t="s">
        <v>8503</v>
      </c>
      <c r="D4250">
        <v>0.0038579961008866</v>
      </c>
      <c r="E4250">
        <v>31.1333238853443</v>
      </c>
      <c r="F4250">
        <v>30.1333238853443</v>
      </c>
    </row>
    <row r="4251" spans="1:6">
      <c r="A4251" t="s">
        <v>8504</v>
      </c>
      <c r="B4251">
        <v>0.119176552792343</v>
      </c>
      <c r="C4251" t="s">
        <v>8505</v>
      </c>
      <c r="D4251">
        <v>0.00393903427854964</v>
      </c>
      <c r="E4251">
        <v>30.2552718165794</v>
      </c>
      <c r="F4251">
        <v>29.2552718165794</v>
      </c>
    </row>
    <row r="4252" spans="1:6">
      <c r="A4252" t="s">
        <v>8506</v>
      </c>
      <c r="B4252">
        <v>0.11997152002201</v>
      </c>
      <c r="C4252" t="s">
        <v>8507</v>
      </c>
      <c r="D4252">
        <v>0.00395073148501898</v>
      </c>
      <c r="E4252">
        <v>30.3669131847956</v>
      </c>
      <c r="F4252">
        <v>29.3669131847956</v>
      </c>
    </row>
    <row r="4253" spans="1:6">
      <c r="A4253" t="s">
        <v>8508</v>
      </c>
      <c r="B4253">
        <v>0.117826224615839</v>
      </c>
      <c r="C4253" t="s">
        <v>8509</v>
      </c>
      <c r="D4253">
        <v>0.00393315966225388</v>
      </c>
      <c r="E4253">
        <v>29.9571425352001</v>
      </c>
      <c r="F4253">
        <v>28.9571425352001</v>
      </c>
    </row>
    <row r="4254" spans="1:6">
      <c r="A4254" t="s">
        <v>8510</v>
      </c>
      <c r="B4254">
        <v>0.115318703758875</v>
      </c>
      <c r="C4254" t="s">
        <v>8511</v>
      </c>
      <c r="D4254">
        <v>0.00400329029516182</v>
      </c>
      <c r="E4254">
        <v>28.8059808948263</v>
      </c>
      <c r="F4254">
        <v>27.8059808948263</v>
      </c>
    </row>
    <row r="4255" spans="1:6">
      <c r="A4255" t="s">
        <v>8512</v>
      </c>
      <c r="B4255">
        <v>0.117017342603113</v>
      </c>
      <c r="C4255" t="s">
        <v>8513</v>
      </c>
      <c r="D4255">
        <v>0.00400918615715764</v>
      </c>
      <c r="E4255">
        <v>29.1873058561276</v>
      </c>
      <c r="F4255">
        <v>28.1873058561276</v>
      </c>
    </row>
    <row r="4256" spans="1:6">
      <c r="A4256" t="s">
        <v>8514</v>
      </c>
      <c r="B4256">
        <v>0.116745746124982</v>
      </c>
      <c r="C4256" t="s">
        <v>8515</v>
      </c>
      <c r="D4256">
        <v>0.00406818816094216</v>
      </c>
      <c r="E4256">
        <v>28.697233634824</v>
      </c>
      <c r="F4256">
        <v>27.697233634824</v>
      </c>
    </row>
    <row r="4257" spans="1:6">
      <c r="A4257" t="s">
        <v>8516</v>
      </c>
      <c r="B4257">
        <v>0.115660622424506</v>
      </c>
      <c r="C4257" t="s">
        <v>8517</v>
      </c>
      <c r="D4257">
        <v>0.00406224486194881</v>
      </c>
      <c r="E4257">
        <v>28.4720951973878</v>
      </c>
      <c r="F4257">
        <v>27.4720951973878</v>
      </c>
    </row>
    <row r="4258" spans="1:6">
      <c r="A4258" t="s">
        <v>8518</v>
      </c>
      <c r="B4258">
        <v>0.115930636717547</v>
      </c>
      <c r="C4258" t="s">
        <v>8519</v>
      </c>
      <c r="D4258">
        <v>0.00403848904404268</v>
      </c>
      <c r="E4258">
        <v>28.7064383370212</v>
      </c>
      <c r="F4258">
        <v>27.7064383370212</v>
      </c>
    </row>
    <row r="4259" spans="1:6">
      <c r="A4259" t="s">
        <v>8520</v>
      </c>
      <c r="B4259">
        <v>0.116687558211797</v>
      </c>
      <c r="C4259" t="s">
        <v>8521</v>
      </c>
      <c r="D4259">
        <v>0.00398519520035297</v>
      </c>
      <c r="E4259">
        <v>29.2802616548022</v>
      </c>
      <c r="F4259">
        <v>28.2802616548022</v>
      </c>
    </row>
    <row r="4260" spans="1:6">
      <c r="A4260" t="s">
        <v>8522</v>
      </c>
      <c r="B4260">
        <v>0.117121492187716</v>
      </c>
      <c r="C4260" t="s">
        <v>8523</v>
      </c>
      <c r="D4260">
        <v>0.00397931299341518</v>
      </c>
      <c r="E4260">
        <v>29.4325910983942</v>
      </c>
      <c r="F4260">
        <v>28.4325910983942</v>
      </c>
    </row>
    <row r="4261" spans="1:6">
      <c r="A4261" t="s">
        <v>8524</v>
      </c>
      <c r="B4261">
        <v>0.11828985413275</v>
      </c>
      <c r="C4261" t="s">
        <v>8525</v>
      </c>
      <c r="D4261">
        <v>0.00403221375699086</v>
      </c>
      <c r="E4261">
        <v>29.3362061789668</v>
      </c>
      <c r="F4261">
        <v>28.3362061789668</v>
      </c>
    </row>
    <row r="4262" spans="1:6">
      <c r="A4262" t="s">
        <v>8526</v>
      </c>
      <c r="B4262">
        <v>0.119737075339822</v>
      </c>
      <c r="C4262" t="s">
        <v>8527</v>
      </c>
      <c r="D4262">
        <v>0.00399671370924039</v>
      </c>
      <c r="E4262">
        <v>29.9588822344193</v>
      </c>
      <c r="F4262">
        <v>28.9588822344193</v>
      </c>
    </row>
    <row r="4263" spans="1:6">
      <c r="A4263" t="s">
        <v>8528</v>
      </c>
      <c r="B4263">
        <v>0.119819491589913</v>
      </c>
      <c r="C4263" t="s">
        <v>8529</v>
      </c>
      <c r="D4263">
        <v>0.00392013702800218</v>
      </c>
      <c r="E4263">
        <v>30.5651283957736</v>
      </c>
      <c r="F4263">
        <v>29.5651283957736</v>
      </c>
    </row>
    <row r="4264" spans="1:6">
      <c r="A4264" t="s">
        <v>8530</v>
      </c>
      <c r="B4264">
        <v>0.120451566889584</v>
      </c>
      <c r="C4264" t="s">
        <v>8531</v>
      </c>
      <c r="D4264">
        <v>0.00383846750658547</v>
      </c>
      <c r="E4264">
        <v>31.3801189362502</v>
      </c>
      <c r="F4264">
        <v>30.3801189362502</v>
      </c>
    </row>
    <row r="4265" spans="1:6">
      <c r="A4265" t="s">
        <v>8532</v>
      </c>
      <c r="B4265">
        <v>0.119955597953518</v>
      </c>
      <c r="C4265" t="s">
        <v>8533</v>
      </c>
      <c r="D4265">
        <v>0.00378651832228582</v>
      </c>
      <c r="E4265">
        <v>31.679656017379</v>
      </c>
      <c r="F4265">
        <v>30.679656017379</v>
      </c>
    </row>
    <row r="4266" spans="1:6">
      <c r="A4266" t="s">
        <v>8534</v>
      </c>
      <c r="B4266">
        <v>0.120368052731582</v>
      </c>
      <c r="C4266" t="s">
        <v>8535</v>
      </c>
      <c r="D4266">
        <v>0.00380944954603925</v>
      </c>
      <c r="E4266">
        <v>31.597229803642</v>
      </c>
      <c r="F4266">
        <v>30.597229803642</v>
      </c>
    </row>
    <row r="4267" spans="1:6">
      <c r="A4267" t="s">
        <v>8536</v>
      </c>
      <c r="B4267">
        <v>0.119982434256012</v>
      </c>
      <c r="C4267" t="s">
        <v>8537</v>
      </c>
      <c r="D4267">
        <v>0.00385545044621784</v>
      </c>
      <c r="E4267">
        <v>31.1202117443148</v>
      </c>
      <c r="F4267">
        <v>30.1202117443148</v>
      </c>
    </row>
    <row r="4268" spans="1:6">
      <c r="A4268" t="s">
        <v>8538</v>
      </c>
      <c r="B4268">
        <v>0.11921243467793</v>
      </c>
      <c r="C4268" t="s">
        <v>8539</v>
      </c>
      <c r="D4268">
        <v>0.00393065052994002</v>
      </c>
      <c r="E4268">
        <v>30.3289325189002</v>
      </c>
      <c r="F4268">
        <v>29.3289325189002</v>
      </c>
    </row>
    <row r="4269" spans="1:6">
      <c r="A4269" t="s">
        <v>8540</v>
      </c>
      <c r="B4269">
        <v>0.118719028418054</v>
      </c>
      <c r="C4269" t="s">
        <v>8541</v>
      </c>
      <c r="D4269">
        <v>0.00397737445897348</v>
      </c>
      <c r="E4269">
        <v>29.8485922416</v>
      </c>
      <c r="F4269">
        <v>28.8485922416</v>
      </c>
    </row>
    <row r="4270" spans="1:6">
      <c r="A4270" t="s">
        <v>8542</v>
      </c>
      <c r="B4270">
        <v>0.118801092262583</v>
      </c>
      <c r="C4270" t="s">
        <v>8543</v>
      </c>
      <c r="D4270">
        <v>0.0039303744653667</v>
      </c>
      <c r="E4270">
        <v>30.2264054759726</v>
      </c>
      <c r="F4270">
        <v>29.2264054759726</v>
      </c>
    </row>
    <row r="4271" spans="1:6">
      <c r="A4271" t="s">
        <v>8544</v>
      </c>
      <c r="B4271">
        <v>0.118417995339474</v>
      </c>
      <c r="C4271" t="s">
        <v>8545</v>
      </c>
      <c r="D4271">
        <v>0.00393621454629592</v>
      </c>
      <c r="E4271">
        <v>30.0842329468317</v>
      </c>
      <c r="F4271">
        <v>29.0842329468317</v>
      </c>
    </row>
    <row r="4272" spans="1:6">
      <c r="A4272" t="s">
        <v>8546</v>
      </c>
      <c r="B4272">
        <v>0.11800819722433</v>
      </c>
      <c r="C4272" t="s">
        <v>8547</v>
      </c>
      <c r="D4272">
        <v>0.00395374779594535</v>
      </c>
      <c r="E4272">
        <v>29.8471736981681</v>
      </c>
      <c r="F4272">
        <v>28.8471736981681</v>
      </c>
    </row>
    <row r="4273" spans="1:6">
      <c r="A4273" t="s">
        <v>8548</v>
      </c>
      <c r="B4273">
        <v>0.118990007970823</v>
      </c>
      <c r="C4273" t="s">
        <v>8549</v>
      </c>
      <c r="D4273">
        <v>0.00401232183736676</v>
      </c>
      <c r="E4273">
        <v>29.6561474362971</v>
      </c>
      <c r="F4273">
        <v>28.6561474362971</v>
      </c>
    </row>
    <row r="4274" spans="1:6">
      <c r="A4274" t="s">
        <v>8550</v>
      </c>
      <c r="B4274">
        <v>0.119838958545529</v>
      </c>
      <c r="C4274" t="s">
        <v>8551</v>
      </c>
      <c r="D4274">
        <v>0.00407132657026921</v>
      </c>
      <c r="E4274">
        <v>29.4348675983526</v>
      </c>
      <c r="F4274">
        <v>28.4348675983526</v>
      </c>
    </row>
    <row r="4275" spans="1:6">
      <c r="A4275" t="s">
        <v>8552</v>
      </c>
      <c r="B4275">
        <v>0.119921407089419</v>
      </c>
      <c r="C4275" t="s">
        <v>8553</v>
      </c>
      <c r="D4275">
        <v>0.00408915719758426</v>
      </c>
      <c r="E4275">
        <v>29.3266806079905</v>
      </c>
      <c r="F4275">
        <v>28.3266806079905</v>
      </c>
    </row>
    <row r="4276" spans="1:6">
      <c r="A4276" t="s">
        <v>8554</v>
      </c>
      <c r="B4276">
        <v>0.119618991803316</v>
      </c>
      <c r="C4276" t="s">
        <v>8555</v>
      </c>
      <c r="D4276">
        <v>0.00410702678475506</v>
      </c>
      <c r="E4276">
        <v>29.125447208509</v>
      </c>
      <c r="F4276">
        <v>28.125447208509</v>
      </c>
    </row>
    <row r="4277" spans="1:6">
      <c r="A4277" t="s">
        <v>8556</v>
      </c>
      <c r="B4277">
        <v>0.119316958310871</v>
      </c>
      <c r="C4277" t="s">
        <v>8557</v>
      </c>
      <c r="D4277">
        <v>0.00410702678475506</v>
      </c>
      <c r="E4277">
        <v>29.0519065407037</v>
      </c>
      <c r="F4277">
        <v>28.0519065407037</v>
      </c>
    </row>
    <row r="4278" spans="1:6">
      <c r="A4278" t="s">
        <v>8558</v>
      </c>
      <c r="B4278">
        <v>0.118741077795006</v>
      </c>
      <c r="C4278" t="s">
        <v>8559</v>
      </c>
      <c r="D4278">
        <v>0.00405927065935093</v>
      </c>
      <c r="E4278">
        <v>29.2518256996424</v>
      </c>
      <c r="F4278">
        <v>28.2518256996424</v>
      </c>
    </row>
    <row r="4279" spans="1:6">
      <c r="A4279" t="s">
        <v>8560</v>
      </c>
      <c r="B4279">
        <v>0.118823147426013</v>
      </c>
      <c r="C4279" t="s">
        <v>8561</v>
      </c>
      <c r="D4279">
        <v>0.0041898319963476</v>
      </c>
      <c r="E4279">
        <v>28.3598835298395</v>
      </c>
      <c r="F4279">
        <v>27.3598835298395</v>
      </c>
    </row>
    <row r="4280" spans="1:6">
      <c r="A4280" t="s">
        <v>8562</v>
      </c>
      <c r="B4280">
        <v>0.118795781431673</v>
      </c>
      <c r="C4280" t="s">
        <v>8563</v>
      </c>
      <c r="D4280">
        <v>0.0042320317430734</v>
      </c>
      <c r="E4280">
        <v>28.0706262721462</v>
      </c>
      <c r="F4280">
        <v>27.0706262721462</v>
      </c>
    </row>
    <row r="4281" spans="1:6">
      <c r="A4281" t="s">
        <v>8564</v>
      </c>
      <c r="B4281">
        <v>0.119069409858326</v>
      </c>
      <c r="C4281" t="s">
        <v>8565</v>
      </c>
      <c r="D4281">
        <v>0.00429261916960273</v>
      </c>
      <c r="E4281">
        <v>27.7381722332814</v>
      </c>
      <c r="F4281">
        <v>26.7381722332814</v>
      </c>
    </row>
    <row r="4282" spans="1:6">
      <c r="A4282" t="s">
        <v>8566</v>
      </c>
      <c r="B4282">
        <v>0.119507718970884</v>
      </c>
      <c r="C4282" t="s">
        <v>8567</v>
      </c>
      <c r="D4282">
        <v>0.00428041556144465</v>
      </c>
      <c r="E4282">
        <v>27.9196534204146</v>
      </c>
      <c r="F4282">
        <v>26.9196534204146</v>
      </c>
    </row>
    <row r="4283" spans="1:6">
      <c r="A4283" t="s">
        <v>8568</v>
      </c>
      <c r="B4283">
        <v>0.118821602775162</v>
      </c>
      <c r="C4283" t="s">
        <v>8569</v>
      </c>
      <c r="D4283">
        <v>0.0043474398620509</v>
      </c>
      <c r="E4283">
        <v>27.331396533478</v>
      </c>
      <c r="F4283">
        <v>26.331396533478</v>
      </c>
    </row>
    <row r="4284" spans="1:6">
      <c r="A4284" t="s">
        <v>8570</v>
      </c>
      <c r="B4284">
        <v>0.117070201905146</v>
      </c>
      <c r="C4284" t="s">
        <v>8571</v>
      </c>
      <c r="D4284">
        <v>0.00437814212096369</v>
      </c>
      <c r="E4284">
        <v>26.7396988655492</v>
      </c>
      <c r="F4284">
        <v>25.7396988655492</v>
      </c>
    </row>
    <row r="4285" spans="1:6">
      <c r="A4285" t="s">
        <v>8572</v>
      </c>
      <c r="B4285">
        <v>0.116608440087886</v>
      </c>
      <c r="C4285" t="s">
        <v>8573</v>
      </c>
      <c r="D4285">
        <v>0.00436581800521151</v>
      </c>
      <c r="E4285">
        <v>26.7094138941865</v>
      </c>
      <c r="F4285">
        <v>25.7094138941865</v>
      </c>
    </row>
    <row r="4286" spans="1:6">
      <c r="A4286" t="s">
        <v>8574</v>
      </c>
      <c r="B4286">
        <v>0.117069289438461</v>
      </c>
      <c r="C4286" t="s">
        <v>8575</v>
      </c>
      <c r="D4286">
        <v>0.00434735788679624</v>
      </c>
      <c r="E4286">
        <v>26.9288364305186</v>
      </c>
      <c r="F4286">
        <v>25.9288364305186</v>
      </c>
    </row>
    <row r="4287" spans="1:6">
      <c r="A4287" t="s">
        <v>8576</v>
      </c>
      <c r="B4287">
        <v>0.116960640445942</v>
      </c>
      <c r="C4287" t="s">
        <v>8577</v>
      </c>
      <c r="D4287">
        <v>0.00430437553480814</v>
      </c>
      <c r="E4287">
        <v>27.1724991233032</v>
      </c>
      <c r="F4287">
        <v>26.1724991233032</v>
      </c>
    </row>
    <row r="4288" spans="1:6">
      <c r="A4288" t="s">
        <v>8578</v>
      </c>
      <c r="B4288">
        <v>0.117395034653727</v>
      </c>
      <c r="C4288" t="s">
        <v>8579</v>
      </c>
      <c r="D4288">
        <v>0.00437158366948931</v>
      </c>
      <c r="E4288">
        <v>26.8541205039869</v>
      </c>
      <c r="F4288">
        <v>25.8541205039869</v>
      </c>
    </row>
    <row r="4289" spans="1:6">
      <c r="A4289" t="s">
        <v>8580</v>
      </c>
      <c r="B4289">
        <v>0.117966233849215</v>
      </c>
      <c r="C4289" t="s">
        <v>8581</v>
      </c>
      <c r="D4289">
        <v>0.00443315527046804</v>
      </c>
      <c r="E4289">
        <v>26.6099937069789</v>
      </c>
      <c r="F4289">
        <v>25.6099937069789</v>
      </c>
    </row>
    <row r="4290" spans="1:6">
      <c r="A4290" t="s">
        <v>8582</v>
      </c>
      <c r="B4290">
        <v>0.117966233849215</v>
      </c>
      <c r="C4290" t="s">
        <v>8583</v>
      </c>
      <c r="D4290">
        <v>0.00444555570479103</v>
      </c>
      <c r="E4290">
        <v>26.5357677831101</v>
      </c>
      <c r="F4290">
        <v>25.5357677831101</v>
      </c>
    </row>
    <row r="4291" spans="1:6">
      <c r="A4291" t="s">
        <v>8584</v>
      </c>
      <c r="B4291">
        <v>0.117884435929061</v>
      </c>
      <c r="C4291" t="s">
        <v>8585</v>
      </c>
      <c r="D4291">
        <v>0.004389675814647</v>
      </c>
      <c r="E4291">
        <v>26.8549298186706</v>
      </c>
      <c r="F4291">
        <v>25.8549298186706</v>
      </c>
    </row>
    <row r="4292" spans="1:6">
      <c r="A4292" t="s">
        <v>8586</v>
      </c>
      <c r="B4292">
        <v>0.11802071851395</v>
      </c>
      <c r="C4292" t="s">
        <v>8587</v>
      </c>
      <c r="D4292">
        <v>0.0044328630679183</v>
      </c>
      <c r="E4292">
        <v>26.6240388448031</v>
      </c>
      <c r="F4292">
        <v>25.6240388448031</v>
      </c>
    </row>
    <row r="4293" spans="1:6">
      <c r="A4293" t="s">
        <v>8588</v>
      </c>
      <c r="B4293">
        <v>0.119357059405269</v>
      </c>
      <c r="C4293" t="s">
        <v>8589</v>
      </c>
      <c r="D4293">
        <v>0.0044762617273245</v>
      </c>
      <c r="E4293">
        <v>26.6644505339525</v>
      </c>
      <c r="F4293">
        <v>25.6644505339525</v>
      </c>
    </row>
    <row r="4294" spans="1:6">
      <c r="A4294" t="s">
        <v>8590</v>
      </c>
      <c r="B4294">
        <v>0.120783200740075</v>
      </c>
      <c r="C4294" t="s">
        <v>8591</v>
      </c>
      <c r="D4294">
        <v>0.00448249173668751</v>
      </c>
      <c r="E4294">
        <v>26.9455490015765</v>
      </c>
      <c r="F4294">
        <v>25.9455490015765</v>
      </c>
    </row>
    <row r="4295" spans="1:6">
      <c r="A4295" t="s">
        <v>8592</v>
      </c>
      <c r="B4295">
        <v>0.121831570230281</v>
      </c>
      <c r="C4295" t="s">
        <v>8593</v>
      </c>
      <c r="D4295">
        <v>0.00432039885052078</v>
      </c>
      <c r="E4295">
        <v>28.1991488391391</v>
      </c>
      <c r="F4295">
        <v>27.1991488391391</v>
      </c>
    </row>
    <row r="4296" spans="1:6">
      <c r="A4296" t="s">
        <v>8594</v>
      </c>
      <c r="B4296">
        <v>0.12210864908002</v>
      </c>
      <c r="C4296" t="s">
        <v>8595</v>
      </c>
      <c r="D4296">
        <v>0.00413681249709922</v>
      </c>
      <c r="E4296">
        <v>29.5175691829504</v>
      </c>
      <c r="F4296">
        <v>28.5175691829504</v>
      </c>
    </row>
    <row r="4297" spans="1:6">
      <c r="A4297" t="s">
        <v>8596</v>
      </c>
      <c r="B4297">
        <v>0.122663436218048</v>
      </c>
      <c r="C4297" t="s">
        <v>8597</v>
      </c>
      <c r="D4297">
        <v>0.00423858646591353</v>
      </c>
      <c r="E4297">
        <v>28.9397036499079</v>
      </c>
      <c r="F4297">
        <v>27.9397036499079</v>
      </c>
    </row>
    <row r="4298" spans="1:6">
      <c r="A4298" t="s">
        <v>8598</v>
      </c>
      <c r="B4298">
        <v>0.122413216153234</v>
      </c>
      <c r="C4298" t="s">
        <v>8599</v>
      </c>
      <c r="D4298">
        <v>0.00423858646591353</v>
      </c>
      <c r="E4298">
        <v>28.8806698029341</v>
      </c>
      <c r="F4298">
        <v>27.8806698029341</v>
      </c>
    </row>
    <row r="4299" spans="1:6">
      <c r="A4299" t="s">
        <v>8600</v>
      </c>
      <c r="B4299">
        <v>0.123413074526805</v>
      </c>
      <c r="C4299" t="s">
        <v>8601</v>
      </c>
      <c r="D4299">
        <v>0.00425070536931857</v>
      </c>
      <c r="E4299">
        <v>29.0335518000367</v>
      </c>
      <c r="F4299">
        <v>28.0335518000367</v>
      </c>
    </row>
    <row r="4300" spans="1:6">
      <c r="A4300" t="s">
        <v>8602</v>
      </c>
      <c r="B4300">
        <v>0.123273640480339</v>
      </c>
      <c r="C4300" t="s">
        <v>8603</v>
      </c>
      <c r="D4300">
        <v>0.00428711398061894</v>
      </c>
      <c r="E4300">
        <v>28.7544583693438</v>
      </c>
      <c r="F4300">
        <v>27.7544583693438</v>
      </c>
    </row>
    <row r="4301" spans="1:6">
      <c r="A4301" t="s">
        <v>8604</v>
      </c>
      <c r="B4301">
        <v>0.122827703729789</v>
      </c>
      <c r="C4301" t="s">
        <v>8605</v>
      </c>
      <c r="D4301">
        <v>0.00429930193791992</v>
      </c>
      <c r="E4301">
        <v>28.5692201904794</v>
      </c>
      <c r="F4301">
        <v>27.5692201904794</v>
      </c>
    </row>
    <row r="4302" spans="1:6">
      <c r="A4302" t="s">
        <v>8606</v>
      </c>
      <c r="B4302">
        <v>0.124163089863204</v>
      </c>
      <c r="C4302" t="s">
        <v>8607</v>
      </c>
      <c r="D4302">
        <v>0.00425048090810678</v>
      </c>
      <c r="E4302">
        <v>29.2115392463927</v>
      </c>
      <c r="F4302">
        <v>28.2115392463927</v>
      </c>
    </row>
    <row r="4303" spans="1:6">
      <c r="A4303" t="s">
        <v>8608</v>
      </c>
      <c r="B4303">
        <v>0.124442799459652</v>
      </c>
      <c r="C4303" t="s">
        <v>8609</v>
      </c>
      <c r="D4303">
        <v>0.00413519306049218</v>
      </c>
      <c r="E4303">
        <v>30.0935887730573</v>
      </c>
      <c r="F4303">
        <v>29.0935887730573</v>
      </c>
    </row>
    <row r="4304" spans="1:6">
      <c r="A4304" t="s">
        <v>8610</v>
      </c>
      <c r="B4304">
        <v>0.124470801889773</v>
      </c>
      <c r="C4304" t="s">
        <v>8611</v>
      </c>
      <c r="D4304">
        <v>0.00405739637483892</v>
      </c>
      <c r="E4304">
        <v>30.6775060631621</v>
      </c>
      <c r="F4304">
        <v>29.6775060631621</v>
      </c>
    </row>
    <row r="4305" spans="1:6">
      <c r="A4305" t="s">
        <v>8612</v>
      </c>
      <c r="B4305">
        <v>0.124890885595105</v>
      </c>
      <c r="C4305" t="s">
        <v>8613</v>
      </c>
      <c r="D4305">
        <v>0.00405146884178584</v>
      </c>
      <c r="E4305">
        <v>30.8260757942926</v>
      </c>
      <c r="F4305">
        <v>29.8260757942926</v>
      </c>
    </row>
    <row r="4306" spans="1:6">
      <c r="A4306" t="s">
        <v>8614</v>
      </c>
      <c r="B4306">
        <v>0.124778674556835</v>
      </c>
      <c r="C4306" t="s">
        <v>8615</v>
      </c>
      <c r="D4306">
        <v>0.00408700804215238</v>
      </c>
      <c r="E4306">
        <v>30.5305674150623</v>
      </c>
      <c r="F4306">
        <v>29.5305674150623</v>
      </c>
    </row>
    <row r="4307" spans="1:6">
      <c r="A4307" t="s">
        <v>8616</v>
      </c>
      <c r="B4307">
        <v>0.124582393495734</v>
      </c>
      <c r="C4307" t="s">
        <v>8617</v>
      </c>
      <c r="D4307">
        <v>0.00387879074742846</v>
      </c>
      <c r="E4307">
        <v>32.1188745689179</v>
      </c>
      <c r="F4307">
        <v>31.1188745689179</v>
      </c>
    </row>
    <row r="4308" spans="1:6">
      <c r="A4308" t="s">
        <v>8618</v>
      </c>
      <c r="B4308">
        <v>0.125086718938874</v>
      </c>
      <c r="C4308" t="s">
        <v>8619</v>
      </c>
      <c r="D4308">
        <v>0.0039251392552394</v>
      </c>
      <c r="E4308">
        <v>31.8680971055751</v>
      </c>
      <c r="F4308">
        <v>30.8680971055751</v>
      </c>
    </row>
    <row r="4309" spans="1:6">
      <c r="A4309" t="s">
        <v>8620</v>
      </c>
      <c r="B4309">
        <v>0.125423615050931</v>
      </c>
      <c r="C4309" t="s">
        <v>8621</v>
      </c>
      <c r="D4309">
        <v>0.00398924694908889</v>
      </c>
      <c r="E4309">
        <v>31.4404238824013</v>
      </c>
      <c r="F4309">
        <v>30.4404238824013</v>
      </c>
    </row>
    <row r="4310" spans="1:6">
      <c r="A4310" t="s">
        <v>8622</v>
      </c>
      <c r="B4310">
        <v>0.126210763144941</v>
      </c>
      <c r="C4310" t="s">
        <v>8623</v>
      </c>
      <c r="D4310">
        <v>0.00400687248789194</v>
      </c>
      <c r="E4310">
        <v>31.4985723968825</v>
      </c>
      <c r="F4310">
        <v>30.4985723968825</v>
      </c>
    </row>
    <row r="4311" spans="1:6">
      <c r="A4311" t="s">
        <v>8624</v>
      </c>
      <c r="B4311">
        <v>0.12677477057716</v>
      </c>
      <c r="C4311" t="s">
        <v>8625</v>
      </c>
      <c r="D4311">
        <v>0.00410108256843018</v>
      </c>
      <c r="E4311">
        <v>30.91251357704</v>
      </c>
      <c r="F4311">
        <v>29.91251357704</v>
      </c>
    </row>
    <row r="4312" spans="1:6">
      <c r="A4312" t="s">
        <v>8626</v>
      </c>
      <c r="B4312">
        <v>0.127368298652541</v>
      </c>
      <c r="C4312" t="s">
        <v>8627</v>
      </c>
      <c r="D4312">
        <v>0.00411299566231087</v>
      </c>
      <c r="E4312">
        <v>30.9672825137335</v>
      </c>
      <c r="F4312">
        <v>29.9672825137335</v>
      </c>
    </row>
    <row r="4313" spans="1:6">
      <c r="A4313" t="s">
        <v>8628</v>
      </c>
      <c r="B4313">
        <v>0.127169993917094</v>
      </c>
      <c r="C4313" t="s">
        <v>8629</v>
      </c>
      <c r="D4313">
        <v>0.00410106529055653</v>
      </c>
      <c r="E4313">
        <v>31.0090147089164</v>
      </c>
      <c r="F4313">
        <v>30.0090147089164</v>
      </c>
    </row>
    <row r="4314" spans="1:6">
      <c r="A4314" t="s">
        <v>8630</v>
      </c>
      <c r="B4314">
        <v>0.126632157548831</v>
      </c>
      <c r="C4314" t="s">
        <v>8631</v>
      </c>
      <c r="D4314">
        <v>0.00404150007210255</v>
      </c>
      <c r="E4314">
        <v>31.3329593689582</v>
      </c>
      <c r="F4314">
        <v>30.3329593689582</v>
      </c>
    </row>
    <row r="4315" spans="1:6">
      <c r="A4315" t="s">
        <v>8632</v>
      </c>
      <c r="B4315">
        <v>0.126321438447105</v>
      </c>
      <c r="C4315" t="s">
        <v>8633</v>
      </c>
      <c r="D4315">
        <v>0.00410062955377193</v>
      </c>
      <c r="E4315">
        <v>30.8053767819405</v>
      </c>
      <c r="F4315">
        <v>29.8053767819405</v>
      </c>
    </row>
    <row r="4316" spans="1:6">
      <c r="A4316" t="s">
        <v>8634</v>
      </c>
      <c r="B4316">
        <v>0.12742172568316</v>
      </c>
      <c r="C4316" t="s">
        <v>8635</v>
      </c>
      <c r="D4316">
        <v>0.00412445310963989</v>
      </c>
      <c r="E4316">
        <v>30.8942112556312</v>
      </c>
      <c r="F4316">
        <v>29.8942112556312</v>
      </c>
    </row>
    <row r="4317" spans="1:6">
      <c r="A4317" t="s">
        <v>8636</v>
      </c>
      <c r="B4317">
        <v>0.12835677503774</v>
      </c>
      <c r="C4317" t="s">
        <v>8637</v>
      </c>
      <c r="D4317">
        <v>0.00415431880920281</v>
      </c>
      <c r="E4317">
        <v>30.8971893908092</v>
      </c>
      <c r="F4317">
        <v>29.8971893908092</v>
      </c>
    </row>
    <row r="4318" spans="1:6">
      <c r="A4318" t="s">
        <v>8638</v>
      </c>
      <c r="B4318">
        <v>0.127873322024415</v>
      </c>
      <c r="C4318" t="s">
        <v>8639</v>
      </c>
      <c r="D4318">
        <v>0.00427421256993017</v>
      </c>
      <c r="E4318">
        <v>29.9173988032383</v>
      </c>
      <c r="F4318">
        <v>28.9173988032383</v>
      </c>
    </row>
    <row r="4319" spans="1:6">
      <c r="A4319" t="s">
        <v>8640</v>
      </c>
      <c r="B4319">
        <v>0.126283775735099</v>
      </c>
      <c r="C4319" t="s">
        <v>8641</v>
      </c>
      <c r="D4319">
        <v>0.00426813260894876</v>
      </c>
      <c r="E4319">
        <v>29.5875942257105</v>
      </c>
      <c r="F4319">
        <v>28.5875942257105</v>
      </c>
    </row>
    <row r="4320" spans="1:6">
      <c r="A4320" t="s">
        <v>8642</v>
      </c>
      <c r="B4320">
        <v>0.126058117882546</v>
      </c>
      <c r="C4320" t="s">
        <v>8643</v>
      </c>
      <c r="D4320">
        <v>0.00435926711305443</v>
      </c>
      <c r="E4320">
        <v>28.9172731592995</v>
      </c>
      <c r="F4320">
        <v>27.9172731592995</v>
      </c>
    </row>
    <row r="4321" spans="1:6">
      <c r="A4321" t="s">
        <v>8644</v>
      </c>
      <c r="B4321">
        <v>0.126649940032229</v>
      </c>
      <c r="C4321" t="s">
        <v>8645</v>
      </c>
      <c r="D4321">
        <v>0.00453732168527778</v>
      </c>
      <c r="E4321">
        <v>27.9129294365813</v>
      </c>
      <c r="F4321">
        <v>26.9129294365813</v>
      </c>
    </row>
    <row r="4322" spans="1:6">
      <c r="A4322" t="s">
        <v>8646</v>
      </c>
      <c r="B4322">
        <v>0.12526578768215</v>
      </c>
      <c r="C4322" t="s">
        <v>8647</v>
      </c>
      <c r="D4322">
        <v>0.0045498470729528</v>
      </c>
      <c r="E4322">
        <v>27.5318677031608</v>
      </c>
      <c r="F4322">
        <v>26.5318677031608</v>
      </c>
    </row>
    <row r="4323" spans="1:6">
      <c r="A4323" t="s">
        <v>8648</v>
      </c>
      <c r="B4323">
        <v>0.124057797354648</v>
      </c>
      <c r="C4323" t="s">
        <v>8649</v>
      </c>
      <c r="D4323">
        <v>0.00463764563810971</v>
      </c>
      <c r="E4323">
        <v>26.7501674416878</v>
      </c>
      <c r="F4323">
        <v>25.7501674416878</v>
      </c>
    </row>
    <row r="4324" spans="1:6">
      <c r="A4324" t="s">
        <v>8650</v>
      </c>
      <c r="B4324">
        <v>0.122212656030613</v>
      </c>
      <c r="C4324" t="s">
        <v>8651</v>
      </c>
      <c r="D4324">
        <v>0.00454900804229601</v>
      </c>
      <c r="E4324">
        <v>26.865781483413</v>
      </c>
      <c r="F4324">
        <v>25.865781483413</v>
      </c>
    </row>
    <row r="4325" spans="1:6">
      <c r="A4325" t="s">
        <v>8652</v>
      </c>
      <c r="B4325">
        <v>0.123627764546349</v>
      </c>
      <c r="C4325" t="s">
        <v>8653</v>
      </c>
      <c r="D4325">
        <v>0.00453646770310292</v>
      </c>
      <c r="E4325">
        <v>27.2519882510766</v>
      </c>
      <c r="F4325">
        <v>26.2519882510766</v>
      </c>
    </row>
    <row r="4326" spans="1:6">
      <c r="A4326" t="s">
        <v>8654</v>
      </c>
      <c r="B4326">
        <v>0.122790556208563</v>
      </c>
      <c r="C4326" t="s">
        <v>8655</v>
      </c>
      <c r="D4326">
        <v>0.00462412891475708</v>
      </c>
      <c r="E4326">
        <v>26.5543107625523</v>
      </c>
      <c r="F4326">
        <v>25.5543107625523</v>
      </c>
    </row>
    <row r="4327" spans="1:6">
      <c r="A4327" t="s">
        <v>8656</v>
      </c>
      <c r="B4327">
        <v>0.121511198205031</v>
      </c>
      <c r="C4327" t="s">
        <v>8657</v>
      </c>
      <c r="D4327">
        <v>0.00466837895221887</v>
      </c>
      <c r="E4327">
        <v>26.0285635439422</v>
      </c>
      <c r="F4327">
        <v>25.0285635439422</v>
      </c>
    </row>
    <row r="4328" spans="1:6">
      <c r="A4328" t="s">
        <v>8658</v>
      </c>
      <c r="B4328">
        <v>0.123115854283331</v>
      </c>
      <c r="C4328" t="s">
        <v>8659</v>
      </c>
      <c r="D4328">
        <v>0.00464932434425063</v>
      </c>
      <c r="E4328">
        <v>26.4803754626361</v>
      </c>
      <c r="F4328">
        <v>25.4803754626361</v>
      </c>
    </row>
    <row r="4329" spans="1:6">
      <c r="A4329" t="s">
        <v>8660</v>
      </c>
      <c r="B4329">
        <v>0.123951293240241</v>
      </c>
      <c r="C4329" t="s">
        <v>8661</v>
      </c>
      <c r="D4329">
        <v>0.00463030870276085</v>
      </c>
      <c r="E4329">
        <v>26.769552787341</v>
      </c>
      <c r="F4329">
        <v>25.769552787341</v>
      </c>
    </row>
    <row r="4330" spans="1:6">
      <c r="A4330" t="s">
        <v>8662</v>
      </c>
      <c r="B4330">
        <v>0.119396725882676</v>
      </c>
      <c r="C4330" t="s">
        <v>8663</v>
      </c>
      <c r="D4330">
        <v>0.00466826205278348</v>
      </c>
      <c r="E4330">
        <v>25.5762689696233</v>
      </c>
      <c r="F4330">
        <v>24.5762689696233</v>
      </c>
    </row>
    <row r="4331" spans="1:6">
      <c r="A4331" t="s">
        <v>8664</v>
      </c>
      <c r="B4331">
        <v>0.118875761870328</v>
      </c>
      <c r="C4331" t="s">
        <v>8665</v>
      </c>
      <c r="D4331">
        <v>0.00475718132997936</v>
      </c>
      <c r="E4331">
        <v>24.9886967984976</v>
      </c>
      <c r="F4331">
        <v>23.9886967984976</v>
      </c>
    </row>
    <row r="4332" spans="1:6">
      <c r="A4332" t="s">
        <v>8666</v>
      </c>
      <c r="B4332">
        <v>0.11945030525336</v>
      </c>
      <c r="C4332" t="s">
        <v>8667</v>
      </c>
      <c r="D4332">
        <v>0.00472512485201454</v>
      </c>
      <c r="E4332">
        <v>25.2798198977605</v>
      </c>
      <c r="F4332">
        <v>24.2798198977605</v>
      </c>
    </row>
    <row r="4333" spans="1:6">
      <c r="A4333" t="s">
        <v>8668</v>
      </c>
      <c r="B4333">
        <v>0.118819526463135</v>
      </c>
      <c r="C4333" t="s">
        <v>8669</v>
      </c>
      <c r="D4333">
        <v>0.00471234560968319</v>
      </c>
      <c r="E4333">
        <v>25.2145186929791</v>
      </c>
      <c r="F4333">
        <v>24.2145186929791</v>
      </c>
    </row>
    <row r="4334" spans="1:6">
      <c r="A4334" t="s">
        <v>8670</v>
      </c>
      <c r="B4334">
        <v>0.116221033135787</v>
      </c>
      <c r="C4334" t="s">
        <v>8671</v>
      </c>
      <c r="D4334">
        <v>0.0047761552997263</v>
      </c>
      <c r="E4334">
        <v>24.3335959244137</v>
      </c>
      <c r="F4334">
        <v>23.3335959244137</v>
      </c>
    </row>
    <row r="4335" spans="1:6">
      <c r="A4335" t="s">
        <v>8672</v>
      </c>
      <c r="B4335">
        <v>0.113813568467084</v>
      </c>
      <c r="C4335" t="s">
        <v>8673</v>
      </c>
      <c r="D4335">
        <v>0.00480827470322143</v>
      </c>
      <c r="E4335">
        <v>23.6703548553146</v>
      </c>
      <c r="F4335">
        <v>22.6703548553146</v>
      </c>
    </row>
    <row r="4336" spans="1:6">
      <c r="A4336" t="s">
        <v>8674</v>
      </c>
      <c r="B4336">
        <v>0.112983789393123</v>
      </c>
      <c r="C4336" t="s">
        <v>8675</v>
      </c>
      <c r="D4336">
        <v>0.00481472011167079</v>
      </c>
      <c r="E4336">
        <v>23.4663255127235</v>
      </c>
      <c r="F4336">
        <v>22.4663255127235</v>
      </c>
    </row>
    <row r="4337" spans="1:6">
      <c r="A4337" t="s">
        <v>8676</v>
      </c>
      <c r="B4337">
        <v>0.114023885648601</v>
      </c>
      <c r="C4337" t="s">
        <v>8677</v>
      </c>
      <c r="D4337">
        <v>0.00483406928827496</v>
      </c>
      <c r="E4337">
        <v>23.5875571591756</v>
      </c>
      <c r="F4337">
        <v>22.5875571591756</v>
      </c>
    </row>
    <row r="4338" spans="1:6">
      <c r="A4338" t="s">
        <v>8678</v>
      </c>
      <c r="B4338">
        <v>0.111050048405416</v>
      </c>
      <c r="C4338" t="s">
        <v>8679</v>
      </c>
      <c r="D4338">
        <v>0.00473712939613041</v>
      </c>
      <c r="E4338">
        <v>23.4424773146642</v>
      </c>
      <c r="F4338">
        <v>22.4424773146642</v>
      </c>
    </row>
    <row r="4339" spans="1:6">
      <c r="A4339" t="s">
        <v>8680</v>
      </c>
      <c r="B4339">
        <v>0.112319040745247</v>
      </c>
      <c r="C4339" t="s">
        <v>8681</v>
      </c>
      <c r="D4339">
        <v>0.00461558252438634</v>
      </c>
      <c r="E4339">
        <v>24.3347486805428</v>
      </c>
      <c r="F4339">
        <v>23.3347486805428</v>
      </c>
    </row>
    <row r="4340" spans="1:6">
      <c r="A4340" t="s">
        <v>8682</v>
      </c>
      <c r="B4340">
        <v>0.114206755715756</v>
      </c>
      <c r="C4340" t="s">
        <v>8683</v>
      </c>
      <c r="D4340">
        <v>0.00461558252438634</v>
      </c>
      <c r="E4340">
        <v>24.7437360533252</v>
      </c>
      <c r="F4340">
        <v>23.7437360533252</v>
      </c>
    </row>
    <row r="4341" spans="1:6">
      <c r="A4341" t="s">
        <v>8684</v>
      </c>
      <c r="B4341">
        <v>0.115654446985392</v>
      </c>
      <c r="C4341" t="s">
        <v>8685</v>
      </c>
      <c r="D4341">
        <v>0.00462189659076717</v>
      </c>
      <c r="E4341">
        <v>25.0231576397504</v>
      </c>
      <c r="F4341">
        <v>24.0231576397504</v>
      </c>
    </row>
    <row r="4342" spans="1:6">
      <c r="A4342" t="s">
        <v>8686</v>
      </c>
      <c r="B4342">
        <v>0.114575329215526</v>
      </c>
      <c r="C4342" t="s">
        <v>8687</v>
      </c>
      <c r="D4342">
        <v>0.00465348850184555</v>
      </c>
      <c r="E4342">
        <v>24.6213844022793</v>
      </c>
      <c r="F4342">
        <v>23.6213844022793</v>
      </c>
    </row>
    <row r="4343" spans="1:6">
      <c r="A4343" t="s">
        <v>8688</v>
      </c>
      <c r="B4343">
        <v>0.113796635860182</v>
      </c>
      <c r="C4343" t="s">
        <v>8689</v>
      </c>
      <c r="D4343">
        <v>0.00465982840443662</v>
      </c>
      <c r="E4343">
        <v>24.4207781882775</v>
      </c>
      <c r="F4343">
        <v>23.4207781882775</v>
      </c>
    </row>
    <row r="4344" spans="1:6">
      <c r="A4344" t="s">
        <v>8690</v>
      </c>
      <c r="B4344">
        <v>0.114224794866358</v>
      </c>
      <c r="C4344" t="s">
        <v>8691</v>
      </c>
      <c r="D4344">
        <v>0.00471058215152375</v>
      </c>
      <c r="E4344">
        <v>24.2485517059519</v>
      </c>
      <c r="F4344">
        <v>23.2485517059519</v>
      </c>
    </row>
    <row r="4345" spans="1:6">
      <c r="A4345" t="s">
        <v>8692</v>
      </c>
      <c r="B4345">
        <v>0.112777044855143</v>
      </c>
      <c r="C4345" t="s">
        <v>8693</v>
      </c>
      <c r="D4345">
        <v>0.00477436796264797</v>
      </c>
      <c r="E4345">
        <v>23.6213559024877</v>
      </c>
      <c r="F4345">
        <v>22.6213559024877</v>
      </c>
    </row>
    <row r="4346" spans="1:6">
      <c r="A4346" t="s">
        <v>8694</v>
      </c>
      <c r="B4346">
        <v>0.10982009387394</v>
      </c>
      <c r="C4346" t="s">
        <v>8695</v>
      </c>
      <c r="D4346">
        <v>0.00474226057890454</v>
      </c>
      <c r="E4346">
        <v>23.1577518878788</v>
      </c>
      <c r="F4346">
        <v>22.1577518878788</v>
      </c>
    </row>
    <row r="4347" spans="1:6">
      <c r="A4347" t="s">
        <v>8696</v>
      </c>
      <c r="B4347">
        <v>0.108505827551849</v>
      </c>
      <c r="C4347" t="s">
        <v>8697</v>
      </c>
      <c r="D4347">
        <v>0.00473586076705717</v>
      </c>
      <c r="E4347">
        <v>22.9115324307293</v>
      </c>
      <c r="F4347">
        <v>21.9115324307293</v>
      </c>
    </row>
    <row r="4348" spans="1:6">
      <c r="A4348" t="s">
        <v>8698</v>
      </c>
      <c r="B4348">
        <v>0.104691271610946</v>
      </c>
      <c r="C4348" t="s">
        <v>8699</v>
      </c>
      <c r="D4348">
        <v>0.00466551037078758</v>
      </c>
      <c r="E4348">
        <v>22.4394039002582</v>
      </c>
      <c r="F4348">
        <v>21.4394039002582</v>
      </c>
    </row>
    <row r="4349" spans="1:6">
      <c r="A4349" t="s">
        <v>8700</v>
      </c>
      <c r="B4349">
        <v>0.106769701267928</v>
      </c>
      <c r="C4349" t="s">
        <v>8701</v>
      </c>
      <c r="D4349">
        <v>0.00466551037078758</v>
      </c>
      <c r="E4349">
        <v>22.8848920659251</v>
      </c>
      <c r="F4349">
        <v>21.8848920659251</v>
      </c>
    </row>
    <row r="4350" spans="1:6">
      <c r="A4350" t="s">
        <v>8702</v>
      </c>
      <c r="B4350">
        <v>0.111200624436674</v>
      </c>
      <c r="C4350" t="s">
        <v>8703</v>
      </c>
      <c r="D4350">
        <v>0.00472263906920539</v>
      </c>
      <c r="E4350">
        <v>23.5462890149224</v>
      </c>
      <c r="F4350">
        <v>22.5462890149224</v>
      </c>
    </row>
    <row r="4351" spans="1:6">
      <c r="A4351" t="s">
        <v>8704</v>
      </c>
      <c r="B4351">
        <v>0.112152412948257</v>
      </c>
      <c r="C4351" t="s">
        <v>8705</v>
      </c>
      <c r="D4351">
        <v>0.00487590930268873</v>
      </c>
      <c r="E4351">
        <v>23.0013328768057</v>
      </c>
      <c r="F4351">
        <v>22.0013328768057</v>
      </c>
    </row>
    <row r="4352" spans="1:6">
      <c r="A4352" t="s">
        <v>8706</v>
      </c>
      <c r="B4352">
        <v>0.113957896868826</v>
      </c>
      <c r="C4352" t="s">
        <v>8707</v>
      </c>
      <c r="D4352">
        <v>0.0049278151901425</v>
      </c>
      <c r="E4352">
        <v>23.1254404785279</v>
      </c>
      <c r="F4352">
        <v>22.1254404785279</v>
      </c>
    </row>
    <row r="4353" spans="1:6">
      <c r="A4353" t="s">
        <v>8708</v>
      </c>
      <c r="B4353">
        <v>0.113502921705188</v>
      </c>
      <c r="C4353" t="s">
        <v>8709</v>
      </c>
      <c r="D4353">
        <v>0.00486258931072301</v>
      </c>
      <c r="E4353">
        <v>23.3420744488725</v>
      </c>
      <c r="F4353">
        <v>22.3420744488725</v>
      </c>
    </row>
    <row r="4354" spans="1:6">
      <c r="A4354" t="s">
        <v>8710</v>
      </c>
      <c r="B4354">
        <v>0.112648210916962</v>
      </c>
      <c r="C4354" t="s">
        <v>8711</v>
      </c>
      <c r="D4354">
        <v>0.00487554757670761</v>
      </c>
      <c r="E4354">
        <v>23.1047301138289</v>
      </c>
      <c r="F4354">
        <v>22.1047301138289</v>
      </c>
    </row>
    <row r="4355" spans="1:6">
      <c r="A4355" t="s">
        <v>8712</v>
      </c>
      <c r="B4355">
        <v>0.114564042069914</v>
      </c>
      <c r="C4355" t="s">
        <v>8713</v>
      </c>
      <c r="D4355">
        <v>0.00488852308589379</v>
      </c>
      <c r="E4355">
        <v>23.4353075677391</v>
      </c>
      <c r="F4355">
        <v>22.4353075677391</v>
      </c>
    </row>
    <row r="4356" spans="1:6">
      <c r="A4356" t="s">
        <v>8714</v>
      </c>
      <c r="B4356">
        <v>0.115422702181458</v>
      </c>
      <c r="C4356" t="s">
        <v>8715</v>
      </c>
      <c r="D4356">
        <v>0.00487553033350604</v>
      </c>
      <c r="E4356">
        <v>23.6738763346913</v>
      </c>
      <c r="F4356">
        <v>22.6738763346913</v>
      </c>
    </row>
    <row r="4357" spans="1:6">
      <c r="A4357" t="s">
        <v>8716</v>
      </c>
      <c r="B4357">
        <v>0.115368835560442</v>
      </c>
      <c r="C4357" t="s">
        <v>8717</v>
      </c>
      <c r="D4357">
        <v>0.00483011621196972</v>
      </c>
      <c r="E4357">
        <v>23.885312588244</v>
      </c>
      <c r="F4357">
        <v>22.885312588244</v>
      </c>
    </row>
    <row r="4358" spans="1:6">
      <c r="A4358" t="s">
        <v>8718</v>
      </c>
      <c r="B4358">
        <v>0.115099565317566</v>
      </c>
      <c r="C4358" t="s">
        <v>8719</v>
      </c>
      <c r="D4358">
        <v>0.00483657358658465</v>
      </c>
      <c r="E4358">
        <v>23.7977492241245</v>
      </c>
      <c r="F4358">
        <v>22.7977492241245</v>
      </c>
    </row>
    <row r="4359" spans="1:6">
      <c r="A4359" t="s">
        <v>8720</v>
      </c>
      <c r="B4359">
        <v>0.115852641104198</v>
      </c>
      <c r="C4359" t="s">
        <v>8721</v>
      </c>
      <c r="D4359">
        <v>0.00481072683395093</v>
      </c>
      <c r="E4359">
        <v>24.0821491435736</v>
      </c>
      <c r="F4359">
        <v>23.0821491435736</v>
      </c>
    </row>
    <row r="4360" spans="1:6">
      <c r="A4360" t="s">
        <v>8722</v>
      </c>
      <c r="B4360">
        <v>0.115447892154259</v>
      </c>
      <c r="C4360" t="s">
        <v>8723</v>
      </c>
      <c r="D4360">
        <v>0.00478494932914744</v>
      </c>
      <c r="E4360">
        <v>24.1272966990497</v>
      </c>
      <c r="F4360">
        <v>23.1272966990497</v>
      </c>
    </row>
    <row r="4361" spans="1:6">
      <c r="A4361" t="s">
        <v>8724</v>
      </c>
      <c r="B4361">
        <v>0.11536708401696</v>
      </c>
      <c r="C4361" t="s">
        <v>8725</v>
      </c>
      <c r="D4361">
        <v>0.00480423052187739</v>
      </c>
      <c r="E4361">
        <v>24.013644535083</v>
      </c>
      <c r="F4361">
        <v>23.013644535083</v>
      </c>
    </row>
    <row r="4362" spans="1:6">
      <c r="A4362" t="s">
        <v>8726</v>
      </c>
      <c r="B4362">
        <v>0.11520552432409</v>
      </c>
      <c r="C4362" t="s">
        <v>8727</v>
      </c>
      <c r="D4362">
        <v>0.00484931043294058</v>
      </c>
      <c r="E4362">
        <v>23.7570941100239</v>
      </c>
      <c r="F4362">
        <v>22.7570941100239</v>
      </c>
    </row>
    <row r="4363" spans="1:6">
      <c r="A4363" t="s">
        <v>8728</v>
      </c>
      <c r="B4363">
        <v>0.112299487508254</v>
      </c>
      <c r="C4363" t="s">
        <v>8729</v>
      </c>
      <c r="D4363">
        <v>0.00488813079664657</v>
      </c>
      <c r="E4363">
        <v>22.9739121517156</v>
      </c>
      <c r="F4363">
        <v>21.9739121517156</v>
      </c>
    </row>
    <row r="4364" spans="1:6">
      <c r="A4364" t="s">
        <v>8730</v>
      </c>
      <c r="B4364">
        <v>0.111024413492784</v>
      </c>
      <c r="C4364" t="s">
        <v>8731</v>
      </c>
      <c r="D4364">
        <v>0.0049206100710429</v>
      </c>
      <c r="E4364">
        <v>22.5631399135134</v>
      </c>
      <c r="F4364">
        <v>21.5631399135134</v>
      </c>
    </row>
    <row r="4365" spans="1:6">
      <c r="A4365" t="s">
        <v>8732</v>
      </c>
      <c r="B4365">
        <v>0.11044334126801</v>
      </c>
      <c r="C4365" t="s">
        <v>8733</v>
      </c>
      <c r="D4365">
        <v>0.00491409270671039</v>
      </c>
      <c r="E4365">
        <v>22.4748184170794</v>
      </c>
      <c r="F4365">
        <v>21.4748184170794</v>
      </c>
    </row>
    <row r="4366" spans="1:6">
      <c r="A4366" t="s">
        <v>8734</v>
      </c>
      <c r="B4366">
        <v>0.111022888914496</v>
      </c>
      <c r="C4366" t="s">
        <v>8735</v>
      </c>
      <c r="D4366">
        <v>0.00492711879738424</v>
      </c>
      <c r="E4366">
        <v>22.5330245687271</v>
      </c>
      <c r="F4366">
        <v>21.5330245687271</v>
      </c>
    </row>
    <row r="4367" spans="1:6">
      <c r="A4367" t="s">
        <v>8736</v>
      </c>
      <c r="B4367">
        <v>0.110970064892175</v>
      </c>
      <c r="C4367" t="s">
        <v>8737</v>
      </c>
      <c r="D4367">
        <v>0.00497277046062936</v>
      </c>
      <c r="E4367">
        <v>22.3155413608475</v>
      </c>
      <c r="F4367">
        <v>21.3155413608475</v>
      </c>
    </row>
    <row r="4368" spans="1:6">
      <c r="A4368" t="s">
        <v>8738</v>
      </c>
      <c r="B4368">
        <v>0.110494761818276</v>
      </c>
      <c r="C4368" t="s">
        <v>8739</v>
      </c>
      <c r="D4368">
        <v>0.00502518437852796</v>
      </c>
      <c r="E4368">
        <v>21.988200530593</v>
      </c>
      <c r="F4368">
        <v>20.988200530593</v>
      </c>
    </row>
    <row r="4369" spans="1:6">
      <c r="A4369" t="s">
        <v>8740</v>
      </c>
      <c r="B4369">
        <v>0.110916346697039</v>
      </c>
      <c r="C4369" t="s">
        <v>8741</v>
      </c>
      <c r="D4369">
        <v>0.00503835655252148</v>
      </c>
      <c r="E4369">
        <v>22.0143901172556</v>
      </c>
      <c r="F4369">
        <v>21.0143901172556</v>
      </c>
    </row>
    <row r="4370" spans="1:6">
      <c r="A4370" t="s">
        <v>8742</v>
      </c>
      <c r="B4370">
        <v>0.112632296366278</v>
      </c>
      <c r="C4370" t="s">
        <v>8743</v>
      </c>
      <c r="D4370">
        <v>0.00508451950522783</v>
      </c>
      <c r="E4370">
        <v>22.1520039898502</v>
      </c>
      <c r="F4370">
        <v>21.1520039898502</v>
      </c>
    </row>
    <row r="4371" spans="1:6">
      <c r="A4371" t="s">
        <v>8744</v>
      </c>
      <c r="B4371">
        <v>0.11414860267069</v>
      </c>
      <c r="C4371" t="s">
        <v>8745</v>
      </c>
      <c r="D4371">
        <v>0.00509776906745644</v>
      </c>
      <c r="E4371">
        <v>22.3918740061023</v>
      </c>
      <c r="F4371">
        <v>21.3918740061023</v>
      </c>
    </row>
    <row r="4372" spans="1:6">
      <c r="A4372" t="s">
        <v>8746</v>
      </c>
      <c r="B4372">
        <v>0.114603858094831</v>
      </c>
      <c r="C4372" t="s">
        <v>8747</v>
      </c>
      <c r="D4372">
        <v>0.00508450226441816</v>
      </c>
      <c r="E4372">
        <v>22.5398381463688</v>
      </c>
      <c r="F4372">
        <v>21.5398381463688</v>
      </c>
    </row>
    <row r="4373" spans="1:6">
      <c r="A4373" t="s">
        <v>8748</v>
      </c>
      <c r="B4373">
        <v>0.114711190202623</v>
      </c>
      <c r="C4373" t="s">
        <v>8749</v>
      </c>
      <c r="D4373">
        <v>0.00487913474624622</v>
      </c>
      <c r="E4373">
        <v>23.5105600005977</v>
      </c>
      <c r="F4373">
        <v>22.5105600005977</v>
      </c>
    </row>
    <row r="4374" spans="1:6">
      <c r="A4374" t="s">
        <v>8750</v>
      </c>
      <c r="B4374">
        <v>0.11559709455008</v>
      </c>
      <c r="C4374" t="s">
        <v>8751</v>
      </c>
      <c r="D4374">
        <v>0.00476883515756779</v>
      </c>
      <c r="E4374">
        <v>24.2401112075841</v>
      </c>
      <c r="F4374">
        <v>23.2401112075841</v>
      </c>
    </row>
    <row r="4375" spans="1:6">
      <c r="A4375" t="s">
        <v>8752</v>
      </c>
      <c r="B4375">
        <v>0.11559709455008</v>
      </c>
      <c r="C4375" t="s">
        <v>8753</v>
      </c>
      <c r="D4375">
        <v>0.00487145972047442</v>
      </c>
      <c r="E4375">
        <v>23.7294571202617</v>
      </c>
      <c r="F4375">
        <v>22.7294571202617</v>
      </c>
    </row>
    <row r="4376" spans="1:6">
      <c r="A4376" t="s">
        <v>8754</v>
      </c>
      <c r="B4376">
        <v>0.116351662366236</v>
      </c>
      <c r="C4376" t="s">
        <v>8755</v>
      </c>
      <c r="D4376">
        <v>0.00487145972047442</v>
      </c>
      <c r="E4376">
        <v>23.8843527489754</v>
      </c>
      <c r="F4376">
        <v>22.8843527489754</v>
      </c>
    </row>
    <row r="4377" spans="1:6">
      <c r="A4377" t="s">
        <v>8756</v>
      </c>
      <c r="B4377">
        <v>0.11578389545333</v>
      </c>
      <c r="C4377" t="s">
        <v>8757</v>
      </c>
      <c r="D4377">
        <v>0.00476126036552024</v>
      </c>
      <c r="E4377">
        <v>24.3179088234295</v>
      </c>
      <c r="F4377">
        <v>23.3179088234295</v>
      </c>
    </row>
    <row r="4378" spans="1:6">
      <c r="A4378" t="s">
        <v>8758</v>
      </c>
      <c r="B4378">
        <v>0.115810865845936</v>
      </c>
      <c r="C4378" t="s">
        <v>8759</v>
      </c>
      <c r="D4378">
        <v>0.00479330114859911</v>
      </c>
      <c r="E4378">
        <v>24.1609826413228</v>
      </c>
      <c r="F4378">
        <v>23.1609826413228</v>
      </c>
    </row>
    <row r="4379" spans="1:6">
      <c r="A4379" t="s">
        <v>8760</v>
      </c>
      <c r="B4379">
        <v>0.116512177715504</v>
      </c>
      <c r="C4379" t="s">
        <v>8761</v>
      </c>
      <c r="D4379">
        <v>0.00487688654756865</v>
      </c>
      <c r="E4379">
        <v>23.8906885733462</v>
      </c>
      <c r="F4379">
        <v>22.8906885733462</v>
      </c>
    </row>
    <row r="4380" spans="1:6">
      <c r="A4380" t="s">
        <v>8762</v>
      </c>
      <c r="B4380">
        <v>0.117188551671823</v>
      </c>
      <c r="C4380" t="s">
        <v>8763</v>
      </c>
      <c r="D4380">
        <v>0.00491579787640564</v>
      </c>
      <c r="E4380">
        <v>23.8391721177742</v>
      </c>
      <c r="F4380">
        <v>22.8391721177742</v>
      </c>
    </row>
    <row r="4381" spans="1:6">
      <c r="A4381" t="s">
        <v>8764</v>
      </c>
      <c r="B4381">
        <v>0.118246748827462</v>
      </c>
      <c r="C4381" t="s">
        <v>8765</v>
      </c>
      <c r="D4381">
        <v>0.00488324292358176</v>
      </c>
      <c r="E4381">
        <v>24.2147996071288</v>
      </c>
      <c r="F4381">
        <v>23.2147996071288</v>
      </c>
    </row>
    <row r="4382" spans="1:6">
      <c r="A4382" t="s">
        <v>8766</v>
      </c>
      <c r="B4382">
        <v>0.118519300974119</v>
      </c>
      <c r="C4382" t="s">
        <v>8767</v>
      </c>
      <c r="D4382">
        <v>0.0049092003610493</v>
      </c>
      <c r="E4382">
        <v>24.1422822980455</v>
      </c>
      <c r="F4382">
        <v>23.1422822980455</v>
      </c>
    </row>
    <row r="4383" spans="1:6">
      <c r="A4383" t="s">
        <v>8768</v>
      </c>
      <c r="B4383">
        <v>0.118983172993588</v>
      </c>
      <c r="C4383" t="s">
        <v>8769</v>
      </c>
      <c r="D4383">
        <v>0.00488317411659046</v>
      </c>
      <c r="E4383">
        <v>24.365949309353</v>
      </c>
      <c r="F4383">
        <v>23.365949309353</v>
      </c>
    </row>
    <row r="4384" spans="1:6">
      <c r="A4384" t="s">
        <v>8770</v>
      </c>
      <c r="B4384">
        <v>0.118846473576086</v>
      </c>
      <c r="C4384" t="s">
        <v>8771</v>
      </c>
      <c r="D4384">
        <v>0.00481179216937119</v>
      </c>
      <c r="E4384">
        <v>24.6990039039066</v>
      </c>
      <c r="F4384">
        <v>23.6990039039066</v>
      </c>
    </row>
    <row r="4385" spans="1:6">
      <c r="A4385" t="s">
        <v>8772</v>
      </c>
      <c r="B4385">
        <v>0.118299990193738</v>
      </c>
      <c r="C4385" t="s">
        <v>8773</v>
      </c>
      <c r="D4385">
        <v>0.00459922303739094</v>
      </c>
      <c r="E4385">
        <v>25.7217336997963</v>
      </c>
      <c r="F4385">
        <v>24.7217336997963</v>
      </c>
    </row>
    <row r="4386" spans="1:6">
      <c r="A4386" t="s">
        <v>8774</v>
      </c>
      <c r="B4386">
        <v>0.118027378164256</v>
      </c>
      <c r="C4386" t="s">
        <v>8775</v>
      </c>
      <c r="D4386">
        <v>0.00456774307135815</v>
      </c>
      <c r="E4386">
        <v>25.8393207149373</v>
      </c>
      <c r="F4386">
        <v>24.8393207149373</v>
      </c>
    </row>
    <row r="4387" spans="1:6">
      <c r="A4387" t="s">
        <v>8776</v>
      </c>
      <c r="B4387">
        <v>0.11767339133391</v>
      </c>
      <c r="C4387" t="s">
        <v>8777</v>
      </c>
      <c r="D4387">
        <v>0.00463048679486582</v>
      </c>
      <c r="E4387">
        <v>25.412747416618</v>
      </c>
      <c r="F4387">
        <v>24.412747416618</v>
      </c>
    </row>
    <row r="4388" spans="1:6">
      <c r="A4388" t="s">
        <v>8778</v>
      </c>
      <c r="B4388">
        <v>0.118081224252119</v>
      </c>
      <c r="C4388" t="s">
        <v>8779</v>
      </c>
      <c r="D4388">
        <v>0.00463048679486582</v>
      </c>
      <c r="E4388">
        <v>25.5008230199565</v>
      </c>
      <c r="F4388">
        <v>24.5008230199565</v>
      </c>
    </row>
    <row r="4389" spans="1:6">
      <c r="A4389" t="s">
        <v>8780</v>
      </c>
      <c r="B4389">
        <v>0.118353583205532</v>
      </c>
      <c r="C4389" t="s">
        <v>8781</v>
      </c>
      <c r="D4389">
        <v>0.0045357292206189</v>
      </c>
      <c r="E4389">
        <v>26.0936174645326</v>
      </c>
      <c r="F4389">
        <v>25.0936174645326</v>
      </c>
    </row>
    <row r="4390" spans="1:6">
      <c r="A4390" t="s">
        <v>8782</v>
      </c>
      <c r="B4390">
        <v>0.119253403098581</v>
      </c>
      <c r="C4390" t="s">
        <v>8783</v>
      </c>
      <c r="D4390">
        <v>0.00455448482042849</v>
      </c>
      <c r="E4390">
        <v>26.1837304987135</v>
      </c>
      <c r="F4390">
        <v>25.1837304987135</v>
      </c>
    </row>
    <row r="4391" spans="1:6">
      <c r="A4391" t="s">
        <v>8784</v>
      </c>
      <c r="B4391">
        <v>0.119417626283936</v>
      </c>
      <c r="C4391" t="s">
        <v>8785</v>
      </c>
      <c r="D4391">
        <v>0.0046421915432428</v>
      </c>
      <c r="E4391">
        <v>25.7244073562111</v>
      </c>
      <c r="F4391">
        <v>24.7244073562111</v>
      </c>
    </row>
    <row r="4392" spans="1:6">
      <c r="A4392" t="s">
        <v>8786</v>
      </c>
      <c r="B4392">
        <v>0.119445015647763</v>
      </c>
      <c r="C4392" t="s">
        <v>8787</v>
      </c>
      <c r="D4392">
        <v>0.00445245619406394</v>
      </c>
      <c r="E4392">
        <v>26.8267694148251</v>
      </c>
      <c r="F4392">
        <v>25.8267694148251</v>
      </c>
    </row>
    <row r="4393" spans="1:6">
      <c r="A4393" t="s">
        <v>8788</v>
      </c>
      <c r="B4393">
        <v>0.119335445629969</v>
      </c>
      <c r="C4393" t="s">
        <v>8789</v>
      </c>
      <c r="D4393">
        <v>0.00449580416813688</v>
      </c>
      <c r="E4393">
        <v>26.5437374865514</v>
      </c>
      <c r="F4393">
        <v>25.5437374865514</v>
      </c>
    </row>
    <row r="4394" spans="1:6">
      <c r="A4394" t="s">
        <v>8790</v>
      </c>
      <c r="B4394">
        <v>0.119335445629969</v>
      </c>
      <c r="C4394" t="s">
        <v>8791</v>
      </c>
      <c r="D4394">
        <v>0.00458914266297709</v>
      </c>
      <c r="E4394">
        <v>26.0038648597063</v>
      </c>
      <c r="F4394">
        <v>25.0038648597063</v>
      </c>
    </row>
    <row r="4395" spans="1:6">
      <c r="A4395" t="s">
        <v>8792</v>
      </c>
      <c r="B4395">
        <v>0.120649682498212</v>
      </c>
      <c r="C4395" t="s">
        <v>8793</v>
      </c>
      <c r="D4395">
        <v>0.00462686164376869</v>
      </c>
      <c r="E4395">
        <v>26.0759218207225</v>
      </c>
      <c r="F4395">
        <v>25.0759218207225</v>
      </c>
    </row>
    <row r="4396" spans="1:6">
      <c r="A4396" t="s">
        <v>8794</v>
      </c>
      <c r="B4396">
        <v>0.121778407422896</v>
      </c>
      <c r="C4396" t="s">
        <v>8795</v>
      </c>
      <c r="D4396">
        <v>0.00463948609572986</v>
      </c>
      <c r="E4396">
        <v>26.2482535587249</v>
      </c>
      <c r="F4396">
        <v>25.2482535587249</v>
      </c>
    </row>
    <row r="4397" spans="1:6">
      <c r="A4397" t="s">
        <v>8796</v>
      </c>
      <c r="B4397">
        <v>0.122608149013331</v>
      </c>
      <c r="C4397" t="s">
        <v>8797</v>
      </c>
      <c r="D4397">
        <v>0.00460156114126885</v>
      </c>
      <c r="E4397">
        <v>26.6449027295816</v>
      </c>
      <c r="F4397">
        <v>25.6449027295816</v>
      </c>
    </row>
    <row r="4398" spans="1:6">
      <c r="A4398" t="s">
        <v>8798</v>
      </c>
      <c r="B4398">
        <v>0.123440707743616</v>
      </c>
      <c r="C4398" t="s">
        <v>8799</v>
      </c>
      <c r="D4398">
        <v>0.00463933045296189</v>
      </c>
      <c r="E4398">
        <v>26.607440231986</v>
      </c>
      <c r="F4398">
        <v>25.607440231986</v>
      </c>
    </row>
    <row r="4399" spans="1:6">
      <c r="A4399" t="s">
        <v>8800</v>
      </c>
      <c r="B4399">
        <v>0.124081162577387</v>
      </c>
      <c r="C4399" t="s">
        <v>8801</v>
      </c>
      <c r="D4399">
        <v>0.00466461290774642</v>
      </c>
      <c r="E4399">
        <v>26.6005272101632</v>
      </c>
      <c r="F4399">
        <v>25.6005272101632</v>
      </c>
    </row>
    <row r="4400" spans="1:6">
      <c r="A4400" t="s">
        <v>8802</v>
      </c>
      <c r="B4400">
        <v>0.124723274567325</v>
      </c>
      <c r="C4400" t="s">
        <v>8803</v>
      </c>
      <c r="D4400">
        <v>0.00453785712220983</v>
      </c>
      <c r="E4400">
        <v>27.4850598439705</v>
      </c>
      <c r="F4400">
        <v>26.4850598439705</v>
      </c>
    </row>
    <row r="4401" spans="1:6">
      <c r="A4401" t="s">
        <v>8804</v>
      </c>
      <c r="B4401">
        <v>0.125451013602053</v>
      </c>
      <c r="C4401" t="s">
        <v>8805</v>
      </c>
      <c r="D4401">
        <v>0.00455660859792145</v>
      </c>
      <c r="E4401">
        <v>27.5316632767798</v>
      </c>
      <c r="F4401">
        <v>26.5316632767798</v>
      </c>
    </row>
    <row r="4402" spans="1:6">
      <c r="A4402" t="s">
        <v>8806</v>
      </c>
      <c r="B4402">
        <v>0.124468515173753</v>
      </c>
      <c r="C4402" t="s">
        <v>8807</v>
      </c>
      <c r="D4402">
        <v>0.00470692970630648</v>
      </c>
      <c r="E4402">
        <v>26.4436741018219</v>
      </c>
      <c r="F4402">
        <v>25.4436741018219</v>
      </c>
    </row>
    <row r="4403" spans="1:6">
      <c r="A4403" t="s">
        <v>8808</v>
      </c>
      <c r="B4403">
        <v>0.125838605535095</v>
      </c>
      <c r="C4403" t="s">
        <v>8809</v>
      </c>
      <c r="D4403">
        <v>0.00470056468980032</v>
      </c>
      <c r="E4403">
        <v>26.7709549467855</v>
      </c>
      <c r="F4403">
        <v>25.7709549467855</v>
      </c>
    </row>
    <row r="4404" spans="1:6">
      <c r="A4404" t="s">
        <v>8810</v>
      </c>
      <c r="B4404">
        <v>0.127244309350278</v>
      </c>
      <c r="C4404" t="s">
        <v>8811</v>
      </c>
      <c r="D4404">
        <v>0.00459243261980491</v>
      </c>
      <c r="E4404">
        <v>27.7073873226873</v>
      </c>
      <c r="F4404">
        <v>26.7073873226873</v>
      </c>
    </row>
    <row r="4405" spans="1:6">
      <c r="A4405" t="s">
        <v>8812</v>
      </c>
      <c r="B4405">
        <v>0.127329120043024</v>
      </c>
      <c r="C4405" t="s">
        <v>8813</v>
      </c>
      <c r="D4405">
        <v>0.00464901289848834</v>
      </c>
      <c r="E4405">
        <v>27.3884204718868</v>
      </c>
      <c r="F4405">
        <v>26.3884204718868</v>
      </c>
    </row>
    <row r="4406" spans="1:6">
      <c r="A4406" t="s">
        <v>8814</v>
      </c>
      <c r="B4406">
        <v>0.127413958990304</v>
      </c>
      <c r="C4406" t="s">
        <v>8815</v>
      </c>
      <c r="D4406">
        <v>0.00459841139755241</v>
      </c>
      <c r="E4406">
        <v>27.7082557376494</v>
      </c>
      <c r="F4406">
        <v>26.7082557376494</v>
      </c>
    </row>
    <row r="4407" spans="1:6">
      <c r="A4407" t="s">
        <v>8816</v>
      </c>
      <c r="B4407">
        <v>0.126650154173977</v>
      </c>
      <c r="C4407" t="s">
        <v>8817</v>
      </c>
      <c r="D4407">
        <v>0.00446001871527314</v>
      </c>
      <c r="E4407">
        <v>28.3967763947423</v>
      </c>
      <c r="F4407">
        <v>27.3967763947423</v>
      </c>
    </row>
    <row r="4408" spans="1:6">
      <c r="A4408" t="s">
        <v>8818</v>
      </c>
      <c r="B4408">
        <v>0.127806519015561</v>
      </c>
      <c r="C4408" t="s">
        <v>8819</v>
      </c>
      <c r="D4408">
        <v>0.00449718553790041</v>
      </c>
      <c r="E4408">
        <v>28.4192230759574</v>
      </c>
      <c r="F4408">
        <v>27.4192230759574</v>
      </c>
    </row>
    <row r="4409" spans="1:6">
      <c r="A4409" t="s">
        <v>8820</v>
      </c>
      <c r="B4409">
        <v>0.12678656009635</v>
      </c>
      <c r="C4409" t="s">
        <v>8821</v>
      </c>
      <c r="D4409">
        <v>0.00455938727424758</v>
      </c>
      <c r="E4409">
        <v>27.8078067227297</v>
      </c>
      <c r="F4409">
        <v>26.8078067227297</v>
      </c>
    </row>
    <row r="4410" spans="1:6">
      <c r="A4410" t="s">
        <v>8822</v>
      </c>
      <c r="B4410">
        <v>0.127238059086232</v>
      </c>
      <c r="C4410" t="s">
        <v>8823</v>
      </c>
      <c r="D4410">
        <v>0.00474101121786459</v>
      </c>
      <c r="E4410">
        <v>26.8377468939088</v>
      </c>
      <c r="F4410">
        <v>25.8377468939088</v>
      </c>
    </row>
    <row r="4411" spans="1:6">
      <c r="A4411" t="s">
        <v>8824</v>
      </c>
      <c r="B4411">
        <v>0.129018996149648</v>
      </c>
      <c r="C4411" t="s">
        <v>8825</v>
      </c>
      <c r="D4411">
        <v>0.00486871522373299</v>
      </c>
      <c r="E4411">
        <v>26.4995979885481</v>
      </c>
      <c r="F4411">
        <v>25.4995979885481</v>
      </c>
    </row>
    <row r="4412" spans="1:6">
      <c r="A4412" t="s">
        <v>8826</v>
      </c>
      <c r="B4412">
        <v>0.128392759433643</v>
      </c>
      <c r="C4412" t="s">
        <v>8827</v>
      </c>
      <c r="D4412">
        <v>0.00501105639970924</v>
      </c>
      <c r="E4412">
        <v>25.6218947048955</v>
      </c>
      <c r="F4412">
        <v>24.6218947048955</v>
      </c>
    </row>
    <row r="4413" spans="1:6">
      <c r="A4413" t="s">
        <v>8828</v>
      </c>
      <c r="B4413">
        <v>0.127228521208103</v>
      </c>
      <c r="C4413" t="s">
        <v>8829</v>
      </c>
      <c r="D4413">
        <v>0.00504387274810288</v>
      </c>
      <c r="E4413">
        <v>25.2243717401389</v>
      </c>
      <c r="F4413">
        <v>24.2243717401389</v>
      </c>
    </row>
    <row r="4414" spans="1:6">
      <c r="A4414" t="s">
        <v>8830</v>
      </c>
      <c r="B4414">
        <v>0.127058920868789</v>
      </c>
      <c r="C4414" t="s">
        <v>8831</v>
      </c>
      <c r="D4414">
        <v>0.00503070336755953</v>
      </c>
      <c r="E4414">
        <v>25.2566910798454</v>
      </c>
      <c r="F4414">
        <v>24.2566910798454</v>
      </c>
    </row>
    <row r="4415" spans="1:6">
      <c r="A4415" t="s">
        <v>8832</v>
      </c>
      <c r="B4415">
        <v>0.126889433646643</v>
      </c>
      <c r="C4415" t="s">
        <v>8833</v>
      </c>
      <c r="D4415">
        <v>0.00506358378172659</v>
      </c>
      <c r="E4415">
        <v>25.0592148005056</v>
      </c>
      <c r="F4415">
        <v>24.0592148005056</v>
      </c>
    </row>
    <row r="4416" spans="1:6">
      <c r="A4416" t="s">
        <v>8834</v>
      </c>
      <c r="B4416">
        <v>0.12739755596158</v>
      </c>
      <c r="C4416" t="s">
        <v>8835</v>
      </c>
      <c r="D4416">
        <v>0.00516914383450525</v>
      </c>
      <c r="E4416">
        <v>24.6457750142628</v>
      </c>
      <c r="F4416">
        <v>23.6457750142628</v>
      </c>
    </row>
    <row r="4417" spans="1:6">
      <c r="A4417" t="s">
        <v>8836</v>
      </c>
      <c r="B4417">
        <v>0.128953254358091</v>
      </c>
      <c r="C4417" t="s">
        <v>8837</v>
      </c>
      <c r="D4417">
        <v>0.00516914383450525</v>
      </c>
      <c r="E4417">
        <v>24.9467336345523</v>
      </c>
      <c r="F4417">
        <v>23.9467336345523</v>
      </c>
    </row>
    <row r="4418" spans="1:6">
      <c r="A4418" t="s">
        <v>8838</v>
      </c>
      <c r="B4418">
        <v>0.128697140645364</v>
      </c>
      <c r="C4418" t="s">
        <v>8839</v>
      </c>
      <c r="D4418">
        <v>0.00518247495980378</v>
      </c>
      <c r="E4418">
        <v>24.8331427828523</v>
      </c>
      <c r="F4418">
        <v>23.8331427828523</v>
      </c>
    </row>
    <row r="4419" spans="1:6">
      <c r="A4419" t="s">
        <v>8840</v>
      </c>
      <c r="B4419">
        <v>0.128498139102506</v>
      </c>
      <c r="C4419" t="s">
        <v>8841</v>
      </c>
      <c r="D4419">
        <v>0.00532263204178174</v>
      </c>
      <c r="E4419">
        <v>24.1418414975557</v>
      </c>
      <c r="F4419">
        <v>23.1418414975557</v>
      </c>
    </row>
    <row r="4420" spans="1:6">
      <c r="A4420" t="s">
        <v>8842</v>
      </c>
      <c r="B4420">
        <v>0.129577597328635</v>
      </c>
      <c r="C4420" t="s">
        <v>8843</v>
      </c>
      <c r="D4420">
        <v>0.00531586884986079</v>
      </c>
      <c r="E4420">
        <v>24.375619675423</v>
      </c>
      <c r="F4420">
        <v>23.375619675423</v>
      </c>
    </row>
    <row r="4421" spans="1:6">
      <c r="A4421" t="s">
        <v>8844</v>
      </c>
      <c r="B4421">
        <v>0.131060929207796</v>
      </c>
      <c r="C4421" t="s">
        <v>8845</v>
      </c>
      <c r="D4421">
        <v>0.00534966331171623</v>
      </c>
      <c r="E4421">
        <v>24.4989117204369</v>
      </c>
      <c r="F4421">
        <v>23.4989117204369</v>
      </c>
    </row>
    <row r="4422" spans="1:6">
      <c r="A4422" t="s">
        <v>8846</v>
      </c>
      <c r="B4422">
        <v>0.131003553294824</v>
      </c>
      <c r="C4422" t="s">
        <v>8847</v>
      </c>
      <c r="D4422">
        <v>0.00541746639551492</v>
      </c>
      <c r="E4422">
        <v>24.1817011367677</v>
      </c>
      <c r="F4422">
        <v>23.1817011367677</v>
      </c>
    </row>
    <row r="4423" spans="1:6">
      <c r="A4423" t="s">
        <v>8848</v>
      </c>
      <c r="B4423">
        <v>0.130974871619226</v>
      </c>
      <c r="C4423" t="s">
        <v>8849</v>
      </c>
      <c r="D4423">
        <v>0.00546522743426631</v>
      </c>
      <c r="E4423">
        <v>23.9651273793346</v>
      </c>
      <c r="F4423">
        <v>22.9651273793346</v>
      </c>
    </row>
    <row r="4424" spans="1:6">
      <c r="A4424" t="s">
        <v>8850</v>
      </c>
      <c r="B4424">
        <v>0.130544693586756</v>
      </c>
      <c r="C4424" t="s">
        <v>8851</v>
      </c>
      <c r="D4424">
        <v>0.00546522743426631</v>
      </c>
      <c r="E4424">
        <v>23.8864155530393</v>
      </c>
      <c r="F4424">
        <v>22.8864155530393</v>
      </c>
    </row>
    <row r="4425" spans="1:6">
      <c r="A4425" t="s">
        <v>8852</v>
      </c>
      <c r="B4425">
        <v>0.131088689458704</v>
      </c>
      <c r="C4425" t="s">
        <v>8853</v>
      </c>
      <c r="D4425">
        <v>0.00540355088641879</v>
      </c>
      <c r="E4425">
        <v>24.2597307241393</v>
      </c>
      <c r="F4425">
        <v>23.2597307241393</v>
      </c>
    </row>
    <row r="4426" spans="1:6">
      <c r="A4426" t="s">
        <v>8854</v>
      </c>
      <c r="B4426">
        <v>0.131949416244382</v>
      </c>
      <c r="C4426" t="s">
        <v>8855</v>
      </c>
      <c r="D4426">
        <v>0.00516505872875844</v>
      </c>
      <c r="E4426">
        <v>25.5465471301813</v>
      </c>
      <c r="F4426">
        <v>24.5465471301813</v>
      </c>
    </row>
    <row r="4427" spans="1:6">
      <c r="A4427" t="s">
        <v>8856</v>
      </c>
      <c r="B4427">
        <v>0.132294833564394</v>
      </c>
      <c r="C4427" t="s">
        <v>8857</v>
      </c>
      <c r="D4427">
        <v>0.00537152787200991</v>
      </c>
      <c r="E4427">
        <v>24.6289020026796</v>
      </c>
      <c r="F4427">
        <v>23.6289020026796</v>
      </c>
    </row>
    <row r="4428" spans="1:6">
      <c r="A4428" t="s">
        <v>8858</v>
      </c>
      <c r="B4428">
        <v>0.13223718875674</v>
      </c>
      <c r="C4428" t="s">
        <v>8859</v>
      </c>
      <c r="D4428">
        <v>0.00547338996819214</v>
      </c>
      <c r="E4428">
        <v>24.1600159179628</v>
      </c>
      <c r="F4428">
        <v>23.1600159179628</v>
      </c>
    </row>
    <row r="4429" spans="1:6">
      <c r="A4429" t="s">
        <v>8860</v>
      </c>
      <c r="B4429">
        <v>0.13269824672582</v>
      </c>
      <c r="C4429" t="s">
        <v>8861</v>
      </c>
      <c r="D4429">
        <v>0.00551451750708901</v>
      </c>
      <c r="E4429">
        <v>24.0634373823701</v>
      </c>
      <c r="F4429">
        <v>23.0634373823701</v>
      </c>
    </row>
    <row r="4430" spans="1:6">
      <c r="A4430" t="s">
        <v>8862</v>
      </c>
      <c r="B4430">
        <v>0.132813711808897</v>
      </c>
      <c r="C4430" t="s">
        <v>8863</v>
      </c>
      <c r="D4430">
        <v>0.00545947553571445</v>
      </c>
      <c r="E4430">
        <v>24.3271924088797</v>
      </c>
      <c r="F4430">
        <v>23.3271924088797</v>
      </c>
    </row>
    <row r="4431" spans="1:6">
      <c r="A4431" t="s">
        <v>8864</v>
      </c>
      <c r="B4431">
        <v>0.131918468263327</v>
      </c>
      <c r="C4431" t="s">
        <v>8865</v>
      </c>
      <c r="D4431">
        <v>0.00543209258631902</v>
      </c>
      <c r="E4431">
        <v>24.2850183731349</v>
      </c>
      <c r="F4431">
        <v>23.2850183731349</v>
      </c>
    </row>
    <row r="4432" spans="1:6">
      <c r="A4432" t="s">
        <v>8866</v>
      </c>
      <c r="B4432">
        <v>0.133443869990818</v>
      </c>
      <c r="C4432" t="s">
        <v>8867</v>
      </c>
      <c r="D4432">
        <v>0.00544574963870449</v>
      </c>
      <c r="E4432">
        <v>24.5042241829104</v>
      </c>
      <c r="F4432">
        <v>23.5042241829104</v>
      </c>
    </row>
    <row r="4433" spans="1:6">
      <c r="A4433" t="s">
        <v>8868</v>
      </c>
      <c r="B4433">
        <v>0.134341214886635</v>
      </c>
      <c r="C4433" t="s">
        <v>8869</v>
      </c>
      <c r="D4433">
        <v>0.00543891253934641</v>
      </c>
      <c r="E4433">
        <v>24.7000138198175</v>
      </c>
      <c r="F4433">
        <v>23.7000138198175</v>
      </c>
    </row>
    <row r="4434" spans="1:6">
      <c r="A4434" t="s">
        <v>8870</v>
      </c>
      <c r="B4434">
        <v>0.133469906607184</v>
      </c>
      <c r="C4434" t="s">
        <v>8871</v>
      </c>
      <c r="D4434">
        <v>0.00539791571116038</v>
      </c>
      <c r="E4434">
        <v>24.7261931732706</v>
      </c>
      <c r="F4434">
        <v>23.7261931732706</v>
      </c>
    </row>
    <row r="4435" spans="1:6">
      <c r="A4435" t="s">
        <v>8872</v>
      </c>
      <c r="B4435">
        <v>0.134077838076385</v>
      </c>
      <c r="C4435" t="s">
        <v>8873</v>
      </c>
      <c r="D4435">
        <v>0.00552724786565225</v>
      </c>
      <c r="E4435">
        <v>24.2576127098586</v>
      </c>
      <c r="F4435">
        <v>23.2576127098586</v>
      </c>
    </row>
    <row r="4436" spans="1:6">
      <c r="A4436" t="s">
        <v>8874</v>
      </c>
      <c r="B4436">
        <v>0.133526555037335</v>
      </c>
      <c r="C4436" t="s">
        <v>8875</v>
      </c>
      <c r="D4436">
        <v>0.00572009888152547</v>
      </c>
      <c r="E4436">
        <v>23.3433997913206</v>
      </c>
      <c r="F4436">
        <v>22.3433997913206</v>
      </c>
    </row>
    <row r="4437" spans="1:6">
      <c r="A4437" t="s">
        <v>8876</v>
      </c>
      <c r="B4437">
        <v>0.133758196030569</v>
      </c>
      <c r="C4437" t="s">
        <v>8877</v>
      </c>
      <c r="D4437">
        <v>0.00572009888152547</v>
      </c>
      <c r="E4437">
        <v>23.3838957684063</v>
      </c>
      <c r="F4437">
        <v>22.3838957684063</v>
      </c>
    </row>
    <row r="4438" spans="1:6">
      <c r="A4438" t="s">
        <v>8878</v>
      </c>
      <c r="B4438">
        <v>0.134192899300086</v>
      </c>
      <c r="C4438" t="s">
        <v>8879</v>
      </c>
      <c r="D4438">
        <v>0.00569908198422654</v>
      </c>
      <c r="E4438">
        <v>23.546406188136</v>
      </c>
      <c r="F4438">
        <v>22.546406188136</v>
      </c>
    </row>
    <row r="4439" spans="1:6">
      <c r="A4439" t="s">
        <v>8880</v>
      </c>
      <c r="B4439">
        <v>0.133931654200865</v>
      </c>
      <c r="C4439" t="s">
        <v>8881</v>
      </c>
      <c r="D4439">
        <v>0.00569908198422654</v>
      </c>
      <c r="E4439">
        <v>23.5005663318321</v>
      </c>
      <c r="F4439">
        <v>22.5005663318321</v>
      </c>
    </row>
    <row r="4440" spans="1:6">
      <c r="A4440" t="s">
        <v>8882</v>
      </c>
      <c r="B4440">
        <v>0.133525668889874</v>
      </c>
      <c r="C4440" t="s">
        <v>8883</v>
      </c>
      <c r="D4440">
        <v>0.00575502389327416</v>
      </c>
      <c r="E4440">
        <v>23.2015837581359</v>
      </c>
      <c r="F4440">
        <v>22.2015837581359</v>
      </c>
    </row>
    <row r="4441" spans="1:6">
      <c r="A4441" t="s">
        <v>8884</v>
      </c>
      <c r="B4441">
        <v>0.132657020930057</v>
      </c>
      <c r="C4441" t="s">
        <v>8885</v>
      </c>
      <c r="D4441">
        <v>0.00583934658768111</v>
      </c>
      <c r="E4441">
        <v>22.7177851045723</v>
      </c>
      <c r="F4441">
        <v>21.7177851045723</v>
      </c>
    </row>
    <row r="4442" spans="1:6">
      <c r="A4442" t="s">
        <v>8886</v>
      </c>
      <c r="B4442">
        <v>0.13236841651163</v>
      </c>
      <c r="C4442" t="s">
        <v>8887</v>
      </c>
      <c r="D4442">
        <v>0.00586765857113654</v>
      </c>
      <c r="E4442">
        <v>22.5589841172355</v>
      </c>
      <c r="F4442">
        <v>21.5589841172355</v>
      </c>
    </row>
    <row r="4443" spans="1:6">
      <c r="A4443" t="s">
        <v>8888</v>
      </c>
      <c r="B4443">
        <v>0.133175628895889</v>
      </c>
      <c r="C4443" t="s">
        <v>8889</v>
      </c>
      <c r="D4443">
        <v>0.00591022925000814</v>
      </c>
      <c r="E4443">
        <v>22.5330732975723</v>
      </c>
      <c r="F4443">
        <v>21.5330732975723</v>
      </c>
    </row>
    <row r="4444" spans="1:6">
      <c r="A4444" t="s">
        <v>8890</v>
      </c>
      <c r="B4444">
        <v>0.134447961470293</v>
      </c>
      <c r="C4444" t="s">
        <v>8891</v>
      </c>
      <c r="D4444">
        <v>0.00589598773374306</v>
      </c>
      <c r="E4444">
        <v>22.8032973509833</v>
      </c>
      <c r="F4444">
        <v>21.8032973509833</v>
      </c>
    </row>
    <row r="4445" spans="1:6">
      <c r="A4445" t="s">
        <v>8892</v>
      </c>
      <c r="B4445">
        <v>0.134680394466892</v>
      </c>
      <c r="C4445" t="s">
        <v>8893</v>
      </c>
      <c r="D4445">
        <v>0.00590309990230005</v>
      </c>
      <c r="E4445">
        <v>22.8151982341373</v>
      </c>
      <c r="F4445">
        <v>21.8151982341373</v>
      </c>
    </row>
    <row r="4446" spans="1:6">
      <c r="A4446" t="s">
        <v>8894</v>
      </c>
      <c r="B4446">
        <v>0.134040651688468</v>
      </c>
      <c r="C4446" t="s">
        <v>8895</v>
      </c>
      <c r="D4446">
        <v>0.00590309990230005</v>
      </c>
      <c r="E4446">
        <v>22.7068241952404</v>
      </c>
      <c r="F4446">
        <v>21.7068241952404</v>
      </c>
    </row>
    <row r="4447" spans="1:6">
      <c r="A4447" t="s">
        <v>8896</v>
      </c>
      <c r="B4447">
        <v>0.134591841469245</v>
      </c>
      <c r="C4447" t="s">
        <v>8897</v>
      </c>
      <c r="D4447">
        <v>0.005952915091349</v>
      </c>
      <c r="E4447">
        <v>22.6094005044418</v>
      </c>
      <c r="F4447">
        <v>21.6094005044418</v>
      </c>
    </row>
    <row r="4448" spans="1:6">
      <c r="A4448" t="s">
        <v>8898</v>
      </c>
      <c r="B4448">
        <v>0.133487200005783</v>
      </c>
      <c r="C4448" t="s">
        <v>8899</v>
      </c>
      <c r="D4448">
        <v>0.00599579323126268</v>
      </c>
      <c r="E4448">
        <v>22.2634762169194</v>
      </c>
      <c r="F4448">
        <v>21.2634762169194</v>
      </c>
    </row>
    <row r="4449" spans="1:6">
      <c r="A4449" t="s">
        <v>8900</v>
      </c>
      <c r="B4449">
        <v>0.133545099463604</v>
      </c>
      <c r="C4449" t="s">
        <v>8901</v>
      </c>
      <c r="D4449">
        <v>0.00590255721211625</v>
      </c>
      <c r="E4449">
        <v>22.6249563815281</v>
      </c>
      <c r="F4449">
        <v>21.6249563815281</v>
      </c>
    </row>
    <row r="4450" spans="1:6">
      <c r="A4450" t="s">
        <v>8902</v>
      </c>
      <c r="B4450">
        <v>0.131807739106315</v>
      </c>
      <c r="C4450" t="s">
        <v>8903</v>
      </c>
      <c r="D4450">
        <v>0.00598794682820473</v>
      </c>
      <c r="E4450">
        <v>22.0121759407528</v>
      </c>
      <c r="F4450">
        <v>21.0121759407528</v>
      </c>
    </row>
    <row r="4451" spans="1:6">
      <c r="A4451" t="s">
        <v>8904</v>
      </c>
      <c r="B4451">
        <v>0.132210468994462</v>
      </c>
      <c r="C4451" t="s">
        <v>8905</v>
      </c>
      <c r="D4451">
        <v>0.00589477709898071</v>
      </c>
      <c r="E4451">
        <v>22.4284085342808</v>
      </c>
      <c r="F4451">
        <v>21.4284085342808</v>
      </c>
    </row>
    <row r="4452" spans="1:6">
      <c r="A4452" t="s">
        <v>8906</v>
      </c>
      <c r="B4452">
        <v>0.132671433802461</v>
      </c>
      <c r="C4452" t="s">
        <v>8907</v>
      </c>
      <c r="D4452">
        <v>0.00571700939394511</v>
      </c>
      <c r="E4452">
        <v>23.2064397065664</v>
      </c>
      <c r="F4452">
        <v>22.2064397065664</v>
      </c>
    </row>
    <row r="4453" spans="1:6">
      <c r="A4453" t="s">
        <v>8908</v>
      </c>
      <c r="B4453">
        <v>0.132931177745081</v>
      </c>
      <c r="C4453" t="s">
        <v>8909</v>
      </c>
      <c r="D4453">
        <v>0.00577302418286313</v>
      </c>
      <c r="E4453">
        <v>23.0262637976953</v>
      </c>
      <c r="F4453">
        <v>22.0262637976953</v>
      </c>
    </row>
    <row r="4454" spans="1:6">
      <c r="A4454" t="s">
        <v>8910</v>
      </c>
      <c r="B4454">
        <v>0.13226673852132</v>
      </c>
      <c r="C4454" t="s">
        <v>8911</v>
      </c>
      <c r="D4454">
        <v>0.00582931204814394</v>
      </c>
      <c r="E4454">
        <v>22.6899396410652</v>
      </c>
      <c r="F4454">
        <v>21.6899396410652</v>
      </c>
    </row>
    <row r="4455" spans="1:6">
      <c r="A4455" t="s">
        <v>8912</v>
      </c>
      <c r="B4455">
        <v>0.131719229146177</v>
      </c>
      <c r="C4455" t="s">
        <v>8913</v>
      </c>
      <c r="D4455">
        <v>0.00569497981174038</v>
      </c>
      <c r="E4455">
        <v>23.1290072134468</v>
      </c>
      <c r="F4455">
        <v>22.1290072134468</v>
      </c>
    </row>
    <row r="4456" spans="1:6">
      <c r="A4456" t="s">
        <v>8914</v>
      </c>
      <c r="B4456">
        <v>0.131402907451906</v>
      </c>
      <c r="C4456" t="s">
        <v>8915</v>
      </c>
      <c r="D4456">
        <v>0.00575088145406421</v>
      </c>
      <c r="E4456">
        <v>22.8491768612344</v>
      </c>
      <c r="F4456">
        <v>21.8491768612344</v>
      </c>
    </row>
    <row r="4457" spans="1:6">
      <c r="A4457" t="s">
        <v>8916</v>
      </c>
      <c r="B4457">
        <v>0.13056997098937</v>
      </c>
      <c r="C4457" t="s">
        <v>8917</v>
      </c>
      <c r="D4457">
        <v>0.00594047095254984</v>
      </c>
      <c r="E4457">
        <v>21.9797339356276</v>
      </c>
      <c r="F4457">
        <v>20.9797339356276</v>
      </c>
    </row>
    <row r="4458" spans="1:6">
      <c r="A4458" t="s">
        <v>8918</v>
      </c>
      <c r="B4458">
        <v>0.130741754746838</v>
      </c>
      <c r="C4458" t="s">
        <v>8919</v>
      </c>
      <c r="D4458">
        <v>0.00609745637111573</v>
      </c>
      <c r="E4458">
        <v>21.4420156191974</v>
      </c>
      <c r="F4458">
        <v>20.4420156191974</v>
      </c>
    </row>
    <row r="4459" spans="1:6">
      <c r="A4459" t="s">
        <v>8920</v>
      </c>
      <c r="B4459">
        <v>0.128793592300737</v>
      </c>
      <c r="C4459" t="s">
        <v>8921</v>
      </c>
      <c r="D4459">
        <v>0.0060902276143035</v>
      </c>
      <c r="E4459">
        <v>21.1475827271632</v>
      </c>
      <c r="F4459">
        <v>20.1475827271632</v>
      </c>
    </row>
    <row r="4460" spans="1:6">
      <c r="A4460" t="s">
        <v>8922</v>
      </c>
      <c r="B4460">
        <v>0.131068343903355</v>
      </c>
      <c r="C4460" t="s">
        <v>8923</v>
      </c>
      <c r="D4460">
        <v>0.00614802336865039</v>
      </c>
      <c r="E4460">
        <v>21.318777767126</v>
      </c>
      <c r="F4460">
        <v>20.318777767126</v>
      </c>
    </row>
    <row r="4461" spans="1:6">
      <c r="A4461" t="s">
        <v>8924</v>
      </c>
      <c r="B4461">
        <v>0.130752827592394</v>
      </c>
      <c r="C4461" t="s">
        <v>8925</v>
      </c>
      <c r="D4461">
        <v>0.00629319511289243</v>
      </c>
      <c r="E4461">
        <v>20.7768590114948</v>
      </c>
      <c r="F4461">
        <v>19.7768590114948</v>
      </c>
    </row>
    <row r="4462" spans="1:6">
      <c r="A4462" t="s">
        <v>8926</v>
      </c>
      <c r="B4462">
        <v>0.13155499217885</v>
      </c>
      <c r="C4462" t="s">
        <v>8927</v>
      </c>
      <c r="D4462">
        <v>0.00624913540381733</v>
      </c>
      <c r="E4462">
        <v>21.0517109452435</v>
      </c>
      <c r="F4462">
        <v>20.0517109452435</v>
      </c>
    </row>
    <row r="4463" spans="1:6">
      <c r="A4463" t="s">
        <v>8928</v>
      </c>
      <c r="B4463">
        <v>0.13224466448385</v>
      </c>
      <c r="C4463" t="s">
        <v>8929</v>
      </c>
      <c r="D4463">
        <v>0.00626377038134384</v>
      </c>
      <c r="E4463">
        <v>21.1126296835099</v>
      </c>
      <c r="F4463">
        <v>20.1126296835099</v>
      </c>
    </row>
    <row r="4464" spans="1:6">
      <c r="A4464" t="s">
        <v>8930</v>
      </c>
      <c r="B4464">
        <v>0.132331098905082</v>
      </c>
      <c r="C4464" t="s">
        <v>8931</v>
      </c>
      <c r="D4464">
        <v>0.00621981409796598</v>
      </c>
      <c r="E4464">
        <v>21.2757321715383</v>
      </c>
      <c r="F4464">
        <v>20.2757321715383</v>
      </c>
    </row>
    <row r="4465" spans="1:6">
      <c r="A4465" t="s">
        <v>8932</v>
      </c>
      <c r="B4465">
        <v>0.132475203335992</v>
      </c>
      <c r="C4465" t="s">
        <v>8933</v>
      </c>
      <c r="D4465">
        <v>0.00615411183636775</v>
      </c>
      <c r="E4465">
        <v>21.526291178709</v>
      </c>
      <c r="F4465">
        <v>20.526291178709</v>
      </c>
    </row>
    <row r="4466" spans="1:6">
      <c r="A4466" t="s">
        <v>8934</v>
      </c>
      <c r="B4466">
        <v>0.132878915318296</v>
      </c>
      <c r="C4466" t="s">
        <v>8935</v>
      </c>
      <c r="D4466">
        <v>0.00624851119196985</v>
      </c>
      <c r="E4466">
        <v>21.2656921362424</v>
      </c>
      <c r="F4466">
        <v>20.2656921362424</v>
      </c>
    </row>
    <row r="4467" spans="1:6">
      <c r="A4467" t="s">
        <v>8936</v>
      </c>
      <c r="B4467">
        <v>0.133167719741939</v>
      </c>
      <c r="C4467" t="s">
        <v>8937</v>
      </c>
      <c r="D4467">
        <v>0.00618997712928161</v>
      </c>
      <c r="E4467">
        <v>21.5134429353528</v>
      </c>
      <c r="F4467">
        <v>20.5134429353528</v>
      </c>
    </row>
    <row r="4468" spans="1:6">
      <c r="A4468" t="s">
        <v>8938</v>
      </c>
      <c r="B4468">
        <v>0.133052072568911</v>
      </c>
      <c r="C4468" t="s">
        <v>8939</v>
      </c>
      <c r="D4468">
        <v>0.00632834132393614</v>
      </c>
      <c r="E4468">
        <v>21.0247939796892</v>
      </c>
      <c r="F4468">
        <v>20.0247939796892</v>
      </c>
    </row>
    <row r="4469" spans="1:6">
      <c r="A4469" t="s">
        <v>8940</v>
      </c>
      <c r="B4469">
        <v>0.131809405514076</v>
      </c>
      <c r="C4469" t="s">
        <v>8941</v>
      </c>
      <c r="D4469">
        <v>0.00638724386098267</v>
      </c>
      <c r="E4469">
        <v>20.636350886687</v>
      </c>
      <c r="F4469">
        <v>19.636350886687</v>
      </c>
    </row>
    <row r="4470" spans="1:6">
      <c r="A4470" t="s">
        <v>8942</v>
      </c>
      <c r="B4470">
        <v>0.132844896752157</v>
      </c>
      <c r="C4470" t="s">
        <v>8943</v>
      </c>
      <c r="D4470">
        <v>0.00620232076135954</v>
      </c>
      <c r="E4470">
        <v>21.4185789260982</v>
      </c>
      <c r="F4470">
        <v>20.4185789260982</v>
      </c>
    </row>
    <row r="4471" spans="1:6">
      <c r="A4471" t="s">
        <v>8944</v>
      </c>
      <c r="B4471">
        <v>0.133653429978776</v>
      </c>
      <c r="C4471" t="s">
        <v>8945</v>
      </c>
      <c r="D4471">
        <v>0.00607842011160266</v>
      </c>
      <c r="E4471">
        <v>21.9881856674656</v>
      </c>
      <c r="F4471">
        <v>20.9881856674656</v>
      </c>
    </row>
    <row r="4472" spans="1:6">
      <c r="A4472" t="s">
        <v>8946</v>
      </c>
      <c r="B4472">
        <v>0.133363792033215</v>
      </c>
      <c r="C4472" t="s">
        <v>8947</v>
      </c>
      <c r="D4472">
        <v>0.00614335278935271</v>
      </c>
      <c r="E4472">
        <v>21.7086331529508</v>
      </c>
      <c r="F4472">
        <v>20.7086331529508</v>
      </c>
    </row>
    <row r="4473" spans="1:6">
      <c r="A4473" t="s">
        <v>8948</v>
      </c>
      <c r="B4473">
        <v>0.131425322770557</v>
      </c>
      <c r="C4473" t="s">
        <v>8949</v>
      </c>
      <c r="D4473">
        <v>0.00629566732132014</v>
      </c>
      <c r="E4473">
        <v>20.875518997881</v>
      </c>
      <c r="F4473">
        <v>19.875518997881</v>
      </c>
    </row>
    <row r="4474" spans="1:6">
      <c r="A4474" t="s">
        <v>8950</v>
      </c>
      <c r="B4474">
        <v>0.131454043339344</v>
      </c>
      <c r="C4474" t="s">
        <v>8951</v>
      </c>
      <c r="D4474">
        <v>0.00622959034651911</v>
      </c>
      <c r="E4474">
        <v>21.1015550023761</v>
      </c>
      <c r="F4474">
        <v>20.1015550023761</v>
      </c>
    </row>
    <row r="4475" spans="1:6">
      <c r="A4475" t="s">
        <v>8952</v>
      </c>
      <c r="B4475">
        <v>0.132258307124661</v>
      </c>
      <c r="C4475" t="s">
        <v>8953</v>
      </c>
      <c r="D4475">
        <v>0.00620768088457356</v>
      </c>
      <c r="E4475">
        <v>21.3055905391868</v>
      </c>
      <c r="F4475">
        <v>20.3055905391868</v>
      </c>
    </row>
    <row r="4476" spans="1:6">
      <c r="A4476" t="s">
        <v>8954</v>
      </c>
      <c r="B4476">
        <v>0.133381948117551</v>
      </c>
      <c r="C4476" t="s">
        <v>8955</v>
      </c>
      <c r="D4476">
        <v>0.00632432550483565</v>
      </c>
      <c r="E4476">
        <v>21.0903040989218</v>
      </c>
      <c r="F4476">
        <v>20.0903040989218</v>
      </c>
    </row>
    <row r="4477" spans="1:6">
      <c r="A4477" t="s">
        <v>8956</v>
      </c>
      <c r="B4477">
        <v>0.134047411199265</v>
      </c>
      <c r="C4477" t="s">
        <v>8957</v>
      </c>
      <c r="D4477">
        <v>0.00650827912626776</v>
      </c>
      <c r="E4477">
        <v>20.5964447127417</v>
      </c>
      <c r="F4477">
        <v>19.5964447127417</v>
      </c>
    </row>
    <row r="4478" spans="1:6">
      <c r="A4478" t="s">
        <v>8958</v>
      </c>
      <c r="B4478">
        <v>0.133322281851655</v>
      </c>
      <c r="C4478" t="s">
        <v>8959</v>
      </c>
      <c r="D4478">
        <v>0.00649335188056531</v>
      </c>
      <c r="E4478">
        <v>20.5321202830068</v>
      </c>
      <c r="F4478">
        <v>19.5321202830068</v>
      </c>
    </row>
    <row r="4479" spans="1:6">
      <c r="A4479" t="s">
        <v>8960</v>
      </c>
      <c r="B4479">
        <v>0.133553693926902</v>
      </c>
      <c r="C4479" t="s">
        <v>8961</v>
      </c>
      <c r="D4479">
        <v>0.00648589682674147</v>
      </c>
      <c r="E4479">
        <v>20.5913996929858</v>
      </c>
      <c r="F4479">
        <v>19.5913996929858</v>
      </c>
    </row>
    <row r="4480" spans="1:6">
      <c r="A4480" t="s">
        <v>8962</v>
      </c>
      <c r="B4480">
        <v>0.135261837855297</v>
      </c>
      <c r="C4480" t="s">
        <v>8963</v>
      </c>
      <c r="D4480">
        <v>0.00655295377268135</v>
      </c>
      <c r="E4480">
        <v>20.6413538913079</v>
      </c>
      <c r="F4480">
        <v>19.6413538913079</v>
      </c>
    </row>
    <row r="4481" spans="1:6">
      <c r="A4481" t="s">
        <v>8964</v>
      </c>
      <c r="B4481">
        <v>0.135873684617809</v>
      </c>
      <c r="C4481" t="s">
        <v>8965</v>
      </c>
      <c r="D4481">
        <v>0.00658291013278504</v>
      </c>
      <c r="E4481">
        <v>20.6403675391395</v>
      </c>
      <c r="F4481">
        <v>19.6403675391395</v>
      </c>
    </row>
    <row r="4482" spans="1:6">
      <c r="A4482" t="s">
        <v>8966</v>
      </c>
      <c r="B4482">
        <v>0.136107295079219</v>
      </c>
      <c r="C4482" t="s">
        <v>8967</v>
      </c>
      <c r="D4482">
        <v>0.00668799649750453</v>
      </c>
      <c r="E4482">
        <v>20.3509818119678</v>
      </c>
      <c r="F4482">
        <v>19.3509818119678</v>
      </c>
    </row>
    <row r="4483" spans="1:6">
      <c r="A4483" t="s">
        <v>8968</v>
      </c>
      <c r="B4483">
        <v>0.136662596476364</v>
      </c>
      <c r="C4483" t="s">
        <v>8969</v>
      </c>
      <c r="D4483">
        <v>0.00665773406991401</v>
      </c>
      <c r="E4483">
        <v>20.5268932404399</v>
      </c>
      <c r="F4483">
        <v>19.5268932404399</v>
      </c>
    </row>
    <row r="4484" spans="1:6">
      <c r="A4484" t="s">
        <v>8970</v>
      </c>
      <c r="B4484">
        <v>0.136896883580578</v>
      </c>
      <c r="C4484" t="s">
        <v>8971</v>
      </c>
      <c r="D4484">
        <v>0.00645392588410032</v>
      </c>
      <c r="E4484">
        <v>21.2114124083502</v>
      </c>
      <c r="F4484">
        <v>20.2114124083502</v>
      </c>
    </row>
    <row r="4485" spans="1:6">
      <c r="A4485" t="s">
        <v>8972</v>
      </c>
      <c r="B4485">
        <v>0.136252042249077</v>
      </c>
      <c r="C4485" t="s">
        <v>8973</v>
      </c>
      <c r="D4485">
        <v>0.00639447694101131</v>
      </c>
      <c r="E4485">
        <v>21.3077697372271</v>
      </c>
      <c r="F4485">
        <v>20.3077697372271</v>
      </c>
    </row>
    <row r="4486" spans="1:6">
      <c r="A4486" t="s">
        <v>8974</v>
      </c>
      <c r="B4486">
        <v>0.136749152393564</v>
      </c>
      <c r="C4486" t="s">
        <v>8975</v>
      </c>
      <c r="D4486">
        <v>0.0064092704099321</v>
      </c>
      <c r="E4486">
        <v>21.3361496156647</v>
      </c>
      <c r="F4486">
        <v>20.3361496156647</v>
      </c>
    </row>
    <row r="4487" spans="1:6">
      <c r="A4487" t="s">
        <v>8976</v>
      </c>
      <c r="B4487">
        <v>0.137159282670665</v>
      </c>
      <c r="C4487" t="s">
        <v>8977</v>
      </c>
      <c r="D4487">
        <v>0.00613527502556758</v>
      </c>
      <c r="E4487">
        <v>22.3558491019685</v>
      </c>
      <c r="F4487">
        <v>21.3558491019685</v>
      </c>
    </row>
    <row r="4488" spans="1:6">
      <c r="A4488" t="s">
        <v>8978</v>
      </c>
      <c r="B4488">
        <v>0.137951432538496</v>
      </c>
      <c r="C4488" t="s">
        <v>8979</v>
      </c>
      <c r="D4488">
        <v>0.00625117160220168</v>
      </c>
      <c r="E4488">
        <v>22.0680924020561</v>
      </c>
      <c r="F4488">
        <v>21.0680924020561</v>
      </c>
    </row>
    <row r="4489" spans="1:6">
      <c r="A4489" t="s">
        <v>8980</v>
      </c>
      <c r="B4489">
        <v>0.138481053053734</v>
      </c>
      <c r="C4489" t="s">
        <v>8981</v>
      </c>
      <c r="D4489">
        <v>0.00625117160220168</v>
      </c>
      <c r="E4489">
        <v>22.1528158025546</v>
      </c>
      <c r="F4489">
        <v>21.1528158025546</v>
      </c>
    </row>
    <row r="4490" spans="1:6">
      <c r="A4490" t="s">
        <v>8982</v>
      </c>
      <c r="B4490">
        <v>0.137714579955405</v>
      </c>
      <c r="C4490" t="s">
        <v>8983</v>
      </c>
      <c r="D4490">
        <v>0.00617074717223184</v>
      </c>
      <c r="E4490">
        <v>22.3173265913593</v>
      </c>
      <c r="F4490">
        <v>21.3173265913593</v>
      </c>
    </row>
    <row r="4491" spans="1:6">
      <c r="A4491" t="s">
        <v>8984</v>
      </c>
      <c r="B4491">
        <v>0.136744448428342</v>
      </c>
      <c r="C4491" t="s">
        <v>8985</v>
      </c>
      <c r="D4491">
        <v>0.00616348319674952</v>
      </c>
      <c r="E4491">
        <v>22.1862288032939</v>
      </c>
      <c r="F4491">
        <v>21.1862288032939</v>
      </c>
    </row>
    <row r="4492" spans="1:6">
      <c r="A4492" t="s">
        <v>8986</v>
      </c>
      <c r="B4492">
        <v>0.137066682561314</v>
      </c>
      <c r="C4492" t="s">
        <v>8987</v>
      </c>
      <c r="D4492">
        <v>0.00647565019022446</v>
      </c>
      <c r="E4492">
        <v>21.166474181732</v>
      </c>
      <c r="F4492">
        <v>20.166474181732</v>
      </c>
    </row>
    <row r="4493" spans="1:6">
      <c r="A4493" t="s">
        <v>8988</v>
      </c>
      <c r="B4493">
        <v>0.137770566241954</v>
      </c>
      <c r="C4493" t="s">
        <v>8989</v>
      </c>
      <c r="D4493">
        <v>0.00637894317991669</v>
      </c>
      <c r="E4493">
        <v>21.5977102093819</v>
      </c>
      <c r="F4493">
        <v>20.5977102093819</v>
      </c>
    </row>
    <row r="4494" spans="1:6">
      <c r="A4494" t="s">
        <v>8990</v>
      </c>
      <c r="B4494">
        <v>0.138182216637298</v>
      </c>
      <c r="C4494" t="s">
        <v>8991</v>
      </c>
      <c r="D4494">
        <v>0.00640109228818029</v>
      </c>
      <c r="E4494">
        <v>21.5872870466894</v>
      </c>
      <c r="F4494">
        <v>20.5872870466894</v>
      </c>
    </row>
    <row r="4495" spans="1:6">
      <c r="A4495" t="s">
        <v>8992</v>
      </c>
      <c r="B4495">
        <v>0.137740504703455</v>
      </c>
      <c r="C4495" t="s">
        <v>8993</v>
      </c>
      <c r="D4495">
        <v>0.00643807144640201</v>
      </c>
      <c r="E4495">
        <v>21.3946840836059</v>
      </c>
      <c r="F4495">
        <v>20.3946840836059</v>
      </c>
    </row>
    <row r="4496" spans="1:6">
      <c r="A4496" t="s">
        <v>8994</v>
      </c>
      <c r="B4496">
        <v>0.137652303739931</v>
      </c>
      <c r="C4496" t="s">
        <v>8995</v>
      </c>
      <c r="D4496">
        <v>0.00635648298337157</v>
      </c>
      <c r="E4496">
        <v>21.6554192153156</v>
      </c>
      <c r="F4496">
        <v>20.6554192153156</v>
      </c>
    </row>
    <row r="4497" spans="1:6">
      <c r="A4497" t="s">
        <v>8996</v>
      </c>
      <c r="B4497">
        <v>0.136594231158606</v>
      </c>
      <c r="C4497" t="s">
        <v>8997</v>
      </c>
      <c r="D4497">
        <v>0.00637122265405765</v>
      </c>
      <c r="E4497">
        <v>21.4392493521809</v>
      </c>
      <c r="F4497">
        <v>20.4392493521809</v>
      </c>
    </row>
    <row r="4498" spans="1:6">
      <c r="A4498" t="s">
        <v>8998</v>
      </c>
      <c r="B4498">
        <v>0.135335298152536</v>
      </c>
      <c r="C4498" t="s">
        <v>8999</v>
      </c>
      <c r="D4498">
        <v>0.00634170917332084</v>
      </c>
      <c r="E4498">
        <v>21.3405084424058</v>
      </c>
      <c r="F4498">
        <v>20.3405084424058</v>
      </c>
    </row>
    <row r="4499" spans="1:6">
      <c r="A4499" t="s">
        <v>9000</v>
      </c>
      <c r="B4499">
        <v>0.133237076475752</v>
      </c>
      <c r="C4499" t="s">
        <v>9001</v>
      </c>
      <c r="D4499">
        <v>0.00640059910180206</v>
      </c>
      <c r="E4499">
        <v>20.8163445884682</v>
      </c>
      <c r="F4499">
        <v>19.8163445884682</v>
      </c>
    </row>
    <row r="4500" spans="1:6">
      <c r="A4500" t="s">
        <v>9002</v>
      </c>
      <c r="B4500">
        <v>0.134306905431829</v>
      </c>
      <c r="C4500" t="s">
        <v>9003</v>
      </c>
      <c r="D4500">
        <v>0.00668161905081243</v>
      </c>
      <c r="E4500">
        <v>20.1009522408343</v>
      </c>
      <c r="F4500">
        <v>19.1009522408343</v>
      </c>
    </row>
    <row r="4501" spans="1:6">
      <c r="A4501" t="s">
        <v>9004</v>
      </c>
      <c r="B4501">
        <v>0.134655264421385</v>
      </c>
      <c r="C4501" t="s">
        <v>9005</v>
      </c>
      <c r="D4501">
        <v>0.00687802616819075</v>
      </c>
      <c r="E4501">
        <v>19.5776028076389</v>
      </c>
      <c r="F4501">
        <v>18.5776028076389</v>
      </c>
    </row>
    <row r="4502" spans="1:6">
      <c r="A4502" t="s">
        <v>9006</v>
      </c>
      <c r="B4502">
        <v>0.136428382851975</v>
      </c>
      <c r="C4502" t="s">
        <v>9007</v>
      </c>
      <c r="D4502">
        <v>0.0069699886350635</v>
      </c>
      <c r="E4502">
        <v>19.5736879922089</v>
      </c>
      <c r="F4502">
        <v>18.5736879922089</v>
      </c>
    </row>
    <row r="4503" spans="1:6">
      <c r="A4503" t="s">
        <v>9008</v>
      </c>
      <c r="B4503">
        <v>0.137393885025278</v>
      </c>
      <c r="C4503" t="s">
        <v>9009</v>
      </c>
      <c r="D4503">
        <v>0.00701627522256807</v>
      </c>
      <c r="E4503">
        <v>19.5821686959124</v>
      </c>
      <c r="F4503">
        <v>18.5821686959124</v>
      </c>
    </row>
    <row r="4504" spans="1:6">
      <c r="A4504" t="s">
        <v>9010</v>
      </c>
      <c r="B4504">
        <v>0.137276441806964</v>
      </c>
      <c r="C4504" t="s">
        <v>9011</v>
      </c>
      <c r="D4504">
        <v>0.00717107445527779</v>
      </c>
      <c r="E4504">
        <v>19.1430785809135</v>
      </c>
      <c r="F4504">
        <v>18.1430785809135</v>
      </c>
    </row>
    <row r="4505" spans="1:6">
      <c r="A4505" t="s">
        <v>9012</v>
      </c>
      <c r="B4505">
        <v>0.13877320258348</v>
      </c>
      <c r="C4505" t="s">
        <v>9013</v>
      </c>
      <c r="D4505">
        <v>0.00719454769408393</v>
      </c>
      <c r="E4505">
        <v>19.2886625378261</v>
      </c>
      <c r="F4505">
        <v>18.2886625378261</v>
      </c>
    </row>
    <row r="4506" spans="1:6">
      <c r="A4506" t="s">
        <v>9014</v>
      </c>
      <c r="B4506">
        <v>0.138094532870655</v>
      </c>
      <c r="C4506" t="s">
        <v>9015</v>
      </c>
      <c r="D4506">
        <v>0.00721022208993161</v>
      </c>
      <c r="E4506">
        <v>19.1526046144253</v>
      </c>
      <c r="F4506">
        <v>18.1526046144253</v>
      </c>
    </row>
    <row r="4507" spans="1:6">
      <c r="A4507" t="s">
        <v>9016</v>
      </c>
      <c r="B4507">
        <v>0.138035662772447</v>
      </c>
      <c r="C4507" t="s">
        <v>9017</v>
      </c>
      <c r="D4507">
        <v>0.00717883918638457</v>
      </c>
      <c r="E4507">
        <v>19.2281313438872</v>
      </c>
      <c r="F4507">
        <v>18.2281313438872</v>
      </c>
    </row>
    <row r="4508" spans="1:6">
      <c r="A4508" t="s">
        <v>9018</v>
      </c>
      <c r="B4508">
        <v>0.137211657110443</v>
      </c>
      <c r="C4508" t="s">
        <v>9019</v>
      </c>
      <c r="D4508">
        <v>0.00714752472973731</v>
      </c>
      <c r="E4508">
        <v>19.1970874251856</v>
      </c>
      <c r="F4508">
        <v>18.1970874251856</v>
      </c>
    </row>
    <row r="4509" spans="1:6">
      <c r="A4509" t="s">
        <v>9020</v>
      </c>
      <c r="B4509">
        <v>0.136155392883783</v>
      </c>
      <c r="C4509" t="s">
        <v>9021</v>
      </c>
      <c r="D4509">
        <v>0.00671008059327251</v>
      </c>
      <c r="E4509">
        <v>20.2911710211486</v>
      </c>
      <c r="F4509">
        <v>19.2911710211486</v>
      </c>
    </row>
    <row r="4510" spans="1:6">
      <c r="A4510" t="s">
        <v>9022</v>
      </c>
      <c r="B4510">
        <v>0.136126165580384</v>
      </c>
      <c r="C4510" t="s">
        <v>9023</v>
      </c>
      <c r="D4510">
        <v>0.00680085958664261</v>
      </c>
      <c r="E4510">
        <v>20.016023540281</v>
      </c>
      <c r="F4510">
        <v>19.016023540281</v>
      </c>
    </row>
    <row r="4511" spans="1:6">
      <c r="A4511" t="s">
        <v>9024</v>
      </c>
      <c r="B4511">
        <v>0.134664957276601</v>
      </c>
      <c r="C4511" t="s">
        <v>9025</v>
      </c>
      <c r="D4511">
        <v>0.00696079021521987</v>
      </c>
      <c r="E4511">
        <v>19.3462168967762</v>
      </c>
      <c r="F4511">
        <v>18.3462168967762</v>
      </c>
    </row>
    <row r="4512" spans="1:6">
      <c r="A4512" t="s">
        <v>9026</v>
      </c>
      <c r="B4512">
        <v>0.133938295517069</v>
      </c>
      <c r="C4512" t="s">
        <v>9027</v>
      </c>
      <c r="D4512">
        <v>0.00699931146710266</v>
      </c>
      <c r="E4512">
        <v>19.1359244615117</v>
      </c>
      <c r="F4512">
        <v>18.1359244615117</v>
      </c>
    </row>
    <row r="4513" spans="1:6">
      <c r="A4513" t="s">
        <v>9028</v>
      </c>
      <c r="B4513">
        <v>0.132372952381494</v>
      </c>
      <c r="C4513" t="s">
        <v>9029</v>
      </c>
      <c r="D4513">
        <v>0.00697613493906589</v>
      </c>
      <c r="E4513">
        <v>18.9751135174026</v>
      </c>
      <c r="F4513">
        <v>17.9751135174026</v>
      </c>
    </row>
    <row r="4514" spans="1:6">
      <c r="A4514" t="s">
        <v>9030</v>
      </c>
      <c r="B4514">
        <v>0.131249071867098</v>
      </c>
      <c r="C4514" t="s">
        <v>9031</v>
      </c>
      <c r="D4514">
        <v>0.0073849079095142</v>
      </c>
      <c r="E4514">
        <v>17.7726077935252</v>
      </c>
      <c r="F4514">
        <v>16.7726077935252</v>
      </c>
    </row>
    <row r="4515" spans="1:6">
      <c r="A4515" t="s">
        <v>9032</v>
      </c>
      <c r="B4515">
        <v>0.129556090835144</v>
      </c>
      <c r="C4515" t="s">
        <v>9033</v>
      </c>
      <c r="D4515">
        <v>0.0074245690690712</v>
      </c>
      <c r="E4515">
        <v>17.4496445019066</v>
      </c>
      <c r="F4515">
        <v>16.4496445019066</v>
      </c>
    </row>
    <row r="4516" spans="1:6">
      <c r="A4516" t="s">
        <v>9034</v>
      </c>
      <c r="B4516">
        <v>0.130268799003453</v>
      </c>
      <c r="C4516" t="s">
        <v>9035</v>
      </c>
      <c r="D4516">
        <v>0.00733708084222623</v>
      </c>
      <c r="E4516">
        <v>17.7548539813999</v>
      </c>
      <c r="F4516">
        <v>16.7548539813999</v>
      </c>
    </row>
    <row r="4517" spans="1:6">
      <c r="A4517" t="s">
        <v>9036</v>
      </c>
      <c r="B4517">
        <v>0.13049749121149</v>
      </c>
      <c r="C4517" t="s">
        <v>9037</v>
      </c>
      <c r="D4517">
        <v>0.0073449871793407</v>
      </c>
      <c r="E4517">
        <v>17.7668780115153</v>
      </c>
      <c r="F4517">
        <v>16.7668780115153</v>
      </c>
    </row>
    <row r="4518" spans="1:6">
      <c r="A4518" t="s">
        <v>9038</v>
      </c>
      <c r="B4518">
        <v>0.1271785460283</v>
      </c>
      <c r="C4518" t="s">
        <v>9039</v>
      </c>
      <c r="D4518">
        <v>0.00740036134224364</v>
      </c>
      <c r="E4518">
        <v>17.1854508376941</v>
      </c>
      <c r="F4518">
        <v>16.1854508376941</v>
      </c>
    </row>
    <row r="4519" spans="1:6">
      <c r="A4519" t="s">
        <v>9040</v>
      </c>
      <c r="B4519">
        <v>0.124608426621554</v>
      </c>
      <c r="C4519" t="s">
        <v>9041</v>
      </c>
      <c r="D4519">
        <v>0.00738448073850492</v>
      </c>
      <c r="E4519">
        <v>16.8743654474996</v>
      </c>
      <c r="F4519">
        <v>15.8743654474996</v>
      </c>
    </row>
    <row r="4520" spans="1:6">
      <c r="A4520" t="s">
        <v>9042</v>
      </c>
      <c r="B4520">
        <v>0.12550297954402</v>
      </c>
      <c r="C4520" t="s">
        <v>9043</v>
      </c>
      <c r="D4520">
        <v>0.00744793492315373</v>
      </c>
      <c r="E4520">
        <v>16.850708396211</v>
      </c>
      <c r="F4520">
        <v>15.850708396211</v>
      </c>
    </row>
    <row r="4521" spans="1:6">
      <c r="A4521" t="s">
        <v>9044</v>
      </c>
      <c r="B4521">
        <v>0.124857720009089</v>
      </c>
      <c r="C4521" t="s">
        <v>9045</v>
      </c>
      <c r="D4521">
        <v>0.00734438074775159</v>
      </c>
      <c r="E4521">
        <v>17.0004421471903</v>
      </c>
      <c r="F4521">
        <v>16.0004421471903</v>
      </c>
    </row>
    <row r="4522" spans="1:6">
      <c r="A4522" t="s">
        <v>9046</v>
      </c>
      <c r="B4522">
        <v>0.121499825253129</v>
      </c>
      <c r="C4522" t="s">
        <v>9047</v>
      </c>
      <c r="D4522">
        <v>0.00734438074775159</v>
      </c>
      <c r="E4522">
        <v>16.5432361728148</v>
      </c>
      <c r="F4522">
        <v>15.5432361728148</v>
      </c>
    </row>
    <row r="4523" spans="1:6">
      <c r="A4523" t="s">
        <v>9048</v>
      </c>
      <c r="B4523">
        <v>0.121886239963158</v>
      </c>
      <c r="C4523" t="s">
        <v>9049</v>
      </c>
      <c r="D4523">
        <v>0.00732856086461158</v>
      </c>
      <c r="E4523">
        <v>16.6316746513939</v>
      </c>
      <c r="F4523">
        <v>15.6316746513939</v>
      </c>
    </row>
    <row r="4524" spans="1:6">
      <c r="A4524" t="s">
        <v>9050</v>
      </c>
      <c r="B4524">
        <v>0.124042539967042</v>
      </c>
      <c r="C4524" t="s">
        <v>9051</v>
      </c>
      <c r="D4524">
        <v>0.00708361705134693</v>
      </c>
      <c r="E4524">
        <v>17.5111865968892</v>
      </c>
      <c r="F4524">
        <v>16.5111865968892</v>
      </c>
    </row>
    <row r="4525" spans="1:6">
      <c r="A4525" t="s">
        <v>9052</v>
      </c>
      <c r="B4525">
        <v>0.124042539967042</v>
      </c>
      <c r="C4525" t="s">
        <v>9053</v>
      </c>
      <c r="D4525">
        <v>0.00688167182839186</v>
      </c>
      <c r="E4525">
        <v>18.0250588898002</v>
      </c>
      <c r="F4525">
        <v>17.0250588898002</v>
      </c>
    </row>
    <row r="4526" spans="1:6">
      <c r="A4526" t="s">
        <v>9054</v>
      </c>
      <c r="B4526">
        <v>0.123735780088526</v>
      </c>
      <c r="C4526" t="s">
        <v>9055</v>
      </c>
      <c r="D4526">
        <v>0.00696587470949566</v>
      </c>
      <c r="E4526">
        <v>17.763136038013</v>
      </c>
      <c r="F4526">
        <v>16.763136038013</v>
      </c>
    </row>
    <row r="4527" spans="1:6">
      <c r="A4527" t="s">
        <v>9056</v>
      </c>
      <c r="B4527">
        <v>0.120950506479331</v>
      </c>
      <c r="C4527" t="s">
        <v>9057</v>
      </c>
      <c r="D4527">
        <v>0.00723542210013396</v>
      </c>
      <c r="E4527">
        <v>16.7164409768287</v>
      </c>
      <c r="F4527">
        <v>15.7164409768287</v>
      </c>
    </row>
    <row r="4528" spans="1:6">
      <c r="A4528" t="s">
        <v>9058</v>
      </c>
      <c r="B4528">
        <v>0.11957372211417</v>
      </c>
      <c r="C4528" t="s">
        <v>9059</v>
      </c>
      <c r="D4528">
        <v>0.00718833692377734</v>
      </c>
      <c r="E4528">
        <v>16.6344070098673</v>
      </c>
      <c r="F4528">
        <v>15.6344070098673</v>
      </c>
    </row>
    <row r="4529" spans="1:6">
      <c r="A4529" t="s">
        <v>9060</v>
      </c>
      <c r="B4529">
        <v>0.120970003700392</v>
      </c>
      <c r="C4529" t="s">
        <v>9061</v>
      </c>
      <c r="D4529">
        <v>0.00665644692288849</v>
      </c>
      <c r="E4529">
        <v>18.1733596168898</v>
      </c>
      <c r="F4529">
        <v>17.1733596168898</v>
      </c>
    </row>
    <row r="4530" spans="1:6">
      <c r="A4530" t="s">
        <v>9062</v>
      </c>
      <c r="B4530">
        <v>0.12182365043718</v>
      </c>
      <c r="C4530" t="s">
        <v>9063</v>
      </c>
      <c r="D4530">
        <v>0.00640824042745875</v>
      </c>
      <c r="E4530">
        <v>19.0104681333703</v>
      </c>
      <c r="F4530">
        <v>18.0104681333703</v>
      </c>
    </row>
    <row r="4531" spans="1:6">
      <c r="A4531" t="s">
        <v>9064</v>
      </c>
      <c r="B4531">
        <v>0.12281846758944</v>
      </c>
      <c r="C4531" t="s">
        <v>9065</v>
      </c>
      <c r="D4531">
        <v>0.00666648845850199</v>
      </c>
      <c r="E4531">
        <v>18.4232626147887</v>
      </c>
      <c r="F4531">
        <v>17.4232626147887</v>
      </c>
    </row>
    <row r="4532" spans="1:6">
      <c r="A4532" t="s">
        <v>9066</v>
      </c>
      <c r="B4532">
        <v>0.12467746167698</v>
      </c>
      <c r="C4532" t="s">
        <v>9067</v>
      </c>
      <c r="D4532">
        <v>0.00605702393802946</v>
      </c>
      <c r="E4532">
        <v>20.5839473234014</v>
      </c>
      <c r="F4532">
        <v>19.5839473234014</v>
      </c>
    </row>
    <row r="4533" spans="1:6">
      <c r="A4533" t="s">
        <v>9068</v>
      </c>
      <c r="B4533">
        <v>0.125404280960298</v>
      </c>
      <c r="C4533" t="s">
        <v>9069</v>
      </c>
      <c r="D4533">
        <v>0.00598538557093272</v>
      </c>
      <c r="E4533">
        <v>20.9517464621341</v>
      </c>
      <c r="F4533">
        <v>19.9517464621341</v>
      </c>
    </row>
    <row r="4534" spans="1:6">
      <c r="A4534" t="s">
        <v>9070</v>
      </c>
      <c r="B4534">
        <v>0.124479098471658</v>
      </c>
      <c r="C4534" t="s">
        <v>9071</v>
      </c>
      <c r="D4534">
        <v>0.00622750705744278</v>
      </c>
      <c r="E4534">
        <v>19.9885921161482</v>
      </c>
      <c r="F4534">
        <v>18.9885921161482</v>
      </c>
    </row>
    <row r="4535" spans="1:6">
      <c r="A4535" t="s">
        <v>9072</v>
      </c>
      <c r="B4535">
        <v>0.124926010975988</v>
      </c>
      <c r="C4535" t="s">
        <v>9073</v>
      </c>
      <c r="D4535">
        <v>0.00632191824315329</v>
      </c>
      <c r="E4535">
        <v>19.7607761079929</v>
      </c>
      <c r="F4535">
        <v>18.7607761079929</v>
      </c>
    </row>
    <row r="4536" spans="1:6">
      <c r="A4536" t="s">
        <v>9074</v>
      </c>
      <c r="B4536">
        <v>0.125625563058953</v>
      </c>
      <c r="C4536" t="s">
        <v>9075</v>
      </c>
      <c r="D4536">
        <v>0.00627069899812774</v>
      </c>
      <c r="E4536">
        <v>20.0337415488228</v>
      </c>
      <c r="F4536">
        <v>19.0337415488228</v>
      </c>
    </row>
    <row r="4537" spans="1:6">
      <c r="A4537" t="s">
        <v>9076</v>
      </c>
      <c r="B4537">
        <v>0.125850044744116</v>
      </c>
      <c r="C4537" t="s">
        <v>9077</v>
      </c>
      <c r="D4537">
        <v>0.00618325171401672</v>
      </c>
      <c r="E4537">
        <v>20.3533756290122</v>
      </c>
      <c r="F4537">
        <v>19.3533756290122</v>
      </c>
    </row>
    <row r="4538" spans="1:6">
      <c r="A4538" t="s">
        <v>9078</v>
      </c>
      <c r="B4538">
        <v>0.124867060685636</v>
      </c>
      <c r="C4538" t="s">
        <v>9079</v>
      </c>
      <c r="D4538">
        <v>0.00631350160383802</v>
      </c>
      <c r="E4538">
        <v>19.7777823656097</v>
      </c>
      <c r="F4538">
        <v>18.7777823656097</v>
      </c>
    </row>
    <row r="4539" spans="1:6">
      <c r="A4539" t="s">
        <v>9080</v>
      </c>
      <c r="B4539">
        <v>0.123496278569899</v>
      </c>
      <c r="C4539" t="s">
        <v>9081</v>
      </c>
      <c r="D4539">
        <v>0.00625500940600281</v>
      </c>
      <c r="E4539">
        <v>19.7435799938817</v>
      </c>
      <c r="F4539">
        <v>18.7435799938817</v>
      </c>
    </row>
    <row r="4540" spans="1:6">
      <c r="A4540" t="s">
        <v>9082</v>
      </c>
      <c r="B4540">
        <v>0.124748212008882</v>
      </c>
      <c r="C4540" t="s">
        <v>9083</v>
      </c>
      <c r="D4540">
        <v>0.00636417187382136</v>
      </c>
      <c r="E4540">
        <v>19.6016409490803</v>
      </c>
      <c r="F4540">
        <v>18.6016409490803</v>
      </c>
    </row>
    <row r="4541" spans="1:6">
      <c r="A4541" t="s">
        <v>9084</v>
      </c>
      <c r="B4541">
        <v>0.126733446358905</v>
      </c>
      <c r="C4541" t="s">
        <v>9085</v>
      </c>
      <c r="D4541">
        <v>0.00647427865364526</v>
      </c>
      <c r="E4541">
        <v>19.5749137685863</v>
      </c>
      <c r="F4541">
        <v>18.5749137685863</v>
      </c>
    </row>
    <row r="4542" spans="1:6">
      <c r="A4542" t="s">
        <v>9086</v>
      </c>
      <c r="B4542">
        <v>0.129044351985196</v>
      </c>
      <c r="C4542" t="s">
        <v>9087</v>
      </c>
      <c r="D4542">
        <v>0.00639284118630381</v>
      </c>
      <c r="E4542">
        <v>20.1857590740192</v>
      </c>
      <c r="F4542">
        <v>19.1857590740192</v>
      </c>
    </row>
    <row r="4543" spans="1:6">
      <c r="A4543" t="s">
        <v>9088</v>
      </c>
      <c r="B4543">
        <v>0.130608353606877</v>
      </c>
      <c r="C4543" t="s">
        <v>9089</v>
      </c>
      <c r="D4543">
        <v>0.00642226738278852</v>
      </c>
      <c r="E4543">
        <v>20.336797866265</v>
      </c>
      <c r="F4543">
        <v>19.336797866265</v>
      </c>
    </row>
    <row r="4544" spans="1:6">
      <c r="A4544" t="s">
        <v>9090</v>
      </c>
      <c r="B4544">
        <v>0.131323545555222</v>
      </c>
      <c r="C4544" t="s">
        <v>9091</v>
      </c>
      <c r="D4544">
        <v>0.00622318446736338</v>
      </c>
      <c r="E4544">
        <v>21.1023064226892</v>
      </c>
      <c r="F4544">
        <v>20.1023064226892</v>
      </c>
    </row>
    <row r="4545" spans="1:6">
      <c r="A4545" t="s">
        <v>9092</v>
      </c>
      <c r="B4545">
        <v>0.131897261350571</v>
      </c>
      <c r="C4545" t="s">
        <v>9093</v>
      </c>
      <c r="D4545">
        <v>0.00617964031948679</v>
      </c>
      <c r="E4545">
        <v>21.3438411511829</v>
      </c>
      <c r="F4545">
        <v>20.3438411511829</v>
      </c>
    </row>
    <row r="4546" spans="1:6">
      <c r="A4546" t="s">
        <v>9094</v>
      </c>
      <c r="B4546">
        <v>0.131983506290425</v>
      </c>
      <c r="C4546" t="s">
        <v>9095</v>
      </c>
      <c r="D4546">
        <v>0.00631704601412722</v>
      </c>
      <c r="E4546">
        <v>20.8932317407949</v>
      </c>
      <c r="F4546">
        <v>19.8932317407949</v>
      </c>
    </row>
    <row r="4547" spans="1:6">
      <c r="A4547" t="s">
        <v>9096</v>
      </c>
      <c r="B4547">
        <v>0.13100574417824</v>
      </c>
      <c r="C4547" t="s">
        <v>9097</v>
      </c>
      <c r="D4547">
        <v>0.00652907649376807</v>
      </c>
      <c r="E4547">
        <v>20.0649730943241</v>
      </c>
      <c r="F4547">
        <v>19.0649730943241</v>
      </c>
    </row>
    <row r="4548" spans="1:6">
      <c r="A4548" t="s">
        <v>9098</v>
      </c>
      <c r="B4548">
        <v>0.131263601301827</v>
      </c>
      <c r="C4548" t="s">
        <v>9099</v>
      </c>
      <c r="D4548">
        <v>0.00643989161280595</v>
      </c>
      <c r="E4548">
        <v>20.3828898363452</v>
      </c>
      <c r="F4548">
        <v>19.3828898363452</v>
      </c>
    </row>
    <row r="4549" spans="1:6">
      <c r="A4549" t="s">
        <v>9100</v>
      </c>
      <c r="B4549">
        <v>0.13221000699179</v>
      </c>
      <c r="C4549" t="s">
        <v>9101</v>
      </c>
      <c r="D4549">
        <v>0.00653584415259561</v>
      </c>
      <c r="E4549">
        <v>20.2284515825373</v>
      </c>
      <c r="F4549">
        <v>19.2284515825373</v>
      </c>
    </row>
    <row r="4550" spans="1:6">
      <c r="A4550" t="s">
        <v>9102</v>
      </c>
      <c r="B4550">
        <v>0.132555390704406</v>
      </c>
      <c r="C4550" t="s">
        <v>9103</v>
      </c>
      <c r="D4550">
        <v>0.00662507069392798</v>
      </c>
      <c r="E4550">
        <v>20.0081473584721</v>
      </c>
      <c r="F4550">
        <v>19.0081473584721</v>
      </c>
    </row>
    <row r="4551" spans="1:6">
      <c r="A4551" t="s">
        <v>9104</v>
      </c>
      <c r="B4551">
        <v>0.131373790308954</v>
      </c>
      <c r="C4551" t="s">
        <v>9105</v>
      </c>
      <c r="D4551">
        <v>0.00662507069392798</v>
      </c>
      <c r="E4551">
        <v>19.8297944849647</v>
      </c>
      <c r="F4551">
        <v>18.8297944849647</v>
      </c>
    </row>
    <row r="4552" spans="1:6">
      <c r="A4552" t="s">
        <v>9106</v>
      </c>
      <c r="B4552">
        <v>0.131345099810961</v>
      </c>
      <c r="C4552" t="s">
        <v>9107</v>
      </c>
      <c r="D4552">
        <v>0.00690205105062327</v>
      </c>
      <c r="E4552">
        <v>19.0298650136904</v>
      </c>
      <c r="F4552">
        <v>18.0298650136904</v>
      </c>
    </row>
    <row r="4553" spans="1:6">
      <c r="A4553" t="s">
        <v>9108</v>
      </c>
      <c r="B4553">
        <v>0.132808155416587</v>
      </c>
      <c r="C4553" t="s">
        <v>9109</v>
      </c>
      <c r="D4553">
        <v>0.00689441181315717</v>
      </c>
      <c r="E4553">
        <v>19.2631596451982</v>
      </c>
      <c r="F4553">
        <v>18.2631596451982</v>
      </c>
    </row>
    <row r="4554" spans="1:6">
      <c r="A4554" t="s">
        <v>9110</v>
      </c>
      <c r="B4554">
        <v>0.133788928067362</v>
      </c>
      <c r="C4554" t="s">
        <v>9111</v>
      </c>
      <c r="D4554">
        <v>0.0068104267301619</v>
      </c>
      <c r="E4554">
        <v>19.6447202749925</v>
      </c>
      <c r="F4554">
        <v>18.6447202749925</v>
      </c>
    </row>
    <row r="4555" spans="1:6">
      <c r="A4555" t="s">
        <v>9112</v>
      </c>
      <c r="B4555">
        <v>0.133354642431999</v>
      </c>
      <c r="C4555" t="s">
        <v>9113</v>
      </c>
      <c r="D4555">
        <v>0.00679525029176599</v>
      </c>
      <c r="E4555">
        <v>19.6246844054573</v>
      </c>
      <c r="F4555">
        <v>18.6246844054573</v>
      </c>
    </row>
    <row r="4556" spans="1:6">
      <c r="A4556" t="s">
        <v>9114</v>
      </c>
      <c r="B4556">
        <v>0.132805441563633</v>
      </c>
      <c r="C4556" t="s">
        <v>9115</v>
      </c>
      <c r="D4556">
        <v>0.00687862759595944</v>
      </c>
      <c r="E4556">
        <v>19.3069678087594</v>
      </c>
      <c r="F4556">
        <v>18.3069678087594</v>
      </c>
    </row>
    <row r="4557" spans="1:6">
      <c r="A4557" t="s">
        <v>9116</v>
      </c>
      <c r="B4557">
        <v>0.132545830578821</v>
      </c>
      <c r="C4557" t="s">
        <v>9117</v>
      </c>
      <c r="D4557">
        <v>0.00689387954184849</v>
      </c>
      <c r="E4557">
        <v>19.2265950941291</v>
      </c>
      <c r="F4557">
        <v>18.2265950941291</v>
      </c>
    </row>
    <row r="4558" spans="1:6">
      <c r="A4558" t="s">
        <v>9118</v>
      </c>
      <c r="B4558">
        <v>0.131883029382319</v>
      </c>
      <c r="C4558" t="s">
        <v>9119</v>
      </c>
      <c r="D4558">
        <v>0.00690151395994577</v>
      </c>
      <c r="E4558">
        <v>19.1092896642283</v>
      </c>
      <c r="F4558">
        <v>18.1092896642283</v>
      </c>
    </row>
    <row r="4559" spans="1:6">
      <c r="A4559" t="s">
        <v>9120</v>
      </c>
      <c r="B4559">
        <v>0.130072081071271</v>
      </c>
      <c r="C4559" t="s">
        <v>9121</v>
      </c>
      <c r="D4559">
        <v>0.00713831189326986</v>
      </c>
      <c r="E4559">
        <v>18.2216864457695</v>
      </c>
      <c r="F4559">
        <v>17.2216864457695</v>
      </c>
    </row>
    <row r="4560" spans="1:6">
      <c r="A4560" t="s">
        <v>9122</v>
      </c>
      <c r="B4560">
        <v>0.129872255642214</v>
      </c>
      <c r="C4560" t="s">
        <v>9123</v>
      </c>
      <c r="D4560">
        <v>0.00729366144481001</v>
      </c>
      <c r="E4560">
        <v>17.8061809730184</v>
      </c>
      <c r="F4560">
        <v>16.8061809730184</v>
      </c>
    </row>
    <row r="4561" spans="1:6">
      <c r="A4561" t="s">
        <v>9124</v>
      </c>
      <c r="B4561">
        <v>0.129415862914282</v>
      </c>
      <c r="C4561" t="s">
        <v>9125</v>
      </c>
      <c r="D4561">
        <v>0.00726225708982698</v>
      </c>
      <c r="E4561">
        <v>17.8203362003761</v>
      </c>
      <c r="F4561">
        <v>16.8203362003761</v>
      </c>
    </row>
    <row r="4562" spans="1:6">
      <c r="A4562" t="s">
        <v>9126</v>
      </c>
      <c r="B4562">
        <v>0.12642605750042</v>
      </c>
      <c r="C4562" t="s">
        <v>9127</v>
      </c>
      <c r="D4562">
        <v>0.00732493029017069</v>
      </c>
      <c r="E4562">
        <v>17.2596942895239</v>
      </c>
      <c r="F4562">
        <v>16.2596942895239</v>
      </c>
    </row>
    <row r="4563" spans="1:6">
      <c r="A4563" t="s">
        <v>9128</v>
      </c>
      <c r="B4563">
        <v>0.125131544724679</v>
      </c>
      <c r="C4563" t="s">
        <v>9129</v>
      </c>
      <c r="D4563">
        <v>0.00752949332727535</v>
      </c>
      <c r="E4563">
        <v>16.6188532595406</v>
      </c>
      <c r="F4563">
        <v>15.6188532595406</v>
      </c>
    </row>
    <row r="4564" spans="1:6">
      <c r="A4564" t="s">
        <v>9130</v>
      </c>
      <c r="B4564">
        <v>0.121044016918481</v>
      </c>
      <c r="C4564" t="s">
        <v>9131</v>
      </c>
      <c r="D4564">
        <v>0.00747366021997563</v>
      </c>
      <c r="E4564">
        <v>16.1960824222319</v>
      </c>
      <c r="F4564">
        <v>15.1960824222319</v>
      </c>
    </row>
    <row r="4565" spans="1:6">
      <c r="A4565" t="s">
        <v>9132</v>
      </c>
      <c r="B4565">
        <v>0.120796229780469</v>
      </c>
      <c r="C4565" t="s">
        <v>9133</v>
      </c>
      <c r="D4565">
        <v>0.00744187431792364</v>
      </c>
      <c r="E4565">
        <v>16.231963161422</v>
      </c>
      <c r="F4565">
        <v>15.231963161422</v>
      </c>
    </row>
    <row r="4566" spans="1:6">
      <c r="A4566" t="s">
        <v>9134</v>
      </c>
      <c r="B4566">
        <v>0.116615668094078</v>
      </c>
      <c r="C4566" t="s">
        <v>9135</v>
      </c>
      <c r="D4566">
        <v>0.00744187431792364</v>
      </c>
      <c r="E4566">
        <v>15.6702012305167</v>
      </c>
      <c r="F4566">
        <v>14.6702012305167</v>
      </c>
    </row>
    <row r="4567" spans="1:6">
      <c r="A4567" t="s">
        <v>9136</v>
      </c>
      <c r="B4567">
        <v>0.118669141396939</v>
      </c>
      <c r="C4567" t="s">
        <v>9137</v>
      </c>
      <c r="D4567">
        <v>0.00732293120149439</v>
      </c>
      <c r="E4567">
        <v>16.2051421939786</v>
      </c>
      <c r="F4567">
        <v>15.2051421939786</v>
      </c>
    </row>
    <row r="4568" spans="1:6">
      <c r="A4568" t="s">
        <v>9138</v>
      </c>
      <c r="B4568">
        <v>0.119077969398996</v>
      </c>
      <c r="C4568" t="s">
        <v>9139</v>
      </c>
      <c r="D4568">
        <v>0.00751957274825847</v>
      </c>
      <c r="E4568">
        <v>15.8357360697886</v>
      </c>
      <c r="F4568">
        <v>14.8357360697886</v>
      </c>
    </row>
    <row r="4569" spans="1:6">
      <c r="A4569" t="s">
        <v>9140</v>
      </c>
      <c r="B4569">
        <v>0.116347762603192</v>
      </c>
      <c r="C4569" t="s">
        <v>9141</v>
      </c>
      <c r="D4569">
        <v>0.00749566313697625</v>
      </c>
      <c r="E4569">
        <v>15.5220105915975</v>
      </c>
      <c r="F4569">
        <v>14.5220105915975</v>
      </c>
    </row>
    <row r="4570" spans="1:6">
      <c r="A4570" t="s">
        <v>9142</v>
      </c>
      <c r="B4570">
        <v>0.114296868492594</v>
      </c>
      <c r="C4570" t="s">
        <v>9143</v>
      </c>
      <c r="D4570">
        <v>0.00754340621428183</v>
      </c>
      <c r="E4570">
        <v>15.1518909688566</v>
      </c>
      <c r="F4570">
        <v>14.1518909688566</v>
      </c>
    </row>
    <row r="4571" spans="1:6">
      <c r="A4571" t="s">
        <v>9144</v>
      </c>
      <c r="B4571">
        <v>0.111461846131481</v>
      </c>
      <c r="C4571" t="s">
        <v>9145</v>
      </c>
      <c r="D4571">
        <v>0.00752744133340504</v>
      </c>
      <c r="E4571">
        <v>14.8074015053215</v>
      </c>
      <c r="F4571">
        <v>13.8074015053215</v>
      </c>
    </row>
    <row r="4572" spans="1:6">
      <c r="A4572" t="s">
        <v>9146</v>
      </c>
      <c r="B4572">
        <v>0.109401894941277</v>
      </c>
      <c r="C4572" t="s">
        <v>9147</v>
      </c>
      <c r="D4572">
        <v>0.00749554539555163</v>
      </c>
      <c r="E4572">
        <v>14.5955883352002</v>
      </c>
      <c r="F4572">
        <v>13.5955883352002</v>
      </c>
    </row>
    <row r="4573" spans="1:6">
      <c r="A4573" t="s">
        <v>9148</v>
      </c>
      <c r="B4573">
        <v>0.113300228636423</v>
      </c>
      <c r="C4573" t="s">
        <v>9149</v>
      </c>
      <c r="D4573">
        <v>0.00734436135891099</v>
      </c>
      <c r="E4573">
        <v>15.4268319734778</v>
      </c>
      <c r="F4573">
        <v>14.4268319734778</v>
      </c>
    </row>
    <row r="4574" spans="1:6">
      <c r="A4574" t="s">
        <v>9150</v>
      </c>
      <c r="B4574">
        <v>0.113034015693198</v>
      </c>
      <c r="C4574" t="s">
        <v>9151</v>
      </c>
      <c r="D4574">
        <v>0.00725772546084341</v>
      </c>
      <c r="E4574">
        <v>15.5743030379193</v>
      </c>
      <c r="F4574">
        <v>14.5743030379193</v>
      </c>
    </row>
    <row r="4575" spans="1:6">
      <c r="A4575" t="s">
        <v>9152</v>
      </c>
      <c r="B4575">
        <v>0.114124204976524</v>
      </c>
      <c r="C4575" t="s">
        <v>9153</v>
      </c>
      <c r="D4575">
        <v>0.00728904250706064</v>
      </c>
      <c r="E4575">
        <v>15.6569542386364</v>
      </c>
      <c r="F4575">
        <v>14.6569542386364</v>
      </c>
    </row>
    <row r="4576" spans="1:6">
      <c r="A4576" t="s">
        <v>9154</v>
      </c>
      <c r="B4576">
        <v>0.116181459754282</v>
      </c>
      <c r="C4576" t="s">
        <v>9155</v>
      </c>
      <c r="D4576">
        <v>0.00739888814225854</v>
      </c>
      <c r="E4576">
        <v>15.7025565896469</v>
      </c>
      <c r="F4576">
        <v>14.7025565896469</v>
      </c>
    </row>
    <row r="4577" spans="1:6">
      <c r="A4577" t="s">
        <v>9156</v>
      </c>
      <c r="B4577">
        <v>0.117717966298596</v>
      </c>
      <c r="C4577" t="s">
        <v>9157</v>
      </c>
      <c r="D4577">
        <v>0.00743050732235366</v>
      </c>
      <c r="E4577">
        <v>15.8425207313177</v>
      </c>
      <c r="F4577">
        <v>14.8425207313177</v>
      </c>
    </row>
    <row r="4578" spans="1:6">
      <c r="A4578" t="s">
        <v>9158</v>
      </c>
      <c r="B4578">
        <v>0.118531966296051</v>
      </c>
      <c r="C4578" t="s">
        <v>9159</v>
      </c>
      <c r="D4578">
        <v>0.0073908990743667</v>
      </c>
      <c r="E4578">
        <v>16.0375571501371</v>
      </c>
      <c r="F4578">
        <v>15.0375571501371</v>
      </c>
    </row>
    <row r="4579" spans="1:6">
      <c r="A4579" t="s">
        <v>9160</v>
      </c>
      <c r="B4579">
        <v>0.118531966296051</v>
      </c>
      <c r="C4579" t="s">
        <v>9161</v>
      </c>
      <c r="D4579">
        <v>0.00731979475403608</v>
      </c>
      <c r="E4579">
        <v>16.193345616787</v>
      </c>
      <c r="F4579">
        <v>15.1933456167871</v>
      </c>
    </row>
    <row r="4580" spans="1:6">
      <c r="A4580" t="s">
        <v>9162</v>
      </c>
      <c r="B4580">
        <v>0.119239863648457</v>
      </c>
      <c r="C4580" t="s">
        <v>9163</v>
      </c>
      <c r="D4580">
        <v>0.00719399806653385</v>
      </c>
      <c r="E4580">
        <v>16.5749090485797</v>
      </c>
      <c r="F4580">
        <v>15.5749090485797</v>
      </c>
    </row>
    <row r="4581" spans="1:6">
      <c r="A4581" t="s">
        <v>9164</v>
      </c>
      <c r="B4581">
        <v>0.115962917893776</v>
      </c>
      <c r="C4581" t="s">
        <v>9165</v>
      </c>
      <c r="D4581">
        <v>0.00703811511817992</v>
      </c>
      <c r="E4581">
        <v>16.4764167602539</v>
      </c>
      <c r="F4581">
        <v>15.4764167602539</v>
      </c>
    </row>
    <row r="4582" spans="1:6">
      <c r="A4582" t="s">
        <v>9166</v>
      </c>
      <c r="B4582">
        <v>0.115882135645156</v>
      </c>
      <c r="C4582" t="s">
        <v>9167</v>
      </c>
      <c r="D4582">
        <v>0.00723083459020018</v>
      </c>
      <c r="E4582">
        <v>16.0261079408744</v>
      </c>
      <c r="F4582">
        <v>15.0261079408744</v>
      </c>
    </row>
    <row r="4583" spans="1:6">
      <c r="A4583" t="s">
        <v>9168</v>
      </c>
      <c r="B4583">
        <v>0.115505283171513</v>
      </c>
      <c r="C4583" t="s">
        <v>9169</v>
      </c>
      <c r="D4583">
        <v>0.00719958300904318</v>
      </c>
      <c r="E4583">
        <v>16.04332959651</v>
      </c>
      <c r="F4583">
        <v>15.04332959651</v>
      </c>
    </row>
    <row r="4584" spans="1:6">
      <c r="A4584" t="s">
        <v>9170</v>
      </c>
      <c r="B4584">
        <v>0.11577402510537</v>
      </c>
      <c r="C4584" t="s">
        <v>9171</v>
      </c>
      <c r="D4584">
        <v>0.00717619508372956</v>
      </c>
      <c r="E4584">
        <v>16.1330654691735</v>
      </c>
      <c r="F4584">
        <v>15.1330654691735</v>
      </c>
    </row>
    <row r="4585" spans="1:6">
      <c r="A4585" t="s">
        <v>9172</v>
      </c>
      <c r="B4585">
        <v>0.114052078183049</v>
      </c>
      <c r="C4585" t="s">
        <v>9173</v>
      </c>
      <c r="D4585">
        <v>0.00740969383916544</v>
      </c>
      <c r="E4585">
        <v>15.3922794461768</v>
      </c>
      <c r="F4585">
        <v>14.3922794461768</v>
      </c>
    </row>
    <row r="4586" spans="1:6">
      <c r="A4586" t="s">
        <v>9174</v>
      </c>
      <c r="B4586">
        <v>0.112476551933272</v>
      </c>
      <c r="C4586" t="s">
        <v>9175</v>
      </c>
      <c r="D4586">
        <v>0.00744923329401691</v>
      </c>
      <c r="E4586">
        <v>15.0990776491872</v>
      </c>
      <c r="F4586">
        <v>14.0990776491872</v>
      </c>
    </row>
    <row r="4587" spans="1:6">
      <c r="A4587" t="s">
        <v>9176</v>
      </c>
      <c r="B4587">
        <v>0.112741733005848</v>
      </c>
      <c r="C4587" t="s">
        <v>9177</v>
      </c>
      <c r="D4587">
        <v>0.00735408608855848</v>
      </c>
      <c r="E4587">
        <v>15.3304886084013</v>
      </c>
      <c r="F4587">
        <v>14.3304886084013</v>
      </c>
    </row>
    <row r="4588" spans="1:6">
      <c r="A4588" t="s">
        <v>9178</v>
      </c>
      <c r="B4588">
        <v>0.114255044858276</v>
      </c>
      <c r="C4588" t="s">
        <v>9179</v>
      </c>
      <c r="D4588">
        <v>0.00724379449215803</v>
      </c>
      <c r="E4588">
        <v>15.772816992802</v>
      </c>
      <c r="F4588">
        <v>14.772816992802</v>
      </c>
    </row>
    <row r="4589" spans="1:6">
      <c r="A4589" t="s">
        <v>9180</v>
      </c>
      <c r="B4589">
        <v>0.116767319528844</v>
      </c>
      <c r="C4589" t="s">
        <v>9181</v>
      </c>
      <c r="D4589">
        <v>0.00732979744889169</v>
      </c>
      <c r="E4589">
        <v>15.9304974445781</v>
      </c>
      <c r="F4589">
        <v>14.9304974445781</v>
      </c>
    </row>
    <row r="4590" spans="1:6">
      <c r="A4590" t="s">
        <v>9182</v>
      </c>
      <c r="B4590">
        <v>0.117820981134958</v>
      </c>
      <c r="C4590" t="s">
        <v>9183</v>
      </c>
      <c r="D4590">
        <v>0.00729833909074194</v>
      </c>
      <c r="E4590">
        <v>16.143533435493</v>
      </c>
      <c r="F4590">
        <v>15.143533435493</v>
      </c>
    </row>
    <row r="4591" spans="1:6">
      <c r="A4591" t="s">
        <v>9184</v>
      </c>
      <c r="B4591">
        <v>0.118472300620674</v>
      </c>
      <c r="C4591" t="s">
        <v>9185</v>
      </c>
      <c r="D4591">
        <v>0.00732972979650857</v>
      </c>
      <c r="E4591">
        <v>16.1632562058573</v>
      </c>
      <c r="F4591">
        <v>15.1632562058573</v>
      </c>
    </row>
    <row r="4592" spans="1:6">
      <c r="A4592" t="s">
        <v>9186</v>
      </c>
      <c r="B4592">
        <v>0.117547054675779</v>
      </c>
      <c r="C4592" t="s">
        <v>9187</v>
      </c>
      <c r="D4592">
        <v>0.00736118786430474</v>
      </c>
      <c r="E4592">
        <v>15.9684899832238</v>
      </c>
      <c r="F4592">
        <v>14.9684899832238</v>
      </c>
    </row>
    <row r="4593" spans="1:6">
      <c r="A4593" t="s">
        <v>9188</v>
      </c>
      <c r="B4593">
        <v>0.116842287369986</v>
      </c>
      <c r="C4593" t="s">
        <v>9189</v>
      </c>
      <c r="D4593">
        <v>0.00745576415378189</v>
      </c>
      <c r="E4593">
        <v>15.6714033545064</v>
      </c>
      <c r="F4593">
        <v>14.6714033545064</v>
      </c>
    </row>
    <row r="4594" spans="1:6">
      <c r="A4594" t="s">
        <v>9190</v>
      </c>
      <c r="B4594">
        <v>0.116950387092313</v>
      </c>
      <c r="C4594" t="s">
        <v>9191</v>
      </c>
      <c r="D4594">
        <v>0.00743990082579512</v>
      </c>
      <c r="E4594">
        <v>15.7193475868429</v>
      </c>
      <c r="F4594">
        <v>14.7193475868429</v>
      </c>
    </row>
    <row r="4595" spans="1:6">
      <c r="A4595" t="s">
        <v>9192</v>
      </c>
      <c r="B4595">
        <v>0.116869274813668</v>
      </c>
      <c r="C4595" t="s">
        <v>9193</v>
      </c>
      <c r="D4595">
        <v>0.00743990082579512</v>
      </c>
      <c r="E4595">
        <v>15.7084452535263</v>
      </c>
      <c r="F4595">
        <v>14.7084452535263</v>
      </c>
    </row>
    <row r="4596" spans="1:6">
      <c r="A4596" t="s">
        <v>9194</v>
      </c>
      <c r="B4596">
        <v>0.117490919892465</v>
      </c>
      <c r="C4596" t="s">
        <v>9195</v>
      </c>
      <c r="D4596">
        <v>0.00755082586473137</v>
      </c>
      <c r="E4596">
        <v>15.5600091959802</v>
      </c>
      <c r="F4596">
        <v>14.5600091959802</v>
      </c>
    </row>
    <row r="4597" spans="1:6">
      <c r="A4597" t="s">
        <v>9196</v>
      </c>
      <c r="B4597">
        <v>0.117870316243172</v>
      </c>
      <c r="C4597" t="s">
        <v>9197</v>
      </c>
      <c r="D4597">
        <v>0.00777431753937458</v>
      </c>
      <c r="E4597">
        <v>15.1615001118998</v>
      </c>
      <c r="F4597">
        <v>14.1615001118998</v>
      </c>
    </row>
    <row r="4598" spans="1:6">
      <c r="A4598" t="s">
        <v>9198</v>
      </c>
      <c r="B4598">
        <v>0.116920296423135</v>
      </c>
      <c r="C4598" t="s">
        <v>9199</v>
      </c>
      <c r="D4598">
        <v>0.00781480877655882</v>
      </c>
      <c r="E4598">
        <v>14.9613765053148</v>
      </c>
      <c r="F4598">
        <v>13.9613765053148</v>
      </c>
    </row>
    <row r="4599" spans="1:6">
      <c r="A4599" t="s">
        <v>9200</v>
      </c>
      <c r="B4599">
        <v>0.117136565179525</v>
      </c>
      <c r="C4599" t="s">
        <v>9201</v>
      </c>
      <c r="D4599">
        <v>0.00775797380363839</v>
      </c>
      <c r="E4599">
        <v>15.0988606231938</v>
      </c>
      <c r="F4599">
        <v>14.0988606231938</v>
      </c>
    </row>
    <row r="4600" spans="1:6">
      <c r="A4600" t="s">
        <v>9202</v>
      </c>
      <c r="B4600">
        <v>0.115783636498773</v>
      </c>
      <c r="C4600" t="s">
        <v>9203</v>
      </c>
      <c r="D4600">
        <v>0.00765280836104476</v>
      </c>
      <c r="E4600">
        <v>15.1295617290182</v>
      </c>
      <c r="F4600">
        <v>14.1295617290182</v>
      </c>
    </row>
    <row r="4601" spans="1:6">
      <c r="A4601" t="s">
        <v>9204</v>
      </c>
      <c r="B4601">
        <v>0.114680678994951</v>
      </c>
      <c r="C4601" t="s">
        <v>9205</v>
      </c>
      <c r="D4601">
        <v>0.0075563950273623</v>
      </c>
      <c r="E4601">
        <v>15.1766389369115</v>
      </c>
      <c r="F4601">
        <v>14.1766389369115</v>
      </c>
    </row>
    <row r="4602" spans="1:6">
      <c r="A4602" t="s">
        <v>9206</v>
      </c>
      <c r="B4602">
        <v>0.112512093726224</v>
      </c>
      <c r="C4602" t="s">
        <v>9207</v>
      </c>
      <c r="D4602">
        <v>0.00746857638467769</v>
      </c>
      <c r="E4602">
        <v>15.0647309381545</v>
      </c>
      <c r="F4602">
        <v>14.0647309381545</v>
      </c>
    </row>
    <row r="4603" spans="1:6">
      <c r="A4603" t="s">
        <v>9208</v>
      </c>
      <c r="B4603">
        <v>0.112193888417548</v>
      </c>
      <c r="C4603" t="s">
        <v>9209</v>
      </c>
      <c r="D4603">
        <v>0.00746063953410949</v>
      </c>
      <c r="E4603">
        <v>15.0381060369699</v>
      </c>
      <c r="F4603">
        <v>14.0381060369699</v>
      </c>
    </row>
    <row r="4604" spans="1:6">
      <c r="A4604" t="s">
        <v>9210</v>
      </c>
      <c r="B4604">
        <v>0.114497609987603</v>
      </c>
      <c r="C4604" t="s">
        <v>9211</v>
      </c>
      <c r="D4604">
        <v>0.00746857216519307</v>
      </c>
      <c r="E4604">
        <v>15.3305889606602</v>
      </c>
      <c r="F4604">
        <v>14.3305889606602</v>
      </c>
    </row>
    <row r="4605" spans="1:6">
      <c r="A4605" t="s">
        <v>9212</v>
      </c>
      <c r="B4605">
        <v>0.115059331704632</v>
      </c>
      <c r="C4605" t="s">
        <v>9213</v>
      </c>
      <c r="D4605">
        <v>0.00749238270344555</v>
      </c>
      <c r="E4605">
        <v>15.3568412424687</v>
      </c>
      <c r="F4605">
        <v>14.3568412424687</v>
      </c>
    </row>
    <row r="4606" spans="1:6">
      <c r="A4606" t="s">
        <v>9214</v>
      </c>
      <c r="B4606">
        <v>0.11838428093124</v>
      </c>
      <c r="C4606" t="s">
        <v>9215</v>
      </c>
      <c r="D4606">
        <v>0.00733339315005678</v>
      </c>
      <c r="E4606">
        <v>16.1431793589743</v>
      </c>
      <c r="F4606">
        <v>15.1431793589743</v>
      </c>
    </row>
    <row r="4607" spans="1:6">
      <c r="A4607" t="s">
        <v>9216</v>
      </c>
      <c r="B4607">
        <v>0.119254553614401</v>
      </c>
      <c r="C4607" t="s">
        <v>9217</v>
      </c>
      <c r="D4607">
        <v>0.00736485006437338</v>
      </c>
      <c r="E4607">
        <v>16.1923939485586</v>
      </c>
      <c r="F4607">
        <v>15.1923939485586</v>
      </c>
    </row>
    <row r="4608" spans="1:6">
      <c r="A4608" t="s">
        <v>9218</v>
      </c>
      <c r="B4608">
        <v>0.119882352820885</v>
      </c>
      <c r="C4608" t="s">
        <v>9219</v>
      </c>
      <c r="D4608">
        <v>0.00745154171842164</v>
      </c>
      <c r="E4608">
        <v>16.0882616445014</v>
      </c>
      <c r="F4608">
        <v>15.0882616445014</v>
      </c>
    </row>
    <row r="4609" spans="1:6">
      <c r="A4609" t="s">
        <v>9220</v>
      </c>
      <c r="B4609">
        <v>0.119444476403779</v>
      </c>
      <c r="C4609" t="s">
        <v>9221</v>
      </c>
      <c r="D4609">
        <v>0.00744361454638077</v>
      </c>
      <c r="E4609">
        <v>16.0465692654458</v>
      </c>
      <c r="F4609">
        <v>15.0465692654458</v>
      </c>
    </row>
    <row r="4610" spans="1:6">
      <c r="A4610" t="s">
        <v>9222</v>
      </c>
      <c r="B4610">
        <v>0.117887395750831</v>
      </c>
      <c r="C4610" t="s">
        <v>9223</v>
      </c>
      <c r="D4610">
        <v>0.00745946045281266</v>
      </c>
      <c r="E4610">
        <v>15.8037429780032</v>
      </c>
      <c r="F4610">
        <v>14.8037429780032</v>
      </c>
    </row>
    <row r="4611" spans="1:6">
      <c r="A4611" t="s">
        <v>9224</v>
      </c>
      <c r="B4611">
        <v>0.116313392768891</v>
      </c>
      <c r="C4611" t="s">
        <v>9225</v>
      </c>
      <c r="D4611">
        <v>0.00725324464018839</v>
      </c>
      <c r="E4611">
        <v>16.0360498699338</v>
      </c>
      <c r="F4611">
        <v>15.0360498699338</v>
      </c>
    </row>
    <row r="4612" spans="1:6">
      <c r="A4612" t="s">
        <v>9226</v>
      </c>
      <c r="B4612">
        <v>0.117715083713035</v>
      </c>
      <c r="C4612" t="s">
        <v>9227</v>
      </c>
      <c r="D4612">
        <v>0.00716722233178724</v>
      </c>
      <c r="E4612">
        <v>16.424087081959</v>
      </c>
      <c r="F4612">
        <v>15.424087081959</v>
      </c>
    </row>
    <row r="4613" spans="1:6">
      <c r="A4613" t="s">
        <v>9228</v>
      </c>
      <c r="B4613">
        <v>0.118420126831335</v>
      </c>
      <c r="C4613" t="s">
        <v>9229</v>
      </c>
      <c r="D4613">
        <v>0.00684850637126307</v>
      </c>
      <c r="E4613">
        <v>17.2913801070897</v>
      </c>
      <c r="F4613">
        <v>16.2913801070897</v>
      </c>
    </row>
    <row r="4614" spans="1:6">
      <c r="A4614" t="s">
        <v>9230</v>
      </c>
      <c r="B4614">
        <v>0.118175344759336</v>
      </c>
      <c r="C4614" t="s">
        <v>9231</v>
      </c>
      <c r="D4614">
        <v>0.00700044217539537</v>
      </c>
      <c r="E4614">
        <v>16.8811257629825</v>
      </c>
      <c r="F4614">
        <v>15.8811257629825</v>
      </c>
    </row>
    <row r="4615" spans="1:6">
      <c r="A4615" t="s">
        <v>9232</v>
      </c>
      <c r="B4615">
        <v>0.116382133412258</v>
      </c>
      <c r="C4615" t="s">
        <v>9233</v>
      </c>
      <c r="D4615">
        <v>0.00703116271154631</v>
      </c>
      <c r="E4615">
        <v>16.5523311274165</v>
      </c>
      <c r="F4615">
        <v>15.5523311274165</v>
      </c>
    </row>
    <row r="4616" spans="1:6">
      <c r="A4616" t="s">
        <v>9234</v>
      </c>
      <c r="B4616">
        <v>0.11417123686649</v>
      </c>
      <c r="C4616" t="s">
        <v>9235</v>
      </c>
      <c r="D4616">
        <v>0.00693110237739184</v>
      </c>
      <c r="E4616">
        <v>16.4723056521137</v>
      </c>
      <c r="F4616">
        <v>15.4723056521137</v>
      </c>
    </row>
    <row r="4617" spans="1:6">
      <c r="A4617" t="s">
        <v>9236</v>
      </c>
      <c r="B4617">
        <v>0.114197940465336</v>
      </c>
      <c r="C4617" t="s">
        <v>9237</v>
      </c>
      <c r="D4617">
        <v>0.00690817701120422</v>
      </c>
      <c r="E4617">
        <v>16.5308358891385</v>
      </c>
      <c r="F4617">
        <v>15.5308358891385</v>
      </c>
    </row>
    <row r="4618" spans="1:6">
      <c r="A4618" t="s">
        <v>9238</v>
      </c>
      <c r="B4618">
        <v>0.113904166530557</v>
      </c>
      <c r="C4618" t="s">
        <v>9239</v>
      </c>
      <c r="D4618">
        <v>0.00712179264490242</v>
      </c>
      <c r="E4618">
        <v>15.9937493563627</v>
      </c>
      <c r="F4618">
        <v>14.9937493563627</v>
      </c>
    </row>
    <row r="4619" spans="1:6">
      <c r="A4619" t="s">
        <v>9240</v>
      </c>
      <c r="B4619">
        <v>0.109689939083694</v>
      </c>
      <c r="C4619" t="s">
        <v>9241</v>
      </c>
      <c r="D4619">
        <v>0.00715277379833321</v>
      </c>
      <c r="E4619">
        <v>15.3353009862069</v>
      </c>
      <c r="F4619">
        <v>14.3353009862069</v>
      </c>
    </row>
    <row r="4620" spans="1:6">
      <c r="A4620" t="s">
        <v>9242</v>
      </c>
      <c r="B4620">
        <v>0.109349734095482</v>
      </c>
      <c r="C4620" t="s">
        <v>9243</v>
      </c>
      <c r="D4620">
        <v>0.00723815688219828</v>
      </c>
      <c r="E4620">
        <v>15.1074003886845</v>
      </c>
      <c r="F4620">
        <v>14.1074003886845</v>
      </c>
    </row>
    <row r="4621" spans="1:6">
      <c r="A4621" t="s">
        <v>9244</v>
      </c>
      <c r="B4621">
        <v>0.110394892844304</v>
      </c>
      <c r="C4621" t="s">
        <v>9245</v>
      </c>
      <c r="D4621">
        <v>0.0072303487302218</v>
      </c>
      <c r="E4621">
        <v>15.2682667134532</v>
      </c>
      <c r="F4621">
        <v>14.2682667134532</v>
      </c>
    </row>
    <row r="4622" spans="1:6">
      <c r="A4622" t="s">
        <v>9246</v>
      </c>
      <c r="B4622">
        <v>0.109528535777987</v>
      </c>
      <c r="C4622" t="s">
        <v>9247</v>
      </c>
      <c r="D4622">
        <v>0.00719913297747394</v>
      </c>
      <c r="E4622">
        <v>15.2141287180972</v>
      </c>
      <c r="F4622">
        <v>14.2141287180972</v>
      </c>
    </row>
    <row r="4623" spans="1:6">
      <c r="A4623" t="s">
        <v>9248</v>
      </c>
      <c r="B4623">
        <v>0.109083988778291</v>
      </c>
      <c r="C4623" t="s">
        <v>9249</v>
      </c>
      <c r="D4623">
        <v>0.00715241064338541</v>
      </c>
      <c r="E4623">
        <v>15.2513598864982</v>
      </c>
      <c r="F4623">
        <v>14.2513598864982</v>
      </c>
    </row>
    <row r="4624" spans="1:6">
      <c r="A4624" t="s">
        <v>9250</v>
      </c>
      <c r="B4624">
        <v>0.105717521182024</v>
      </c>
      <c r="C4624" t="s">
        <v>9251</v>
      </c>
      <c r="D4624">
        <v>0.00709807871229079</v>
      </c>
      <c r="E4624">
        <v>14.8938220421488</v>
      </c>
      <c r="F4624">
        <v>13.8938220421488</v>
      </c>
    </row>
    <row r="4625" spans="1:6">
      <c r="A4625" t="s">
        <v>9252</v>
      </c>
      <c r="B4625">
        <v>0.105768896480861</v>
      </c>
      <c r="C4625" t="s">
        <v>9253</v>
      </c>
      <c r="D4625">
        <v>0.00717539983116106</v>
      </c>
      <c r="E4625">
        <v>14.7404881915474</v>
      </c>
      <c r="F4625">
        <v>13.7404881915474</v>
      </c>
    </row>
    <row r="4626" spans="1:6">
      <c r="A4626" t="s">
        <v>9254</v>
      </c>
      <c r="B4626">
        <v>0.107875795426915</v>
      </c>
      <c r="C4626" t="s">
        <v>9255</v>
      </c>
      <c r="D4626">
        <v>0.00719872182411175</v>
      </c>
      <c r="E4626">
        <v>14.985409641138</v>
      </c>
      <c r="F4626">
        <v>13.985409641138</v>
      </c>
    </row>
    <row r="4627" spans="1:6">
      <c r="A4627" t="s">
        <v>9256</v>
      </c>
      <c r="B4627">
        <v>0.109899682869681</v>
      </c>
      <c r="C4627" t="s">
        <v>9257</v>
      </c>
      <c r="D4627">
        <v>0.0071208557146027</v>
      </c>
      <c r="E4627">
        <v>15.4334938488236</v>
      </c>
      <c r="F4627">
        <v>14.4334938488236</v>
      </c>
    </row>
    <row r="4628" spans="1:6">
      <c r="A4628" t="s">
        <v>9258</v>
      </c>
      <c r="B4628">
        <v>0.11008300177355</v>
      </c>
      <c r="C4628" t="s">
        <v>9259</v>
      </c>
      <c r="D4628">
        <v>0.0070279244817857</v>
      </c>
      <c r="E4628">
        <v>15.6636574651382</v>
      </c>
      <c r="F4628">
        <v>14.6636574651382</v>
      </c>
    </row>
    <row r="4629" spans="1:6">
      <c r="A4629" t="s">
        <v>9260</v>
      </c>
      <c r="B4629">
        <v>0.109427745810612</v>
      </c>
      <c r="C4629" t="s">
        <v>9261</v>
      </c>
      <c r="D4629">
        <v>0.00678173555631537</v>
      </c>
      <c r="E4629">
        <v>16.1356550844436</v>
      </c>
      <c r="F4629">
        <v>15.1356550844436</v>
      </c>
    </row>
    <row r="4630" spans="1:6">
      <c r="A4630" t="s">
        <v>9262</v>
      </c>
      <c r="B4630">
        <v>0.108748313836624</v>
      </c>
      <c r="C4630" t="s">
        <v>9263</v>
      </c>
      <c r="D4630">
        <v>0.00679684805894783</v>
      </c>
      <c r="E4630">
        <v>15.9998153399149</v>
      </c>
      <c r="F4630">
        <v>14.9998153399149</v>
      </c>
    </row>
    <row r="4631" spans="1:6">
      <c r="A4631" t="s">
        <v>9264</v>
      </c>
      <c r="B4631">
        <v>0.107758390270738</v>
      </c>
      <c r="C4631" t="s">
        <v>9265</v>
      </c>
      <c r="D4631">
        <v>0.00687249467062226</v>
      </c>
      <c r="E4631">
        <v>15.6796615254387</v>
      </c>
      <c r="F4631">
        <v>14.6796615254387</v>
      </c>
    </row>
    <row r="4632" spans="1:6">
      <c r="A4632" t="s">
        <v>9266</v>
      </c>
      <c r="B4632">
        <v>0.107525006679729</v>
      </c>
      <c r="C4632" t="s">
        <v>9267</v>
      </c>
      <c r="D4632">
        <v>0.00684967509783658</v>
      </c>
      <c r="E4632">
        <v>15.6978258302631</v>
      </c>
      <c r="F4632">
        <v>14.6978258302631</v>
      </c>
    </row>
    <row r="4633" spans="1:6">
      <c r="A4633" t="s">
        <v>9268</v>
      </c>
      <c r="B4633">
        <v>0.107913557655445</v>
      </c>
      <c r="C4633" t="s">
        <v>9269</v>
      </c>
      <c r="D4633">
        <v>0.00680411184884875</v>
      </c>
      <c r="E4633">
        <v>15.8600505183794</v>
      </c>
      <c r="F4633">
        <v>14.8600505183794</v>
      </c>
    </row>
    <row r="4634" spans="1:6">
      <c r="A4634" t="s">
        <v>9270</v>
      </c>
      <c r="B4634">
        <v>0.106797702664659</v>
      </c>
      <c r="C4634" t="s">
        <v>9271</v>
      </c>
      <c r="D4634">
        <v>0.00676626918005649</v>
      </c>
      <c r="E4634">
        <v>15.7838388959523</v>
      </c>
      <c r="F4634">
        <v>14.7838388959523</v>
      </c>
    </row>
    <row r="4635" spans="1:6">
      <c r="A4635" t="s">
        <v>9272</v>
      </c>
      <c r="B4635">
        <v>0.103932209554729</v>
      </c>
      <c r="C4635" t="s">
        <v>9273</v>
      </c>
      <c r="D4635">
        <v>0.00635870806937824</v>
      </c>
      <c r="E4635">
        <v>16.3448625759747</v>
      </c>
      <c r="F4635">
        <v>15.3448625759747</v>
      </c>
    </row>
    <row r="4636" spans="1:6">
      <c r="A4636" t="s">
        <v>9274</v>
      </c>
      <c r="B4636">
        <v>0.102786319702968</v>
      </c>
      <c r="C4636" t="s">
        <v>9275</v>
      </c>
      <c r="D4636">
        <v>0.00637333419489722</v>
      </c>
      <c r="E4636">
        <v>16.1275584426851</v>
      </c>
      <c r="F4636">
        <v>15.127558442685</v>
      </c>
    </row>
    <row r="4637" spans="1:6">
      <c r="A4637" t="s">
        <v>9276</v>
      </c>
      <c r="B4637">
        <v>0.100203367101416</v>
      </c>
      <c r="C4637" t="s">
        <v>9277</v>
      </c>
      <c r="D4637">
        <v>0.00643922736865262</v>
      </c>
      <c r="E4637">
        <v>15.56139601301</v>
      </c>
      <c r="F4637">
        <v>14.56139601301</v>
      </c>
    </row>
    <row r="4638" spans="1:6">
      <c r="A4638" t="s">
        <v>9278</v>
      </c>
      <c r="B4638">
        <v>0.0988533217362767</v>
      </c>
      <c r="C4638" t="s">
        <v>9279</v>
      </c>
      <c r="D4638">
        <v>0.00651281853858008</v>
      </c>
      <c r="E4638">
        <v>15.1782705368955</v>
      </c>
      <c r="F4638">
        <v>14.1782705368955</v>
      </c>
    </row>
    <row r="4639" spans="1:6">
      <c r="A4639" t="s">
        <v>9280</v>
      </c>
      <c r="B4639">
        <v>0.0954266052329844</v>
      </c>
      <c r="C4639" t="s">
        <v>9281</v>
      </c>
      <c r="D4639">
        <v>0.00655722411952494</v>
      </c>
      <c r="E4639">
        <v>14.5528966973753</v>
      </c>
      <c r="F4639">
        <v>13.5528966973753</v>
      </c>
    </row>
    <row r="4640" spans="1:6">
      <c r="A4640" t="s">
        <v>9282</v>
      </c>
      <c r="B4640">
        <v>0.0951094922810344</v>
      </c>
      <c r="C4640" t="s">
        <v>9283</v>
      </c>
      <c r="D4640">
        <v>0.00663148486833044</v>
      </c>
      <c r="E4640">
        <v>14.3421110308557</v>
      </c>
      <c r="F4640">
        <v>13.3421110308557</v>
      </c>
    </row>
    <row r="4641" spans="1:6">
      <c r="A4641" t="s">
        <v>9284</v>
      </c>
      <c r="B4641">
        <v>0.0974473520324053</v>
      </c>
      <c r="C4641" t="s">
        <v>9285</v>
      </c>
      <c r="D4641">
        <v>0.00678084263563518</v>
      </c>
      <c r="E4641">
        <v>14.3709797245984</v>
      </c>
      <c r="F4641">
        <v>13.3709797245984</v>
      </c>
    </row>
    <row r="4642" spans="1:6">
      <c r="A4642" t="s">
        <v>9286</v>
      </c>
      <c r="B4642">
        <v>0.0949578661198537</v>
      </c>
      <c r="C4642" t="s">
        <v>9287</v>
      </c>
      <c r="D4642">
        <v>0.00681859788416321</v>
      </c>
      <c r="E4642">
        <v>13.9263038725896</v>
      </c>
      <c r="F4642">
        <v>12.9263038725896</v>
      </c>
    </row>
    <row r="4643" spans="1:6">
      <c r="A4643" t="s">
        <v>9288</v>
      </c>
      <c r="B4643">
        <v>0.0909435059072542</v>
      </c>
      <c r="C4643" t="s">
        <v>9289</v>
      </c>
      <c r="D4643">
        <v>0.0068261698973605</v>
      </c>
      <c r="E4643">
        <v>13.3227721071548</v>
      </c>
      <c r="F4643">
        <v>12.3227721071548</v>
      </c>
    </row>
    <row r="4644" spans="1:6">
      <c r="A4644" t="s">
        <v>9290</v>
      </c>
      <c r="B4644">
        <v>0.0864683379683551</v>
      </c>
      <c r="C4644" t="s">
        <v>9291</v>
      </c>
      <c r="D4644">
        <v>0.00674283153013413</v>
      </c>
      <c r="E4644">
        <v>12.8237429011718</v>
      </c>
      <c r="F4644">
        <v>11.8237429011718</v>
      </c>
    </row>
    <row r="4645" spans="1:6">
      <c r="A4645" t="s">
        <v>9292</v>
      </c>
      <c r="B4645">
        <v>0.0895544211428597</v>
      </c>
      <c r="C4645" t="s">
        <v>9293</v>
      </c>
      <c r="D4645">
        <v>0.00670518311288045</v>
      </c>
      <c r="E4645">
        <v>13.3559993269727</v>
      </c>
      <c r="F4645">
        <v>12.3559993269727</v>
      </c>
    </row>
    <row r="4646" spans="1:6">
      <c r="A4646" t="s">
        <v>9294</v>
      </c>
      <c r="B4646">
        <v>0.092482116429365</v>
      </c>
      <c r="C4646" t="s">
        <v>9295</v>
      </c>
      <c r="D4646">
        <v>0.0068328293759476</v>
      </c>
      <c r="E4646">
        <v>13.5349664598553</v>
      </c>
      <c r="F4646">
        <v>12.5349664598553</v>
      </c>
    </row>
    <row r="4647" spans="1:6">
      <c r="A4647" t="s">
        <v>9296</v>
      </c>
      <c r="B4647">
        <v>0.0939215268018065</v>
      </c>
      <c r="C4647" t="s">
        <v>9297</v>
      </c>
      <c r="D4647">
        <v>0.00689346457839639</v>
      </c>
      <c r="E4647">
        <v>13.6247203033652</v>
      </c>
      <c r="F4647">
        <v>12.6247203033652</v>
      </c>
    </row>
    <row r="4648" spans="1:6">
      <c r="A4648" t="s">
        <v>9298</v>
      </c>
      <c r="B4648">
        <v>0.0932446148969286</v>
      </c>
      <c r="C4648" t="s">
        <v>9299</v>
      </c>
      <c r="D4648">
        <v>0.00684778728687747</v>
      </c>
      <c r="E4648">
        <v>13.6167510745573</v>
      </c>
      <c r="F4648">
        <v>12.6167510745573</v>
      </c>
    </row>
    <row r="4649" spans="1:6">
      <c r="A4649" t="s">
        <v>9300</v>
      </c>
      <c r="B4649">
        <v>0.0921365672903001</v>
      </c>
      <c r="C4649" t="s">
        <v>9301</v>
      </c>
      <c r="D4649">
        <v>0.00687055001470089</v>
      </c>
      <c r="E4649">
        <v>13.4103626482823</v>
      </c>
      <c r="F4649">
        <v>12.4103626482823</v>
      </c>
    </row>
    <row r="4650" spans="1:6">
      <c r="A4650" t="s">
        <v>9302</v>
      </c>
      <c r="B4650">
        <v>0.0907238704425539</v>
      </c>
      <c r="C4650" t="s">
        <v>9303</v>
      </c>
      <c r="D4650">
        <v>0.00698455250388287</v>
      </c>
      <c r="E4650">
        <v>12.9892173324087</v>
      </c>
      <c r="F4650">
        <v>11.9892173324087</v>
      </c>
    </row>
    <row r="4651" spans="1:6">
      <c r="A4651" t="s">
        <v>9304</v>
      </c>
      <c r="B4651">
        <v>0.0899635813619825</v>
      </c>
      <c r="C4651" t="s">
        <v>9305</v>
      </c>
      <c r="D4651">
        <v>0.00696156439909774</v>
      </c>
      <c r="E4651">
        <v>12.9228972404022</v>
      </c>
      <c r="F4651">
        <v>11.9228972404022</v>
      </c>
    </row>
    <row r="4652" spans="1:6">
      <c r="A4652" t="s">
        <v>9306</v>
      </c>
      <c r="B4652">
        <v>0.0905313988380345</v>
      </c>
      <c r="C4652" t="s">
        <v>9307</v>
      </c>
      <c r="D4652">
        <v>0.00680091291296471</v>
      </c>
      <c r="E4652">
        <v>13.3116538906788</v>
      </c>
      <c r="F4652">
        <v>12.3116538906788</v>
      </c>
    </row>
    <row r="4653" spans="1:6">
      <c r="A4653" t="s">
        <v>9308</v>
      </c>
      <c r="B4653">
        <v>0.0943762242704008</v>
      </c>
      <c r="C4653" t="s">
        <v>9309</v>
      </c>
      <c r="D4653">
        <v>0.00668750135799587</v>
      </c>
      <c r="E4653">
        <v>14.112329735464</v>
      </c>
      <c r="F4653">
        <v>13.112329735464</v>
      </c>
    </row>
    <row r="4654" spans="1:6">
      <c r="A4654" t="s">
        <v>9310</v>
      </c>
      <c r="B4654">
        <v>0.0953695306996362</v>
      </c>
      <c r="C4654" t="s">
        <v>9311</v>
      </c>
      <c r="D4654">
        <v>0.00666500976150037</v>
      </c>
      <c r="E4654">
        <v>14.3089858998447</v>
      </c>
      <c r="F4654">
        <v>13.3089858998447</v>
      </c>
    </row>
    <row r="4655" spans="1:6">
      <c r="A4655" t="s">
        <v>9312</v>
      </c>
      <c r="B4655">
        <v>0.0973421895317788</v>
      </c>
      <c r="C4655" t="s">
        <v>9313</v>
      </c>
      <c r="D4655">
        <v>0.00673985546348241</v>
      </c>
      <c r="E4655">
        <v>14.4427710741267</v>
      </c>
      <c r="F4655">
        <v>13.4427710741267</v>
      </c>
    </row>
    <row r="4656" spans="1:6">
      <c r="A4656" t="s">
        <v>9314</v>
      </c>
      <c r="B4656">
        <v>0.0996794846172127</v>
      </c>
      <c r="C4656" t="s">
        <v>9315</v>
      </c>
      <c r="D4656">
        <v>0.00661190734189759</v>
      </c>
      <c r="E4656">
        <v>15.075753404101</v>
      </c>
      <c r="F4656">
        <v>14.075753404101</v>
      </c>
    </row>
    <row r="4657" spans="1:6">
      <c r="A4657" t="s">
        <v>9316</v>
      </c>
      <c r="B4657">
        <v>0.0994554298316096</v>
      </c>
      <c r="C4657" t="s">
        <v>9317</v>
      </c>
      <c r="D4657">
        <v>0.00647773109369674</v>
      </c>
      <c r="E4657">
        <v>15.3534360091586</v>
      </c>
      <c r="F4657">
        <v>14.3534360091586</v>
      </c>
    </row>
    <row r="4658" spans="1:6">
      <c r="A4658" t="s">
        <v>9318</v>
      </c>
      <c r="B4658">
        <v>0.0984607511984643</v>
      </c>
      <c r="C4658" t="s">
        <v>9319</v>
      </c>
      <c r="D4658">
        <v>0.00649248674539081</v>
      </c>
      <c r="E4658">
        <v>15.1653372674752</v>
      </c>
      <c r="F4658">
        <v>14.1653372674752</v>
      </c>
    </row>
    <row r="4659" spans="1:6">
      <c r="A4659" t="s">
        <v>9320</v>
      </c>
      <c r="B4659">
        <v>0.097099941720913</v>
      </c>
      <c r="C4659" t="s">
        <v>9321</v>
      </c>
      <c r="D4659">
        <v>0.00641123833333245</v>
      </c>
      <c r="E4659">
        <v>15.1452709558595</v>
      </c>
      <c r="F4659">
        <v>14.1452709558595</v>
      </c>
    </row>
    <row r="4660" spans="1:6">
      <c r="A4660" t="s">
        <v>9322</v>
      </c>
      <c r="B4660">
        <v>0.09383215522069</v>
      </c>
      <c r="C4660" t="s">
        <v>9323</v>
      </c>
      <c r="D4660">
        <v>0.00600755417954506</v>
      </c>
      <c r="E4660">
        <v>15.6190277135038</v>
      </c>
      <c r="F4660">
        <v>14.6190277135038</v>
      </c>
    </row>
    <row r="4661" spans="1:6">
      <c r="A4661" t="s">
        <v>9324</v>
      </c>
      <c r="B4661">
        <v>0.0943875894170806</v>
      </c>
      <c r="C4661" t="s">
        <v>9325</v>
      </c>
      <c r="D4661">
        <v>0.00587263274998081</v>
      </c>
      <c r="E4661">
        <v>16.0724488377702</v>
      </c>
      <c r="F4661">
        <v>15.0724488377702</v>
      </c>
    </row>
    <row r="4662" spans="1:6">
      <c r="A4662" t="s">
        <v>9326</v>
      </c>
      <c r="B4662">
        <v>0.0937336338322048</v>
      </c>
      <c r="C4662" t="s">
        <v>9327</v>
      </c>
      <c r="D4662">
        <v>0.00589369419439198</v>
      </c>
      <c r="E4662">
        <v>15.9040545268526</v>
      </c>
      <c r="F4662">
        <v>14.9040545268526</v>
      </c>
    </row>
    <row r="4663" spans="1:6">
      <c r="A4663" t="s">
        <v>9328</v>
      </c>
      <c r="B4663">
        <v>0.0941922250624898</v>
      </c>
      <c r="C4663" t="s">
        <v>9329</v>
      </c>
      <c r="D4663">
        <v>0.00581633066678063</v>
      </c>
      <c r="E4663">
        <v>16.1944412136777</v>
      </c>
      <c r="F4663">
        <v>15.1944412136777</v>
      </c>
    </row>
    <row r="4664" spans="1:6">
      <c r="A4664" t="s">
        <v>9330</v>
      </c>
      <c r="B4664">
        <v>0.0947729117826284</v>
      </c>
      <c r="C4664" t="s">
        <v>9331</v>
      </c>
      <c r="D4664">
        <v>0.00466354440849978</v>
      </c>
      <c r="E4664">
        <v>20.3220776904998</v>
      </c>
      <c r="F4664">
        <v>19.3220776904998</v>
      </c>
    </row>
    <row r="4665" spans="1:6">
      <c r="A4665" t="s">
        <v>9332</v>
      </c>
      <c r="B4665">
        <v>0.0923702182444773</v>
      </c>
      <c r="C4665" t="s">
        <v>9333</v>
      </c>
      <c r="D4665">
        <v>0.0049495751322211</v>
      </c>
      <c r="E4665">
        <v>18.6622519664686</v>
      </c>
      <c r="F4665">
        <v>17.6622519664686</v>
      </c>
    </row>
    <row r="4666" spans="1:6">
      <c r="A4666" t="s">
        <v>9334</v>
      </c>
      <c r="B4666">
        <v>0.0904535751477173</v>
      </c>
      <c r="C4666" t="s">
        <v>9335</v>
      </c>
      <c r="D4666">
        <v>0.00528893798087274</v>
      </c>
      <c r="E4666">
        <v>17.1024079833871</v>
      </c>
      <c r="F4666">
        <v>16.1024079833871</v>
      </c>
    </row>
    <row r="4667" spans="1:6">
      <c r="A4667" t="s">
        <v>9336</v>
      </c>
      <c r="B4667">
        <v>0.0910462469806863</v>
      </c>
      <c r="C4667" t="s">
        <v>9337</v>
      </c>
      <c r="D4667">
        <v>0.00518970837522785</v>
      </c>
      <c r="E4667">
        <v>17.5436152472997</v>
      </c>
      <c r="F4667">
        <v>16.5436152472997</v>
      </c>
    </row>
    <row r="4668" spans="1:6">
      <c r="A4668" t="s">
        <v>9338</v>
      </c>
      <c r="B4668">
        <v>0.0870980554971978</v>
      </c>
      <c r="C4668" t="s">
        <v>9339</v>
      </c>
      <c r="D4668">
        <v>0.00464583742176332</v>
      </c>
      <c r="E4668">
        <v>18.7475470168605</v>
      </c>
      <c r="F4668">
        <v>17.7475470168605</v>
      </c>
    </row>
    <row r="4669" spans="1:6">
      <c r="A4669" t="s">
        <v>9340</v>
      </c>
      <c r="B4669">
        <v>0.0875631986507208</v>
      </c>
      <c r="C4669" t="s">
        <v>9341</v>
      </c>
      <c r="D4669">
        <v>0.00438584385518895</v>
      </c>
      <c r="E4669">
        <v>19.9649603455726</v>
      </c>
      <c r="F4669">
        <v>18.9649603455726</v>
      </c>
    </row>
    <row r="4670" spans="1:6">
      <c r="A4670" t="s">
        <v>9342</v>
      </c>
      <c r="B4670">
        <v>0.0866071157892882</v>
      </c>
      <c r="C4670" t="s">
        <v>9343</v>
      </c>
      <c r="D4670">
        <v>0.00466240152117757</v>
      </c>
      <c r="E4670">
        <v>18.5756450610058</v>
      </c>
      <c r="F4670">
        <v>17.5756450610058</v>
      </c>
    </row>
    <row r="4671" spans="1:6">
      <c r="A4671" t="s">
        <v>9344</v>
      </c>
      <c r="B4671">
        <v>0.085122886197505</v>
      </c>
      <c r="C4671" t="s">
        <v>9345</v>
      </c>
      <c r="D4671">
        <v>0.00464381387391706</v>
      </c>
      <c r="E4671">
        <v>18.3303828509612</v>
      </c>
      <c r="F4671">
        <v>17.3303828509612</v>
      </c>
    </row>
    <row r="4672" spans="1:6">
      <c r="A4672" t="s">
        <v>9346</v>
      </c>
      <c r="B4672">
        <v>0.0831686808425319</v>
      </c>
      <c r="C4672" t="s">
        <v>9347</v>
      </c>
      <c r="D4672">
        <v>0.00482313558143183</v>
      </c>
      <c r="E4672">
        <v>17.243695400709</v>
      </c>
      <c r="F4672">
        <v>16.243695400709</v>
      </c>
    </row>
    <row r="4673" spans="1:6">
      <c r="A4673" t="s">
        <v>9348</v>
      </c>
      <c r="B4673">
        <v>0.086190930720143</v>
      </c>
      <c r="C4673" t="s">
        <v>9349</v>
      </c>
      <c r="D4673">
        <v>0.00487984129042319</v>
      </c>
      <c r="E4673">
        <v>17.6626503999822</v>
      </c>
      <c r="F4673">
        <v>16.6626503999822</v>
      </c>
    </row>
    <row r="4674" spans="1:6">
      <c r="A4674" t="s">
        <v>9350</v>
      </c>
      <c r="B4674">
        <v>0.0870698399828199</v>
      </c>
      <c r="C4674" t="s">
        <v>9351</v>
      </c>
      <c r="D4674">
        <v>0.00480379181576724</v>
      </c>
      <c r="E4674">
        <v>18.1252317590107</v>
      </c>
      <c r="F4674">
        <v>17.1252317590107</v>
      </c>
    </row>
    <row r="4675" spans="1:6">
      <c r="A4675" t="s">
        <v>9352</v>
      </c>
      <c r="B4675">
        <v>0.0920213487043099</v>
      </c>
      <c r="C4675" t="s">
        <v>9353</v>
      </c>
      <c r="D4675">
        <v>0.00450198290587611</v>
      </c>
      <c r="E4675">
        <v>20.4401817217478</v>
      </c>
      <c r="F4675">
        <v>19.4401817217478</v>
      </c>
    </row>
    <row r="4676" spans="1:6">
      <c r="A4676" t="s">
        <v>9354</v>
      </c>
      <c r="B4676">
        <v>0.0916630101190127</v>
      </c>
      <c r="C4676" t="s">
        <v>9355</v>
      </c>
      <c r="D4676">
        <v>0.00421604615374614</v>
      </c>
      <c r="E4676">
        <v>21.7414626824154</v>
      </c>
      <c r="F4676">
        <v>20.7414626824154</v>
      </c>
    </row>
    <row r="4677" spans="1:6">
      <c r="A4677" t="s">
        <v>9356</v>
      </c>
      <c r="B4677">
        <v>0.0909715737050573</v>
      </c>
      <c r="C4677" t="s">
        <v>9357</v>
      </c>
      <c r="D4677">
        <v>0.00442787820054985</v>
      </c>
      <c r="E4677">
        <v>20.545184303796</v>
      </c>
      <c r="F4677">
        <v>19.545184303796</v>
      </c>
    </row>
    <row r="4678" spans="1:6">
      <c r="A4678" t="s">
        <v>9358</v>
      </c>
      <c r="B4678">
        <v>0.0930380298179398</v>
      </c>
      <c r="C4678" t="s">
        <v>9359</v>
      </c>
      <c r="D4678">
        <v>0.00425908229909935</v>
      </c>
      <c r="E4678">
        <v>21.8446189306119</v>
      </c>
      <c r="F4678">
        <v>20.8446189306119</v>
      </c>
    </row>
    <row r="4679" spans="1:6">
      <c r="A4679" t="s">
        <v>9360</v>
      </c>
      <c r="B4679">
        <v>0.0959443423538817</v>
      </c>
      <c r="C4679" t="s">
        <v>9361</v>
      </c>
      <c r="D4679">
        <v>0.00444233219677052</v>
      </c>
      <c r="E4679">
        <v>21.5977414799441</v>
      </c>
      <c r="F4679">
        <v>20.5977414799441</v>
      </c>
    </row>
    <row r="4680" spans="1:6">
      <c r="A4680" t="s">
        <v>9362</v>
      </c>
      <c r="B4680">
        <v>0.0944078671204565</v>
      </c>
      <c r="C4680" t="s">
        <v>9363</v>
      </c>
      <c r="D4680">
        <v>0.00467169173953856</v>
      </c>
      <c r="E4680">
        <v>20.2084967039759</v>
      </c>
      <c r="F4680">
        <v>19.2084967039759</v>
      </c>
    </row>
    <row r="4681" spans="1:6">
      <c r="A4681" t="s">
        <v>9364</v>
      </c>
      <c r="B4681">
        <v>0.0938998427233958</v>
      </c>
      <c r="C4681" t="s">
        <v>9365</v>
      </c>
      <c r="D4681">
        <v>0.00477688214956791</v>
      </c>
      <c r="E4681">
        <v>19.6571403236082</v>
      </c>
      <c r="F4681">
        <v>18.6571403236082</v>
      </c>
    </row>
    <row r="4682" spans="1:6">
      <c r="A4682" t="s">
        <v>9366</v>
      </c>
      <c r="B4682">
        <v>0.0947442657694695</v>
      </c>
      <c r="C4682" t="s">
        <v>9367</v>
      </c>
      <c r="D4682">
        <v>0.0046767772191251</v>
      </c>
      <c r="E4682">
        <v>20.2584517778663</v>
      </c>
      <c r="F4682">
        <v>19.2584517778663</v>
      </c>
    </row>
    <row r="4683" spans="1:6">
      <c r="A4683" t="s">
        <v>9368</v>
      </c>
      <c r="B4683">
        <v>0.0953016562574342</v>
      </c>
      <c r="C4683" t="s">
        <v>9369</v>
      </c>
      <c r="D4683">
        <v>0.00458392260855345</v>
      </c>
      <c r="E4683">
        <v>20.7904156321497</v>
      </c>
      <c r="F4683">
        <v>19.7904156321497</v>
      </c>
    </row>
    <row r="4684" spans="1:6">
      <c r="A4684" t="s">
        <v>9370</v>
      </c>
      <c r="B4684">
        <v>0.0964683176959337</v>
      </c>
      <c r="C4684" t="s">
        <v>9371</v>
      </c>
      <c r="D4684">
        <v>0.0045594096534275</v>
      </c>
      <c r="E4684">
        <v>21.1580719936877</v>
      </c>
      <c r="F4684">
        <v>20.1580719936877</v>
      </c>
    </row>
    <row r="4685" spans="1:6">
      <c r="A4685" t="s">
        <v>9372</v>
      </c>
      <c r="B4685">
        <v>0.0981311429439245</v>
      </c>
      <c r="C4685" t="s">
        <v>9373</v>
      </c>
      <c r="D4685">
        <v>0.0046083041269227</v>
      </c>
      <c r="E4685">
        <v>21.2944155249263</v>
      </c>
      <c r="F4685">
        <v>20.2944155249263</v>
      </c>
    </row>
    <row r="4686" spans="1:6">
      <c r="A4686" t="s">
        <v>9374</v>
      </c>
      <c r="B4686">
        <v>0.0997341900138805</v>
      </c>
      <c r="C4686" t="s">
        <v>9375</v>
      </c>
      <c r="D4686">
        <v>0.00459601531591757</v>
      </c>
      <c r="E4686">
        <v>21.7001430931849</v>
      </c>
      <c r="F4686">
        <v>20.7001430931849</v>
      </c>
    </row>
    <row r="4687" spans="1:6">
      <c r="A4687" t="s">
        <v>9376</v>
      </c>
      <c r="B4687">
        <v>0.0997590520829355</v>
      </c>
      <c r="C4687" t="s">
        <v>9377</v>
      </c>
      <c r="D4687">
        <v>0.0044916998815109</v>
      </c>
      <c r="E4687">
        <v>22.2096432786108</v>
      </c>
      <c r="F4687">
        <v>21.2096432786108</v>
      </c>
    </row>
    <row r="4688" spans="1:6">
      <c r="A4688" t="s">
        <v>9378</v>
      </c>
      <c r="B4688">
        <v>0.0996595914128627</v>
      </c>
      <c r="C4688" t="s">
        <v>9379</v>
      </c>
      <c r="D4688">
        <v>0.00442497645315625</v>
      </c>
      <c r="E4688">
        <v>22.5220614093387</v>
      </c>
      <c r="F4688">
        <v>21.5220614093387</v>
      </c>
    </row>
    <row r="4689" spans="1:6">
      <c r="A4689" t="s">
        <v>9380</v>
      </c>
      <c r="B4689">
        <v>0.101175610135103</v>
      </c>
      <c r="C4689" t="s">
        <v>9381</v>
      </c>
      <c r="D4689">
        <v>0.00432263005900161</v>
      </c>
      <c r="E4689">
        <v>23.4060302996346</v>
      </c>
      <c r="F4689">
        <v>22.4060302996346</v>
      </c>
    </row>
    <row r="4690" spans="1:6">
      <c r="A4690" t="s">
        <v>9382</v>
      </c>
      <c r="B4690">
        <v>0.101350892716701</v>
      </c>
      <c r="C4690" t="s">
        <v>9383</v>
      </c>
      <c r="D4690">
        <v>0.00407868259524516</v>
      </c>
      <c r="E4690">
        <v>24.8489286307431</v>
      </c>
      <c r="F4690">
        <v>23.8489286307431</v>
      </c>
    </row>
    <row r="4691" spans="1:6">
      <c r="A4691" t="s">
        <v>9384</v>
      </c>
      <c r="B4691">
        <v>0.100548907413305</v>
      </c>
      <c r="C4691" t="s">
        <v>9385</v>
      </c>
      <c r="D4691">
        <v>0.00420000318235585</v>
      </c>
      <c r="E4691">
        <v>23.9401979112086</v>
      </c>
      <c r="F4691">
        <v>22.9401979112086</v>
      </c>
    </row>
    <row r="4692" spans="1:6">
      <c r="A4692" t="s">
        <v>9386</v>
      </c>
      <c r="B4692">
        <v>0.101172969648988</v>
      </c>
      <c r="C4692" t="s">
        <v>9387</v>
      </c>
      <c r="D4692">
        <v>0.00437585816556684</v>
      </c>
      <c r="E4692">
        <v>23.1207150279932</v>
      </c>
      <c r="F4692">
        <v>22.1207150279932</v>
      </c>
    </row>
    <row r="4693" spans="1:6">
      <c r="A4693" t="s">
        <v>9388</v>
      </c>
      <c r="B4693">
        <v>0.100972651926629</v>
      </c>
      <c r="C4693" t="s">
        <v>9389</v>
      </c>
      <c r="D4693">
        <v>0.00442371444078835</v>
      </c>
      <c r="E4693">
        <v>22.8253096528163</v>
      </c>
      <c r="F4693">
        <v>21.8253096528163</v>
      </c>
    </row>
    <row r="4694" spans="1:6">
      <c r="A4694" t="s">
        <v>9390</v>
      </c>
      <c r="B4694">
        <v>0.102598620556688</v>
      </c>
      <c r="C4694" t="s">
        <v>9391</v>
      </c>
      <c r="D4694">
        <v>0.00477857392686111</v>
      </c>
      <c r="E4694">
        <v>21.4705521201556</v>
      </c>
      <c r="F4694">
        <v>20.4705521201556</v>
      </c>
    </row>
    <row r="4695" spans="1:6">
      <c r="A4695" t="s">
        <v>9392</v>
      </c>
      <c r="B4695">
        <v>0.103884570335108</v>
      </c>
      <c r="C4695" t="s">
        <v>9393</v>
      </c>
      <c r="D4695">
        <v>0.00474109491567004</v>
      </c>
      <c r="E4695">
        <v>21.9115145726684</v>
      </c>
      <c r="F4695">
        <v>20.9115145726684</v>
      </c>
    </row>
    <row r="4696" spans="1:6">
      <c r="A4696" t="s">
        <v>9394</v>
      </c>
      <c r="B4696">
        <v>0.10401142901179</v>
      </c>
      <c r="C4696" t="s">
        <v>9395</v>
      </c>
      <c r="D4696">
        <v>0.0045979910008926</v>
      </c>
      <c r="E4696">
        <v>22.6210597175154</v>
      </c>
      <c r="F4696">
        <v>21.6210597175154</v>
      </c>
    </row>
    <row r="4697" spans="1:6">
      <c r="A4697" t="s">
        <v>9396</v>
      </c>
      <c r="B4697">
        <v>0.102564357629395</v>
      </c>
      <c r="C4697" t="s">
        <v>9397</v>
      </c>
      <c r="D4697">
        <v>0.00457348471974194</v>
      </c>
      <c r="E4697">
        <v>22.4258664704104</v>
      </c>
      <c r="F4697">
        <v>21.4258664704104</v>
      </c>
    </row>
    <row r="4698" spans="1:6">
      <c r="A4698" t="s">
        <v>9398</v>
      </c>
      <c r="B4698">
        <v>0.10337105775085</v>
      </c>
      <c r="C4698" t="s">
        <v>9399</v>
      </c>
      <c r="D4698">
        <v>0.00459181531982106</v>
      </c>
      <c r="E4698">
        <v>22.5120242324725</v>
      </c>
      <c r="F4698">
        <v>21.5120242324725</v>
      </c>
    </row>
    <row r="4699" spans="1:6">
      <c r="A4699" t="s">
        <v>9400</v>
      </c>
      <c r="B4699">
        <v>0.1050920106036</v>
      </c>
      <c r="C4699" t="s">
        <v>9401</v>
      </c>
      <c r="D4699">
        <v>0.00451834627470393</v>
      </c>
      <c r="E4699">
        <v>23.2589545409479</v>
      </c>
      <c r="F4699">
        <v>22.2589545409479</v>
      </c>
    </row>
    <row r="4700" spans="1:6">
      <c r="A4700" t="s">
        <v>9402</v>
      </c>
      <c r="B4700">
        <v>0.103637538197529</v>
      </c>
      <c r="C4700" t="s">
        <v>9403</v>
      </c>
      <c r="D4700">
        <v>0.00445154276795427</v>
      </c>
      <c r="E4700">
        <v>23.2812630586398</v>
      </c>
      <c r="F4700">
        <v>22.2812630586398</v>
      </c>
    </row>
    <row r="4701" spans="1:6">
      <c r="A4701" t="s">
        <v>9404</v>
      </c>
      <c r="B4701">
        <v>0.102269218622305</v>
      </c>
      <c r="C4701" t="s">
        <v>9405</v>
      </c>
      <c r="D4701">
        <v>0.00445757058483708</v>
      </c>
      <c r="E4701">
        <v>22.9428153017218</v>
      </c>
      <c r="F4701">
        <v>21.9428153017218</v>
      </c>
    </row>
    <row r="4702" spans="1:6">
      <c r="A4702" t="s">
        <v>9406</v>
      </c>
      <c r="B4702">
        <v>0.0993242275864176</v>
      </c>
      <c r="C4702" t="s">
        <v>9407</v>
      </c>
      <c r="D4702">
        <v>0.00440931542289026</v>
      </c>
      <c r="E4702">
        <v>22.5259973624912</v>
      </c>
      <c r="F4702">
        <v>21.5259973624912</v>
      </c>
    </row>
    <row r="4703" spans="1:6">
      <c r="A4703" t="s">
        <v>9408</v>
      </c>
      <c r="B4703">
        <v>0.0982824951457559</v>
      </c>
      <c r="C4703" t="s">
        <v>9409</v>
      </c>
      <c r="D4703">
        <v>0.00422334429621054</v>
      </c>
      <c r="E4703">
        <v>23.2712486249206</v>
      </c>
      <c r="F4703">
        <v>22.2712486249206</v>
      </c>
    </row>
    <row r="4704" spans="1:6">
      <c r="A4704" t="s">
        <v>9410</v>
      </c>
      <c r="B4704">
        <v>0.0996148046067502</v>
      </c>
      <c r="C4704" t="s">
        <v>9411</v>
      </c>
      <c r="D4704">
        <v>0.00414703647709902</v>
      </c>
      <c r="E4704">
        <v>24.0207206174453</v>
      </c>
      <c r="F4704">
        <v>23.0207206174453</v>
      </c>
    </row>
    <row r="4705" spans="1:6">
      <c r="A4705" t="s">
        <v>9412</v>
      </c>
      <c r="B4705">
        <v>0.101204468612443</v>
      </c>
      <c r="C4705" t="s">
        <v>9413</v>
      </c>
      <c r="D4705">
        <v>0.00418193439976746</v>
      </c>
      <c r="E4705">
        <v>24.2003960220109</v>
      </c>
      <c r="F4705">
        <v>23.2003960220109</v>
      </c>
    </row>
    <row r="4706" spans="1:6">
      <c r="A4706" t="s">
        <v>9414</v>
      </c>
      <c r="B4706">
        <v>0.100853976946253</v>
      </c>
      <c r="C4706" t="s">
        <v>9415</v>
      </c>
      <c r="D4706">
        <v>0.00448565030589582</v>
      </c>
      <c r="E4706">
        <v>22.4836913420766</v>
      </c>
      <c r="F4706">
        <v>21.4836913420766</v>
      </c>
    </row>
    <row r="4707" spans="1:6">
      <c r="A4707" t="s">
        <v>9416</v>
      </c>
      <c r="B4707">
        <v>0.100129217850369</v>
      </c>
      <c r="C4707" t="s">
        <v>9417</v>
      </c>
      <c r="D4707">
        <v>0.00462469337467696</v>
      </c>
      <c r="E4707">
        <v>21.6509960203282</v>
      </c>
      <c r="F4707">
        <v>20.6509960203282</v>
      </c>
    </row>
    <row r="4708" spans="1:6">
      <c r="A4708" t="s">
        <v>9418</v>
      </c>
      <c r="B4708">
        <v>0.10020392256401</v>
      </c>
      <c r="C4708" t="s">
        <v>9419</v>
      </c>
      <c r="D4708">
        <v>0.00478427138096972</v>
      </c>
      <c r="E4708">
        <v>20.9444478761361</v>
      </c>
      <c r="F4708">
        <v>19.9444478761361</v>
      </c>
    </row>
    <row r="4709" spans="1:6">
      <c r="A4709" t="s">
        <v>9420</v>
      </c>
      <c r="B4709">
        <v>0.0992822208524204</v>
      </c>
      <c r="C4709" t="s">
        <v>9421</v>
      </c>
      <c r="D4709">
        <v>0.00437231846362595</v>
      </c>
      <c r="E4709">
        <v>22.7069966834223</v>
      </c>
      <c r="F4709">
        <v>21.7069966834223</v>
      </c>
    </row>
    <row r="4710" spans="1:6">
      <c r="A4710" t="s">
        <v>9422</v>
      </c>
      <c r="B4710">
        <v>0.0994061996496887</v>
      </c>
      <c r="C4710" t="s">
        <v>9423</v>
      </c>
      <c r="D4710">
        <v>0.00444384923603701</v>
      </c>
      <c r="E4710">
        <v>22.3693906722944</v>
      </c>
      <c r="F4710">
        <v>21.3693906722944</v>
      </c>
    </row>
    <row r="4711" spans="1:6">
      <c r="A4711" t="s">
        <v>9424</v>
      </c>
      <c r="B4711">
        <v>0.0996791231979594</v>
      </c>
      <c r="C4711" t="s">
        <v>9425</v>
      </c>
      <c r="D4711">
        <v>0.00447990480793183</v>
      </c>
      <c r="E4711">
        <v>22.2502770642523</v>
      </c>
      <c r="F4711">
        <v>21.2502770642523</v>
      </c>
    </row>
    <row r="4712" spans="1:6">
      <c r="A4712" t="s">
        <v>9426</v>
      </c>
      <c r="B4712">
        <v>0.101169837901817</v>
      </c>
      <c r="C4712" t="s">
        <v>9427</v>
      </c>
      <c r="D4712">
        <v>0.00453420668439161</v>
      </c>
      <c r="E4712">
        <v>22.3125774680895</v>
      </c>
      <c r="F4712">
        <v>21.3125774680895</v>
      </c>
    </row>
    <row r="4713" spans="1:6">
      <c r="A4713" t="s">
        <v>9428</v>
      </c>
      <c r="B4713">
        <v>0.103372446940748</v>
      </c>
      <c r="C4713" t="s">
        <v>9429</v>
      </c>
      <c r="D4713">
        <v>0.00445529813432857</v>
      </c>
      <c r="E4713">
        <v>23.2021390766763</v>
      </c>
      <c r="F4713">
        <v>22.2021390766763</v>
      </c>
    </row>
    <row r="4714" spans="1:6">
      <c r="A4714" t="s">
        <v>9430</v>
      </c>
      <c r="B4714">
        <v>0.10420731986024</v>
      </c>
      <c r="C4714" t="s">
        <v>9431</v>
      </c>
      <c r="D4714">
        <v>0.00450343099735981</v>
      </c>
      <c r="E4714">
        <v>23.1395395913322</v>
      </c>
      <c r="F4714">
        <v>22.1395395913322</v>
      </c>
    </row>
    <row r="4715" spans="1:6">
      <c r="A4715" t="s">
        <v>9432</v>
      </c>
      <c r="B4715">
        <v>0.10443592824019</v>
      </c>
      <c r="C4715" t="s">
        <v>9433</v>
      </c>
      <c r="D4715">
        <v>0.00440664806121776</v>
      </c>
      <c r="E4715">
        <v>23.699629920373</v>
      </c>
      <c r="F4715">
        <v>22.699629920373</v>
      </c>
    </row>
    <row r="4716" spans="1:6">
      <c r="A4716" t="s">
        <v>9434</v>
      </c>
      <c r="B4716">
        <v>0.106622801828857</v>
      </c>
      <c r="C4716" t="s">
        <v>9435</v>
      </c>
      <c r="D4716">
        <v>0.00431689962819906</v>
      </c>
      <c r="E4716">
        <v>24.6989300219932</v>
      </c>
      <c r="F4716">
        <v>23.6989300219932</v>
      </c>
    </row>
    <row r="4717" spans="1:6">
      <c r="A4717" t="s">
        <v>9436</v>
      </c>
      <c r="B4717">
        <v>0.105929111310934</v>
      </c>
      <c r="C4717" t="s">
        <v>9437</v>
      </c>
      <c r="D4717">
        <v>0.0043109779551837</v>
      </c>
      <c r="E4717">
        <v>24.5719445592526</v>
      </c>
      <c r="F4717">
        <v>23.5719445592526</v>
      </c>
    </row>
    <row r="4718" spans="1:6">
      <c r="A4718" t="s">
        <v>9438</v>
      </c>
      <c r="B4718">
        <v>0.105698635787715</v>
      </c>
      <c r="C4718" t="s">
        <v>9439</v>
      </c>
      <c r="D4718">
        <v>0.00424588425922348</v>
      </c>
      <c r="E4718">
        <v>24.8943751959565</v>
      </c>
      <c r="F4718">
        <v>23.8943751959565</v>
      </c>
    </row>
    <row r="4719" spans="1:6">
      <c r="A4719" t="s">
        <v>9440</v>
      </c>
      <c r="B4719">
        <v>0.103140585550839</v>
      </c>
      <c r="C4719" t="s">
        <v>9441</v>
      </c>
      <c r="D4719">
        <v>0.00409906945081327</v>
      </c>
      <c r="E4719">
        <v>25.1619512156291</v>
      </c>
      <c r="F4719">
        <v>24.1619512156291</v>
      </c>
    </row>
    <row r="4720" spans="1:6">
      <c r="A4720" t="s">
        <v>9442</v>
      </c>
      <c r="B4720">
        <v>0.10298898253435</v>
      </c>
      <c r="C4720" t="s">
        <v>9443</v>
      </c>
      <c r="D4720">
        <v>0.00405291525573022</v>
      </c>
      <c r="E4720">
        <v>25.4110870906415</v>
      </c>
      <c r="F4720">
        <v>24.4110870906415</v>
      </c>
    </row>
    <row r="4721" spans="1:6">
      <c r="A4721" t="s">
        <v>9444</v>
      </c>
      <c r="B4721">
        <v>0.102206276366524</v>
      </c>
      <c r="C4721" t="s">
        <v>9445</v>
      </c>
      <c r="D4721">
        <v>0.00415617424313736</v>
      </c>
      <c r="E4721">
        <v>24.5914320207547</v>
      </c>
      <c r="F4721">
        <v>23.5914320207547</v>
      </c>
    </row>
    <row r="4722" spans="1:6">
      <c r="A4722" t="s">
        <v>9446</v>
      </c>
      <c r="B4722">
        <v>0.101426555788854</v>
      </c>
      <c r="C4722" t="s">
        <v>9447</v>
      </c>
      <c r="D4722">
        <v>0.00423749700959986</v>
      </c>
      <c r="E4722">
        <v>23.9354872839029</v>
      </c>
      <c r="F4722">
        <v>22.9354872839029</v>
      </c>
    </row>
    <row r="4723" spans="1:6">
      <c r="A4723" t="s">
        <v>9448</v>
      </c>
      <c r="B4723">
        <v>0.102478906417098</v>
      </c>
      <c r="C4723" t="s">
        <v>9449</v>
      </c>
      <c r="D4723">
        <v>0.00429614748724138</v>
      </c>
      <c r="E4723">
        <v>23.8536751174018</v>
      </c>
      <c r="F4723">
        <v>22.8536751174018</v>
      </c>
    </row>
    <row r="4724" spans="1:6">
      <c r="A4724" t="s">
        <v>9450</v>
      </c>
      <c r="B4724">
        <v>0.103259650113075</v>
      </c>
      <c r="C4724" t="s">
        <v>9451</v>
      </c>
      <c r="D4724">
        <v>0.0043729171330615</v>
      </c>
      <c r="E4724">
        <v>23.613447721746</v>
      </c>
      <c r="F4724">
        <v>22.613447721746</v>
      </c>
    </row>
    <row r="4725" spans="1:6">
      <c r="A4725" t="s">
        <v>9452</v>
      </c>
      <c r="B4725">
        <v>0.102703471314571</v>
      </c>
      <c r="C4725" t="s">
        <v>9453</v>
      </c>
      <c r="D4725">
        <v>0.00422993346658538</v>
      </c>
      <c r="E4725">
        <v>24.280162353825</v>
      </c>
      <c r="F4725">
        <v>23.280162353825</v>
      </c>
    </row>
    <row r="4726" spans="1:6">
      <c r="A4726" t="s">
        <v>9454</v>
      </c>
      <c r="B4726">
        <v>0.101518479746685</v>
      </c>
      <c r="C4726" t="s">
        <v>9455</v>
      </c>
      <c r="D4726">
        <v>0.00425922663463652</v>
      </c>
      <c r="E4726">
        <v>23.8349560742143</v>
      </c>
      <c r="F4726">
        <v>22.8349560742143</v>
      </c>
    </row>
    <row r="4727" spans="1:6">
      <c r="A4727" t="s">
        <v>9456</v>
      </c>
      <c r="B4727">
        <v>0.100540894386161</v>
      </c>
      <c r="C4727" t="s">
        <v>9457</v>
      </c>
      <c r="D4727">
        <v>0.00439444017859324</v>
      </c>
      <c r="E4727">
        <v>22.8791132203662</v>
      </c>
      <c r="F4727">
        <v>21.8791132203662</v>
      </c>
    </row>
    <row r="4728" spans="1:6">
      <c r="A4728" t="s">
        <v>9458</v>
      </c>
      <c r="B4728">
        <v>0.0999422139581082</v>
      </c>
      <c r="C4728" t="s">
        <v>9459</v>
      </c>
      <c r="D4728">
        <v>0.0043466745244781</v>
      </c>
      <c r="E4728">
        <v>22.9927990686416</v>
      </c>
      <c r="F4728">
        <v>21.9927990686416</v>
      </c>
    </row>
    <row r="4729" spans="1:6">
      <c r="A4729" t="s">
        <v>9460</v>
      </c>
      <c r="B4729">
        <v>0.0998427318489051</v>
      </c>
      <c r="C4729" t="s">
        <v>9461</v>
      </c>
      <c r="D4729">
        <v>0.00438230300418693</v>
      </c>
      <c r="E4729">
        <v>22.7831648686806</v>
      </c>
      <c r="F4729">
        <v>21.7831648686806</v>
      </c>
    </row>
    <row r="4730" spans="1:6">
      <c r="A4730" t="s">
        <v>9462</v>
      </c>
      <c r="B4730">
        <v>0.0999670225645143</v>
      </c>
      <c r="C4730" t="s">
        <v>9463</v>
      </c>
      <c r="D4730">
        <v>0.00475196665896188</v>
      </c>
      <c r="E4730">
        <v>21.0369789476497</v>
      </c>
      <c r="F4730">
        <v>20.0369789476497</v>
      </c>
    </row>
    <row r="4731" spans="1:6">
      <c r="A4731" t="s">
        <v>9464</v>
      </c>
      <c r="B4731">
        <v>0.100389873866728</v>
      </c>
      <c r="C4731" t="s">
        <v>9465</v>
      </c>
      <c r="D4731">
        <v>0.00475196665896188</v>
      </c>
      <c r="E4731">
        <v>21.1259634318771</v>
      </c>
      <c r="F4731">
        <v>20.1259634318771</v>
      </c>
    </row>
    <row r="4732" spans="1:6">
      <c r="A4732" t="s">
        <v>9466</v>
      </c>
      <c r="B4732">
        <v>0.103007114526196</v>
      </c>
      <c r="C4732" t="s">
        <v>9467</v>
      </c>
      <c r="D4732">
        <v>0.00477678110626717</v>
      </c>
      <c r="E4732">
        <v>21.5641270208195</v>
      </c>
      <c r="F4732">
        <v>20.5641270208195</v>
      </c>
    </row>
    <row r="4733" spans="1:6">
      <c r="A4733" t="s">
        <v>9468</v>
      </c>
      <c r="B4733">
        <v>0.104471431350343</v>
      </c>
      <c r="C4733" t="s">
        <v>9469</v>
      </c>
      <c r="D4733">
        <v>0.00464616599789267</v>
      </c>
      <c r="E4733">
        <v>22.4855141632321</v>
      </c>
      <c r="F4733">
        <v>21.4855141632321</v>
      </c>
    </row>
    <row r="4734" spans="1:6">
      <c r="A4734" t="s">
        <v>9470</v>
      </c>
      <c r="B4734">
        <v>0.106073207980927</v>
      </c>
      <c r="C4734" t="s">
        <v>9471</v>
      </c>
      <c r="D4734">
        <v>0.00465843310283761</v>
      </c>
      <c r="E4734">
        <v>22.7701473090414</v>
      </c>
      <c r="F4734">
        <v>21.7701473090414</v>
      </c>
    </row>
    <row r="4735" spans="1:6">
      <c r="A4735" t="s">
        <v>9472</v>
      </c>
      <c r="B4735">
        <v>0.106073207980927</v>
      </c>
      <c r="C4735" t="s">
        <v>9473</v>
      </c>
      <c r="D4735">
        <v>0.00470142457511165</v>
      </c>
      <c r="E4735">
        <v>22.561929110265</v>
      </c>
      <c r="F4735">
        <v>21.561929110265</v>
      </c>
    </row>
    <row r="4736" spans="1:6">
      <c r="A4736" t="s">
        <v>9474</v>
      </c>
      <c r="B4736">
        <v>0.107764025932078</v>
      </c>
      <c r="C4736" t="s">
        <v>9475</v>
      </c>
      <c r="D4736">
        <v>0.00466440548396904</v>
      </c>
      <c r="E4736">
        <v>23.1034858145264</v>
      </c>
      <c r="F4736">
        <v>22.1034858145264</v>
      </c>
    </row>
    <row r="4737" spans="1:6">
      <c r="A4737" t="s">
        <v>9476</v>
      </c>
      <c r="B4737">
        <v>0.108900150801136</v>
      </c>
      <c r="C4737" t="s">
        <v>9477</v>
      </c>
      <c r="D4737">
        <v>0.00468284186928117</v>
      </c>
      <c r="E4737">
        <v>23.2551416086686</v>
      </c>
      <c r="F4737">
        <v>22.2551416086686</v>
      </c>
    </row>
    <row r="4738" spans="1:6">
      <c r="A4738" t="s">
        <v>9478</v>
      </c>
      <c r="B4738">
        <v>0.110509448703572</v>
      </c>
      <c r="C4738" t="s">
        <v>9479</v>
      </c>
      <c r="D4738">
        <v>0.00483062386121115</v>
      </c>
      <c r="E4738">
        <v>22.8768481833037</v>
      </c>
      <c r="F4738">
        <v>21.8768481833037</v>
      </c>
    </row>
    <row r="4739" spans="1:6">
      <c r="A4739" t="s">
        <v>9480</v>
      </c>
      <c r="B4739">
        <v>0.109934219111361</v>
      </c>
      <c r="C4739" t="s">
        <v>9481</v>
      </c>
      <c r="D4739">
        <v>0.00486189003507012</v>
      </c>
      <c r="E4739">
        <v>22.611416202007</v>
      </c>
      <c r="F4739">
        <v>21.611416202007</v>
      </c>
    </row>
    <row r="4740" spans="1:6">
      <c r="A4740" t="s">
        <v>9482</v>
      </c>
      <c r="B4740">
        <v>0.112359526281888</v>
      </c>
      <c r="C4740" t="s">
        <v>9483</v>
      </c>
      <c r="D4740">
        <v>0.00480542937659834</v>
      </c>
      <c r="E4740">
        <v>23.3817870321975</v>
      </c>
      <c r="F4740">
        <v>22.3817870321975</v>
      </c>
    </row>
    <row r="4741" spans="1:6">
      <c r="A4741" t="s">
        <v>9484</v>
      </c>
      <c r="B4741">
        <v>0.113809496705517</v>
      </c>
      <c r="C4741" t="s">
        <v>9485</v>
      </c>
      <c r="D4741">
        <v>0.00478048230650568</v>
      </c>
      <c r="E4741">
        <v>23.8071159787864</v>
      </c>
      <c r="F4741">
        <v>22.8071159787864</v>
      </c>
    </row>
    <row r="4742" spans="1:6">
      <c r="A4742" t="s">
        <v>9486</v>
      </c>
      <c r="B4742">
        <v>0.113889093043112</v>
      </c>
      <c r="C4742" t="s">
        <v>9487</v>
      </c>
      <c r="D4742">
        <v>0.00468095372237544</v>
      </c>
      <c r="E4742">
        <v>24.3303180928088</v>
      </c>
      <c r="F4742">
        <v>23.3303180928088</v>
      </c>
    </row>
    <row r="4743" spans="1:6">
      <c r="A4743" t="s">
        <v>9488</v>
      </c>
      <c r="B4743">
        <v>0.114552627726421</v>
      </c>
      <c r="C4743" t="s">
        <v>9489</v>
      </c>
      <c r="D4743">
        <v>0.00466864352192211</v>
      </c>
      <c r="E4743">
        <v>24.5365976623675</v>
      </c>
      <c r="F4743">
        <v>23.5365976623675</v>
      </c>
    </row>
    <row r="4744" spans="1:6">
      <c r="A4744" t="s">
        <v>9490</v>
      </c>
      <c r="B4744">
        <v>0.11540441907933</v>
      </c>
      <c r="C4744" t="s">
        <v>9491</v>
      </c>
      <c r="D4744">
        <v>0.00465634952976432</v>
      </c>
      <c r="E4744">
        <v>24.7843119039157</v>
      </c>
      <c r="F4744">
        <v>23.7843119039157</v>
      </c>
    </row>
    <row r="4745" spans="1:6">
      <c r="A4745" t="s">
        <v>9492</v>
      </c>
      <c r="B4745">
        <v>0.115725024017159</v>
      </c>
      <c r="C4745" t="s">
        <v>9493</v>
      </c>
      <c r="D4745">
        <v>0.00473615512486905</v>
      </c>
      <c r="E4745">
        <v>24.4343821023723</v>
      </c>
      <c r="F4745">
        <v>23.4343821023723</v>
      </c>
    </row>
    <row r="4746" spans="1:6">
      <c r="A4746" t="s">
        <v>9494</v>
      </c>
      <c r="B4746">
        <v>0.113959250907661</v>
      </c>
      <c r="C4746" t="s">
        <v>9495</v>
      </c>
      <c r="D4746">
        <v>0.00467424460036096</v>
      </c>
      <c r="E4746">
        <v>24.3802497838604</v>
      </c>
      <c r="F4746">
        <v>23.3802497838604</v>
      </c>
    </row>
    <row r="4747" spans="1:6">
      <c r="A4747" t="s">
        <v>9496</v>
      </c>
      <c r="B4747">
        <v>0.113853057080374</v>
      </c>
      <c r="C4747" t="s">
        <v>9497</v>
      </c>
      <c r="D4747">
        <v>0.00471114653141644</v>
      </c>
      <c r="E4747">
        <v>24.1667407967766</v>
      </c>
      <c r="F4747">
        <v>23.1667407967766</v>
      </c>
    </row>
    <row r="4748" spans="1:6">
      <c r="A4748" t="s">
        <v>9498</v>
      </c>
      <c r="B4748">
        <v>0.114781819928017</v>
      </c>
      <c r="C4748" t="s">
        <v>9499</v>
      </c>
      <c r="D4748">
        <v>0.00482228760293085</v>
      </c>
      <c r="E4748">
        <v>23.8023588344785</v>
      </c>
      <c r="F4748">
        <v>22.8023588344785</v>
      </c>
    </row>
    <row r="4749" spans="1:6">
      <c r="A4749" t="s">
        <v>9500</v>
      </c>
      <c r="B4749">
        <v>0.116114013752623</v>
      </c>
      <c r="C4749" t="s">
        <v>9501</v>
      </c>
      <c r="D4749">
        <v>0.00474732976454332</v>
      </c>
      <c r="E4749">
        <v>24.4588051623991</v>
      </c>
      <c r="F4749">
        <v>23.4588051623991</v>
      </c>
    </row>
    <row r="4750" spans="1:6">
      <c r="A4750" t="s">
        <v>9502</v>
      </c>
      <c r="B4750">
        <v>0.115980025737676</v>
      </c>
      <c r="C4750" t="s">
        <v>9503</v>
      </c>
      <c r="D4750">
        <v>0.00480310779049749</v>
      </c>
      <c r="E4750">
        <v>24.1468713167612</v>
      </c>
      <c r="F4750">
        <v>23.1468713167612</v>
      </c>
    </row>
    <row r="4751" spans="1:6">
      <c r="A4751" t="s">
        <v>9504</v>
      </c>
      <c r="B4751">
        <v>0.115497947348742</v>
      </c>
      <c r="C4751" t="s">
        <v>9505</v>
      </c>
      <c r="D4751">
        <v>0.00482180905379598</v>
      </c>
      <c r="E4751">
        <v>23.9532395539006</v>
      </c>
      <c r="F4751">
        <v>22.9532395539006</v>
      </c>
    </row>
    <row r="4752" spans="1:6">
      <c r="A4752" t="s">
        <v>9506</v>
      </c>
      <c r="B4752">
        <v>0.116299738028012</v>
      </c>
      <c r="C4752" t="s">
        <v>9507</v>
      </c>
      <c r="D4752">
        <v>0.00469689172079609</v>
      </c>
      <c r="E4752">
        <v>24.7610004533594</v>
      </c>
      <c r="F4752">
        <v>23.7610004533594</v>
      </c>
    </row>
    <row r="4753" spans="1:6">
      <c r="A4753" t="s">
        <v>9508</v>
      </c>
      <c r="B4753">
        <v>0.117989322599847</v>
      </c>
      <c r="C4753" t="s">
        <v>9509</v>
      </c>
      <c r="D4753">
        <v>0.00442568012536954</v>
      </c>
      <c r="E4753">
        <v>26.660156011613</v>
      </c>
      <c r="F4753">
        <v>25.660156011613</v>
      </c>
    </row>
    <row r="4754" spans="1:6">
      <c r="A4754" t="s">
        <v>9510</v>
      </c>
      <c r="B4754">
        <v>0.117503102863859</v>
      </c>
      <c r="C4754" t="s">
        <v>9511</v>
      </c>
      <c r="D4754">
        <v>0.00446754466709601</v>
      </c>
      <c r="E4754">
        <v>26.3014948074908</v>
      </c>
      <c r="F4754">
        <v>25.3014948074908</v>
      </c>
    </row>
    <row r="4755" spans="1:6">
      <c r="A4755" t="s">
        <v>9512</v>
      </c>
      <c r="B4755">
        <v>0.116883104844619</v>
      </c>
      <c r="C4755" t="s">
        <v>9513</v>
      </c>
      <c r="D4755">
        <v>0.00440745664198376</v>
      </c>
      <c r="E4755">
        <v>26.5193998124077</v>
      </c>
      <c r="F4755">
        <v>25.5193998124077</v>
      </c>
    </row>
    <row r="4756" spans="1:6">
      <c r="A4756" t="s">
        <v>9514</v>
      </c>
      <c r="B4756">
        <v>0.118953259893045</v>
      </c>
      <c r="C4756" t="s">
        <v>9515</v>
      </c>
      <c r="D4756">
        <v>0.00441342476201353</v>
      </c>
      <c r="E4756">
        <v>26.9525972022632</v>
      </c>
      <c r="F4756">
        <v>25.9525972022632</v>
      </c>
    </row>
    <row r="4757" spans="1:6">
      <c r="A4757" t="s">
        <v>9516</v>
      </c>
      <c r="B4757">
        <v>0.117976899346728</v>
      </c>
      <c r="C4757" t="s">
        <v>9517</v>
      </c>
      <c r="D4757">
        <v>0.00458661734401406</v>
      </c>
      <c r="E4757">
        <v>25.721984307389</v>
      </c>
      <c r="F4757">
        <v>24.721984307389</v>
      </c>
    </row>
    <row r="4758" spans="1:6">
      <c r="A4758" t="s">
        <v>9518</v>
      </c>
      <c r="B4758">
        <v>0.118706152158624</v>
      </c>
      <c r="C4758" t="s">
        <v>9519</v>
      </c>
      <c r="D4758">
        <v>0.00455618192700003</v>
      </c>
      <c r="E4758">
        <v>26.0538657280494</v>
      </c>
      <c r="F4758">
        <v>25.0538657280494</v>
      </c>
    </row>
    <row r="4759" spans="1:6">
      <c r="A4759" t="s">
        <v>9520</v>
      </c>
      <c r="B4759">
        <v>0.118570689243916</v>
      </c>
      <c r="C4759" t="s">
        <v>9521</v>
      </c>
      <c r="D4759">
        <v>0.00452584782628765</v>
      </c>
      <c r="E4759">
        <v>26.1985585452559</v>
      </c>
      <c r="F4759">
        <v>25.1985585452559</v>
      </c>
    </row>
    <row r="4760" spans="1:6">
      <c r="A4760" t="s">
        <v>9522</v>
      </c>
      <c r="B4760">
        <v>0.12016823906474</v>
      </c>
      <c r="C4760" t="s">
        <v>9523</v>
      </c>
      <c r="D4760">
        <v>0.00456817372446268</v>
      </c>
      <c r="E4760">
        <v>26.3055317754743</v>
      </c>
      <c r="F4760">
        <v>25.3055317754743</v>
      </c>
    </row>
    <row r="4761" spans="1:6">
      <c r="A4761" t="s">
        <v>9524</v>
      </c>
      <c r="B4761">
        <v>0.12044082211808</v>
      </c>
      <c r="C4761" t="s">
        <v>9525</v>
      </c>
      <c r="D4761">
        <v>0.00465929421098787</v>
      </c>
      <c r="E4761">
        <v>25.8495850796561</v>
      </c>
      <c r="F4761">
        <v>24.8495850796561</v>
      </c>
    </row>
    <row r="4762" spans="1:6">
      <c r="A4762" t="s">
        <v>9526</v>
      </c>
      <c r="B4762">
        <v>0.119321965494801</v>
      </c>
      <c r="C4762" t="s">
        <v>9527</v>
      </c>
      <c r="D4762">
        <v>0.0046715635834987</v>
      </c>
      <c r="E4762">
        <v>25.542190181523</v>
      </c>
      <c r="F4762">
        <v>24.542190181523</v>
      </c>
    </row>
    <row r="4763" spans="1:6">
      <c r="A4763" t="s">
        <v>9528</v>
      </c>
      <c r="B4763">
        <v>0.119403451016423</v>
      </c>
      <c r="C4763" t="s">
        <v>9529</v>
      </c>
      <c r="D4763">
        <v>0.00475141937125081</v>
      </c>
      <c r="E4763">
        <v>25.1300593963336</v>
      </c>
      <c r="F4763">
        <v>24.1300593963336</v>
      </c>
    </row>
    <row r="4764" spans="1:6">
      <c r="A4764" t="s">
        <v>9530</v>
      </c>
      <c r="B4764">
        <v>0.118072066535866</v>
      </c>
      <c r="C4764" t="s">
        <v>9531</v>
      </c>
      <c r="D4764">
        <v>0.00483195190296693</v>
      </c>
      <c r="E4764">
        <v>24.4356874627347</v>
      </c>
      <c r="F4764">
        <v>23.4356874627347</v>
      </c>
    </row>
    <row r="4765" spans="1:6">
      <c r="A4765" t="s">
        <v>9532</v>
      </c>
      <c r="B4765">
        <v>0.1179099538587</v>
      </c>
      <c r="C4765" t="s">
        <v>9533</v>
      </c>
      <c r="D4765">
        <v>0.00494439551544709</v>
      </c>
      <c r="E4765">
        <v>23.8471929461003</v>
      </c>
      <c r="F4765">
        <v>22.8471929461003</v>
      </c>
    </row>
    <row r="4766" spans="1:6">
      <c r="A4766" t="s">
        <v>9534</v>
      </c>
      <c r="B4766">
        <v>0.118206956261367</v>
      </c>
      <c r="C4766" t="s">
        <v>9535</v>
      </c>
      <c r="D4766">
        <v>0.00491280193387874</v>
      </c>
      <c r="E4766">
        <v>24.0610058887598</v>
      </c>
      <c r="F4766">
        <v>23.0610058887598</v>
      </c>
    </row>
    <row r="4767" spans="1:6">
      <c r="A4767" t="s">
        <v>9536</v>
      </c>
      <c r="B4767">
        <v>0.118098819537515</v>
      </c>
      <c r="C4767" t="s">
        <v>9537</v>
      </c>
      <c r="D4767">
        <v>0.0049505927179855</v>
      </c>
      <c r="E4767">
        <v>23.8554909008091</v>
      </c>
      <c r="F4767">
        <v>22.8554909008091</v>
      </c>
    </row>
    <row r="4768" spans="1:6">
      <c r="A4768" t="s">
        <v>9538</v>
      </c>
      <c r="B4768">
        <v>0.115531747610718</v>
      </c>
      <c r="C4768" t="s">
        <v>9539</v>
      </c>
      <c r="D4768">
        <v>0.00503910906287924</v>
      </c>
      <c r="E4768">
        <v>22.9270186791126</v>
      </c>
      <c r="F4768">
        <v>21.9270186791126</v>
      </c>
    </row>
    <row r="4769" spans="1:6">
      <c r="A4769" t="s">
        <v>9540</v>
      </c>
      <c r="B4769">
        <v>0.116386944447069</v>
      </c>
      <c r="C4769" t="s">
        <v>9541</v>
      </c>
      <c r="D4769">
        <v>0.00505824492008004</v>
      </c>
      <c r="E4769">
        <v>23.0093533005965</v>
      </c>
      <c r="F4769">
        <v>22.0093533005965</v>
      </c>
    </row>
    <row r="4770" spans="1:6">
      <c r="A4770" t="s">
        <v>9542</v>
      </c>
      <c r="B4770">
        <v>0.118801054841223</v>
      </c>
      <c r="C4770" t="s">
        <v>9543</v>
      </c>
      <c r="D4770">
        <v>0.00511576128682764</v>
      </c>
      <c r="E4770">
        <v>23.2225563665605</v>
      </c>
      <c r="F4770">
        <v>22.2225563665605</v>
      </c>
    </row>
    <row r="4771" spans="1:6">
      <c r="A4771" t="s">
        <v>9544</v>
      </c>
      <c r="B4771">
        <v>0.120101796317587</v>
      </c>
      <c r="C4771" t="s">
        <v>9545</v>
      </c>
      <c r="D4771">
        <v>0.0050772002721028</v>
      </c>
      <c r="E4771">
        <v>23.6551228789415</v>
      </c>
      <c r="F4771">
        <v>22.6551228789415</v>
      </c>
    </row>
    <row r="4772" spans="1:6">
      <c r="A4772" t="s">
        <v>9546</v>
      </c>
      <c r="B4772">
        <v>0.120455998529957</v>
      </c>
      <c r="C4772" t="s">
        <v>9547</v>
      </c>
      <c r="D4772">
        <v>0.0052436658547947</v>
      </c>
      <c r="E4772">
        <v>22.9717151827694</v>
      </c>
      <c r="F4772">
        <v>21.9717151827694</v>
      </c>
    </row>
    <row r="4773" spans="1:6">
      <c r="A4773" t="s">
        <v>9548</v>
      </c>
      <c r="B4773">
        <v>0.119937556130576</v>
      </c>
      <c r="C4773" t="s">
        <v>9549</v>
      </c>
      <c r="D4773">
        <v>0.00519812533248259</v>
      </c>
      <c r="E4773">
        <v>23.0732328405199</v>
      </c>
      <c r="F4773">
        <v>22.0732328405199</v>
      </c>
    </row>
    <row r="4774" spans="1:6">
      <c r="A4774" t="s">
        <v>9550</v>
      </c>
      <c r="B4774">
        <v>0.120100921700788</v>
      </c>
      <c r="C4774" t="s">
        <v>9551</v>
      </c>
      <c r="D4774">
        <v>0.00525642206518333</v>
      </c>
      <c r="E4774">
        <v>22.848416700838</v>
      </c>
      <c r="F4774">
        <v>21.848416700838</v>
      </c>
    </row>
    <row r="4775" spans="1:6">
      <c r="A4775" t="s">
        <v>9552</v>
      </c>
      <c r="B4775">
        <v>0.120400629082527</v>
      </c>
      <c r="C4775" t="s">
        <v>9553</v>
      </c>
      <c r="D4775">
        <v>0.00511963784787372</v>
      </c>
      <c r="E4775">
        <v>23.5174113209065</v>
      </c>
      <c r="F4775">
        <v>22.5174113209065</v>
      </c>
    </row>
    <row r="4776" spans="1:6">
      <c r="A4776" t="s">
        <v>9554</v>
      </c>
      <c r="B4776">
        <v>0.121109911138978</v>
      </c>
      <c r="C4776" t="s">
        <v>9555</v>
      </c>
      <c r="D4776">
        <v>0.00507464416936134</v>
      </c>
      <c r="E4776">
        <v>23.8656952284834</v>
      </c>
      <c r="F4776">
        <v>22.8656952284834</v>
      </c>
    </row>
    <row r="4777" spans="1:6">
      <c r="A4777" t="s">
        <v>9556</v>
      </c>
      <c r="B4777">
        <v>0.122094878223809</v>
      </c>
      <c r="C4777" t="s">
        <v>9557</v>
      </c>
      <c r="D4777">
        <v>0.00508744276751862</v>
      </c>
      <c r="E4777">
        <v>23.9992632454439</v>
      </c>
      <c r="F4777">
        <v>22.9992632454439</v>
      </c>
    </row>
    <row r="4778" spans="1:6">
      <c r="A4778" t="s">
        <v>9558</v>
      </c>
      <c r="B4778">
        <v>0.12083121203002</v>
      </c>
      <c r="C4778" t="s">
        <v>9559</v>
      </c>
      <c r="D4778">
        <v>0.00508744276751862</v>
      </c>
      <c r="E4778">
        <v>23.7508739757194</v>
      </c>
      <c r="F4778">
        <v>22.7508739757194</v>
      </c>
    </row>
    <row r="4779" spans="1:6">
      <c r="A4779" t="s">
        <v>9560</v>
      </c>
      <c r="B4779">
        <v>0.120612587197669</v>
      </c>
      <c r="C4779" t="s">
        <v>9561</v>
      </c>
      <c r="D4779">
        <v>0.00496570295318253</v>
      </c>
      <c r="E4779">
        <v>24.2891265012878</v>
      </c>
      <c r="F4779">
        <v>23.2891265012878</v>
      </c>
    </row>
    <row r="4780" spans="1:6">
      <c r="A4780" t="s">
        <v>9562</v>
      </c>
      <c r="B4780">
        <v>0.122906069331139</v>
      </c>
      <c r="C4780" t="s">
        <v>9563</v>
      </c>
      <c r="D4780">
        <v>0.00498469225701879</v>
      </c>
      <c r="E4780">
        <v>24.6567015562653</v>
      </c>
      <c r="F4780">
        <v>23.6567015562653</v>
      </c>
    </row>
    <row r="4781" spans="1:6">
      <c r="A4781" t="s">
        <v>9564</v>
      </c>
      <c r="B4781">
        <v>0.125386514726318</v>
      </c>
      <c r="C4781" t="s">
        <v>9565</v>
      </c>
      <c r="D4781">
        <v>0.00503542703826071</v>
      </c>
      <c r="E4781">
        <v>24.900870129503</v>
      </c>
      <c r="F4781">
        <v>23.900870129503</v>
      </c>
    </row>
    <row r="4782" spans="1:6">
      <c r="A4782" t="s">
        <v>9566</v>
      </c>
      <c r="B4782">
        <v>0.125831888072</v>
      </c>
      <c r="C4782" t="s">
        <v>9567</v>
      </c>
      <c r="D4782">
        <v>0.00495256558066908</v>
      </c>
      <c r="E4782">
        <v>25.4074148080237</v>
      </c>
      <c r="F4782">
        <v>24.4074148080237</v>
      </c>
    </row>
    <row r="4783" spans="1:6">
      <c r="A4783" t="s">
        <v>9568</v>
      </c>
      <c r="B4783">
        <v>0.125692462157238</v>
      </c>
      <c r="C4783" t="s">
        <v>9569</v>
      </c>
      <c r="D4783">
        <v>0.00482614399596789</v>
      </c>
      <c r="E4783">
        <v>26.0440762360697</v>
      </c>
      <c r="F4783">
        <v>25.0440762360697</v>
      </c>
    </row>
    <row r="4784" spans="1:6">
      <c r="A4784" t="s">
        <v>9570</v>
      </c>
      <c r="B4784">
        <v>0.125135067646563</v>
      </c>
      <c r="C4784" t="s">
        <v>9571</v>
      </c>
      <c r="D4784">
        <v>0.00472007489715541</v>
      </c>
      <c r="E4784">
        <v>26.5112461927197</v>
      </c>
      <c r="F4784">
        <v>25.5112461927197</v>
      </c>
    </row>
    <row r="4785" spans="1:6">
      <c r="A4785" t="s">
        <v>9572</v>
      </c>
      <c r="B4785">
        <v>0.125830262466822</v>
      </c>
      <c r="C4785" t="s">
        <v>9573</v>
      </c>
      <c r="D4785">
        <v>0.00483113548297083</v>
      </c>
      <c r="E4785">
        <v>26.0456911031286</v>
      </c>
      <c r="F4785">
        <v>25.0456911031286</v>
      </c>
    </row>
    <row r="4786" spans="1:6">
      <c r="A4786" t="s">
        <v>9574</v>
      </c>
      <c r="B4786">
        <v>0.127754315233628</v>
      </c>
      <c r="C4786" t="s">
        <v>9575</v>
      </c>
      <c r="D4786">
        <v>0.00479992659742192</v>
      </c>
      <c r="E4786">
        <v>26.6158893559426</v>
      </c>
      <c r="F4786">
        <v>25.6158893559426</v>
      </c>
    </row>
    <row r="4787" spans="1:6">
      <c r="A4787" t="s">
        <v>9576</v>
      </c>
      <c r="B4787">
        <v>0.127557640457592</v>
      </c>
      <c r="C4787" t="s">
        <v>9577</v>
      </c>
      <c r="D4787">
        <v>0.00478748349541953</v>
      </c>
      <c r="E4787">
        <v>26.6439854214921</v>
      </c>
      <c r="F4787">
        <v>25.6439854214921</v>
      </c>
    </row>
    <row r="4788" spans="1:6">
      <c r="A4788" t="s">
        <v>9578</v>
      </c>
      <c r="B4788">
        <v>0.12766993946977</v>
      </c>
      <c r="C4788" t="s">
        <v>9579</v>
      </c>
      <c r="D4788">
        <v>0.00478748349541953</v>
      </c>
      <c r="E4788">
        <v>26.6674422150843</v>
      </c>
      <c r="F4788">
        <v>25.6674422150843</v>
      </c>
    </row>
    <row r="4789" spans="1:6">
      <c r="A4789" t="s">
        <v>9580</v>
      </c>
      <c r="B4789">
        <v>0.127164371565148</v>
      </c>
      <c r="C4789" t="s">
        <v>9581</v>
      </c>
      <c r="D4789">
        <v>0.004899326068966</v>
      </c>
      <c r="E4789">
        <v>25.95548240209</v>
      </c>
      <c r="F4789">
        <v>24.95548240209</v>
      </c>
    </row>
    <row r="4790" spans="1:6">
      <c r="A4790" t="s">
        <v>9582</v>
      </c>
      <c r="B4790">
        <v>0.127080277414439</v>
      </c>
      <c r="C4790" t="s">
        <v>9583</v>
      </c>
      <c r="D4790">
        <v>0.00493703736648209</v>
      </c>
      <c r="E4790">
        <v>25.740189506605</v>
      </c>
      <c r="F4790">
        <v>24.740189506605</v>
      </c>
    </row>
    <row r="4791" spans="1:6">
      <c r="A4791" t="s">
        <v>9584</v>
      </c>
      <c r="B4791">
        <v>0.125679171820013</v>
      </c>
      <c r="C4791" t="s">
        <v>9585</v>
      </c>
      <c r="D4791">
        <v>0.00462788103298992</v>
      </c>
      <c r="E4791">
        <v>27.1569582113514</v>
      </c>
      <c r="F4791">
        <v>26.1569582113514</v>
      </c>
    </row>
    <row r="4792" spans="1:6">
      <c r="A4792" t="s">
        <v>9586</v>
      </c>
      <c r="B4792">
        <v>0.123003961067303</v>
      </c>
      <c r="C4792" t="s">
        <v>9587</v>
      </c>
      <c r="D4792">
        <v>0.00453630027376189</v>
      </c>
      <c r="E4792">
        <v>27.1154803791896</v>
      </c>
      <c r="F4792">
        <v>26.1154803791896</v>
      </c>
    </row>
    <row r="4793" spans="1:6">
      <c r="A4793" t="s">
        <v>9588</v>
      </c>
      <c r="B4793">
        <v>0.122948827064135</v>
      </c>
      <c r="C4793" t="s">
        <v>9589</v>
      </c>
      <c r="D4793">
        <v>0.00445772345356348</v>
      </c>
      <c r="E4793">
        <v>27.5810799716278</v>
      </c>
      <c r="F4793">
        <v>26.5810799716278</v>
      </c>
    </row>
    <row r="4794" spans="1:6">
      <c r="A4794" t="s">
        <v>9590</v>
      </c>
      <c r="B4794">
        <v>0.124519793919696</v>
      </c>
      <c r="C4794" t="s">
        <v>9591</v>
      </c>
      <c r="D4794">
        <v>0.00451164752759853</v>
      </c>
      <c r="E4794">
        <v>27.5996281087977</v>
      </c>
      <c r="F4794">
        <v>26.5996281087977</v>
      </c>
    </row>
    <row r="4795" spans="1:6">
      <c r="A4795" t="s">
        <v>9592</v>
      </c>
      <c r="B4795">
        <v>0.124935830651803</v>
      </c>
      <c r="C4795" t="s">
        <v>9593</v>
      </c>
      <c r="D4795">
        <v>0.00448753718676968</v>
      </c>
      <c r="E4795">
        <v>27.8406229189907</v>
      </c>
      <c r="F4795">
        <v>26.8406229189907</v>
      </c>
    </row>
    <row r="4796" spans="1:6">
      <c r="A4796" t="s">
        <v>9594</v>
      </c>
      <c r="B4796">
        <v>0.123324472373438</v>
      </c>
      <c r="C4796" t="s">
        <v>9595</v>
      </c>
      <c r="D4796">
        <v>0.00439736564249433</v>
      </c>
      <c r="E4796">
        <v>28.0450802593446</v>
      </c>
      <c r="F4796">
        <v>27.0450802593446</v>
      </c>
    </row>
    <row r="4797" spans="1:6">
      <c r="A4797" t="s">
        <v>9596</v>
      </c>
      <c r="B4797">
        <v>0.120233080048948</v>
      </c>
      <c r="C4797" t="s">
        <v>9597</v>
      </c>
      <c r="D4797">
        <v>0.00442116735097874</v>
      </c>
      <c r="E4797">
        <v>27.1948719657335</v>
      </c>
      <c r="F4797">
        <v>26.1948719657335</v>
      </c>
    </row>
    <row r="4798" spans="1:6">
      <c r="A4798" t="s">
        <v>9598</v>
      </c>
      <c r="B4798">
        <v>0.121977168245487</v>
      </c>
      <c r="C4798" t="s">
        <v>9599</v>
      </c>
      <c r="D4798">
        <v>0.00453453061638845</v>
      </c>
      <c r="E4798">
        <v>26.8996239224064</v>
      </c>
      <c r="F4798">
        <v>25.8996239224064</v>
      </c>
    </row>
    <row r="4799" spans="1:6">
      <c r="A4799" t="s">
        <v>9600</v>
      </c>
      <c r="B4799">
        <v>0.121702692169327</v>
      </c>
      <c r="C4799" t="s">
        <v>9601</v>
      </c>
      <c r="D4799">
        <v>0.00457682470608161</v>
      </c>
      <c r="E4799">
        <v>26.5910756878258</v>
      </c>
      <c r="F4799">
        <v>25.5910756878258</v>
      </c>
    </row>
    <row r="4800" spans="1:6">
      <c r="A4800" t="s">
        <v>9602</v>
      </c>
      <c r="B4800">
        <v>0.123567027169893</v>
      </c>
      <c r="C4800" t="s">
        <v>9603</v>
      </c>
      <c r="D4800">
        <v>0.00457075464678973</v>
      </c>
      <c r="E4800">
        <v>27.0342726133157</v>
      </c>
      <c r="F4800">
        <v>26.0342726133157</v>
      </c>
    </row>
    <row r="4801" spans="1:6">
      <c r="A4801" t="s">
        <v>9604</v>
      </c>
      <c r="B4801">
        <v>0.126246660891217</v>
      </c>
      <c r="C4801" t="s">
        <v>9605</v>
      </c>
      <c r="D4801">
        <v>0.00467994321167654</v>
      </c>
      <c r="E4801">
        <v>26.9761095767635</v>
      </c>
      <c r="F4801">
        <v>25.9761095767635</v>
      </c>
    </row>
    <row r="4802" spans="1:6">
      <c r="A4802" t="s">
        <v>9606</v>
      </c>
      <c r="B4802">
        <v>0.128033631210146</v>
      </c>
      <c r="C4802" t="s">
        <v>9607</v>
      </c>
      <c r="D4802">
        <v>0.00459401638549494</v>
      </c>
      <c r="E4802">
        <v>27.8696505337676</v>
      </c>
      <c r="F4802">
        <v>26.8696505337676</v>
      </c>
    </row>
    <row r="4803" spans="1:6">
      <c r="A4803" t="s">
        <v>9608</v>
      </c>
      <c r="B4803">
        <v>0.130254924032283</v>
      </c>
      <c r="C4803" t="s">
        <v>9609</v>
      </c>
      <c r="D4803">
        <v>0.00453928951922167</v>
      </c>
      <c r="E4803">
        <v>28.6950024845776</v>
      </c>
      <c r="F4803">
        <v>27.6950024845776</v>
      </c>
    </row>
    <row r="4804" spans="1:6">
      <c r="A4804" t="s">
        <v>9610</v>
      </c>
      <c r="B4804">
        <v>0.130481799580347</v>
      </c>
      <c r="C4804" t="s">
        <v>9611</v>
      </c>
      <c r="D4804">
        <v>0.00466622038460603</v>
      </c>
      <c r="E4804">
        <v>27.963059784062</v>
      </c>
      <c r="F4804">
        <v>26.963059784062</v>
      </c>
    </row>
    <row r="4805" spans="1:6">
      <c r="A4805" t="s">
        <v>9612</v>
      </c>
      <c r="B4805">
        <v>0.130964329620127</v>
      </c>
      <c r="C4805" t="s">
        <v>9613</v>
      </c>
      <c r="D4805">
        <v>0.00477039076745344</v>
      </c>
      <c r="E4805">
        <v>27.4535852521028</v>
      </c>
      <c r="F4805">
        <v>26.4535852521028</v>
      </c>
    </row>
    <row r="4806" spans="1:6">
      <c r="A4806" t="s">
        <v>9614</v>
      </c>
      <c r="B4806">
        <v>0.13150462323923</v>
      </c>
      <c r="C4806" t="s">
        <v>9615</v>
      </c>
      <c r="D4806">
        <v>0.00472702357865841</v>
      </c>
      <c r="E4806">
        <v>27.8197519117416</v>
      </c>
      <c r="F4806">
        <v>26.8197519117416</v>
      </c>
    </row>
    <row r="4807" spans="1:6">
      <c r="A4807" t="s">
        <v>9616</v>
      </c>
      <c r="B4807">
        <v>0.132416464613804</v>
      </c>
      <c r="C4807" t="s">
        <v>9617</v>
      </c>
      <c r="D4807">
        <v>0.00462835120128263</v>
      </c>
      <c r="E4807">
        <v>28.6098566973717</v>
      </c>
      <c r="F4807">
        <v>27.6098566973717</v>
      </c>
    </row>
    <row r="4808" spans="1:6">
      <c r="A4808" t="s">
        <v>9618</v>
      </c>
      <c r="B4808">
        <v>0.133817545755258</v>
      </c>
      <c r="C4808" t="s">
        <v>9619</v>
      </c>
      <c r="D4808">
        <v>0.00466496307630926</v>
      </c>
      <c r="E4808">
        <v>28.685660222016</v>
      </c>
      <c r="F4808">
        <v>27.685660222016</v>
      </c>
    </row>
    <row r="4809" spans="1:6">
      <c r="A4809" t="s">
        <v>9620</v>
      </c>
      <c r="B4809">
        <v>0.133558850037978</v>
      </c>
      <c r="C4809" t="s">
        <v>9621</v>
      </c>
      <c r="D4809">
        <v>0.00465883705782428</v>
      </c>
      <c r="E4809">
        <v>28.6678517364484</v>
      </c>
      <c r="F4809">
        <v>27.6678517364484</v>
      </c>
    </row>
    <row r="4810" spans="1:6">
      <c r="A4810" t="s">
        <v>9622</v>
      </c>
      <c r="B4810">
        <v>0.13582742650605</v>
      </c>
      <c r="C4810" t="s">
        <v>9623</v>
      </c>
      <c r="D4810">
        <v>0.00463434908380155</v>
      </c>
      <c r="E4810">
        <v>29.3088466254749</v>
      </c>
      <c r="F4810">
        <v>28.3088466254749</v>
      </c>
    </row>
    <row r="4811" spans="1:6">
      <c r="A4811" t="s">
        <v>9624</v>
      </c>
      <c r="B4811">
        <v>0.13640658619694</v>
      </c>
      <c r="C4811" t="s">
        <v>9625</v>
      </c>
      <c r="D4811">
        <v>0.00455497288078519</v>
      </c>
      <c r="E4811">
        <v>29.9467394794733</v>
      </c>
      <c r="F4811">
        <v>28.9467394794733</v>
      </c>
    </row>
    <row r="4812" spans="1:6">
      <c r="A4812" t="s">
        <v>9626</v>
      </c>
      <c r="B4812">
        <v>0.135913253154636</v>
      </c>
      <c r="C4812" t="s">
        <v>9627</v>
      </c>
      <c r="D4812">
        <v>0.00442180423842336</v>
      </c>
      <c r="E4812">
        <v>30.7370579578388</v>
      </c>
      <c r="F4812">
        <v>29.7370579578388</v>
      </c>
    </row>
    <row r="4813" spans="1:6">
      <c r="A4813" t="s">
        <v>9628</v>
      </c>
      <c r="B4813">
        <v>0.135420813831612</v>
      </c>
      <c r="C4813" t="s">
        <v>9629</v>
      </c>
      <c r="D4813">
        <v>0.00441584091510789</v>
      </c>
      <c r="E4813">
        <v>30.6670499311462</v>
      </c>
      <c r="F4813">
        <v>29.6670499311462</v>
      </c>
    </row>
    <row r="4814" spans="1:6">
      <c r="A4814" t="s">
        <v>9630</v>
      </c>
      <c r="B4814">
        <v>0.13611476056631</v>
      </c>
      <c r="C4814" t="s">
        <v>9631</v>
      </c>
      <c r="D4814">
        <v>0.00442180021458847</v>
      </c>
      <c r="E4814">
        <v>30.7826572800006</v>
      </c>
      <c r="F4814">
        <v>29.7826572800006</v>
      </c>
    </row>
    <row r="4815" spans="1:6">
      <c r="A4815" t="s">
        <v>9632</v>
      </c>
      <c r="B4815">
        <v>0.137303282594469</v>
      </c>
      <c r="C4815" t="s">
        <v>9633</v>
      </c>
      <c r="D4815">
        <v>0.00435620371781103</v>
      </c>
      <c r="E4815">
        <v>31.5190224077636</v>
      </c>
      <c r="F4815">
        <v>30.5190224077636</v>
      </c>
    </row>
    <row r="4816" spans="1:6">
      <c r="A4816" t="s">
        <v>9634</v>
      </c>
      <c r="B4816">
        <v>0.137652654814811</v>
      </c>
      <c r="C4816" t="s">
        <v>9635</v>
      </c>
      <c r="D4816">
        <v>0.00401291592483135</v>
      </c>
      <c r="E4816">
        <v>34.3024018926078</v>
      </c>
      <c r="F4816">
        <v>33.3024018926078</v>
      </c>
    </row>
    <row r="4817" spans="1:6">
      <c r="A4817" t="s">
        <v>9636</v>
      </c>
      <c r="B4817">
        <v>0.138060773655855</v>
      </c>
      <c r="C4817" t="s">
        <v>9637</v>
      </c>
      <c r="D4817">
        <v>0.0040185919020942</v>
      </c>
      <c r="E4817">
        <v>34.3555098451046</v>
      </c>
      <c r="F4817">
        <v>33.3555098451046</v>
      </c>
    </row>
    <row r="4818" spans="1:6">
      <c r="A4818" t="s">
        <v>9638</v>
      </c>
      <c r="B4818">
        <v>0.135199713004919</v>
      </c>
      <c r="C4818" t="s">
        <v>9639</v>
      </c>
      <c r="D4818">
        <v>0.00409811174185295</v>
      </c>
      <c r="E4818">
        <v>32.9907336650095</v>
      </c>
      <c r="F4818">
        <v>31.9907336650095</v>
      </c>
    </row>
    <row r="4819" spans="1:6">
      <c r="A4819" t="s">
        <v>9640</v>
      </c>
      <c r="B4819">
        <v>0.134477492315791</v>
      </c>
      <c r="C4819" t="s">
        <v>9641</v>
      </c>
      <c r="D4819">
        <v>0.00408664047035721</v>
      </c>
      <c r="E4819">
        <v>32.9066119936987</v>
      </c>
      <c r="F4819">
        <v>31.9066119936987</v>
      </c>
    </row>
    <row r="4820" spans="1:6">
      <c r="A4820" t="s">
        <v>9642</v>
      </c>
      <c r="B4820">
        <v>0.135629950739493</v>
      </c>
      <c r="C4820" t="s">
        <v>9643</v>
      </c>
      <c r="D4820">
        <v>0.00398354372408331</v>
      </c>
      <c r="E4820">
        <v>34.0475617022891</v>
      </c>
      <c r="F4820">
        <v>33.0475617022891</v>
      </c>
    </row>
    <row r="4821" spans="1:6">
      <c r="A4821" t="s">
        <v>9644</v>
      </c>
      <c r="B4821">
        <v>0.134848722223233</v>
      </c>
      <c r="C4821" t="s">
        <v>9645</v>
      </c>
      <c r="D4821">
        <v>0.00418710309110531</v>
      </c>
      <c r="E4821">
        <v>32.2057325289394</v>
      </c>
      <c r="F4821">
        <v>31.2057325289394</v>
      </c>
    </row>
    <row r="4822" spans="1:6">
      <c r="A4822" t="s">
        <v>9646</v>
      </c>
      <c r="B4822">
        <v>0.1326272092555</v>
      </c>
      <c r="C4822" t="s">
        <v>9647</v>
      </c>
      <c r="D4822">
        <v>0.00425085137346124</v>
      </c>
      <c r="E4822">
        <v>31.2001520644813</v>
      </c>
      <c r="F4822">
        <v>30.2001520644813</v>
      </c>
    </row>
    <row r="4823" spans="1:6">
      <c r="A4823" t="s">
        <v>9648</v>
      </c>
      <c r="B4823">
        <v>0.133857490778094</v>
      </c>
      <c r="C4823" t="s">
        <v>9649</v>
      </c>
      <c r="D4823">
        <v>0.00426252953657514</v>
      </c>
      <c r="E4823">
        <v>31.4032992920082</v>
      </c>
      <c r="F4823">
        <v>30.4032992920082</v>
      </c>
    </row>
    <row r="4824" spans="1:6">
      <c r="A4824" t="s">
        <v>9650</v>
      </c>
      <c r="B4824">
        <v>0.132822732421209</v>
      </c>
      <c r="C4824" t="s">
        <v>9651</v>
      </c>
      <c r="D4824">
        <v>0.00420990571513594</v>
      </c>
      <c r="E4824">
        <v>31.5500491955602</v>
      </c>
      <c r="F4824">
        <v>30.5500491955602</v>
      </c>
    </row>
    <row r="4825" spans="1:6">
      <c r="A4825" t="s">
        <v>9652</v>
      </c>
      <c r="B4825">
        <v>0.132106938433167</v>
      </c>
      <c r="C4825" t="s">
        <v>9653</v>
      </c>
      <c r="D4825">
        <v>0.00415179797579659</v>
      </c>
      <c r="E4825">
        <v>31.8192116291063</v>
      </c>
      <c r="F4825">
        <v>30.8192116291063</v>
      </c>
    </row>
    <row r="4826" spans="1:6">
      <c r="A4826" t="s">
        <v>9654</v>
      </c>
      <c r="B4826">
        <v>0.130793435965226</v>
      </c>
      <c r="C4826" t="s">
        <v>9655</v>
      </c>
      <c r="D4826">
        <v>0.00414025718920647</v>
      </c>
      <c r="E4826">
        <v>31.5906548767552</v>
      </c>
      <c r="F4826">
        <v>30.5906548767552</v>
      </c>
    </row>
    <row r="4827" spans="1:6">
      <c r="A4827" t="s">
        <v>9656</v>
      </c>
      <c r="B4827">
        <v>0.129656966444512</v>
      </c>
      <c r="C4827" t="s">
        <v>9657</v>
      </c>
      <c r="D4827">
        <v>0.00415754427559146</v>
      </c>
      <c r="E4827">
        <v>31.1859496495841</v>
      </c>
      <c r="F4827">
        <v>30.1859496495841</v>
      </c>
    </row>
    <row r="4828" spans="1:6">
      <c r="A4828" t="s">
        <v>9658</v>
      </c>
      <c r="B4828">
        <v>0.128412304827067</v>
      </c>
      <c r="C4828" t="s">
        <v>9659</v>
      </c>
      <c r="D4828">
        <v>0.00426148288248125</v>
      </c>
      <c r="E4828">
        <v>30.1332443114963</v>
      </c>
      <c r="F4828">
        <v>29.1332443114963</v>
      </c>
    </row>
    <row r="4829" spans="1:6">
      <c r="A4829" t="s">
        <v>9660</v>
      </c>
      <c r="B4829">
        <v>0.125456414877085</v>
      </c>
      <c r="C4829" t="s">
        <v>9661</v>
      </c>
      <c r="D4829">
        <v>0.00432578509332802</v>
      </c>
      <c r="E4829">
        <v>29.0019989829328</v>
      </c>
      <c r="F4829">
        <v>28.0019989829328</v>
      </c>
    </row>
    <row r="4830" spans="1:6">
      <c r="A4830" t="s">
        <v>9662</v>
      </c>
      <c r="B4830">
        <v>0.128266594052642</v>
      </c>
      <c r="C4830" t="s">
        <v>9663</v>
      </c>
      <c r="D4830">
        <v>0.00438467937642302</v>
      </c>
      <c r="E4830">
        <v>29.2533576667767</v>
      </c>
      <c r="F4830">
        <v>28.2533576667767</v>
      </c>
    </row>
    <row r="4831" spans="1:6">
      <c r="A4831" t="s">
        <v>9664</v>
      </c>
      <c r="B4831">
        <v>0.127675827855667</v>
      </c>
      <c r="C4831" t="s">
        <v>9665</v>
      </c>
      <c r="D4831">
        <v>0.00442025486832098</v>
      </c>
      <c r="E4831">
        <v>28.8842683644087</v>
      </c>
      <c r="F4831">
        <v>27.8842683644087</v>
      </c>
    </row>
    <row r="4832" spans="1:6">
      <c r="A4832" t="s">
        <v>9666</v>
      </c>
      <c r="B4832">
        <v>0.126300555144098</v>
      </c>
      <c r="C4832" t="s">
        <v>9667</v>
      </c>
      <c r="D4832">
        <v>0.00432500358496322</v>
      </c>
      <c r="E4832">
        <v>29.20241629006</v>
      </c>
      <c r="F4832">
        <v>28.20241629006</v>
      </c>
    </row>
    <row r="4833" spans="1:6">
      <c r="A4833" t="s">
        <v>9668</v>
      </c>
      <c r="B4833">
        <v>0.122364567018268</v>
      </c>
      <c r="C4833" t="s">
        <v>9669</v>
      </c>
      <c r="D4833">
        <v>0.00431911522065422</v>
      </c>
      <c r="E4833">
        <v>28.3309337137187</v>
      </c>
      <c r="F4833">
        <v>27.3309337137187</v>
      </c>
    </row>
    <row r="4834" spans="1:6">
      <c r="A4834" t="s">
        <v>9670</v>
      </c>
      <c r="B4834">
        <v>0.12552395750033</v>
      </c>
      <c r="C4834" t="s">
        <v>9671</v>
      </c>
      <c r="D4834">
        <v>0.00427204039536098</v>
      </c>
      <c r="E4834">
        <v>29.3826710151516</v>
      </c>
      <c r="F4834">
        <v>28.3826710151516</v>
      </c>
    </row>
    <row r="4835" spans="1:6">
      <c r="A4835" t="s">
        <v>9672</v>
      </c>
      <c r="B4835">
        <v>0.124299740692169</v>
      </c>
      <c r="C4835" t="s">
        <v>9673</v>
      </c>
      <c r="D4835">
        <v>0.00428959672575288</v>
      </c>
      <c r="E4835">
        <v>28.9770224659878</v>
      </c>
      <c r="F4835">
        <v>27.9770224659878</v>
      </c>
    </row>
    <row r="4836" spans="1:6">
      <c r="A4836" t="s">
        <v>9674</v>
      </c>
      <c r="B4836">
        <v>0.120534340372727</v>
      </c>
      <c r="C4836" t="s">
        <v>9675</v>
      </c>
      <c r="D4836">
        <v>0.004189906849693</v>
      </c>
      <c r="E4836">
        <v>28.7677852269099</v>
      </c>
      <c r="F4836">
        <v>27.7677852269099</v>
      </c>
    </row>
    <row r="4837" spans="1:6">
      <c r="A4837" t="s">
        <v>9676</v>
      </c>
      <c r="B4837">
        <v>0.125441313406108</v>
      </c>
      <c r="C4837" t="s">
        <v>9677</v>
      </c>
      <c r="D4837">
        <v>0.00401025662515568</v>
      </c>
      <c r="E4837">
        <v>31.2801212319519</v>
      </c>
      <c r="F4837">
        <v>30.2801212319519</v>
      </c>
    </row>
    <row r="4838" spans="1:6">
      <c r="A4838" t="s">
        <v>9678</v>
      </c>
      <c r="B4838">
        <v>0.127332039176165</v>
      </c>
      <c r="C4838" t="s">
        <v>9679</v>
      </c>
      <c r="D4838">
        <v>0.00398758379617953</v>
      </c>
      <c r="E4838">
        <v>31.9321287487829</v>
      </c>
      <c r="F4838">
        <v>30.9321287487829</v>
      </c>
    </row>
    <row r="4839" spans="1:6">
      <c r="A4839" t="s">
        <v>9680</v>
      </c>
      <c r="B4839">
        <v>0.128704664832228</v>
      </c>
      <c r="C4839" t="s">
        <v>9681</v>
      </c>
      <c r="D4839">
        <v>0.00406106159823529</v>
      </c>
      <c r="E4839">
        <v>31.6923695243027</v>
      </c>
      <c r="F4839">
        <v>30.6923695243027</v>
      </c>
    </row>
    <row r="4840" spans="1:6">
      <c r="A4840" t="s">
        <v>9682</v>
      </c>
      <c r="B4840">
        <v>0.129155271973872</v>
      </c>
      <c r="C4840" t="s">
        <v>9683</v>
      </c>
      <c r="D4840">
        <v>0.00390135692864177</v>
      </c>
      <c r="E4840">
        <v>33.1052180910903</v>
      </c>
      <c r="F4840">
        <v>32.1052180910903</v>
      </c>
    </row>
    <row r="4841" spans="1:6">
      <c r="A4841" t="s">
        <v>9684</v>
      </c>
      <c r="B4841">
        <v>0.130509455690506</v>
      </c>
      <c r="C4841" t="s">
        <v>9685</v>
      </c>
      <c r="D4841">
        <v>0.00379515953373604</v>
      </c>
      <c r="E4841">
        <v>34.3883977815366</v>
      </c>
      <c r="F4841">
        <v>33.3883977815366</v>
      </c>
    </row>
    <row r="4842" spans="1:6">
      <c r="A4842" t="s">
        <v>9686</v>
      </c>
      <c r="B4842">
        <v>0.132154294549708</v>
      </c>
      <c r="C4842" t="s">
        <v>9687</v>
      </c>
      <c r="D4842">
        <v>0.00382823281943309</v>
      </c>
      <c r="E4842">
        <v>34.5209658824455</v>
      </c>
      <c r="F4842">
        <v>33.5209658824455</v>
      </c>
    </row>
    <row r="4843" spans="1:6">
      <c r="A4843" t="s">
        <v>9688</v>
      </c>
      <c r="B4843">
        <v>0.131526483174175</v>
      </c>
      <c r="C4843" t="s">
        <v>9689</v>
      </c>
      <c r="D4843">
        <v>0.0039721721589924</v>
      </c>
      <c r="E4843">
        <v>33.1119795189186</v>
      </c>
      <c r="F4843">
        <v>32.1119795189186</v>
      </c>
    </row>
    <row r="4844" spans="1:6">
      <c r="A4844" t="s">
        <v>9690</v>
      </c>
      <c r="B4844">
        <v>0.131782703595943</v>
      </c>
      <c r="C4844" t="s">
        <v>9691</v>
      </c>
      <c r="D4844">
        <v>0.00402855501433651</v>
      </c>
      <c r="E4844">
        <v>32.7121519073129</v>
      </c>
      <c r="F4844">
        <v>31.7121519073129</v>
      </c>
    </row>
    <row r="4845" spans="1:6">
      <c r="A4845" t="s">
        <v>9692</v>
      </c>
      <c r="B4845">
        <v>0.131925186787202</v>
      </c>
      <c r="C4845" t="s">
        <v>9693</v>
      </c>
      <c r="D4845">
        <v>0.00392067263904067</v>
      </c>
      <c r="E4845">
        <v>33.6486105658345</v>
      </c>
      <c r="F4845">
        <v>32.6486105658345</v>
      </c>
    </row>
    <row r="4846" spans="1:6">
      <c r="A4846" t="s">
        <v>9694</v>
      </c>
      <c r="B4846">
        <v>0.131839650681656</v>
      </c>
      <c r="C4846" t="s">
        <v>9695</v>
      </c>
      <c r="D4846">
        <v>0.00399908609182149</v>
      </c>
      <c r="E4846">
        <v>32.9674449748108</v>
      </c>
      <c r="F4846">
        <v>31.9674449748108</v>
      </c>
    </row>
    <row r="4847" spans="1:6">
      <c r="A4847" t="s">
        <v>9696</v>
      </c>
      <c r="B4847">
        <v>0.131754142314551</v>
      </c>
      <c r="C4847" t="s">
        <v>9697</v>
      </c>
      <c r="D4847">
        <v>0.00398777325987857</v>
      </c>
      <c r="E4847">
        <v>33.0395270062478</v>
      </c>
      <c r="F4847">
        <v>32.0395270062478</v>
      </c>
    </row>
    <row r="4848" spans="1:6">
      <c r="A4848" t="s">
        <v>9698</v>
      </c>
      <c r="B4848">
        <v>0.130956323113684</v>
      </c>
      <c r="C4848" t="s">
        <v>9699</v>
      </c>
      <c r="D4848">
        <v>0.0041120381489966</v>
      </c>
      <c r="E4848">
        <v>31.8470593823745</v>
      </c>
      <c r="F4848">
        <v>30.8470593823745</v>
      </c>
    </row>
    <row r="4849" spans="1:6">
      <c r="A4849" t="s">
        <v>9700</v>
      </c>
      <c r="B4849">
        <v>0.130302961848692</v>
      </c>
      <c r="C4849" t="s">
        <v>9701</v>
      </c>
      <c r="D4849">
        <v>0.00417512381097562</v>
      </c>
      <c r="E4849">
        <v>31.2093647393521</v>
      </c>
      <c r="F4849">
        <v>30.2093647393521</v>
      </c>
    </row>
    <row r="4850" spans="1:6">
      <c r="A4850" t="s">
        <v>9702</v>
      </c>
      <c r="B4850">
        <v>0.130387969761173</v>
      </c>
      <c r="C4850" t="s">
        <v>9703</v>
      </c>
      <c r="D4850">
        <v>0.0040884430398135</v>
      </c>
      <c r="E4850">
        <v>31.8918396297679</v>
      </c>
      <c r="F4850">
        <v>30.8918396297679</v>
      </c>
    </row>
    <row r="4851" spans="1:6">
      <c r="A4851" t="s">
        <v>9704</v>
      </c>
      <c r="B4851">
        <v>0.129367542171738</v>
      </c>
      <c r="C4851" t="s">
        <v>9705</v>
      </c>
      <c r="D4851">
        <v>0.00420280508288521</v>
      </c>
      <c r="E4851">
        <v>30.7812376782717</v>
      </c>
      <c r="F4851">
        <v>29.7812376782717</v>
      </c>
    </row>
    <row r="4852" spans="1:6">
      <c r="A4852" t="s">
        <v>9706</v>
      </c>
      <c r="B4852">
        <v>0.128407590964004</v>
      </c>
      <c r="C4852" t="s">
        <v>9707</v>
      </c>
      <c r="D4852">
        <v>0.00414483535760403</v>
      </c>
      <c r="E4852">
        <v>30.9801427283306</v>
      </c>
      <c r="F4852">
        <v>29.9801427283306</v>
      </c>
    </row>
    <row r="4853" spans="1:6">
      <c r="A4853" t="s">
        <v>9708</v>
      </c>
      <c r="B4853">
        <v>0.128435719680535</v>
      </c>
      <c r="C4853" t="s">
        <v>9709</v>
      </c>
      <c r="D4853">
        <v>0.00413907864182958</v>
      </c>
      <c r="E4853">
        <v>31.0300264369374</v>
      </c>
      <c r="F4853">
        <v>30.0300264369374</v>
      </c>
    </row>
    <row r="4854" spans="1:6">
      <c r="A4854" t="s">
        <v>9710</v>
      </c>
      <c r="B4854">
        <v>0.127141657013728</v>
      </c>
      <c r="C4854" t="s">
        <v>9711</v>
      </c>
      <c r="D4854">
        <v>0.00420235850987701</v>
      </c>
      <c r="E4854">
        <v>30.254833497642</v>
      </c>
      <c r="F4854">
        <v>29.254833497642</v>
      </c>
    </row>
    <row r="4855" spans="1:6">
      <c r="A4855" t="s">
        <v>9712</v>
      </c>
      <c r="B4855">
        <v>0.126553880503593</v>
      </c>
      <c r="C4855" t="s">
        <v>9713</v>
      </c>
      <c r="D4855">
        <v>0.00415598765735423</v>
      </c>
      <c r="E4855">
        <v>30.4509760224262</v>
      </c>
      <c r="F4855">
        <v>29.4509760224262</v>
      </c>
    </row>
    <row r="4856" spans="1:6">
      <c r="A4856" t="s">
        <v>9714</v>
      </c>
      <c r="B4856">
        <v>0.127307842280645</v>
      </c>
      <c r="C4856" t="s">
        <v>9715</v>
      </c>
      <c r="D4856">
        <v>0.00423668644681742</v>
      </c>
      <c r="E4856">
        <v>30.0489176810047</v>
      </c>
      <c r="F4856">
        <v>29.0489176810047</v>
      </c>
    </row>
    <row r="4857" spans="1:6">
      <c r="A4857" t="s">
        <v>9716</v>
      </c>
      <c r="B4857">
        <v>0.128568177315873</v>
      </c>
      <c r="C4857" t="s">
        <v>9717</v>
      </c>
      <c r="D4857">
        <v>0.00443455367098197</v>
      </c>
      <c r="E4857">
        <v>28.9923601910998</v>
      </c>
      <c r="F4857">
        <v>27.9923601910998</v>
      </c>
    </row>
    <row r="4858" spans="1:6">
      <c r="A4858" t="s">
        <v>9718</v>
      </c>
      <c r="B4858">
        <v>0.128455595724528</v>
      </c>
      <c r="C4858" t="s">
        <v>9719</v>
      </c>
      <c r="D4858">
        <v>0.00438693430270297</v>
      </c>
      <c r="E4858">
        <v>29.281404019518</v>
      </c>
      <c r="F4858">
        <v>28.281404019518</v>
      </c>
    </row>
    <row r="4859" spans="1:6">
      <c r="A4859" t="s">
        <v>9720</v>
      </c>
      <c r="B4859">
        <v>0.129496519299168</v>
      </c>
      <c r="C4859" t="s">
        <v>9721</v>
      </c>
      <c r="D4859">
        <v>0.00448165893002179</v>
      </c>
      <c r="E4859">
        <v>28.8947734134106</v>
      </c>
      <c r="F4859">
        <v>27.8947734134106</v>
      </c>
    </row>
    <row r="4860" spans="1:6">
      <c r="A4860" t="s">
        <v>9722</v>
      </c>
      <c r="B4860">
        <v>0.130513396754675</v>
      </c>
      <c r="C4860" t="s">
        <v>9723</v>
      </c>
      <c r="D4860">
        <v>0.00450559302310602</v>
      </c>
      <c r="E4860">
        <v>28.9669741775086</v>
      </c>
      <c r="F4860">
        <v>27.9669741775086</v>
      </c>
    </row>
    <row r="4861" spans="1:6">
      <c r="A4861" t="s">
        <v>9724</v>
      </c>
      <c r="B4861">
        <v>0.13173275059725</v>
      </c>
      <c r="C4861" t="s">
        <v>9725</v>
      </c>
      <c r="D4861">
        <v>0.00446959627458586</v>
      </c>
      <c r="E4861">
        <v>29.4730759792071</v>
      </c>
      <c r="F4861">
        <v>28.4730759792071</v>
      </c>
    </row>
    <row r="4862" spans="1:6">
      <c r="A4862" t="s">
        <v>9726</v>
      </c>
      <c r="B4862">
        <v>0.131504839264036</v>
      </c>
      <c r="C4862" t="s">
        <v>9727</v>
      </c>
      <c r="D4862">
        <v>0.00446959627458586</v>
      </c>
      <c r="E4862">
        <v>29.422084498274</v>
      </c>
      <c r="F4862">
        <v>28.422084498274</v>
      </c>
    </row>
    <row r="4863" spans="1:6">
      <c r="A4863" t="s">
        <v>9728</v>
      </c>
      <c r="B4863">
        <v>0.131561767765882</v>
      </c>
      <c r="C4863" t="s">
        <v>9729</v>
      </c>
      <c r="D4863">
        <v>0.0045771534041882</v>
      </c>
      <c r="E4863">
        <v>28.7431414567622</v>
      </c>
      <c r="F4863">
        <v>27.7431414567622</v>
      </c>
    </row>
    <row r="4864" spans="1:6">
      <c r="A4864" t="s">
        <v>9730</v>
      </c>
      <c r="B4864">
        <v>0.132472820907736</v>
      </c>
      <c r="C4864" t="s">
        <v>9731</v>
      </c>
      <c r="D4864">
        <v>0.00458924627976069</v>
      </c>
      <c r="E4864">
        <v>28.8659210755287</v>
      </c>
      <c r="F4864">
        <v>27.8659210755287</v>
      </c>
    </row>
    <row r="4865" spans="1:6">
      <c r="A4865" t="s">
        <v>9732</v>
      </c>
      <c r="B4865">
        <v>0.132501389555765</v>
      </c>
      <c r="C4865" t="s">
        <v>9733</v>
      </c>
      <c r="D4865">
        <v>0.00463768159669748</v>
      </c>
      <c r="E4865">
        <v>28.5706094290992</v>
      </c>
      <c r="F4865">
        <v>27.5706094290992</v>
      </c>
    </row>
    <row r="4866" spans="1:6">
      <c r="A4866" t="s">
        <v>9734</v>
      </c>
      <c r="B4866">
        <v>0.134644269171222</v>
      </c>
      <c r="C4866" t="s">
        <v>9735</v>
      </c>
      <c r="D4866">
        <v>0.00445509570706372</v>
      </c>
      <c r="E4866">
        <v>30.2225312371491</v>
      </c>
      <c r="F4866">
        <v>29.2225312371491</v>
      </c>
    </row>
    <row r="4867" spans="1:6">
      <c r="A4867" t="s">
        <v>9736</v>
      </c>
      <c r="B4867">
        <v>0.135076282869098</v>
      </c>
      <c r="C4867" t="s">
        <v>9737</v>
      </c>
      <c r="D4867">
        <v>0.00452666350958683</v>
      </c>
      <c r="E4867">
        <v>29.8401422113717</v>
      </c>
      <c r="F4867">
        <v>28.8401422113717</v>
      </c>
    </row>
    <row r="4868" spans="1:6">
      <c r="A4868" t="s">
        <v>9738</v>
      </c>
      <c r="B4868">
        <v>0.135653223746275</v>
      </c>
      <c r="C4868" t="s">
        <v>9739</v>
      </c>
      <c r="D4868">
        <v>0.00456273254153573</v>
      </c>
      <c r="E4868">
        <v>29.730698109387</v>
      </c>
      <c r="F4868">
        <v>28.730698109387</v>
      </c>
    </row>
    <row r="4869" spans="1:6">
      <c r="A4869" t="s">
        <v>9740</v>
      </c>
      <c r="B4869">
        <v>0.136202485600549</v>
      </c>
      <c r="C4869" t="s">
        <v>9741</v>
      </c>
      <c r="D4869">
        <v>0.00456273254153573</v>
      </c>
      <c r="E4869">
        <v>29.8510781336979</v>
      </c>
      <c r="F4869">
        <v>28.8510781336979</v>
      </c>
    </row>
    <row r="4870" spans="1:6">
      <c r="A4870" t="s">
        <v>9742</v>
      </c>
      <c r="B4870">
        <v>0.135304510897525</v>
      </c>
      <c r="C4870" t="s">
        <v>9743</v>
      </c>
      <c r="D4870">
        <v>0.00461705078607782</v>
      </c>
      <c r="E4870">
        <v>29.30539800548</v>
      </c>
      <c r="F4870">
        <v>28.30539800548</v>
      </c>
    </row>
    <row r="4871" spans="1:6">
      <c r="A4871" t="s">
        <v>9744</v>
      </c>
      <c r="B4871">
        <v>0.133889825944153</v>
      </c>
      <c r="C4871" t="s">
        <v>9745</v>
      </c>
      <c r="D4871">
        <v>0.00476882760350313</v>
      </c>
      <c r="E4871">
        <v>28.076046583399</v>
      </c>
      <c r="F4871">
        <v>27.076046583399</v>
      </c>
    </row>
    <row r="4872" spans="1:6">
      <c r="A4872" t="s">
        <v>9746</v>
      </c>
      <c r="B4872">
        <v>0.136244816447675</v>
      </c>
      <c r="C4872" t="s">
        <v>9747</v>
      </c>
      <c r="D4872">
        <v>0.00475648911035047</v>
      </c>
      <c r="E4872">
        <v>28.6439878840879</v>
      </c>
      <c r="F4872">
        <v>27.6439878840879</v>
      </c>
    </row>
    <row r="4873" spans="1:6">
      <c r="A4873" t="s">
        <v>9748</v>
      </c>
      <c r="B4873">
        <v>0.137084939704529</v>
      </c>
      <c r="C4873" t="s">
        <v>9749</v>
      </c>
      <c r="D4873">
        <v>0.00485506919553908</v>
      </c>
      <c r="E4873">
        <v>28.2354244982718</v>
      </c>
      <c r="F4873">
        <v>27.2354244982718</v>
      </c>
    </row>
    <row r="4874" spans="1:6">
      <c r="A4874" t="s">
        <v>9750</v>
      </c>
      <c r="B4874">
        <v>0.137491763055003</v>
      </c>
      <c r="C4874" t="s">
        <v>9751</v>
      </c>
      <c r="D4874">
        <v>0.00486129364322567</v>
      </c>
      <c r="E4874">
        <v>28.2829578185636</v>
      </c>
      <c r="F4874">
        <v>27.2829578185636</v>
      </c>
    </row>
    <row r="4875" spans="1:6">
      <c r="A4875" t="s">
        <v>9752</v>
      </c>
      <c r="B4875">
        <v>0.138248411555253</v>
      </c>
      <c r="C4875" t="s">
        <v>9753</v>
      </c>
      <c r="D4875">
        <v>0.00489866425419217</v>
      </c>
      <c r="E4875">
        <v>28.2216547984367</v>
      </c>
      <c r="F4875">
        <v>27.2216547984367</v>
      </c>
    </row>
    <row r="4876" spans="1:6">
      <c r="A4876" t="s">
        <v>9754</v>
      </c>
      <c r="B4876">
        <v>0.140057678366108</v>
      </c>
      <c r="C4876" t="s">
        <v>9755</v>
      </c>
      <c r="D4876">
        <v>0.00480487999916615</v>
      </c>
      <c r="E4876">
        <v>29.1490481324016</v>
      </c>
      <c r="F4876">
        <v>28.1490481324016</v>
      </c>
    </row>
    <row r="4877" spans="1:6">
      <c r="A4877" t="s">
        <v>9756</v>
      </c>
      <c r="B4877">
        <v>0.141261907120016</v>
      </c>
      <c r="C4877" t="s">
        <v>9757</v>
      </c>
      <c r="D4877">
        <v>0.00490394968987061</v>
      </c>
      <c r="E4877">
        <v>28.805741505016</v>
      </c>
      <c r="F4877">
        <v>27.805741505016</v>
      </c>
    </row>
    <row r="4878" spans="1:6">
      <c r="A4878" t="s">
        <v>9758</v>
      </c>
      <c r="B4878">
        <v>0.140907941180271</v>
      </c>
      <c r="C4878" t="s">
        <v>9759</v>
      </c>
      <c r="D4878">
        <v>0.00502279540939554</v>
      </c>
      <c r="E4878">
        <v>28.0536891701166</v>
      </c>
      <c r="F4878">
        <v>27.0536891701166</v>
      </c>
    </row>
    <row r="4879" spans="1:6">
      <c r="A4879" t="s">
        <v>9760</v>
      </c>
      <c r="B4879">
        <v>0.141408763885699</v>
      </c>
      <c r="C4879" t="s">
        <v>9761</v>
      </c>
      <c r="D4879">
        <v>0.00507976473350966</v>
      </c>
      <c r="E4879">
        <v>27.8376600697407</v>
      </c>
      <c r="F4879">
        <v>26.8376600697407</v>
      </c>
    </row>
    <row r="4880" spans="1:6">
      <c r="A4880" t="s">
        <v>9762</v>
      </c>
      <c r="B4880">
        <v>0.140670953367669</v>
      </c>
      <c r="C4880" t="s">
        <v>9763</v>
      </c>
      <c r="D4880">
        <v>0.00506066787360925</v>
      </c>
      <c r="E4880">
        <v>27.796914731601</v>
      </c>
      <c r="F4880">
        <v>26.796914731601</v>
      </c>
    </row>
    <row r="4881" spans="1:6">
      <c r="A4881" t="s">
        <v>9764</v>
      </c>
      <c r="B4881">
        <v>0.140994740872805</v>
      </c>
      <c r="C4881" t="s">
        <v>9765</v>
      </c>
      <c r="D4881">
        <v>0.00505431424162732</v>
      </c>
      <c r="E4881">
        <v>27.8959190371609</v>
      </c>
      <c r="F4881">
        <v>26.8959190371609</v>
      </c>
    </row>
    <row r="4882" spans="1:6">
      <c r="A4882" t="s">
        <v>9766</v>
      </c>
      <c r="B4882">
        <v>0.141259962456639</v>
      </c>
      <c r="C4882" t="s">
        <v>9767</v>
      </c>
      <c r="D4882">
        <v>0.00494637034450714</v>
      </c>
      <c r="E4882">
        <v>28.5583069236831</v>
      </c>
      <c r="F4882">
        <v>27.5583069236831</v>
      </c>
    </row>
    <row r="4883" spans="1:6">
      <c r="A4883" t="s">
        <v>9768</v>
      </c>
      <c r="B4883">
        <v>0.140522543567222</v>
      </c>
      <c r="C4883" t="s">
        <v>9769</v>
      </c>
      <c r="D4883">
        <v>0.00500918139650088</v>
      </c>
      <c r="E4883">
        <v>28.0529955783559</v>
      </c>
      <c r="F4883">
        <v>27.0529955783559</v>
      </c>
    </row>
    <row r="4884" spans="1:6">
      <c r="A4884" t="s">
        <v>9770</v>
      </c>
      <c r="B4884">
        <v>0.13940460016608</v>
      </c>
      <c r="C4884" t="s">
        <v>9771</v>
      </c>
      <c r="D4884">
        <v>0.00497757772838415</v>
      </c>
      <c r="E4884">
        <v>28.0065139658471</v>
      </c>
      <c r="F4884">
        <v>27.0065139658471</v>
      </c>
    </row>
    <row r="4885" spans="1:6">
      <c r="A4885" t="s">
        <v>9772</v>
      </c>
      <c r="B4885">
        <v>0.137910194573128</v>
      </c>
      <c r="C4885" t="s">
        <v>9773</v>
      </c>
      <c r="D4885">
        <v>0.00502168284749642</v>
      </c>
      <c r="E4885">
        <v>27.4629439495335</v>
      </c>
      <c r="F4885">
        <v>26.4629439495335</v>
      </c>
    </row>
    <row r="4886" spans="1:6">
      <c r="A4886" t="s">
        <v>9774</v>
      </c>
      <c r="B4886">
        <v>0.138289068734043</v>
      </c>
      <c r="C4886" t="s">
        <v>9775</v>
      </c>
      <c r="D4886">
        <v>0.00507231102995385</v>
      </c>
      <c r="E4886">
        <v>27.2635230602768</v>
      </c>
      <c r="F4886">
        <v>26.2635230602768</v>
      </c>
    </row>
    <row r="4887" spans="1:6">
      <c r="A4887" t="s">
        <v>9776</v>
      </c>
      <c r="B4887">
        <v>0.137647017554947</v>
      </c>
      <c r="C4887" t="s">
        <v>9777</v>
      </c>
      <c r="D4887">
        <v>0.00518043552839801</v>
      </c>
      <c r="E4887">
        <v>26.5705492907684</v>
      </c>
      <c r="F4887">
        <v>25.5705492907684</v>
      </c>
    </row>
    <row r="4888" spans="1:6">
      <c r="A4888" t="s">
        <v>9778</v>
      </c>
      <c r="B4888">
        <v>0.137879947463025</v>
      </c>
      <c r="C4888" t="s">
        <v>9779</v>
      </c>
      <c r="D4888">
        <v>0.00515472617093697</v>
      </c>
      <c r="E4888">
        <v>26.7482583731432</v>
      </c>
      <c r="F4888">
        <v>25.7482583731432</v>
      </c>
    </row>
    <row r="4889" spans="1:6">
      <c r="A4889" t="s">
        <v>9780</v>
      </c>
      <c r="B4889">
        <v>0.13831706026276</v>
      </c>
      <c r="C4889" t="s">
        <v>9781</v>
      </c>
      <c r="D4889">
        <v>0.0050649672575127</v>
      </c>
      <c r="E4889">
        <v>27.3085793511496</v>
      </c>
      <c r="F4889">
        <v>26.3085793511496</v>
      </c>
    </row>
    <row r="4890" spans="1:6">
      <c r="A4890" t="s">
        <v>9782</v>
      </c>
      <c r="B4890">
        <v>0.136770150747266</v>
      </c>
      <c r="C4890" t="s">
        <v>9783</v>
      </c>
      <c r="D4890">
        <v>0.00484254084093435</v>
      </c>
      <c r="E4890">
        <v>28.2434687160794</v>
      </c>
      <c r="F4890">
        <v>27.2434687160794</v>
      </c>
    </row>
    <row r="4891" spans="1:6">
      <c r="A4891" t="s">
        <v>9784</v>
      </c>
      <c r="B4891">
        <v>0.135289985720611</v>
      </c>
      <c r="C4891" t="s">
        <v>9785</v>
      </c>
      <c r="D4891">
        <v>0.00479905426506964</v>
      </c>
      <c r="E4891">
        <v>28.1909681049726</v>
      </c>
      <c r="F4891">
        <v>27.1909681049726</v>
      </c>
    </row>
    <row r="4892" spans="1:6">
      <c r="A4892" t="s">
        <v>9786</v>
      </c>
      <c r="B4892">
        <v>0.134914741467492</v>
      </c>
      <c r="C4892" t="s">
        <v>9787</v>
      </c>
      <c r="D4892">
        <v>0.00494747862378314</v>
      </c>
      <c r="E4892">
        <v>27.2693935086329</v>
      </c>
      <c r="F4892">
        <v>26.2693935086329</v>
      </c>
    </row>
    <row r="4893" spans="1:6">
      <c r="A4893" t="s">
        <v>9788</v>
      </c>
      <c r="B4893">
        <v>0.133415848922612</v>
      </c>
      <c r="C4893" t="s">
        <v>9789</v>
      </c>
      <c r="D4893">
        <v>0.00497259272847239</v>
      </c>
      <c r="E4893">
        <v>26.8302385109263</v>
      </c>
      <c r="F4893">
        <v>25.8302385109263</v>
      </c>
    </row>
    <row r="4894" spans="1:6">
      <c r="A4894" t="s">
        <v>9790</v>
      </c>
      <c r="B4894">
        <v>0.132297959115333</v>
      </c>
      <c r="C4894" t="s">
        <v>9791</v>
      </c>
      <c r="D4894">
        <v>0.00485929314731732</v>
      </c>
      <c r="E4894">
        <v>27.2257620819545</v>
      </c>
      <c r="F4894">
        <v>26.2257620819545</v>
      </c>
    </row>
    <row r="4895" spans="1:6">
      <c r="A4895" t="s">
        <v>9792</v>
      </c>
      <c r="B4895">
        <v>0.132126699621333</v>
      </c>
      <c r="C4895" t="s">
        <v>9793</v>
      </c>
      <c r="D4895">
        <v>0.00489040257847812</v>
      </c>
      <c r="E4895">
        <v>27.0175507028402</v>
      </c>
      <c r="F4895">
        <v>26.0175507028402</v>
      </c>
    </row>
    <row r="4896" spans="1:6">
      <c r="A4896" t="s">
        <v>9794</v>
      </c>
      <c r="B4896">
        <v>0.132811293919889</v>
      </c>
      <c r="C4896" t="s">
        <v>9795</v>
      </c>
      <c r="D4896">
        <v>0.00485919388301879</v>
      </c>
      <c r="E4896">
        <v>27.3319602216365</v>
      </c>
      <c r="F4896">
        <v>26.3319602216365</v>
      </c>
    </row>
    <row r="4897" spans="1:6">
      <c r="A4897" t="s">
        <v>9796</v>
      </c>
      <c r="B4897">
        <v>0.133354664846779</v>
      </c>
      <c r="C4897" t="s">
        <v>9797</v>
      </c>
      <c r="D4897">
        <v>0.00487163740128516</v>
      </c>
      <c r="E4897">
        <v>27.3736844231468</v>
      </c>
      <c r="F4897">
        <v>26.3736844231468</v>
      </c>
    </row>
    <row r="4898" spans="1:6">
      <c r="A4898" t="s">
        <v>9798</v>
      </c>
      <c r="B4898">
        <v>0.134988105460568</v>
      </c>
      <c r="C4898" t="s">
        <v>9799</v>
      </c>
      <c r="D4898">
        <v>0.00474081337900001</v>
      </c>
      <c r="E4898">
        <v>28.4736172190438</v>
      </c>
      <c r="F4898">
        <v>27.4736172190438</v>
      </c>
    </row>
    <row r="4899" spans="1:6">
      <c r="A4899" t="s">
        <v>9800</v>
      </c>
      <c r="B4899">
        <v>0.135103430625421</v>
      </c>
      <c r="C4899" t="s">
        <v>9801</v>
      </c>
      <c r="D4899">
        <v>0.00467936408050357</v>
      </c>
      <c r="E4899">
        <v>28.872177565393</v>
      </c>
      <c r="F4899">
        <v>27.872177565393</v>
      </c>
    </row>
    <row r="4900" spans="1:6">
      <c r="A4900" t="s">
        <v>9802</v>
      </c>
      <c r="B4900">
        <v>0.136632141518493</v>
      </c>
      <c r="C4900" t="s">
        <v>9803</v>
      </c>
      <c r="D4900">
        <v>0.00474041253556559</v>
      </c>
      <c r="E4900">
        <v>28.8228377790734</v>
      </c>
      <c r="F4900">
        <v>27.8228377790734</v>
      </c>
    </row>
    <row r="4901" spans="1:6">
      <c r="A4901" t="s">
        <v>9804</v>
      </c>
      <c r="B4901">
        <v>0.137154247143656</v>
      </c>
      <c r="C4901" t="s">
        <v>9805</v>
      </c>
      <c r="D4901">
        <v>0.00479571222813862</v>
      </c>
      <c r="E4901">
        <v>28.5993488806334</v>
      </c>
      <c r="F4901">
        <v>27.5993488806334</v>
      </c>
    </row>
    <row r="4902" spans="1:6">
      <c r="A4902" t="s">
        <v>9806</v>
      </c>
      <c r="B4902">
        <v>0.136979880053315</v>
      </c>
      <c r="C4902" t="s">
        <v>9807</v>
      </c>
      <c r="D4902">
        <v>0.00476481202048309</v>
      </c>
      <c r="E4902">
        <v>28.7482233222344</v>
      </c>
      <c r="F4902">
        <v>27.7482233222344</v>
      </c>
    </row>
    <row r="4903" spans="1:6">
      <c r="A4903" t="s">
        <v>9808</v>
      </c>
      <c r="B4903">
        <v>0.137067008144095</v>
      </c>
      <c r="C4903" t="s">
        <v>9809</v>
      </c>
      <c r="D4903">
        <v>0.00483257276027017</v>
      </c>
      <c r="E4903">
        <v>28.3631545645745</v>
      </c>
      <c r="F4903">
        <v>27.3631545645745</v>
      </c>
    </row>
    <row r="4904" spans="1:6">
      <c r="A4904" t="s">
        <v>9810</v>
      </c>
      <c r="B4904">
        <v>0.137589942893267</v>
      </c>
      <c r="C4904" t="s">
        <v>9811</v>
      </c>
      <c r="D4904">
        <v>0.0047829442851968</v>
      </c>
      <c r="E4904">
        <v>28.7667877125618</v>
      </c>
      <c r="F4904">
        <v>27.7667877125618</v>
      </c>
    </row>
    <row r="4905" spans="1:6">
      <c r="A4905" t="s">
        <v>9812</v>
      </c>
      <c r="B4905">
        <v>0.138899768878077</v>
      </c>
      <c r="C4905" t="s">
        <v>9813</v>
      </c>
      <c r="D4905">
        <v>0.00475825812114417</v>
      </c>
      <c r="E4905">
        <v>29.1913060077281</v>
      </c>
      <c r="F4905">
        <v>28.1913060077281</v>
      </c>
    </row>
    <row r="4906" spans="1:6">
      <c r="A4906" t="s">
        <v>9814</v>
      </c>
      <c r="B4906">
        <v>0.141824282382195</v>
      </c>
      <c r="C4906" t="s">
        <v>9815</v>
      </c>
      <c r="D4906">
        <v>0.00471516910840418</v>
      </c>
      <c r="E4906">
        <v>30.0783024153708</v>
      </c>
      <c r="F4906">
        <v>29.0783024153708</v>
      </c>
    </row>
    <row r="4907" spans="1:6">
      <c r="A4907" t="s">
        <v>9816</v>
      </c>
      <c r="B4907">
        <v>0.142444828257812</v>
      </c>
      <c r="C4907" t="s">
        <v>9817</v>
      </c>
      <c r="D4907">
        <v>0.00473967940916262</v>
      </c>
      <c r="E4907">
        <v>30.0536842180595</v>
      </c>
      <c r="F4907">
        <v>29.0536842180595</v>
      </c>
    </row>
    <row r="4908" spans="1:6">
      <c r="A4908" t="s">
        <v>9818</v>
      </c>
      <c r="B4908">
        <v>0.142652128423676</v>
      </c>
      <c r="C4908" t="s">
        <v>9819</v>
      </c>
      <c r="D4908">
        <v>0.00475196632921229</v>
      </c>
      <c r="E4908">
        <v>30.0196000015267</v>
      </c>
      <c r="F4908">
        <v>29.0196000015267</v>
      </c>
    </row>
    <row r="4909" spans="1:6">
      <c r="A4909" t="s">
        <v>9820</v>
      </c>
      <c r="B4909">
        <v>0.143422660331646</v>
      </c>
      <c r="C4909" t="s">
        <v>9821</v>
      </c>
      <c r="D4909">
        <v>0.00461663524928651</v>
      </c>
      <c r="E4909">
        <v>31.0664916302001</v>
      </c>
      <c r="F4909">
        <v>30.0664916302001</v>
      </c>
    </row>
    <row r="4910" spans="1:6">
      <c r="A4910" t="s">
        <v>9822</v>
      </c>
      <c r="B4910">
        <v>0.14235289636771</v>
      </c>
      <c r="C4910" t="s">
        <v>9823</v>
      </c>
      <c r="D4910">
        <v>0.00461663524928651</v>
      </c>
      <c r="E4910">
        <v>30.8347722271779</v>
      </c>
      <c r="F4910">
        <v>29.8347722271779</v>
      </c>
    </row>
    <row r="4911" spans="1:6">
      <c r="A4911" t="s">
        <v>9824</v>
      </c>
      <c r="B4911">
        <v>0.142234478652108</v>
      </c>
      <c r="C4911" t="s">
        <v>9825</v>
      </c>
      <c r="D4911">
        <v>0.00462876035828004</v>
      </c>
      <c r="E4911">
        <v>30.7284170366857</v>
      </c>
      <c r="F4911">
        <v>29.7284170366857</v>
      </c>
    </row>
    <row r="4912" spans="1:6">
      <c r="A4912" t="s">
        <v>9826</v>
      </c>
      <c r="B4912">
        <v>0.144069189497095</v>
      </c>
      <c r="C4912" t="s">
        <v>9827</v>
      </c>
      <c r="D4912">
        <v>0.00461054884211631</v>
      </c>
      <c r="E4912">
        <v>31.2477308950847</v>
      </c>
      <c r="F4912">
        <v>30.2477308950847</v>
      </c>
    </row>
    <row r="4913" spans="1:6">
      <c r="A4913" t="s">
        <v>9828</v>
      </c>
      <c r="B4913">
        <v>0.144813733112067</v>
      </c>
      <c r="C4913" t="s">
        <v>9829</v>
      </c>
      <c r="D4913">
        <v>0.00467113424083006</v>
      </c>
      <c r="E4913">
        <v>31.00183502462</v>
      </c>
      <c r="F4913">
        <v>30.00183502462</v>
      </c>
    </row>
    <row r="4914" spans="1:6">
      <c r="A4914" t="s">
        <v>9830</v>
      </c>
      <c r="B4914">
        <v>0.14657538471075</v>
      </c>
      <c r="C4914" t="s">
        <v>9831</v>
      </c>
      <c r="D4914">
        <v>0.00470162467321146</v>
      </c>
      <c r="E4914">
        <v>31.1754754789117</v>
      </c>
      <c r="F4914">
        <v>30.1754754789117</v>
      </c>
    </row>
    <row r="4915" spans="1:6">
      <c r="A4915" t="s">
        <v>9832</v>
      </c>
      <c r="B4915">
        <v>0.14408214627833</v>
      </c>
      <c r="C4915" t="s">
        <v>9833</v>
      </c>
      <c r="D4915">
        <v>0.00467715297679917</v>
      </c>
      <c r="E4915">
        <v>30.805523572362</v>
      </c>
      <c r="F4915">
        <v>29.805523572362</v>
      </c>
    </row>
    <row r="4916" spans="1:6">
      <c r="A4916" t="s">
        <v>9834</v>
      </c>
      <c r="B4916">
        <v>0.144171490312815</v>
      </c>
      <c r="C4916" t="s">
        <v>9835</v>
      </c>
      <c r="D4916">
        <v>0.00456121572101419</v>
      </c>
      <c r="E4916">
        <v>31.6081279928498</v>
      </c>
      <c r="F4916">
        <v>30.6081279928498</v>
      </c>
    </row>
    <row r="4917" spans="1:6">
      <c r="A4917" t="s">
        <v>9836</v>
      </c>
      <c r="B4917">
        <v>0.144171490312815</v>
      </c>
      <c r="C4917" t="s">
        <v>9837</v>
      </c>
      <c r="D4917">
        <v>0.00453711418483975</v>
      </c>
      <c r="E4917">
        <v>31.7760330552287</v>
      </c>
      <c r="F4917">
        <v>30.7760330552287</v>
      </c>
    </row>
    <row r="4918" spans="1:6">
      <c r="A4918" t="s">
        <v>9838</v>
      </c>
      <c r="B4918">
        <v>0.143933165708516</v>
      </c>
      <c r="C4918" t="s">
        <v>9839</v>
      </c>
      <c r="D4918">
        <v>0.00439288803856669</v>
      </c>
      <c r="E4918">
        <v>32.765043052515</v>
      </c>
      <c r="F4918">
        <v>31.7650430525151</v>
      </c>
    </row>
    <row r="4919" spans="1:6">
      <c r="A4919" t="s">
        <v>9840</v>
      </c>
      <c r="B4919">
        <v>0.142772294348237</v>
      </c>
      <c r="C4919" t="s">
        <v>9841</v>
      </c>
      <c r="D4919">
        <v>0.00441062513697275</v>
      </c>
      <c r="E4919">
        <v>32.3700813182753</v>
      </c>
      <c r="F4919">
        <v>31.3700813182753</v>
      </c>
    </row>
    <row r="4920" spans="1:6">
      <c r="A4920" t="s">
        <v>9842</v>
      </c>
      <c r="B4920">
        <v>0.143750592876786</v>
      </c>
      <c r="C4920" t="s">
        <v>9843</v>
      </c>
      <c r="D4920">
        <v>0.0044935650320938</v>
      </c>
      <c r="E4920">
        <v>31.9903221273299</v>
      </c>
      <c r="F4920">
        <v>30.9903221273299</v>
      </c>
    </row>
    <row r="4921" spans="1:6">
      <c r="A4921" t="s">
        <v>9844</v>
      </c>
      <c r="B4921">
        <v>0.143096167001299</v>
      </c>
      <c r="C4921" t="s">
        <v>9845</v>
      </c>
      <c r="D4921">
        <v>0.00449954449321435</v>
      </c>
      <c r="E4921">
        <v>31.8023673767642</v>
      </c>
      <c r="F4921">
        <v>30.8023673767642</v>
      </c>
    </row>
    <row r="4922" spans="1:6">
      <c r="A4922" t="s">
        <v>9846</v>
      </c>
      <c r="B4922">
        <v>0.143808457369033</v>
      </c>
      <c r="C4922" t="s">
        <v>9847</v>
      </c>
      <c r="D4922">
        <v>0.00446962730908393</v>
      </c>
      <c r="E4922">
        <v>32.1745969908411</v>
      </c>
      <c r="F4922">
        <v>31.1745969908411</v>
      </c>
    </row>
    <row r="4923" spans="1:6">
      <c r="A4923" t="s">
        <v>9848</v>
      </c>
      <c r="B4923">
        <v>0.145563851800558</v>
      </c>
      <c r="C4923" t="s">
        <v>9849</v>
      </c>
      <c r="D4923">
        <v>0.00443384643669634</v>
      </c>
      <c r="E4923">
        <v>32.8301518509553</v>
      </c>
      <c r="F4923">
        <v>31.8301518509553</v>
      </c>
    </row>
    <row r="4924" spans="1:6">
      <c r="A4924" t="s">
        <v>9850</v>
      </c>
      <c r="B4924">
        <v>0.146312175118471</v>
      </c>
      <c r="C4924" t="s">
        <v>9851</v>
      </c>
      <c r="D4924">
        <v>0.00451699961836244</v>
      </c>
      <c r="E4924">
        <v>32.3914517335102</v>
      </c>
      <c r="F4924">
        <v>31.3914517335102</v>
      </c>
    </row>
    <row r="4925" spans="1:6">
      <c r="A4925" t="s">
        <v>9852</v>
      </c>
      <c r="B4925">
        <v>0.144301526829488</v>
      </c>
      <c r="C4925" t="s">
        <v>9853</v>
      </c>
      <c r="D4925">
        <v>0.00463689343703165</v>
      </c>
      <c r="E4925">
        <v>31.1203025881621</v>
      </c>
      <c r="F4925">
        <v>30.1203025881621</v>
      </c>
    </row>
    <row r="4926" spans="1:6">
      <c r="A4926" t="s">
        <v>9854</v>
      </c>
      <c r="B4926">
        <v>0.142900830472407</v>
      </c>
      <c r="C4926" t="s">
        <v>9855</v>
      </c>
      <c r="D4926">
        <v>0.0046004541958762</v>
      </c>
      <c r="E4926">
        <v>31.0623308890896</v>
      </c>
      <c r="F4926">
        <v>30.0623308890896</v>
      </c>
    </row>
    <row r="4927" spans="1:6">
      <c r="A4927" t="s">
        <v>9856</v>
      </c>
      <c r="B4927">
        <v>0.141062114795477</v>
      </c>
      <c r="C4927" t="s">
        <v>9857</v>
      </c>
      <c r="D4927">
        <v>0.00459440494644046</v>
      </c>
      <c r="E4927">
        <v>30.7030217057305</v>
      </c>
      <c r="F4927">
        <v>29.7030217057305</v>
      </c>
    </row>
    <row r="4928" spans="1:6">
      <c r="A4928" t="s">
        <v>9858</v>
      </c>
      <c r="B4928">
        <v>0.14179873158292</v>
      </c>
      <c r="C4928" t="s">
        <v>9859</v>
      </c>
      <c r="D4928">
        <v>0.00458231440710772</v>
      </c>
      <c r="E4928">
        <v>30.9447844440733</v>
      </c>
      <c r="F4928">
        <v>29.9447844440733</v>
      </c>
    </row>
    <row r="4929" spans="1:6">
      <c r="A4929" t="s">
        <v>9860</v>
      </c>
      <c r="B4929">
        <v>0.139583126401937</v>
      </c>
      <c r="C4929" t="s">
        <v>9861</v>
      </c>
      <c r="D4929">
        <v>0.00443138178500273</v>
      </c>
      <c r="E4929">
        <v>31.4987814578136</v>
      </c>
      <c r="F4929">
        <v>30.4987814578136</v>
      </c>
    </row>
    <row r="4930" spans="1:6">
      <c r="A4930" t="s">
        <v>9862</v>
      </c>
      <c r="B4930">
        <v>0.138850406578305</v>
      </c>
      <c r="C4930" t="s">
        <v>9863</v>
      </c>
      <c r="D4930">
        <v>0.00446699905320101</v>
      </c>
      <c r="E4930">
        <v>31.0835988377491</v>
      </c>
      <c r="F4930">
        <v>30.0835988377491</v>
      </c>
    </row>
    <row r="4931" spans="1:6">
      <c r="A4931" t="s">
        <v>9864</v>
      </c>
      <c r="B4931">
        <v>0.139581198191875</v>
      </c>
      <c r="C4931" t="s">
        <v>9865</v>
      </c>
      <c r="D4931">
        <v>0.00441335930473028</v>
      </c>
      <c r="E4931">
        <v>31.6269735940762</v>
      </c>
      <c r="F4931">
        <v>30.6269735940762</v>
      </c>
    </row>
    <row r="4932" spans="1:6">
      <c r="A4932" t="s">
        <v>9866</v>
      </c>
      <c r="B4932">
        <v>0.140108749177167</v>
      </c>
      <c r="C4932" t="s">
        <v>9867</v>
      </c>
      <c r="D4932">
        <v>0.00438373944362471</v>
      </c>
      <c r="E4932">
        <v>31.9610120489546</v>
      </c>
      <c r="F4932">
        <v>30.9610120489546</v>
      </c>
    </row>
    <row r="4933" spans="1:6">
      <c r="A4933" t="s">
        <v>9868</v>
      </c>
      <c r="B4933">
        <v>0.139961930829502</v>
      </c>
      <c r="C4933" t="s">
        <v>9869</v>
      </c>
      <c r="D4933">
        <v>0.00443687567930501</v>
      </c>
      <c r="E4933">
        <v>31.5451549571985</v>
      </c>
      <c r="F4933">
        <v>30.5451549571985</v>
      </c>
    </row>
    <row r="4934" spans="1:6">
      <c r="A4934" t="s">
        <v>9870</v>
      </c>
      <c r="B4934">
        <v>0.138729303214732</v>
      </c>
      <c r="C4934" t="s">
        <v>9871</v>
      </c>
      <c r="D4934">
        <v>0.0045378487536667</v>
      </c>
      <c r="E4934">
        <v>30.571601378877</v>
      </c>
      <c r="F4934">
        <v>29.571601378877</v>
      </c>
    </row>
    <row r="4935" spans="1:6">
      <c r="A4935" t="s">
        <v>9872</v>
      </c>
      <c r="B4935">
        <v>0.137151505747673</v>
      </c>
      <c r="C4935" t="s">
        <v>9873</v>
      </c>
      <c r="D4935">
        <v>0.00456788084336668</v>
      </c>
      <c r="E4935">
        <v>30.0251933994381</v>
      </c>
      <c r="F4935">
        <v>29.0251933994381</v>
      </c>
    </row>
    <row r="4936" spans="1:6">
      <c r="A4936" t="s">
        <v>9874</v>
      </c>
      <c r="B4936">
        <v>0.137442019422207</v>
      </c>
      <c r="C4936" t="s">
        <v>9875</v>
      </c>
      <c r="D4936">
        <v>0.00457390707139223</v>
      </c>
      <c r="E4936">
        <v>30.0491499448789</v>
      </c>
      <c r="F4936">
        <v>29.0491499448789</v>
      </c>
    </row>
    <row r="4937" spans="1:6">
      <c r="A4937" t="s">
        <v>9876</v>
      </c>
      <c r="B4937">
        <v>0.138663467753932</v>
      </c>
      <c r="C4937" t="s">
        <v>9877</v>
      </c>
      <c r="D4937">
        <v>0.00461611847481971</v>
      </c>
      <c r="E4937">
        <v>30.0389750632099</v>
      </c>
      <c r="F4937">
        <v>29.0389750632099</v>
      </c>
    </row>
    <row r="4938" spans="1:6">
      <c r="A4938" t="s">
        <v>9878</v>
      </c>
      <c r="B4938">
        <v>0.138721889269733</v>
      </c>
      <c r="C4938" t="s">
        <v>9879</v>
      </c>
      <c r="D4938">
        <v>0.00464035006786339</v>
      </c>
      <c r="E4938">
        <v>29.8947034686989</v>
      </c>
      <c r="F4938">
        <v>28.8947034686989</v>
      </c>
    </row>
    <row r="4939" spans="1:6">
      <c r="A4939" t="s">
        <v>9880</v>
      </c>
      <c r="B4939">
        <v>0.138225201797622</v>
      </c>
      <c r="C4939" t="s">
        <v>9881</v>
      </c>
      <c r="D4939">
        <v>0.00464035006786339</v>
      </c>
      <c r="E4939">
        <v>29.7876668303318</v>
      </c>
      <c r="F4939">
        <v>28.7876668303318</v>
      </c>
    </row>
    <row r="4940" spans="1:6">
      <c r="A4940" t="s">
        <v>9882</v>
      </c>
      <c r="B4940">
        <v>0.133879689598477</v>
      </c>
      <c r="C4940" t="s">
        <v>9883</v>
      </c>
      <c r="D4940">
        <v>0.00456746498826344</v>
      </c>
      <c r="E4940">
        <v>29.3115962448523</v>
      </c>
      <c r="F4940">
        <v>28.3115962448523</v>
      </c>
    </row>
    <row r="4941" spans="1:6">
      <c r="A4941" t="s">
        <v>9884</v>
      </c>
      <c r="B4941">
        <v>0.132186463084799</v>
      </c>
      <c r="C4941" t="s">
        <v>9885</v>
      </c>
      <c r="D4941">
        <v>0.00462772178230385</v>
      </c>
      <c r="E4941">
        <v>28.5640471279567</v>
      </c>
      <c r="F4941">
        <v>27.5640471279567</v>
      </c>
    </row>
    <row r="4942" spans="1:6">
      <c r="A4942" t="s">
        <v>9886</v>
      </c>
      <c r="B4942">
        <v>0.131131366733998</v>
      </c>
      <c r="C4942" t="s">
        <v>9887</v>
      </c>
      <c r="D4942">
        <v>0.0046459172807926</v>
      </c>
      <c r="E4942">
        <v>28.2250756543015</v>
      </c>
      <c r="F4942">
        <v>27.2250756543015</v>
      </c>
    </row>
    <row r="4943" spans="1:6">
      <c r="A4943" t="s">
        <v>9888</v>
      </c>
      <c r="B4943">
        <v>0.129540862827326</v>
      </c>
      <c r="C4943" t="s">
        <v>9889</v>
      </c>
      <c r="D4943">
        <v>0.00480392100780451</v>
      </c>
      <c r="E4943">
        <v>26.9656521447526</v>
      </c>
      <c r="F4943">
        <v>25.9656521447526</v>
      </c>
    </row>
    <row r="4944" spans="1:6">
      <c r="A4944" t="s">
        <v>9890</v>
      </c>
      <c r="B4944">
        <v>0.128694006020871</v>
      </c>
      <c r="C4944" t="s">
        <v>9891</v>
      </c>
      <c r="D4944">
        <v>0.00482863571395398</v>
      </c>
      <c r="E4944">
        <v>26.6522499614055</v>
      </c>
      <c r="F4944">
        <v>25.6522499614055</v>
      </c>
    </row>
    <row r="4945" spans="1:6">
      <c r="A4945" t="s">
        <v>9892</v>
      </c>
      <c r="B4945">
        <v>0.127737382451849</v>
      </c>
      <c r="C4945" t="s">
        <v>9893</v>
      </c>
      <c r="D4945">
        <v>0.00481624665503428</v>
      </c>
      <c r="E4945">
        <v>26.5221845144349</v>
      </c>
      <c r="F4945">
        <v>25.5221845144349</v>
      </c>
    </row>
    <row r="4946" spans="1:6">
      <c r="A4946" t="s">
        <v>9894</v>
      </c>
      <c r="B4946">
        <v>0.128998778591926</v>
      </c>
      <c r="C4946" t="s">
        <v>9895</v>
      </c>
      <c r="D4946">
        <v>0.00482243322748776</v>
      </c>
      <c r="E4946">
        <v>26.7497283024337</v>
      </c>
      <c r="F4946">
        <v>25.7497283024337</v>
      </c>
    </row>
    <row r="4947" spans="1:6">
      <c r="A4947" t="s">
        <v>9896</v>
      </c>
      <c r="B4947">
        <v>0.130745240929015</v>
      </c>
      <c r="C4947" t="s">
        <v>9897</v>
      </c>
      <c r="D4947">
        <v>0.00495243463670117</v>
      </c>
      <c r="E4947">
        <v>26.4001951605978</v>
      </c>
      <c r="F4947">
        <v>25.4001951605978</v>
      </c>
    </row>
    <row r="4948" spans="1:6">
      <c r="A4948" t="s">
        <v>9898</v>
      </c>
      <c r="B4948">
        <v>0.130064645379228</v>
      </c>
      <c r="C4948" t="s">
        <v>9899</v>
      </c>
      <c r="D4948">
        <v>0.00493361601236918</v>
      </c>
      <c r="E4948">
        <v>26.3629445528675</v>
      </c>
      <c r="F4948">
        <v>25.3629445528675</v>
      </c>
    </row>
    <row r="4949" spans="1:6">
      <c r="A4949" t="s">
        <v>9900</v>
      </c>
      <c r="B4949">
        <v>0.12842416491125</v>
      </c>
      <c r="C4949" t="s">
        <v>9901</v>
      </c>
      <c r="D4949">
        <v>0.00488978947418824</v>
      </c>
      <c r="E4949">
        <v>26.2637411261085</v>
      </c>
      <c r="F4949">
        <v>25.2637411261085</v>
      </c>
    </row>
    <row r="4950" spans="1:6">
      <c r="A4950" t="s">
        <v>9902</v>
      </c>
      <c r="B4950">
        <v>0.129464036691908</v>
      </c>
      <c r="C4950" t="s">
        <v>9903</v>
      </c>
      <c r="D4950">
        <v>0.00489602247543003</v>
      </c>
      <c r="E4950">
        <v>26.4426965647327</v>
      </c>
      <c r="F4950">
        <v>25.4426965647327</v>
      </c>
    </row>
    <row r="4951" spans="1:6">
      <c r="A4951" t="s">
        <v>9904</v>
      </c>
      <c r="B4951">
        <v>0.131834345994898</v>
      </c>
      <c r="C4951" t="s">
        <v>9905</v>
      </c>
      <c r="D4951">
        <v>0.00477128304930443</v>
      </c>
      <c r="E4951">
        <v>27.6307954553476</v>
      </c>
      <c r="F4951">
        <v>26.6307954553476</v>
      </c>
    </row>
    <row r="4952" spans="1:6">
      <c r="A4952" t="s">
        <v>9906</v>
      </c>
      <c r="B4952">
        <v>0.13246077269293</v>
      </c>
      <c r="C4952" t="s">
        <v>9907</v>
      </c>
      <c r="D4952">
        <v>0.00478975253207593</v>
      </c>
      <c r="E4952">
        <v>27.6550347446698</v>
      </c>
      <c r="F4952">
        <v>26.6550347446698</v>
      </c>
    </row>
    <row r="4953" spans="1:6">
      <c r="A4953" t="s">
        <v>9908</v>
      </c>
      <c r="B4953">
        <v>0.129121425482184</v>
      </c>
      <c r="C4953" t="s">
        <v>9909</v>
      </c>
      <c r="D4953">
        <v>0.00479592091911015</v>
      </c>
      <c r="E4953">
        <v>26.9231765202128</v>
      </c>
      <c r="F4953">
        <v>25.9231765202128</v>
      </c>
    </row>
    <row r="4954" spans="1:6">
      <c r="A4954" t="s">
        <v>9910</v>
      </c>
      <c r="B4954">
        <v>0.133207100702024</v>
      </c>
      <c r="C4954" t="s">
        <v>9911</v>
      </c>
      <c r="D4954">
        <v>0.0047650591371339</v>
      </c>
      <c r="E4954">
        <v>27.9549732476449</v>
      </c>
      <c r="F4954">
        <v>26.9549732476449</v>
      </c>
    </row>
    <row r="4955" spans="1:6">
      <c r="A4955" t="s">
        <v>9912</v>
      </c>
      <c r="B4955">
        <v>0.134780976220523</v>
      </c>
      <c r="C4955" t="s">
        <v>9913</v>
      </c>
      <c r="D4955">
        <v>0.00466662021370699</v>
      </c>
      <c r="E4955">
        <v>28.8819252581641</v>
      </c>
      <c r="F4955">
        <v>27.8819252581641</v>
      </c>
    </row>
    <row r="4956" spans="1:6">
      <c r="A4956" t="s">
        <v>9914</v>
      </c>
      <c r="B4956">
        <v>0.135500575666441</v>
      </c>
      <c r="C4956" t="s">
        <v>9915</v>
      </c>
      <c r="D4956">
        <v>0.0047275024082759</v>
      </c>
      <c r="E4956">
        <v>28.6621907223644</v>
      </c>
      <c r="F4956">
        <v>27.6621907223644</v>
      </c>
    </row>
    <row r="4957" spans="1:6">
      <c r="A4957" t="s">
        <v>9916</v>
      </c>
      <c r="B4957">
        <v>0.13627981220382</v>
      </c>
      <c r="C4957" t="s">
        <v>9917</v>
      </c>
      <c r="D4957">
        <v>0.00474588543773128</v>
      </c>
      <c r="E4957">
        <v>28.7153607038958</v>
      </c>
      <c r="F4957">
        <v>27.7153607038958</v>
      </c>
    </row>
    <row r="4958" spans="1:6">
      <c r="A4958" t="s">
        <v>9918</v>
      </c>
      <c r="B4958">
        <v>0.137205999734992</v>
      </c>
      <c r="C4958" t="s">
        <v>9919</v>
      </c>
      <c r="D4958">
        <v>0.00467221063145343</v>
      </c>
      <c r="E4958">
        <v>29.3663985975542</v>
      </c>
      <c r="F4958">
        <v>28.3663985975542</v>
      </c>
    </row>
    <row r="4959" spans="1:6">
      <c r="A4959" t="s">
        <v>9920</v>
      </c>
      <c r="B4959">
        <v>0.137147916975024</v>
      </c>
      <c r="C4959" t="s">
        <v>9921</v>
      </c>
      <c r="D4959">
        <v>0.00467221063145343</v>
      </c>
      <c r="E4959">
        <v>29.3539670604191</v>
      </c>
      <c r="F4959">
        <v>28.3539670604191</v>
      </c>
    </row>
    <row r="4960" spans="1:6">
      <c r="A4960" t="s">
        <v>9922</v>
      </c>
      <c r="B4960">
        <v>0.135783261084725</v>
      </c>
      <c r="C4960" t="s">
        <v>9923</v>
      </c>
      <c r="D4960">
        <v>0.00465393601359899</v>
      </c>
      <c r="E4960">
        <v>29.176005146603</v>
      </c>
      <c r="F4960">
        <v>28.176005146603</v>
      </c>
    </row>
    <row r="4961" spans="1:6">
      <c r="A4961" t="s">
        <v>9924</v>
      </c>
      <c r="B4961">
        <v>0.137227763862222</v>
      </c>
      <c r="C4961" t="s">
        <v>9925</v>
      </c>
      <c r="D4961">
        <v>0.00469041363094921</v>
      </c>
      <c r="E4961">
        <v>29.2570708384307</v>
      </c>
      <c r="F4961">
        <v>28.2570708384307</v>
      </c>
    </row>
    <row r="4962" spans="1:6">
      <c r="A4962" t="s">
        <v>9926</v>
      </c>
      <c r="B4962">
        <v>0.138970338641425</v>
      </c>
      <c r="C4962" t="s">
        <v>9927</v>
      </c>
      <c r="D4962">
        <v>0.00465379361561324</v>
      </c>
      <c r="E4962">
        <v>29.8617321952539</v>
      </c>
      <c r="F4962">
        <v>28.8617321952539</v>
      </c>
    </row>
    <row r="4963" spans="1:6">
      <c r="A4963" t="s">
        <v>9928</v>
      </c>
      <c r="B4963">
        <v>0.139350278578825</v>
      </c>
      <c r="C4963" t="s">
        <v>9929</v>
      </c>
      <c r="D4963">
        <v>0.00456260236253133</v>
      </c>
      <c r="E4963">
        <v>30.5418415865444</v>
      </c>
      <c r="F4963">
        <v>29.5418415865444</v>
      </c>
    </row>
    <row r="4964" spans="1:6">
      <c r="A4964" t="s">
        <v>9930</v>
      </c>
      <c r="B4964">
        <v>0.140550186469559</v>
      </c>
      <c r="C4964" t="s">
        <v>9931</v>
      </c>
      <c r="D4964">
        <v>0.00458066015552288</v>
      </c>
      <c r="E4964">
        <v>30.6833909737002</v>
      </c>
      <c r="F4964">
        <v>29.6833909737002</v>
      </c>
    </row>
    <row r="4965" spans="1:6">
      <c r="A4965" t="s">
        <v>9932</v>
      </c>
      <c r="B4965">
        <v>0.14022687989257</v>
      </c>
      <c r="C4965" t="s">
        <v>9933</v>
      </c>
      <c r="D4965">
        <v>0.00458066015552288</v>
      </c>
      <c r="E4965">
        <v>30.6128101914522</v>
      </c>
      <c r="F4965">
        <v>29.6128101914522</v>
      </c>
    </row>
    <row r="4966" spans="1:6">
      <c r="A4966" t="s">
        <v>9934</v>
      </c>
      <c r="B4966">
        <v>0.139903945593644</v>
      </c>
      <c r="C4966" t="s">
        <v>9935</v>
      </c>
      <c r="D4966">
        <v>0.00464700283058641</v>
      </c>
      <c r="E4966">
        <v>30.1062750968863</v>
      </c>
      <c r="F4966">
        <v>29.1062750968863</v>
      </c>
    </row>
    <row r="4967" spans="1:6">
      <c r="A4967" t="s">
        <v>9936</v>
      </c>
      <c r="B4967">
        <v>0.139024230991295</v>
      </c>
      <c r="C4967" t="s">
        <v>9937</v>
      </c>
      <c r="D4967">
        <v>0.00467130088460255</v>
      </c>
      <c r="E4967">
        <v>29.7613522283576</v>
      </c>
      <c r="F4967">
        <v>28.7613522283576</v>
      </c>
    </row>
    <row r="4968" spans="1:6">
      <c r="A4968" t="s">
        <v>9938</v>
      </c>
      <c r="B4968">
        <v>0.13870268630229</v>
      </c>
      <c r="C4968" t="s">
        <v>9939</v>
      </c>
      <c r="D4968">
        <v>0.00471393335682187</v>
      </c>
      <c r="E4968">
        <v>29.4239811645965</v>
      </c>
      <c r="F4968">
        <v>28.4239811645965</v>
      </c>
    </row>
    <row r="4969" spans="1:6">
      <c r="A4969" t="s">
        <v>9940</v>
      </c>
      <c r="B4969">
        <v>0.139666203542155</v>
      </c>
      <c r="C4969" t="s">
        <v>9941</v>
      </c>
      <c r="D4969">
        <v>0.00466498920775688</v>
      </c>
      <c r="E4969">
        <v>29.9392340093563</v>
      </c>
      <c r="F4969">
        <v>28.9392340093563</v>
      </c>
    </row>
    <row r="4970" spans="1:6">
      <c r="A4970" t="s">
        <v>9942</v>
      </c>
      <c r="B4970">
        <v>0.140047084734949</v>
      </c>
      <c r="C4970" t="s">
        <v>9943</v>
      </c>
      <c r="D4970">
        <v>0.00461021438339965</v>
      </c>
      <c r="E4970">
        <v>30.3775644879395</v>
      </c>
      <c r="F4970">
        <v>29.3775644879395</v>
      </c>
    </row>
    <row r="4971" spans="1:6">
      <c r="A4971" t="s">
        <v>9944</v>
      </c>
      <c r="B4971">
        <v>0.138756192993388</v>
      </c>
      <c r="C4971" t="s">
        <v>9945</v>
      </c>
      <c r="D4971">
        <v>0.00458601378296186</v>
      </c>
      <c r="E4971">
        <v>30.2563837703455</v>
      </c>
      <c r="F4971">
        <v>29.2563837703455</v>
      </c>
    </row>
    <row r="4972" spans="1:6">
      <c r="A4972" t="s">
        <v>9946</v>
      </c>
      <c r="B4972">
        <v>0.137996925179471</v>
      </c>
      <c r="C4972" t="s">
        <v>9947</v>
      </c>
      <c r="D4972">
        <v>0.00454377418232932</v>
      </c>
      <c r="E4972">
        <v>30.370550921333</v>
      </c>
      <c r="F4972">
        <v>29.370550921333</v>
      </c>
    </row>
    <row r="4973" spans="1:6">
      <c r="A4973" t="s">
        <v>9948</v>
      </c>
      <c r="B4973">
        <v>0.137589210300815</v>
      </c>
      <c r="C4973" t="s">
        <v>9949</v>
      </c>
      <c r="D4973">
        <v>0.00445367951909741</v>
      </c>
      <c r="E4973">
        <v>30.8933792184264</v>
      </c>
      <c r="F4973">
        <v>29.8933792184264</v>
      </c>
    </row>
    <row r="4974" spans="1:6">
      <c r="A4974" t="s">
        <v>9950</v>
      </c>
      <c r="B4974">
        <v>0.139101339421737</v>
      </c>
      <c r="C4974" t="s">
        <v>9951</v>
      </c>
      <c r="D4974">
        <v>0.00450719502733756</v>
      </c>
      <c r="E4974">
        <v>30.8620635623805</v>
      </c>
      <c r="F4974">
        <v>29.8620635623805</v>
      </c>
    </row>
    <row r="4975" spans="1:6">
      <c r="A4975" t="s">
        <v>9952</v>
      </c>
      <c r="B4975">
        <v>0.139773820936545</v>
      </c>
      <c r="C4975" t="s">
        <v>9953</v>
      </c>
      <c r="D4975">
        <v>0.00451915838507436</v>
      </c>
      <c r="E4975">
        <v>30.9291706611086</v>
      </c>
      <c r="F4975">
        <v>29.9291706611086</v>
      </c>
    </row>
    <row r="4976" spans="1:6">
      <c r="A4976" t="s">
        <v>9954</v>
      </c>
      <c r="B4976">
        <v>0.139246261956285</v>
      </c>
      <c r="C4976" t="s">
        <v>9955</v>
      </c>
      <c r="D4976">
        <v>0.00443530388886357</v>
      </c>
      <c r="E4976">
        <v>31.3949766341632</v>
      </c>
      <c r="F4976">
        <v>30.3949766341632</v>
      </c>
    </row>
    <row r="4977" spans="1:6">
      <c r="A4977" t="s">
        <v>9956</v>
      </c>
      <c r="B4977">
        <v>0.13942178245455</v>
      </c>
      <c r="C4977" t="s">
        <v>9957</v>
      </c>
      <c r="D4977">
        <v>0.00438190223668996</v>
      </c>
      <c r="E4977">
        <v>31.8176387613494</v>
      </c>
      <c r="F4977">
        <v>30.8176387613494</v>
      </c>
    </row>
    <row r="4978" spans="1:6">
      <c r="A4978" t="s">
        <v>9958</v>
      </c>
      <c r="B4978">
        <v>0.141324452171019</v>
      </c>
      <c r="C4978" t="s">
        <v>9959</v>
      </c>
      <c r="D4978">
        <v>0.00424625788750575</v>
      </c>
      <c r="E4978">
        <v>33.2821170816907</v>
      </c>
      <c r="F4978">
        <v>32.2821170816907</v>
      </c>
    </row>
    <row r="4979" spans="1:6">
      <c r="A4979" t="s">
        <v>9960</v>
      </c>
      <c r="B4979">
        <v>0.141265511725948</v>
      </c>
      <c r="C4979" t="s">
        <v>9961</v>
      </c>
      <c r="D4979">
        <v>0.00432752598104653</v>
      </c>
      <c r="E4979">
        <v>32.6434809044833</v>
      </c>
      <c r="F4979">
        <v>31.6434809044834</v>
      </c>
    </row>
    <row r="4980" spans="1:6">
      <c r="A4980" t="s">
        <v>9962</v>
      </c>
      <c r="B4980">
        <v>0.142974428126011</v>
      </c>
      <c r="C4980" t="s">
        <v>9963</v>
      </c>
      <c r="D4980">
        <v>0.00435682541219782</v>
      </c>
      <c r="E4980">
        <v>32.8161940402122</v>
      </c>
      <c r="F4980">
        <v>31.8161940402122</v>
      </c>
    </row>
    <row r="4981" spans="1:6">
      <c r="A4981" t="s">
        <v>9964</v>
      </c>
      <c r="B4981">
        <v>0.141907344180217</v>
      </c>
      <c r="C4981" t="s">
        <v>9965</v>
      </c>
      <c r="D4981">
        <v>0.00436858472505126</v>
      </c>
      <c r="E4981">
        <v>32.4835966592251</v>
      </c>
      <c r="F4981">
        <v>31.4835966592251</v>
      </c>
    </row>
    <row r="4982" spans="1:6">
      <c r="A4982" t="s">
        <v>9966</v>
      </c>
      <c r="B4982">
        <v>0.14060801567248</v>
      </c>
      <c r="C4982" t="s">
        <v>9967</v>
      </c>
      <c r="D4982">
        <v>0.00436269714455928</v>
      </c>
      <c r="E4982">
        <v>32.229607284987</v>
      </c>
      <c r="F4982">
        <v>31.2296072849871</v>
      </c>
    </row>
    <row r="4983" spans="1:6">
      <c r="A4983" t="s">
        <v>9968</v>
      </c>
      <c r="B4983">
        <v>0.139696789899334</v>
      </c>
      <c r="C4983" t="s">
        <v>9969</v>
      </c>
      <c r="D4983">
        <v>0.00442741685944822</v>
      </c>
      <c r="E4983">
        <v>31.5526624969179</v>
      </c>
      <c r="F4983">
        <v>30.5526624969179</v>
      </c>
    </row>
    <row r="4984" spans="1:6">
      <c r="A4984" t="s">
        <v>9970</v>
      </c>
      <c r="B4984">
        <v>0.14139612165566</v>
      </c>
      <c r="C4984" t="s">
        <v>9971</v>
      </c>
      <c r="D4984">
        <v>0.00452817467284932</v>
      </c>
      <c r="E4984">
        <v>31.2258540960143</v>
      </c>
      <c r="F4984">
        <v>30.2258540960143</v>
      </c>
    </row>
    <row r="4985" spans="1:6">
      <c r="A4985" t="s">
        <v>9972</v>
      </c>
      <c r="B4985">
        <v>0.143400486106897</v>
      </c>
      <c r="C4985" t="s">
        <v>9973</v>
      </c>
      <c r="D4985">
        <v>0.00451618744671338</v>
      </c>
      <c r="E4985">
        <v>31.7525540732937</v>
      </c>
      <c r="F4985">
        <v>30.7525540732937</v>
      </c>
    </row>
    <row r="4986" spans="1:6">
      <c r="A4986" t="s">
        <v>9974</v>
      </c>
      <c r="B4986">
        <v>0.14304428535482</v>
      </c>
      <c r="C4986" t="s">
        <v>9975</v>
      </c>
      <c r="D4986">
        <v>0.00453414445445379</v>
      </c>
      <c r="E4986">
        <v>31.5482417447708</v>
      </c>
      <c r="F4986">
        <v>30.5482417447708</v>
      </c>
    </row>
    <row r="4987" spans="1:6">
      <c r="A4987" t="s">
        <v>9976</v>
      </c>
      <c r="B4987">
        <v>0.143103578322843</v>
      </c>
      <c r="C4987" t="s">
        <v>9977</v>
      </c>
      <c r="D4987">
        <v>0.00450415672658042</v>
      </c>
      <c r="E4987">
        <v>31.7714473562486</v>
      </c>
      <c r="F4987">
        <v>30.7714473562486</v>
      </c>
    </row>
    <row r="4988" spans="1:6">
      <c r="A4988" t="s">
        <v>9978</v>
      </c>
      <c r="B4988">
        <v>0.143400104593715</v>
      </c>
      <c r="C4988" t="s">
        <v>9979</v>
      </c>
      <c r="D4988">
        <v>0.00453404495966987</v>
      </c>
      <c r="E4988">
        <v>31.6274112562298</v>
      </c>
      <c r="F4988">
        <v>30.6274112562298</v>
      </c>
    </row>
    <row r="4989" spans="1:6">
      <c r="A4989" t="s">
        <v>9980</v>
      </c>
      <c r="B4989">
        <v>0.14369693776406</v>
      </c>
      <c r="C4989" t="s">
        <v>9981</v>
      </c>
      <c r="D4989">
        <v>0.00458202427141241</v>
      </c>
      <c r="E4989">
        <v>31.3610162784592</v>
      </c>
      <c r="F4989">
        <v>30.3610162784592</v>
      </c>
    </row>
    <row r="4990" spans="1:6">
      <c r="A4990" t="s">
        <v>9982</v>
      </c>
      <c r="B4990">
        <v>0.142805517554605</v>
      </c>
      <c r="C4990" t="s">
        <v>9983</v>
      </c>
      <c r="D4990">
        <v>0.00461819814723935</v>
      </c>
      <c r="E4990">
        <v>30.9223452527629</v>
      </c>
      <c r="F4990">
        <v>29.9223452527629</v>
      </c>
    </row>
    <row r="4991" spans="1:6">
      <c r="A4991" t="s">
        <v>9984</v>
      </c>
      <c r="B4991">
        <v>0.141028224243409</v>
      </c>
      <c r="C4991" t="s">
        <v>9985</v>
      </c>
      <c r="D4991">
        <v>0.00461214546290483</v>
      </c>
      <c r="E4991">
        <v>30.5775750955145</v>
      </c>
      <c r="F4991">
        <v>29.5775750955145</v>
      </c>
    </row>
    <row r="4992" spans="1:6">
      <c r="A4992" t="s">
        <v>9986</v>
      </c>
      <c r="B4992">
        <v>0.140498374935043</v>
      </c>
      <c r="C4992" t="s">
        <v>9987</v>
      </c>
      <c r="D4992">
        <v>0.00453351216320941</v>
      </c>
      <c r="E4992">
        <v>30.9910660602662</v>
      </c>
      <c r="F4992">
        <v>29.9910660602662</v>
      </c>
    </row>
    <row r="4993" spans="1:6">
      <c r="A4993" t="s">
        <v>9988</v>
      </c>
      <c r="B4993">
        <v>0.140263329556649</v>
      </c>
      <c r="C4993" t="s">
        <v>9989</v>
      </c>
      <c r="D4993">
        <v>0.00448553848952465</v>
      </c>
      <c r="E4993">
        <v>31.2701206074175</v>
      </c>
      <c r="F4993">
        <v>30.2701206074175</v>
      </c>
    </row>
    <row r="4994" spans="1:6">
      <c r="A4994" t="s">
        <v>9990</v>
      </c>
      <c r="B4994">
        <v>0.139323935135173</v>
      </c>
      <c r="C4994" t="s">
        <v>9991</v>
      </c>
      <c r="D4994">
        <v>0.00459290510230583</v>
      </c>
      <c r="E4994">
        <v>30.3345991331775</v>
      </c>
      <c r="F4994">
        <v>29.3345991331775</v>
      </c>
    </row>
    <row r="4995" spans="1:6">
      <c r="A4995" t="s">
        <v>9992</v>
      </c>
      <c r="B4995">
        <v>0.135783784746396</v>
      </c>
      <c r="C4995" t="s">
        <v>9993</v>
      </c>
      <c r="D4995">
        <v>0.00464118794175188</v>
      </c>
      <c r="E4995">
        <v>29.2562564693604</v>
      </c>
      <c r="F4995">
        <v>28.2562564693604</v>
      </c>
    </row>
    <row r="4996" spans="1:6">
      <c r="A4996" t="s">
        <v>9994</v>
      </c>
      <c r="B4996">
        <v>0.134715189609607</v>
      </c>
      <c r="C4996" t="s">
        <v>9995</v>
      </c>
      <c r="D4996">
        <v>0.00466545559112052</v>
      </c>
      <c r="E4996">
        <v>28.8750341694394</v>
      </c>
      <c r="F4996">
        <v>27.8750341694394</v>
      </c>
    </row>
    <row r="4997" spans="1:6">
      <c r="A4997" t="s">
        <v>9996</v>
      </c>
      <c r="B4997">
        <v>0.133305613634618</v>
      </c>
      <c r="C4997" t="s">
        <v>9997</v>
      </c>
      <c r="D4997">
        <v>0.00458029734043513</v>
      </c>
      <c r="E4997">
        <v>29.1041396936807</v>
      </c>
      <c r="F4997">
        <v>28.1041396936807</v>
      </c>
    </row>
    <row r="4998" spans="1:6">
      <c r="A4998" t="s">
        <v>9998</v>
      </c>
      <c r="B4998">
        <v>0.13367761599101</v>
      </c>
      <c r="C4998" t="s">
        <v>9999</v>
      </c>
      <c r="D4998">
        <v>0.00455016380530069</v>
      </c>
      <c r="E4998">
        <v>29.3786381570006</v>
      </c>
      <c r="F4998">
        <v>28.3786381570006</v>
      </c>
    </row>
    <row r="4999" spans="1:6">
      <c r="A4999" t="s">
        <v>10000</v>
      </c>
      <c r="B4999">
        <v>0.134107447553682</v>
      </c>
      <c r="C4999" t="s">
        <v>10001</v>
      </c>
      <c r="D4999">
        <v>0.00459821834053819</v>
      </c>
      <c r="E4999">
        <v>29.1650890892636</v>
      </c>
      <c r="F4999">
        <v>28.1650890892636</v>
      </c>
    </row>
    <row r="5000" spans="1:6">
      <c r="A5000" t="s">
        <v>10002</v>
      </c>
      <c r="B5000">
        <v>0.133820433219698</v>
      </c>
      <c r="C5000" t="s">
        <v>10003</v>
      </c>
      <c r="D5000">
        <v>0.00464652529618403</v>
      </c>
      <c r="E5000">
        <v>28.8001086165609</v>
      </c>
      <c r="F5000">
        <v>27.8001086165609</v>
      </c>
    </row>
    <row r="5001" spans="1:6">
      <c r="A5001" t="s">
        <v>10004</v>
      </c>
      <c r="B5001">
        <v>0.132501581601465</v>
      </c>
      <c r="C5001" t="s">
        <v>10005</v>
      </c>
      <c r="D5001">
        <v>0.00459796592012986</v>
      </c>
      <c r="E5001">
        <v>28.8174344706154</v>
      </c>
      <c r="F5001">
        <v>27.8174344706154</v>
      </c>
    </row>
    <row r="5002" spans="1:6">
      <c r="A5002" t="s">
        <v>10006</v>
      </c>
      <c r="B5002">
        <v>0.130647215619315</v>
      </c>
      <c r="C5002" t="s">
        <v>10007</v>
      </c>
      <c r="D5002">
        <v>0.00456173769226278</v>
      </c>
      <c r="E5002">
        <v>28.6397913323485</v>
      </c>
      <c r="F5002">
        <v>27.6397913323485</v>
      </c>
    </row>
    <row r="5003" spans="1:6">
      <c r="A5003" t="s">
        <v>10008</v>
      </c>
      <c r="B5003">
        <v>0.131553701070273</v>
      </c>
      <c r="C5003" t="s">
        <v>10009</v>
      </c>
      <c r="D5003">
        <v>0.00442942624963947</v>
      </c>
      <c r="E5003">
        <v>29.6999416303592</v>
      </c>
      <c r="F5003">
        <v>28.6999416303592</v>
      </c>
    </row>
    <row r="5004" spans="1:6">
      <c r="A5004" t="s">
        <v>10010</v>
      </c>
      <c r="B5004">
        <v>0.13072935851819</v>
      </c>
      <c r="C5004" t="s">
        <v>10011</v>
      </c>
      <c r="D5004">
        <v>0.00442942624963947</v>
      </c>
      <c r="E5004">
        <v>29.5138356866943</v>
      </c>
      <c r="F5004">
        <v>28.5138356866943</v>
      </c>
    </row>
    <row r="5005" spans="1:6">
      <c r="A5005" t="s">
        <v>10012</v>
      </c>
      <c r="B5005">
        <v>0.129595907918705</v>
      </c>
      <c r="C5005" t="s">
        <v>10013</v>
      </c>
      <c r="D5005">
        <v>0.00438794667271977</v>
      </c>
      <c r="E5005">
        <v>29.5345220862445</v>
      </c>
      <c r="F5005">
        <v>28.5345220862445</v>
      </c>
    </row>
    <row r="5006" spans="1:6">
      <c r="A5006" t="s">
        <v>10014</v>
      </c>
      <c r="B5006">
        <v>0.129680546587205</v>
      </c>
      <c r="C5006" t="s">
        <v>10015</v>
      </c>
      <c r="D5006">
        <v>0.00438204889493385</v>
      </c>
      <c r="E5006">
        <v>29.5935873141741</v>
      </c>
      <c r="F5006">
        <v>28.5935873141741</v>
      </c>
    </row>
    <row r="5007" spans="1:6">
      <c r="A5007" t="s">
        <v>10016</v>
      </c>
      <c r="B5007">
        <v>0.130132100177062</v>
      </c>
      <c r="C5007" t="s">
        <v>10017</v>
      </c>
      <c r="D5007">
        <v>0.00428185409841216</v>
      </c>
      <c r="E5007">
        <v>30.3915306748352</v>
      </c>
      <c r="F5007">
        <v>29.3915306748352</v>
      </c>
    </row>
    <row r="5008" spans="1:6">
      <c r="A5008" t="s">
        <v>10018</v>
      </c>
      <c r="B5008">
        <v>0.126852646859544</v>
      </c>
      <c r="C5008" t="s">
        <v>10019</v>
      </c>
      <c r="D5008">
        <v>0.00428767975024674</v>
      </c>
      <c r="E5008">
        <v>29.58538282908</v>
      </c>
      <c r="F5008">
        <v>28.58538282908</v>
      </c>
    </row>
    <row r="5009" spans="1:6">
      <c r="A5009" t="s">
        <v>10020</v>
      </c>
      <c r="B5009">
        <v>0.123949968031514</v>
      </c>
      <c r="C5009" t="s">
        <v>10021</v>
      </c>
      <c r="D5009">
        <v>0.00418857634337496</v>
      </c>
      <c r="E5009">
        <v>29.5923860209841</v>
      </c>
      <c r="F5009">
        <v>28.5923860209841</v>
      </c>
    </row>
    <row r="5010" spans="1:6">
      <c r="A5010" t="s">
        <v>10022</v>
      </c>
      <c r="B5010">
        <v>0.121770567302716</v>
      </c>
      <c r="C5010" t="s">
        <v>10023</v>
      </c>
      <c r="D5010">
        <v>0.0041194389071707</v>
      </c>
      <c r="E5010">
        <v>29.5599886408681</v>
      </c>
      <c r="F5010">
        <v>28.5599886408681</v>
      </c>
    </row>
    <row r="5011" spans="1:6">
      <c r="A5011" t="s">
        <v>10024</v>
      </c>
      <c r="B5011">
        <v>0.124696232667349</v>
      </c>
      <c r="C5011" t="s">
        <v>10025</v>
      </c>
      <c r="D5011">
        <v>0.00407944435467389</v>
      </c>
      <c r="E5011">
        <v>30.5669649653346</v>
      </c>
      <c r="F5011">
        <v>29.5669649653346</v>
      </c>
    </row>
    <row r="5012" spans="1:6">
      <c r="A5012" t="s">
        <v>10026</v>
      </c>
      <c r="B5012">
        <v>0.125138908443403</v>
      </c>
      <c r="C5012" t="s">
        <v>10027</v>
      </c>
      <c r="D5012">
        <v>0.00406238744448014</v>
      </c>
      <c r="E5012">
        <v>30.8042770793412</v>
      </c>
      <c r="F5012">
        <v>29.8042770793412</v>
      </c>
    </row>
    <row r="5013" spans="1:6">
      <c r="A5013" t="s">
        <v>10028</v>
      </c>
      <c r="B5013">
        <v>0.124196555644494</v>
      </c>
      <c r="C5013" t="s">
        <v>10029</v>
      </c>
      <c r="D5013">
        <v>0.00407373489544237</v>
      </c>
      <c r="E5013">
        <v>30.4871472572855</v>
      </c>
      <c r="F5013">
        <v>29.4871472572855</v>
      </c>
    </row>
    <row r="5014" spans="1:6">
      <c r="A5014" t="s">
        <v>10030</v>
      </c>
      <c r="B5014">
        <v>0.125162958367383</v>
      </c>
      <c r="C5014" t="s">
        <v>10031</v>
      </c>
      <c r="D5014">
        <v>0.00415895947484493</v>
      </c>
      <c r="E5014">
        <v>30.0947771009598</v>
      </c>
      <c r="F5014">
        <v>29.0947771009598</v>
      </c>
    </row>
    <row r="5015" spans="1:6">
      <c r="A5015" t="s">
        <v>10032</v>
      </c>
      <c r="B5015">
        <v>0.127740780342395</v>
      </c>
      <c r="C5015" t="s">
        <v>10033</v>
      </c>
      <c r="D5015">
        <v>0.00425080675103198</v>
      </c>
      <c r="E5015">
        <v>30.0509498135579</v>
      </c>
      <c r="F5015">
        <v>29.0509498135579</v>
      </c>
    </row>
    <row r="5016" spans="1:6">
      <c r="A5016" t="s">
        <v>10034</v>
      </c>
      <c r="B5016">
        <v>0.127740780342395</v>
      </c>
      <c r="C5016" t="s">
        <v>10035</v>
      </c>
      <c r="D5016">
        <v>0.00426821619847648</v>
      </c>
      <c r="E5016">
        <v>29.9283762589139</v>
      </c>
      <c r="F5016">
        <v>28.9283762589139</v>
      </c>
    </row>
    <row r="5017" spans="1:6">
      <c r="A5017" t="s">
        <v>10036</v>
      </c>
      <c r="B5017">
        <v>0.126760743667257</v>
      </c>
      <c r="C5017" t="s">
        <v>10037</v>
      </c>
      <c r="D5017">
        <v>0.00428566122381086</v>
      </c>
      <c r="E5017">
        <v>29.5778730626169</v>
      </c>
      <c r="F5017">
        <v>28.5778730626169</v>
      </c>
    </row>
    <row r="5018" spans="1:6">
      <c r="A5018" t="s">
        <v>10038</v>
      </c>
      <c r="B5018">
        <v>0.124780324963246</v>
      </c>
      <c r="C5018" t="s">
        <v>10039</v>
      </c>
      <c r="D5018">
        <v>0.00423321941413812</v>
      </c>
      <c r="E5018">
        <v>29.4764605270646</v>
      </c>
      <c r="F5018">
        <v>28.4764605270646</v>
      </c>
    </row>
    <row r="5019" spans="1:6">
      <c r="A5019" t="s">
        <v>10040</v>
      </c>
      <c r="B5019">
        <v>0.125748901448878</v>
      </c>
      <c r="C5019" t="s">
        <v>10041</v>
      </c>
      <c r="D5019">
        <v>0.0038741775486435</v>
      </c>
      <c r="E5019">
        <v>32.458218517349</v>
      </c>
      <c r="F5019">
        <v>31.4582185173489</v>
      </c>
    </row>
    <row r="5020" spans="1:6">
      <c r="A5020" t="s">
        <v>10042</v>
      </c>
      <c r="B5020">
        <v>0.124498774294299</v>
      </c>
      <c r="C5020" t="s">
        <v>10043</v>
      </c>
      <c r="D5020">
        <v>0.0039848683357476</v>
      </c>
      <c r="E5020">
        <v>31.2428827766882</v>
      </c>
      <c r="F5020">
        <v>30.2428827766882</v>
      </c>
    </row>
    <row r="5021" spans="1:6">
      <c r="A5021" t="s">
        <v>10044</v>
      </c>
      <c r="B5021">
        <v>0.122508562982312</v>
      </c>
      <c r="C5021" t="s">
        <v>10045</v>
      </c>
      <c r="D5021">
        <v>0.00397925584513387</v>
      </c>
      <c r="E5021">
        <v>30.7868022942341</v>
      </c>
      <c r="F5021">
        <v>29.7868022942341</v>
      </c>
    </row>
    <row r="5022" spans="1:6">
      <c r="A5022" t="s">
        <v>10046</v>
      </c>
      <c r="B5022">
        <v>0.121823085347004</v>
      </c>
      <c r="C5022" t="s">
        <v>10047</v>
      </c>
      <c r="D5022">
        <v>0.00404655826957588</v>
      </c>
      <c r="E5022">
        <v>30.1053579934664</v>
      </c>
      <c r="F5022">
        <v>29.1053579934664</v>
      </c>
    </row>
    <row r="5023" spans="1:6">
      <c r="A5023" t="s">
        <v>10048</v>
      </c>
      <c r="B5023">
        <v>0.118569365864052</v>
      </c>
      <c r="C5023" t="s">
        <v>10049</v>
      </c>
      <c r="D5023">
        <v>0.00380902445081671</v>
      </c>
      <c r="E5023">
        <v>31.1285389198877</v>
      </c>
      <c r="F5023">
        <v>30.1285389198877</v>
      </c>
    </row>
    <row r="5024" spans="1:6">
      <c r="A5024" t="s">
        <v>10050</v>
      </c>
      <c r="B5024">
        <v>0.118029923799156</v>
      </c>
      <c r="C5024" t="s">
        <v>10051</v>
      </c>
      <c r="D5024">
        <v>0.00380353989437205</v>
      </c>
      <c r="E5024">
        <v>31.0315987414251</v>
      </c>
      <c r="F5024">
        <v>30.0315987414251</v>
      </c>
    </row>
    <row r="5025" spans="1:6">
      <c r="A5025" t="s">
        <v>10052</v>
      </c>
      <c r="B5025">
        <v>0.122174157329724</v>
      </c>
      <c r="C5025" t="s">
        <v>10053</v>
      </c>
      <c r="D5025">
        <v>0.0037870980792667</v>
      </c>
      <c r="E5025">
        <v>32.260626678404</v>
      </c>
      <c r="F5025">
        <v>31.260626678404</v>
      </c>
    </row>
    <row r="5026" spans="1:6">
      <c r="A5026" t="s">
        <v>10054</v>
      </c>
      <c r="B5026">
        <v>0.121736159006337</v>
      </c>
      <c r="C5026" t="s">
        <v>10055</v>
      </c>
      <c r="D5026">
        <v>0.00389100401934766</v>
      </c>
      <c r="E5026">
        <v>31.2865672718443</v>
      </c>
      <c r="F5026">
        <v>30.2865672718443</v>
      </c>
    </row>
    <row r="5027" spans="1:6">
      <c r="A5027" t="s">
        <v>10056</v>
      </c>
      <c r="B5027">
        <v>0.121544878846282</v>
      </c>
      <c r="C5027" t="s">
        <v>10057</v>
      </c>
      <c r="D5027">
        <v>0.00389100401934766</v>
      </c>
      <c r="E5027">
        <v>31.237407682416</v>
      </c>
      <c r="F5027">
        <v>30.237407682416</v>
      </c>
    </row>
    <row r="5028" spans="1:6">
      <c r="A5028" t="s">
        <v>10058</v>
      </c>
      <c r="B5028">
        <v>0.12454834659268</v>
      </c>
      <c r="C5028" t="s">
        <v>10059</v>
      </c>
      <c r="D5028">
        <v>0.00389654676011596</v>
      </c>
      <c r="E5028">
        <v>31.9637756865963</v>
      </c>
      <c r="F5028">
        <v>30.9637756865963</v>
      </c>
    </row>
    <row r="5029" spans="1:6">
      <c r="A5029" t="s">
        <v>10060</v>
      </c>
      <c r="B5029">
        <v>0.124824721488037</v>
      </c>
      <c r="C5029" t="s">
        <v>10061</v>
      </c>
      <c r="D5029">
        <v>0.00387990670277739</v>
      </c>
      <c r="E5029">
        <v>32.1720935708796</v>
      </c>
      <c r="F5029">
        <v>31.1720935708796</v>
      </c>
    </row>
    <row r="5030" spans="1:6">
      <c r="A5030" t="s">
        <v>10062</v>
      </c>
      <c r="B5030">
        <v>0.124271359096425</v>
      </c>
      <c r="C5030" t="s">
        <v>10063</v>
      </c>
      <c r="D5030">
        <v>0.00384669780089912</v>
      </c>
      <c r="E5030">
        <v>32.3059843867584</v>
      </c>
      <c r="F5030">
        <v>31.3059843867584</v>
      </c>
    </row>
    <row r="5031" spans="1:6">
      <c r="A5031" t="s">
        <v>10064</v>
      </c>
      <c r="B5031">
        <v>0.119550621030116</v>
      </c>
      <c r="C5031" t="s">
        <v>10065</v>
      </c>
      <c r="D5031">
        <v>0.00386874191437133</v>
      </c>
      <c r="E5031">
        <v>30.9016790667834</v>
      </c>
      <c r="F5031">
        <v>29.9016790667834</v>
      </c>
    </row>
    <row r="5032" spans="1:6">
      <c r="A5032" t="s">
        <v>10066</v>
      </c>
      <c r="B5032">
        <v>0.121662248847224</v>
      </c>
      <c r="C5032" t="s">
        <v>10067</v>
      </c>
      <c r="D5032">
        <v>0.00390742933351504</v>
      </c>
      <c r="E5032">
        <v>31.1361354135557</v>
      </c>
      <c r="F5032">
        <v>30.1361354135557</v>
      </c>
    </row>
    <row r="5033" spans="1:6">
      <c r="A5033" t="s">
        <v>10068</v>
      </c>
      <c r="B5033">
        <v>0.12300039703881</v>
      </c>
      <c r="C5033" t="s">
        <v>10069</v>
      </c>
      <c r="D5033">
        <v>0.0038574408985447</v>
      </c>
      <c r="E5033">
        <v>31.8865279530827</v>
      </c>
      <c r="F5033">
        <v>30.8865279530827</v>
      </c>
    </row>
    <row r="5034" spans="1:6">
      <c r="A5034" t="s">
        <v>10070</v>
      </c>
      <c r="B5034">
        <v>0.121352886418801</v>
      </c>
      <c r="C5034" t="s">
        <v>10071</v>
      </c>
      <c r="D5034">
        <v>0.00382984833131619</v>
      </c>
      <c r="E5034">
        <v>31.6860815156866</v>
      </c>
      <c r="F5034">
        <v>30.6860815156866</v>
      </c>
    </row>
    <row r="5035" spans="1:6">
      <c r="A5035" t="s">
        <v>10072</v>
      </c>
      <c r="B5035">
        <v>0.121325613042822</v>
      </c>
      <c r="C5035" t="s">
        <v>10073</v>
      </c>
      <c r="D5035">
        <v>0.00390683020732255</v>
      </c>
      <c r="E5035">
        <v>31.0547442823141</v>
      </c>
      <c r="F5035">
        <v>30.0547442823141</v>
      </c>
    </row>
    <row r="5036" spans="1:6">
      <c r="A5036" t="s">
        <v>10074</v>
      </c>
      <c r="B5036">
        <v>0.119553042836532</v>
      </c>
      <c r="C5036" t="s">
        <v>10075</v>
      </c>
      <c r="D5036">
        <v>0.00395681097756548</v>
      </c>
      <c r="E5036">
        <v>30.2144943274722</v>
      </c>
      <c r="F5036">
        <v>29.2144943274722</v>
      </c>
    </row>
    <row r="5037" spans="1:6">
      <c r="A5037" t="s">
        <v>10076</v>
      </c>
      <c r="B5037">
        <v>0.119796669551245</v>
      </c>
      <c r="C5037" t="s">
        <v>10077</v>
      </c>
      <c r="D5037">
        <v>0.00396239969363549</v>
      </c>
      <c r="E5037">
        <v>30.2333633186136</v>
      </c>
      <c r="F5037">
        <v>29.2333633186136</v>
      </c>
    </row>
    <row r="5038" spans="1:6">
      <c r="A5038" t="s">
        <v>10078</v>
      </c>
      <c r="B5038">
        <v>0.119552794856388</v>
      </c>
      <c r="C5038" t="s">
        <v>10079</v>
      </c>
      <c r="D5038">
        <v>0.00391206575257308</v>
      </c>
      <c r="E5038">
        <v>30.5600167322736</v>
      </c>
      <c r="F5038">
        <v>29.5600167322736</v>
      </c>
    </row>
    <row r="5039" spans="1:6">
      <c r="A5039" t="s">
        <v>10080</v>
      </c>
      <c r="B5039">
        <v>0.121176969585559</v>
      </c>
      <c r="C5039" t="s">
        <v>10081</v>
      </c>
      <c r="D5039">
        <v>0.00392873648731416</v>
      </c>
      <c r="E5039">
        <v>30.8437509048616</v>
      </c>
      <c r="F5039">
        <v>29.8437509048616</v>
      </c>
    </row>
    <row r="5040" spans="1:6">
      <c r="A5040" t="s">
        <v>10082</v>
      </c>
      <c r="B5040">
        <v>0.123166381208126</v>
      </c>
      <c r="C5040" t="s">
        <v>10083</v>
      </c>
      <c r="D5040">
        <v>0.00388975540239396</v>
      </c>
      <c r="E5040">
        <v>31.6642997994997</v>
      </c>
      <c r="F5040">
        <v>30.6642997994997</v>
      </c>
    </row>
    <row r="5041" spans="1:6">
      <c r="A5041" t="s">
        <v>10084</v>
      </c>
      <c r="B5041">
        <v>0.122919114326379</v>
      </c>
      <c r="C5041" t="s">
        <v>10085</v>
      </c>
      <c r="D5041">
        <v>0.00383988674338891</v>
      </c>
      <c r="E5041">
        <v>32.0111301558588</v>
      </c>
      <c r="F5041">
        <v>31.0111301558588</v>
      </c>
    </row>
    <row r="5042" spans="1:6">
      <c r="A5042" t="s">
        <v>10086</v>
      </c>
      <c r="B5042">
        <v>0.124648243321034</v>
      </c>
      <c r="C5042" t="s">
        <v>6</v>
      </c>
      <c r="D5042">
        <v>0.00387291802720301</v>
      </c>
      <c r="E5042">
        <v>32.1845808368565</v>
      </c>
      <c r="F5042">
        <v>31.1845808368565</v>
      </c>
    </row>
    <row r="5043" spans="1:6">
      <c r="A5043" t="s">
        <v>10087</v>
      </c>
      <c r="B5043">
        <v>0.130949750965645</v>
      </c>
      <c r="C5043" t="s">
        <v>8</v>
      </c>
      <c r="D5043">
        <v>0.003861860445398</v>
      </c>
      <c r="E5043">
        <v>33.908462725962</v>
      </c>
      <c r="F5043">
        <v>32.908462725962</v>
      </c>
    </row>
    <row r="5044" spans="1:6">
      <c r="A5044" t="s">
        <v>10088</v>
      </c>
      <c r="B5044">
        <v>0.131402864290786</v>
      </c>
      <c r="C5044" t="s">
        <v>10</v>
      </c>
      <c r="D5044">
        <v>0.003861860445398</v>
      </c>
      <c r="E5044">
        <v>34.0257930468131</v>
      </c>
      <c r="F5044">
        <v>33.0257930468131</v>
      </c>
    </row>
    <row r="5045" spans="1:6">
      <c r="A5045" t="s">
        <v>10089</v>
      </c>
      <c r="B5045">
        <v>0.133757449294269</v>
      </c>
      <c r="C5045" t="s">
        <v>12</v>
      </c>
      <c r="D5045">
        <v>0.0039005066542869</v>
      </c>
      <c r="E5045">
        <v>34.2923269076496</v>
      </c>
      <c r="F5045">
        <v>33.2923269076496</v>
      </c>
    </row>
    <row r="5046" spans="1:6">
      <c r="A5046" t="s">
        <v>10090</v>
      </c>
      <c r="B5046">
        <v>0.134816404172602</v>
      </c>
      <c r="C5046" t="s">
        <v>14</v>
      </c>
      <c r="D5046">
        <v>0.00377844243466484</v>
      </c>
      <c r="E5046">
        <v>35.6804176598659</v>
      </c>
      <c r="F5046">
        <v>34.6804176598659</v>
      </c>
    </row>
    <row r="5047" spans="1:6">
      <c r="A5047" t="s">
        <v>10091</v>
      </c>
      <c r="B5047">
        <v>0.133236075479189</v>
      </c>
      <c r="C5047" t="s">
        <v>16</v>
      </c>
      <c r="D5047">
        <v>0.00383850438088061</v>
      </c>
      <c r="E5047">
        <v>34.7104138119083</v>
      </c>
      <c r="F5047">
        <v>33.7104138119083</v>
      </c>
    </row>
    <row r="5048" spans="1:6">
      <c r="A5048" t="s">
        <v>10092</v>
      </c>
      <c r="B5048">
        <v>0.137977674477913</v>
      </c>
      <c r="C5048" t="s">
        <v>18</v>
      </c>
      <c r="D5048">
        <v>0.00388253023757888</v>
      </c>
      <c r="E5048">
        <v>35.5380811055718</v>
      </c>
      <c r="F5048">
        <v>34.5380811055718</v>
      </c>
    </row>
    <row r="5049" spans="1:6">
      <c r="A5049" t="s">
        <v>10093</v>
      </c>
      <c r="B5049">
        <v>0.140070226887056</v>
      </c>
      <c r="C5049" t="s">
        <v>20</v>
      </c>
      <c r="D5049">
        <v>0.00404303398225427</v>
      </c>
      <c r="E5049">
        <v>34.6448304668855</v>
      </c>
      <c r="F5049">
        <v>33.6448304668855</v>
      </c>
    </row>
    <row r="5050" spans="1:6">
      <c r="A5050" t="s">
        <v>10094</v>
      </c>
      <c r="B5050">
        <v>0.142588474929763</v>
      </c>
      <c r="C5050" t="s">
        <v>22</v>
      </c>
      <c r="D5050">
        <v>0.00425760841148006</v>
      </c>
      <c r="E5050">
        <v>33.4902746211447</v>
      </c>
      <c r="F5050">
        <v>32.4902746211447</v>
      </c>
    </row>
    <row r="5051" spans="1:6">
      <c r="A5051" t="s">
        <v>10095</v>
      </c>
      <c r="B5051">
        <v>0.14276573191714</v>
      </c>
      <c r="C5051" t="s">
        <v>24</v>
      </c>
      <c r="D5051">
        <v>0.00425760841148006</v>
      </c>
      <c r="E5051">
        <v>33.5319076155975</v>
      </c>
      <c r="F5051">
        <v>32.5319076155975</v>
      </c>
    </row>
    <row r="5052" spans="1:6">
      <c r="A5052" t="s">
        <v>10096</v>
      </c>
      <c r="B5052">
        <v>0.142854415465282</v>
      </c>
      <c r="C5052" t="s">
        <v>26</v>
      </c>
      <c r="D5052">
        <v>0.00425181574697464</v>
      </c>
      <c r="E5052">
        <v>33.5984492194727</v>
      </c>
      <c r="F5052">
        <v>32.5984492194727</v>
      </c>
    </row>
    <row r="5053" spans="1:6">
      <c r="A5053" t="s">
        <v>10097</v>
      </c>
      <c r="B5053">
        <v>0.143416252330081</v>
      </c>
      <c r="C5053" t="s">
        <v>28</v>
      </c>
      <c r="D5053">
        <v>0.00428654807438355</v>
      </c>
      <c r="E5053">
        <v>33.4572830728618</v>
      </c>
      <c r="F5053">
        <v>32.4572830728618</v>
      </c>
    </row>
    <row r="5054" spans="1:6">
      <c r="A5054" t="s">
        <v>10098</v>
      </c>
      <c r="B5054">
        <v>0.144216219030403</v>
      </c>
      <c r="C5054" t="s">
        <v>30</v>
      </c>
      <c r="D5054">
        <v>0.00425748673150638</v>
      </c>
      <c r="E5054">
        <v>33.8735568952382</v>
      </c>
      <c r="F5054">
        <v>32.8735568952382</v>
      </c>
    </row>
    <row r="5055" spans="1:6">
      <c r="A5055" t="s">
        <v>10099</v>
      </c>
      <c r="B5055">
        <v>0.140561790736061</v>
      </c>
      <c r="C5055" t="s">
        <v>32</v>
      </c>
      <c r="D5055">
        <v>0.0043559592137317</v>
      </c>
      <c r="E5055">
        <v>32.2688491418732</v>
      </c>
      <c r="F5055">
        <v>31.2688491418732</v>
      </c>
    </row>
    <row r="5056" spans="1:6">
      <c r="A5056" t="s">
        <v>10100</v>
      </c>
      <c r="B5056">
        <v>0.139007325444665</v>
      </c>
      <c r="C5056" t="s">
        <v>34</v>
      </c>
      <c r="D5056">
        <v>0.00447899235897496</v>
      </c>
      <c r="E5056">
        <v>31.0354013366697</v>
      </c>
      <c r="F5056">
        <v>30.0354013366697</v>
      </c>
    </row>
    <row r="5057" spans="1:6">
      <c r="A5057" t="s">
        <v>10101</v>
      </c>
      <c r="B5057">
        <v>0.142798964619614</v>
      </c>
      <c r="C5057" t="s">
        <v>36</v>
      </c>
      <c r="D5057">
        <v>0.00450275359164856</v>
      </c>
      <c r="E5057">
        <v>31.7136973438806</v>
      </c>
      <c r="F5057">
        <v>30.7136973438806</v>
      </c>
    </row>
    <row r="5058" spans="1:6">
      <c r="A5058" t="s">
        <v>10102</v>
      </c>
      <c r="B5058">
        <v>0.143685731114872</v>
      </c>
      <c r="C5058" t="s">
        <v>38</v>
      </c>
      <c r="D5058">
        <v>0.00452062166145669</v>
      </c>
      <c r="E5058">
        <v>31.7845070601577</v>
      </c>
      <c r="F5058">
        <v>30.7845070601577</v>
      </c>
    </row>
    <row r="5059" spans="1:6">
      <c r="A5059" t="s">
        <v>10103</v>
      </c>
      <c r="B5059">
        <v>0.142796219779039</v>
      </c>
      <c r="C5059" t="s">
        <v>40</v>
      </c>
      <c r="D5059">
        <v>0.00453852511358128</v>
      </c>
      <c r="E5059">
        <v>31.4631331116202</v>
      </c>
      <c r="F5059">
        <v>30.4631331116202</v>
      </c>
    </row>
    <row r="5060" spans="1:6">
      <c r="A5060" t="s">
        <v>10104</v>
      </c>
      <c r="B5060">
        <v>0.14454016036421</v>
      </c>
      <c r="C5060" t="s">
        <v>42</v>
      </c>
      <c r="D5060">
        <v>0.00459832122838472</v>
      </c>
      <c r="E5060">
        <v>31.4332455662267</v>
      </c>
      <c r="F5060">
        <v>30.4332455662267</v>
      </c>
    </row>
    <row r="5061" spans="1:6">
      <c r="A5061" t="s">
        <v>10105</v>
      </c>
      <c r="B5061">
        <v>0.146800226651152</v>
      </c>
      <c r="C5061" t="s">
        <v>44</v>
      </c>
      <c r="D5061">
        <v>0.00456822750306806</v>
      </c>
      <c r="E5061">
        <v>32.1350516261635</v>
      </c>
      <c r="F5061">
        <v>31.1350516261635</v>
      </c>
    </row>
    <row r="5062" spans="1:6">
      <c r="A5062" t="s">
        <v>10106</v>
      </c>
      <c r="B5062">
        <v>0.145271838050721</v>
      </c>
      <c r="C5062" t="s">
        <v>46</v>
      </c>
      <c r="D5062">
        <v>0.00459222344530348</v>
      </c>
      <c r="E5062">
        <v>31.6343139180852</v>
      </c>
      <c r="F5062">
        <v>30.6343139180852</v>
      </c>
    </row>
    <row r="5063" spans="1:6">
      <c r="A5063" t="s">
        <v>10107</v>
      </c>
      <c r="B5063">
        <v>0.146792228721886</v>
      </c>
      <c r="C5063" t="s">
        <v>48</v>
      </c>
      <c r="D5063">
        <v>0.00460425284529118</v>
      </c>
      <c r="E5063">
        <v>31.8818782665274</v>
      </c>
      <c r="F5063">
        <v>30.8818782665274</v>
      </c>
    </row>
    <row r="5064" spans="1:6">
      <c r="A5064" t="s">
        <v>10108</v>
      </c>
      <c r="B5064">
        <v>0.14865016853627</v>
      </c>
      <c r="C5064" t="s">
        <v>50</v>
      </c>
      <c r="D5064">
        <v>0.00459823027780225</v>
      </c>
      <c r="E5064">
        <v>32.3276912106538</v>
      </c>
      <c r="F5064">
        <v>31.3276912106538</v>
      </c>
    </row>
    <row r="5065" spans="1:6">
      <c r="A5065" t="s">
        <v>10109</v>
      </c>
      <c r="B5065">
        <v>0.148861255092666</v>
      </c>
      <c r="C5065" t="s">
        <v>52</v>
      </c>
      <c r="D5065">
        <v>0.00461026752983838</v>
      </c>
      <c r="E5065">
        <v>32.2890708899673</v>
      </c>
      <c r="F5065">
        <v>31.2890708899673</v>
      </c>
    </row>
    <row r="5066" spans="1:6">
      <c r="A5066" t="s">
        <v>10110</v>
      </c>
      <c r="B5066">
        <v>0.1479257799441</v>
      </c>
      <c r="C5066" t="s">
        <v>54</v>
      </c>
      <c r="D5066">
        <v>0.00459821454283226</v>
      </c>
      <c r="E5066">
        <v>32.1702649074276</v>
      </c>
      <c r="F5066">
        <v>31.1702649074276</v>
      </c>
    </row>
    <row r="5067" spans="1:6">
      <c r="A5067" t="s">
        <v>10111</v>
      </c>
      <c r="B5067">
        <v>0.149580262485417</v>
      </c>
      <c r="C5067" t="s">
        <v>56</v>
      </c>
      <c r="D5067">
        <v>0.00465840059705782</v>
      </c>
      <c r="E5067">
        <v>32.1097894800824</v>
      </c>
      <c r="F5067">
        <v>31.1097894800825</v>
      </c>
    </row>
    <row r="5068" spans="1:6">
      <c r="A5068" t="s">
        <v>10112</v>
      </c>
      <c r="B5068">
        <v>0.149610511274595</v>
      </c>
      <c r="C5068" t="s">
        <v>58</v>
      </c>
      <c r="D5068">
        <v>0.00468868928754584</v>
      </c>
      <c r="E5068">
        <v>31.9088133376619</v>
      </c>
      <c r="F5068">
        <v>30.9088133376619</v>
      </c>
    </row>
    <row r="5069" spans="1:6">
      <c r="A5069" t="s">
        <v>10113</v>
      </c>
      <c r="B5069">
        <v>0.148037415210238</v>
      </c>
      <c r="C5069" t="s">
        <v>60</v>
      </c>
      <c r="D5069">
        <v>0.00471299875890058</v>
      </c>
      <c r="E5069">
        <v>31.4104507094696</v>
      </c>
      <c r="F5069">
        <v>30.4104507094696</v>
      </c>
    </row>
    <row r="5070" spans="1:6">
      <c r="A5070" t="s">
        <v>10114</v>
      </c>
      <c r="B5070">
        <v>0.148368426810464</v>
      </c>
      <c r="C5070" t="s">
        <v>62</v>
      </c>
      <c r="D5070">
        <v>0.0047069056771179</v>
      </c>
      <c r="E5070">
        <v>31.5214361595858</v>
      </c>
      <c r="F5070">
        <v>30.5214361595858</v>
      </c>
    </row>
    <row r="5071" spans="1:6">
      <c r="A5071" t="s">
        <v>10115</v>
      </c>
      <c r="B5071">
        <v>0.147434534174703</v>
      </c>
      <c r="C5071" t="s">
        <v>64</v>
      </c>
      <c r="D5071">
        <v>0.00475561880184875</v>
      </c>
      <c r="E5071">
        <v>31.0021766499425</v>
      </c>
      <c r="F5071">
        <v>30.0021766499425</v>
      </c>
    </row>
    <row r="5072" spans="1:6">
      <c r="A5072" t="s">
        <v>10116</v>
      </c>
      <c r="B5072">
        <v>0.147224320967814</v>
      </c>
      <c r="C5072" t="s">
        <v>66</v>
      </c>
      <c r="D5072">
        <v>0.00484130562710728</v>
      </c>
      <c r="E5072">
        <v>30.4100447911159</v>
      </c>
      <c r="F5072">
        <v>29.4100447911159</v>
      </c>
    </row>
    <row r="5073" spans="1:6">
      <c r="A5073" t="s">
        <v>10117</v>
      </c>
      <c r="B5073">
        <v>0.147074275797647</v>
      </c>
      <c r="C5073" t="s">
        <v>68</v>
      </c>
      <c r="D5073">
        <v>0.00490305697439182</v>
      </c>
      <c r="E5073">
        <v>29.9964443745609</v>
      </c>
      <c r="F5073">
        <v>28.9964443745609</v>
      </c>
    </row>
    <row r="5074" spans="1:6">
      <c r="A5074" t="s">
        <v>10118</v>
      </c>
      <c r="B5074">
        <v>0.145664570288829</v>
      </c>
      <c r="C5074" t="s">
        <v>70</v>
      </c>
      <c r="D5074">
        <v>0.00475391455691982</v>
      </c>
      <c r="E5074">
        <v>30.6409735692029</v>
      </c>
      <c r="F5074">
        <v>29.6409735692029</v>
      </c>
    </row>
    <row r="5075" spans="1:6">
      <c r="A5075" t="s">
        <v>10119</v>
      </c>
      <c r="B5075">
        <v>0.143575119485505</v>
      </c>
      <c r="C5075" t="s">
        <v>72</v>
      </c>
      <c r="D5075">
        <v>0.00476003285107287</v>
      </c>
      <c r="E5075">
        <v>30.1626320610675</v>
      </c>
      <c r="F5075">
        <v>29.1626320610675</v>
      </c>
    </row>
    <row r="5076" spans="1:6">
      <c r="A5076" t="s">
        <v>10120</v>
      </c>
      <c r="B5076">
        <v>0.142241604443844</v>
      </c>
      <c r="C5076" t="s">
        <v>74</v>
      </c>
      <c r="D5076">
        <v>0.00477227730856759</v>
      </c>
      <c r="E5076">
        <v>29.805812874386</v>
      </c>
      <c r="F5076">
        <v>28.805812874386</v>
      </c>
    </row>
    <row r="5077" spans="1:6">
      <c r="A5077" t="s">
        <v>10121</v>
      </c>
      <c r="B5077">
        <v>0.143657384021512</v>
      </c>
      <c r="C5077" t="s">
        <v>76</v>
      </c>
      <c r="D5077">
        <v>0.00474162684415804</v>
      </c>
      <c r="E5077">
        <v>30.2970665434177</v>
      </c>
      <c r="F5077">
        <v>29.2970665434177</v>
      </c>
    </row>
    <row r="5078" spans="1:6">
      <c r="A5078" t="s">
        <v>10122</v>
      </c>
      <c r="B5078">
        <v>0.144398420769792</v>
      </c>
      <c r="C5078" t="s">
        <v>78</v>
      </c>
      <c r="D5078">
        <v>0.00471718546867269</v>
      </c>
      <c r="E5078">
        <v>30.6111391482817</v>
      </c>
      <c r="F5078">
        <v>29.6111391482817</v>
      </c>
    </row>
    <row r="5079" spans="1:6">
      <c r="A5079" t="s">
        <v>10123</v>
      </c>
      <c r="B5079">
        <v>0.143774348566424</v>
      </c>
      <c r="C5079" t="s">
        <v>80</v>
      </c>
      <c r="D5079">
        <v>0.00479032012710172</v>
      </c>
      <c r="E5079">
        <v>30.0135157466838</v>
      </c>
      <c r="F5079">
        <v>29.0135157466838</v>
      </c>
    </row>
    <row r="5080" spans="1:6">
      <c r="A5080" t="s">
        <v>10124</v>
      </c>
      <c r="B5080">
        <v>0.144308109167475</v>
      </c>
      <c r="C5080" t="s">
        <v>82</v>
      </c>
      <c r="D5080">
        <v>0.00478417869104133</v>
      </c>
      <c r="E5080">
        <v>30.1636118729639</v>
      </c>
      <c r="F5080">
        <v>29.1636118729639</v>
      </c>
    </row>
    <row r="5081" spans="1:6">
      <c r="A5081" t="s">
        <v>10125</v>
      </c>
      <c r="B5081">
        <v>0.143832776229404</v>
      </c>
      <c r="C5081" t="s">
        <v>84</v>
      </c>
      <c r="D5081">
        <v>0.00472894122058672</v>
      </c>
      <c r="E5081">
        <v>30.4154290612136</v>
      </c>
      <c r="F5081">
        <v>29.4154290612136</v>
      </c>
    </row>
    <row r="5082" spans="1:6">
      <c r="A5082" t="s">
        <v>10126</v>
      </c>
      <c r="B5082">
        <v>0.145701312140828</v>
      </c>
      <c r="C5082" t="s">
        <v>86</v>
      </c>
      <c r="D5082">
        <v>0.00480826539589979</v>
      </c>
      <c r="E5082">
        <v>30.3022608246778</v>
      </c>
      <c r="F5082">
        <v>29.3022608246778</v>
      </c>
    </row>
    <row r="5083" spans="1:6">
      <c r="A5083" t="s">
        <v>10127</v>
      </c>
      <c r="B5083">
        <v>0.146596833420121</v>
      </c>
      <c r="C5083" t="s">
        <v>88</v>
      </c>
      <c r="D5083">
        <v>0.00486363889374124</v>
      </c>
      <c r="E5083">
        <v>30.1413893224616</v>
      </c>
      <c r="F5083">
        <v>29.1413893224616</v>
      </c>
    </row>
    <row r="5084" spans="1:6">
      <c r="A5084" t="s">
        <v>10128</v>
      </c>
      <c r="B5084">
        <v>0.148872437860466</v>
      </c>
      <c r="C5084" t="s">
        <v>90</v>
      </c>
      <c r="D5084">
        <v>0.0049193294154253</v>
      </c>
      <c r="E5084">
        <v>30.2627503239881</v>
      </c>
      <c r="F5084">
        <v>29.2627503239881</v>
      </c>
    </row>
    <row r="5085" spans="1:6">
      <c r="A5085" t="s">
        <v>10129</v>
      </c>
      <c r="B5085">
        <v>0.152825070483028</v>
      </c>
      <c r="C5085" t="s">
        <v>92</v>
      </c>
      <c r="D5085">
        <v>0.00495044471849567</v>
      </c>
      <c r="E5085">
        <v>30.8709780986037</v>
      </c>
      <c r="F5085">
        <v>29.8709780986037</v>
      </c>
    </row>
    <row r="5086" spans="1:6">
      <c r="A5086" t="s">
        <v>10130</v>
      </c>
      <c r="B5086">
        <v>0.154017225248272</v>
      </c>
      <c r="C5086" t="s">
        <v>94</v>
      </c>
      <c r="D5086">
        <v>0.0049629300771804</v>
      </c>
      <c r="E5086">
        <v>31.0335271408406</v>
      </c>
      <c r="F5086">
        <v>30.0335271408406</v>
      </c>
    </row>
    <row r="5087" spans="1:6">
      <c r="A5087" t="s">
        <v>10131</v>
      </c>
      <c r="B5087">
        <v>0.15251357032953</v>
      </c>
      <c r="C5087" t="s">
        <v>96</v>
      </c>
      <c r="D5087">
        <v>0.00503793657708741</v>
      </c>
      <c r="E5087">
        <v>30.2730230910733</v>
      </c>
      <c r="F5087">
        <v>29.2730230910733</v>
      </c>
    </row>
    <row r="5088" spans="1:6">
      <c r="A5088" t="s">
        <v>10132</v>
      </c>
      <c r="B5088">
        <v>0.154834329433553</v>
      </c>
      <c r="C5088" t="s">
        <v>98</v>
      </c>
      <c r="D5088">
        <v>0.00528353598522042</v>
      </c>
      <c r="E5088">
        <v>29.3050581782105</v>
      </c>
      <c r="F5088">
        <v>28.3050581782105</v>
      </c>
    </row>
    <row r="5089" spans="1:6">
      <c r="A5089" t="s">
        <v>10133</v>
      </c>
      <c r="B5089">
        <v>0.156741876065422</v>
      </c>
      <c r="C5089" t="s">
        <v>100</v>
      </c>
      <c r="D5089">
        <v>0.0054253758774411</v>
      </c>
      <c r="E5089">
        <v>28.8905100045068</v>
      </c>
      <c r="F5089">
        <v>27.8905100045068</v>
      </c>
    </row>
    <row r="5090" spans="1:6">
      <c r="A5090" t="s">
        <v>10134</v>
      </c>
      <c r="B5090">
        <v>0.15717524947609</v>
      </c>
      <c r="C5090" t="s">
        <v>102</v>
      </c>
      <c r="D5090">
        <v>0.00528165731115127</v>
      </c>
      <c r="E5090">
        <v>29.7586988735984</v>
      </c>
      <c r="F5090">
        <v>28.7586988735984</v>
      </c>
    </row>
    <row r="5091" spans="1:6">
      <c r="A5091" t="s">
        <v>10135</v>
      </c>
      <c r="B5091">
        <v>0.157950198936084</v>
      </c>
      <c r="C5091" t="s">
        <v>104</v>
      </c>
      <c r="D5091">
        <v>0.00526876736042241</v>
      </c>
      <c r="E5091">
        <v>29.9785866657473</v>
      </c>
      <c r="F5091">
        <v>28.9785866657473</v>
      </c>
    </row>
    <row r="5092" spans="1:6">
      <c r="A5092" t="s">
        <v>10136</v>
      </c>
      <c r="B5092">
        <v>0.156676156410729</v>
      </c>
      <c r="C5092" t="s">
        <v>106</v>
      </c>
      <c r="D5092">
        <v>0.00532670127153274</v>
      </c>
      <c r="E5092">
        <v>29.4133551750023</v>
      </c>
      <c r="F5092">
        <v>28.4133551750023</v>
      </c>
    </row>
    <row r="5093" spans="1:6">
      <c r="A5093" t="s">
        <v>10137</v>
      </c>
      <c r="B5093">
        <v>0.15630477589183</v>
      </c>
      <c r="C5093" t="s">
        <v>108</v>
      </c>
      <c r="D5093">
        <v>0.00535259046361795</v>
      </c>
      <c r="E5093">
        <v>29.201706529623</v>
      </c>
      <c r="F5093">
        <v>28.201706529623</v>
      </c>
    </row>
    <row r="5094" spans="1:6">
      <c r="A5094" t="s">
        <v>10138</v>
      </c>
      <c r="B5094">
        <v>0.153213610542441</v>
      </c>
      <c r="C5094" t="s">
        <v>110</v>
      </c>
      <c r="D5094">
        <v>0.00537854241738095</v>
      </c>
      <c r="E5094">
        <v>28.4860838965081</v>
      </c>
      <c r="F5094">
        <v>27.4860838965081</v>
      </c>
    </row>
    <row r="5095" spans="1:6">
      <c r="A5095" t="s">
        <v>10139</v>
      </c>
      <c r="B5095">
        <v>0.152785169406399</v>
      </c>
      <c r="C5095" t="s">
        <v>112</v>
      </c>
      <c r="D5095">
        <v>0.00537203873852075</v>
      </c>
      <c r="E5095">
        <v>28.4408167630731</v>
      </c>
      <c r="F5095">
        <v>27.4408167630731</v>
      </c>
    </row>
    <row r="5096" spans="1:6">
      <c r="A5096" t="s">
        <v>10140</v>
      </c>
      <c r="B5096">
        <v>0.15743030306972</v>
      </c>
      <c r="C5096" t="s">
        <v>114</v>
      </c>
      <c r="D5096">
        <v>0.00546953490437412</v>
      </c>
      <c r="E5096">
        <v>28.7831243098603</v>
      </c>
      <c r="F5096">
        <v>27.7831243098603</v>
      </c>
    </row>
    <row r="5097" spans="1:6">
      <c r="A5097" t="s">
        <v>10141</v>
      </c>
      <c r="B5097">
        <v>0.154793799127069</v>
      </c>
      <c r="C5097" t="s">
        <v>116</v>
      </c>
      <c r="D5097">
        <v>0.00546953490437412</v>
      </c>
      <c r="E5097">
        <v>28.3010899159409</v>
      </c>
      <c r="F5097">
        <v>27.3010899159409</v>
      </c>
    </row>
    <row r="5098" spans="1:6">
      <c r="A5098" t="s">
        <v>10142</v>
      </c>
      <c r="B5098">
        <v>0.153963393290305</v>
      </c>
      <c r="C5098" t="s">
        <v>118</v>
      </c>
      <c r="D5098">
        <v>0.00547609309970311</v>
      </c>
      <c r="E5098">
        <v>28.1155543719029</v>
      </c>
      <c r="F5098">
        <v>27.1155543719029</v>
      </c>
    </row>
    <row r="5099" spans="1:6">
      <c r="A5099" t="s">
        <v>10143</v>
      </c>
      <c r="B5099">
        <v>0.153012528624104</v>
      </c>
      <c r="C5099" t="s">
        <v>120</v>
      </c>
      <c r="D5099">
        <v>0.00550890372342811</v>
      </c>
      <c r="E5099">
        <v>27.7754951449554</v>
      </c>
      <c r="F5099">
        <v>26.7754951449554</v>
      </c>
    </row>
    <row r="5100" spans="1:6">
      <c r="A5100" t="s">
        <v>10144</v>
      </c>
      <c r="B5100">
        <v>0.152706748191202</v>
      </c>
      <c r="C5100" t="s">
        <v>122</v>
      </c>
      <c r="D5100">
        <v>0.00552206717318541</v>
      </c>
      <c r="E5100">
        <v>27.6539099221267</v>
      </c>
      <c r="F5100">
        <v>26.6539099221267</v>
      </c>
    </row>
    <row r="5101" spans="1:6">
      <c r="A5101" t="s">
        <v>10145</v>
      </c>
      <c r="B5101">
        <v>0.151484849825999</v>
      </c>
      <c r="C5101" t="s">
        <v>124</v>
      </c>
      <c r="D5101">
        <v>0.00549570885732295</v>
      </c>
      <c r="E5101">
        <v>27.564205775593</v>
      </c>
      <c r="F5101">
        <v>26.564205775593</v>
      </c>
    </row>
    <row r="5102" spans="1:6">
      <c r="A5102" t="s">
        <v>10146</v>
      </c>
      <c r="B5102">
        <v>0.150937204255228</v>
      </c>
      <c r="C5102" t="s">
        <v>126</v>
      </c>
      <c r="D5102">
        <v>0.00541024926982869</v>
      </c>
      <c r="E5102">
        <v>27.8983826303455</v>
      </c>
      <c r="F5102">
        <v>26.8983826303455</v>
      </c>
    </row>
    <row r="5103" spans="1:6">
      <c r="A5103" t="s">
        <v>10147</v>
      </c>
      <c r="B5103">
        <v>0.15196977265456</v>
      </c>
      <c r="C5103" t="s">
        <v>128</v>
      </c>
      <c r="D5103">
        <v>0.00537763776127035</v>
      </c>
      <c r="E5103">
        <v>28.2595777925102</v>
      </c>
      <c r="F5103">
        <v>27.2595777925102</v>
      </c>
    </row>
    <row r="5104" spans="1:6">
      <c r="A5104" t="s">
        <v>10148</v>
      </c>
      <c r="B5104">
        <v>0.155535135277496</v>
      </c>
      <c r="C5104" t="s">
        <v>130</v>
      </c>
      <c r="D5104">
        <v>0.00555971014012836</v>
      </c>
      <c r="E5104">
        <v>27.9754036374826</v>
      </c>
      <c r="F5104">
        <v>26.9754036374826</v>
      </c>
    </row>
    <row r="5105" spans="1:6">
      <c r="A5105" t="s">
        <v>10149</v>
      </c>
      <c r="B5105">
        <v>0.158710265380277</v>
      </c>
      <c r="C5105" t="s">
        <v>132</v>
      </c>
      <c r="D5105">
        <v>0.00560598596769185</v>
      </c>
      <c r="E5105">
        <v>28.3108566976351</v>
      </c>
      <c r="F5105">
        <v>27.3108566976351</v>
      </c>
    </row>
    <row r="5106" spans="1:6">
      <c r="A5106" t="s">
        <v>10150</v>
      </c>
      <c r="B5106">
        <v>0.159613266693997</v>
      </c>
      <c r="C5106" t="s">
        <v>134</v>
      </c>
      <c r="D5106">
        <v>0.00561262419855945</v>
      </c>
      <c r="E5106">
        <v>28.4382600807237</v>
      </c>
      <c r="F5106">
        <v>27.4382600807237</v>
      </c>
    </row>
    <row r="5107" spans="1:6">
      <c r="A5107" t="s">
        <v>10151</v>
      </c>
      <c r="B5107">
        <v>0.160112887601187</v>
      </c>
      <c r="C5107" t="s">
        <v>136</v>
      </c>
      <c r="D5107">
        <v>0.00564583499263377</v>
      </c>
      <c r="E5107">
        <v>28.3594699119066</v>
      </c>
      <c r="F5107">
        <v>27.3594699119066</v>
      </c>
    </row>
    <row r="5108" spans="1:6">
      <c r="A5108" t="s">
        <v>10152</v>
      </c>
      <c r="B5108">
        <v>0.159956512088343</v>
      </c>
      <c r="C5108" t="s">
        <v>138</v>
      </c>
      <c r="D5108">
        <v>0.00565915849704116</v>
      </c>
      <c r="E5108">
        <v>28.2650701817196</v>
      </c>
      <c r="F5108">
        <v>27.2650701817196</v>
      </c>
    </row>
    <row r="5109" spans="1:6">
      <c r="A5109" t="s">
        <v>10153</v>
      </c>
      <c r="B5109">
        <v>0.159706433507787</v>
      </c>
      <c r="C5109" t="s">
        <v>140</v>
      </c>
      <c r="D5109">
        <v>0.00571918492776994</v>
      </c>
      <c r="E5109">
        <v>27.9246842906443</v>
      </c>
      <c r="F5109">
        <v>26.9246842906443</v>
      </c>
    </row>
    <row r="5110" spans="1:6">
      <c r="A5110" t="s">
        <v>10154</v>
      </c>
      <c r="B5110">
        <v>0.157957252933479</v>
      </c>
      <c r="C5110" t="s">
        <v>142</v>
      </c>
      <c r="D5110">
        <v>0.00568566098329298</v>
      </c>
      <c r="E5110">
        <v>27.7816868430299</v>
      </c>
      <c r="F5110">
        <v>26.7816868430299</v>
      </c>
    </row>
    <row r="5111" spans="1:6">
      <c r="A5111" t="s">
        <v>10155</v>
      </c>
      <c r="B5111">
        <v>0.157149605229197</v>
      </c>
      <c r="C5111" t="s">
        <v>144</v>
      </c>
      <c r="D5111">
        <v>0.00567229082225055</v>
      </c>
      <c r="E5111">
        <v>27.7047863294932</v>
      </c>
      <c r="F5111">
        <v>26.7047863294932</v>
      </c>
    </row>
    <row r="5112" spans="1:6">
      <c r="A5112" t="s">
        <v>10156</v>
      </c>
      <c r="B5112">
        <v>0.154113197241725</v>
      </c>
      <c r="C5112" t="s">
        <v>146</v>
      </c>
      <c r="D5112">
        <v>0.00565225918897598</v>
      </c>
      <c r="E5112">
        <v>27.2657696841474</v>
      </c>
      <c r="F5112">
        <v>26.2657696841474</v>
      </c>
    </row>
    <row r="5113" spans="1:6">
      <c r="A5113" t="s">
        <v>10157</v>
      </c>
      <c r="B5113">
        <v>0.150646187230115</v>
      </c>
      <c r="C5113" t="s">
        <v>148</v>
      </c>
      <c r="D5113">
        <v>0.00553894738919698</v>
      </c>
      <c r="E5113">
        <v>27.1976201694805</v>
      </c>
      <c r="F5113">
        <v>26.1976201694805</v>
      </c>
    </row>
    <row r="5114" spans="1:6">
      <c r="A5114" t="s">
        <v>10158</v>
      </c>
      <c r="B5114">
        <v>0.15028219765058</v>
      </c>
      <c r="C5114" t="s">
        <v>150</v>
      </c>
      <c r="D5114">
        <v>0.00551915365224928</v>
      </c>
      <c r="E5114">
        <v>27.2292106941675</v>
      </c>
      <c r="F5114">
        <v>26.2292106941675</v>
      </c>
    </row>
    <row r="5115" spans="1:6">
      <c r="A5115" t="s">
        <v>10159</v>
      </c>
      <c r="B5115">
        <v>0.146434634078032</v>
      </c>
      <c r="C5115" t="s">
        <v>152</v>
      </c>
      <c r="D5115">
        <v>0.00563111738982475</v>
      </c>
      <c r="E5115">
        <v>26.0045429602719</v>
      </c>
      <c r="F5115">
        <v>25.0045429602719</v>
      </c>
    </row>
    <row r="5116" spans="1:6">
      <c r="A5116" t="s">
        <v>10160</v>
      </c>
      <c r="B5116">
        <v>0.147630751162599</v>
      </c>
      <c r="C5116" t="s">
        <v>154</v>
      </c>
      <c r="D5116">
        <v>0.0056045084476401</v>
      </c>
      <c r="E5116">
        <v>26.3414271816759</v>
      </c>
      <c r="F5116">
        <v>25.3414271816759</v>
      </c>
    </row>
    <row r="5117" spans="1:6">
      <c r="A5117" t="s">
        <v>10161</v>
      </c>
      <c r="B5117">
        <v>0.145559056667943</v>
      </c>
      <c r="C5117" t="s">
        <v>156</v>
      </c>
      <c r="D5117">
        <v>0.00556468955991264</v>
      </c>
      <c r="E5117">
        <v>26.1576239070968</v>
      </c>
      <c r="F5117">
        <v>25.1576239070968</v>
      </c>
    </row>
    <row r="5118" spans="1:6">
      <c r="A5118" t="s">
        <v>10162</v>
      </c>
      <c r="B5118">
        <v>0.145827368293138</v>
      </c>
      <c r="C5118" t="s">
        <v>158</v>
      </c>
      <c r="D5118">
        <v>0.00541920747991493</v>
      </c>
      <c r="E5118">
        <v>26.909353228053</v>
      </c>
      <c r="F5118">
        <v>25.909353228053</v>
      </c>
    </row>
    <row r="5119" spans="1:6">
      <c r="A5119" t="s">
        <v>10163</v>
      </c>
      <c r="B5119">
        <v>0.144454734992241</v>
      </c>
      <c r="C5119" t="s">
        <v>160</v>
      </c>
      <c r="D5119">
        <v>0.00547140935810797</v>
      </c>
      <c r="E5119">
        <v>26.40174140474</v>
      </c>
      <c r="F5119">
        <v>25.40174140474</v>
      </c>
    </row>
    <row r="5120" spans="1:6">
      <c r="A5120" t="s">
        <v>10164</v>
      </c>
      <c r="B5120">
        <v>0.142524316041892</v>
      </c>
      <c r="C5120" t="s">
        <v>162</v>
      </c>
      <c r="D5120">
        <v>0.00550419191867182</v>
      </c>
      <c r="E5120">
        <v>25.893776624759</v>
      </c>
      <c r="F5120">
        <v>24.893776624759</v>
      </c>
    </row>
    <row r="5121" spans="1:6">
      <c r="A5121" t="s">
        <v>10165</v>
      </c>
      <c r="B5121">
        <v>0.143173293575354</v>
      </c>
      <c r="C5121" t="s">
        <v>164</v>
      </c>
      <c r="D5121">
        <v>0.00547788753674269</v>
      </c>
      <c r="E5121">
        <v>26.1365887150887</v>
      </c>
      <c r="F5121">
        <v>25.1365887150887</v>
      </c>
    </row>
    <row r="5122" spans="1:6">
      <c r="A5122" t="s">
        <v>10166</v>
      </c>
      <c r="B5122">
        <v>0.144355933067974</v>
      </c>
      <c r="C5122" t="s">
        <v>166</v>
      </c>
      <c r="D5122">
        <v>0.0055762927020734</v>
      </c>
      <c r="E5122">
        <v>25.8874382641892</v>
      </c>
      <c r="F5122">
        <v>24.8874382641892</v>
      </c>
    </row>
    <row r="5123" spans="1:6">
      <c r="A5123" t="s">
        <v>10167</v>
      </c>
      <c r="B5123">
        <v>0.143732493562694</v>
      </c>
      <c r="C5123" t="s">
        <v>168</v>
      </c>
      <c r="D5123">
        <v>0.0055762927020734</v>
      </c>
      <c r="E5123">
        <v>25.7756364742566</v>
      </c>
      <c r="F5123">
        <v>24.7756364742566</v>
      </c>
    </row>
    <row r="5124" spans="1:6">
      <c r="A5124" t="s">
        <v>10168</v>
      </c>
      <c r="B5124">
        <v>0.143643623513088</v>
      </c>
      <c r="C5124" t="s">
        <v>170</v>
      </c>
      <c r="D5124">
        <v>0.00553658023179157</v>
      </c>
      <c r="E5124">
        <v>25.9444670716181</v>
      </c>
      <c r="F5124">
        <v>24.9444670716181</v>
      </c>
    </row>
    <row r="5125" spans="1:6">
      <c r="A5125" t="s">
        <v>10169</v>
      </c>
      <c r="B5125">
        <v>0.146605042408317</v>
      </c>
      <c r="C5125" t="s">
        <v>172</v>
      </c>
      <c r="D5125">
        <v>0.00554977041697749</v>
      </c>
      <c r="E5125">
        <v>26.4164157061043</v>
      </c>
      <c r="F5125">
        <v>25.4164157061043</v>
      </c>
    </row>
    <row r="5126" spans="1:6">
      <c r="A5126" t="s">
        <v>10170</v>
      </c>
      <c r="B5126">
        <v>0.148160692281847</v>
      </c>
      <c r="C5126" t="s">
        <v>174</v>
      </c>
      <c r="D5126">
        <v>0.0056224027484311</v>
      </c>
      <c r="E5126">
        <v>26.3518461610013</v>
      </c>
      <c r="F5126">
        <v>25.3518461610013</v>
      </c>
    </row>
    <row r="5127" spans="1:6">
      <c r="A5127" t="s">
        <v>10171</v>
      </c>
      <c r="B5127">
        <v>0.146777277718776</v>
      </c>
      <c r="C5127" t="s">
        <v>176</v>
      </c>
      <c r="D5127">
        <v>0.0055958192838995</v>
      </c>
      <c r="E5127">
        <v>26.2298101979614</v>
      </c>
      <c r="F5127">
        <v>25.2298101979614</v>
      </c>
    </row>
    <row r="5128" spans="1:6">
      <c r="A5128" t="s">
        <v>10172</v>
      </c>
      <c r="B5128">
        <v>0.148603200822854</v>
      </c>
      <c r="C5128" t="s">
        <v>178</v>
      </c>
      <c r="D5128">
        <v>0.00552951810754999</v>
      </c>
      <c r="E5128">
        <v>26.8745301005438</v>
      </c>
      <c r="F5128">
        <v>25.8745301005438</v>
      </c>
    </row>
    <row r="5129" spans="1:6">
      <c r="A5129" t="s">
        <v>10173</v>
      </c>
      <c r="B5129">
        <v>0.149566983235974</v>
      </c>
      <c r="C5129" t="s">
        <v>180</v>
      </c>
      <c r="D5129">
        <v>0.0055426993187718</v>
      </c>
      <c r="E5129">
        <v>26.984502429967</v>
      </c>
      <c r="F5129">
        <v>25.984502429967</v>
      </c>
    </row>
    <row r="5130" spans="1:6">
      <c r="A5130" t="s">
        <v>10174</v>
      </c>
      <c r="B5130">
        <v>0.149446121027298</v>
      </c>
      <c r="C5130" t="s">
        <v>182</v>
      </c>
      <c r="D5130">
        <v>0.00533154886853287</v>
      </c>
      <c r="E5130">
        <v>28.0305263465441</v>
      </c>
      <c r="F5130">
        <v>27.0305263465441</v>
      </c>
    </row>
    <row r="5131" spans="1:6">
      <c r="A5131" t="s">
        <v>10175</v>
      </c>
      <c r="B5131">
        <v>0.148660834215109</v>
      </c>
      <c r="C5131" t="s">
        <v>184</v>
      </c>
      <c r="D5131">
        <v>0.00518273136370732</v>
      </c>
      <c r="E5131">
        <v>28.6838780138449</v>
      </c>
      <c r="F5131">
        <v>27.6838780138449</v>
      </c>
    </row>
    <row r="5132" spans="1:6">
      <c r="A5132" t="s">
        <v>10176</v>
      </c>
      <c r="B5132">
        <v>0.148630710439179</v>
      </c>
      <c r="C5132" t="s">
        <v>186</v>
      </c>
      <c r="D5132">
        <v>0.00484465781013626</v>
      </c>
      <c r="E5132">
        <v>30.6793000174761</v>
      </c>
      <c r="F5132">
        <v>29.6793000174761</v>
      </c>
    </row>
    <row r="5133" spans="1:6">
      <c r="A5133" t="s">
        <v>10177</v>
      </c>
      <c r="B5133">
        <v>0.149383728528343</v>
      </c>
      <c r="C5133" t="s">
        <v>188</v>
      </c>
      <c r="D5133">
        <v>0.00499258629288851</v>
      </c>
      <c r="E5133">
        <v>29.9211109763144</v>
      </c>
      <c r="F5133">
        <v>28.9211109763144</v>
      </c>
    </row>
    <row r="5134" spans="1:6">
      <c r="A5134" t="s">
        <v>10178</v>
      </c>
      <c r="B5134">
        <v>0.148991169710703</v>
      </c>
      <c r="C5134" t="s">
        <v>190</v>
      </c>
      <c r="D5134">
        <v>0.00507391915229647</v>
      </c>
      <c r="E5134">
        <v>29.3641197738181</v>
      </c>
      <c r="F5134">
        <v>28.3641197738181</v>
      </c>
    </row>
    <row r="5135" spans="1:6">
      <c r="A5135" t="s">
        <v>10179</v>
      </c>
      <c r="B5135">
        <v>0.148780069986388</v>
      </c>
      <c r="C5135" t="s">
        <v>192</v>
      </c>
      <c r="D5135">
        <v>0.00514960222231207</v>
      </c>
      <c r="E5135">
        <v>28.891565515829</v>
      </c>
      <c r="F5135">
        <v>27.891565515829</v>
      </c>
    </row>
    <row r="5136" spans="1:6">
      <c r="A5136" t="s">
        <v>10180</v>
      </c>
      <c r="B5136">
        <v>0.149141698675843</v>
      </c>
      <c r="C5136" t="s">
        <v>194</v>
      </c>
      <c r="D5136">
        <v>0.00518772389206392</v>
      </c>
      <c r="E5136">
        <v>28.7489661706933</v>
      </c>
      <c r="F5136">
        <v>27.7489661706933</v>
      </c>
    </row>
    <row r="5137" spans="1:6">
      <c r="A5137" t="s">
        <v>10181</v>
      </c>
      <c r="B5137">
        <v>0.150529624659879</v>
      </c>
      <c r="C5137" t="s">
        <v>196</v>
      </c>
      <c r="D5137">
        <v>0.005092068257914</v>
      </c>
      <c r="E5137">
        <v>29.5615881475918</v>
      </c>
      <c r="F5137">
        <v>28.5615881475918</v>
      </c>
    </row>
    <row r="5138" spans="1:6">
      <c r="A5138" t="s">
        <v>10182</v>
      </c>
      <c r="B5138">
        <v>0.152651467939418</v>
      </c>
      <c r="C5138" t="s">
        <v>198</v>
      </c>
      <c r="D5138">
        <v>0.00519946920131914</v>
      </c>
      <c r="E5138">
        <v>29.3590484006885</v>
      </c>
      <c r="F5138">
        <v>28.3590484006885</v>
      </c>
    </row>
    <row r="5139" spans="1:6">
      <c r="A5139" t="s">
        <v>10183</v>
      </c>
      <c r="B5139">
        <v>0.154849209529427</v>
      </c>
      <c r="C5139" t="s">
        <v>200</v>
      </c>
      <c r="D5139">
        <v>0.00512924923666044</v>
      </c>
      <c r="E5139">
        <v>30.1894492516894</v>
      </c>
      <c r="F5139">
        <v>29.1894492516894</v>
      </c>
    </row>
    <row r="5140" spans="1:6">
      <c r="A5140" t="s">
        <v>10184</v>
      </c>
      <c r="B5140">
        <v>0.156263357561659</v>
      </c>
      <c r="C5140" t="s">
        <v>202</v>
      </c>
      <c r="D5140">
        <v>0.00504682619577467</v>
      </c>
      <c r="E5140">
        <v>30.962698436591</v>
      </c>
      <c r="F5140">
        <v>29.962698436591</v>
      </c>
    </row>
    <row r="5141" spans="1:6">
      <c r="A5141" t="s">
        <v>10185</v>
      </c>
      <c r="B5141">
        <v>0.156356003821083</v>
      </c>
      <c r="C5141" t="s">
        <v>204</v>
      </c>
      <c r="D5141">
        <v>0.00492104859587997</v>
      </c>
      <c r="E5141">
        <v>31.7729038384194</v>
      </c>
      <c r="F5141">
        <v>30.7729038384194</v>
      </c>
    </row>
    <row r="5142" spans="1:6">
      <c r="A5142" t="s">
        <v>10186</v>
      </c>
      <c r="B5142">
        <v>0.154811441894569</v>
      </c>
      <c r="C5142" t="s">
        <v>206</v>
      </c>
      <c r="D5142">
        <v>0.00492104859587997</v>
      </c>
      <c r="E5142">
        <v>31.4590353820487</v>
      </c>
      <c r="F5142">
        <v>30.4590353820487</v>
      </c>
    </row>
    <row r="5143" spans="1:6">
      <c r="A5143" t="s">
        <v>10187</v>
      </c>
      <c r="B5143">
        <v>0.154165945958942</v>
      </c>
      <c r="C5143" t="s">
        <v>208</v>
      </c>
      <c r="D5143">
        <v>0.00495209622109058</v>
      </c>
      <c r="E5143">
        <v>31.1314520308312</v>
      </c>
      <c r="F5143">
        <v>30.1314520308312</v>
      </c>
    </row>
    <row r="5144" spans="1:6">
      <c r="A5144" t="s">
        <v>10188</v>
      </c>
      <c r="B5144">
        <v>0.155208851283773</v>
      </c>
      <c r="C5144" t="s">
        <v>210</v>
      </c>
      <c r="D5144">
        <v>0.00510782251735128</v>
      </c>
      <c r="E5144">
        <v>30.3865004620909</v>
      </c>
      <c r="F5144">
        <v>29.3865004620909</v>
      </c>
    </row>
    <row r="5145" spans="1:6">
      <c r="A5145" t="s">
        <v>10189</v>
      </c>
      <c r="B5145">
        <v>0.156378380601398</v>
      </c>
      <c r="C5145" t="s">
        <v>212</v>
      </c>
      <c r="D5145">
        <v>0.00506986965654124</v>
      </c>
      <c r="E5145">
        <v>30.8446550296684</v>
      </c>
      <c r="F5145">
        <v>29.8446550296684</v>
      </c>
    </row>
    <row r="5146" spans="1:6">
      <c r="A5146" t="s">
        <v>10190</v>
      </c>
      <c r="B5146">
        <v>0.157181588403776</v>
      </c>
      <c r="C5146" t="s">
        <v>214</v>
      </c>
      <c r="D5146">
        <v>0.00508877532337732</v>
      </c>
      <c r="E5146">
        <v>30.8879010007967</v>
      </c>
      <c r="F5146">
        <v>29.8879010007967</v>
      </c>
    </row>
    <row r="5147" spans="1:6">
      <c r="A5147" t="s">
        <v>10191</v>
      </c>
      <c r="B5147">
        <v>0.157460334077793</v>
      </c>
      <c r="C5147" t="s">
        <v>216</v>
      </c>
      <c r="D5147">
        <v>0.00498775745095296</v>
      </c>
      <c r="E5147">
        <v>31.5693647147394</v>
      </c>
      <c r="F5147">
        <v>30.5693647147394</v>
      </c>
    </row>
    <row r="5148" spans="1:6">
      <c r="A5148" t="s">
        <v>10192</v>
      </c>
      <c r="B5148">
        <v>0.157677328336784</v>
      </c>
      <c r="C5148" t="s">
        <v>218</v>
      </c>
      <c r="D5148">
        <v>0.00485025035330764</v>
      </c>
      <c r="E5148">
        <v>32.5091112522172</v>
      </c>
      <c r="F5148">
        <v>31.5091112522172</v>
      </c>
    </row>
    <row r="5149" spans="1:6">
      <c r="A5149" t="s">
        <v>10193</v>
      </c>
      <c r="B5149">
        <v>0.159476518784065</v>
      </c>
      <c r="C5149" t="s">
        <v>220</v>
      </c>
      <c r="D5149">
        <v>0.00480710962589575</v>
      </c>
      <c r="E5149">
        <v>33.1751366611175</v>
      </c>
      <c r="F5149">
        <v>32.1751366611175</v>
      </c>
    </row>
    <row r="5150" spans="1:6">
      <c r="A5150" t="s">
        <v>10194</v>
      </c>
      <c r="B5150">
        <v>0.1605683963579</v>
      </c>
      <c r="C5150" t="s">
        <v>222</v>
      </c>
      <c r="D5150">
        <v>0.00483165134702349</v>
      </c>
      <c r="E5150">
        <v>33.2326123773018</v>
      </c>
      <c r="F5150">
        <v>32.2326123773018</v>
      </c>
    </row>
    <row r="5151" spans="1:6">
      <c r="A5151" t="s">
        <v>10195</v>
      </c>
      <c r="B5151">
        <v>0.15984842889202</v>
      </c>
      <c r="C5151" t="s">
        <v>224</v>
      </c>
      <c r="D5151">
        <v>0.00482550029502219</v>
      </c>
      <c r="E5151">
        <v>33.1257733124405</v>
      </c>
      <c r="F5151">
        <v>32.1257733124405</v>
      </c>
    </row>
    <row r="5152" spans="1:6">
      <c r="A5152" t="s">
        <v>10196</v>
      </c>
      <c r="B5152">
        <v>0.159692265909515</v>
      </c>
      <c r="C5152" t="s">
        <v>226</v>
      </c>
      <c r="D5152">
        <v>0.00485008883155733</v>
      </c>
      <c r="E5152">
        <v>32.9256373348195</v>
      </c>
      <c r="F5152">
        <v>31.9256373348195</v>
      </c>
    </row>
    <row r="5153" spans="1:6">
      <c r="A5153" t="s">
        <v>10197</v>
      </c>
      <c r="B5153">
        <v>0.160816089890112</v>
      </c>
      <c r="C5153" t="s">
        <v>228</v>
      </c>
      <c r="D5153">
        <v>0.00496718119216672</v>
      </c>
      <c r="E5153">
        <v>32.3757245142819</v>
      </c>
      <c r="F5153">
        <v>31.3757245142819</v>
      </c>
    </row>
    <row r="5154" spans="1:6">
      <c r="A5154" t="s">
        <v>10198</v>
      </c>
      <c r="B5154">
        <v>0.161411298949801</v>
      </c>
      <c r="C5154" t="s">
        <v>230</v>
      </c>
      <c r="D5154">
        <v>0.00496718119216672</v>
      </c>
      <c r="E5154">
        <v>32.4955528508498</v>
      </c>
      <c r="F5154">
        <v>31.4955528508499</v>
      </c>
    </row>
    <row r="5155" spans="1:6">
      <c r="A5155" t="s">
        <v>10199</v>
      </c>
      <c r="B5155">
        <v>0.162541146657791</v>
      </c>
      <c r="C5155" t="s">
        <v>232</v>
      </c>
      <c r="D5155">
        <v>0.00499836249280807</v>
      </c>
      <c r="E5155">
        <v>32.5188793113074</v>
      </c>
      <c r="F5155">
        <v>31.5188793113074</v>
      </c>
    </row>
    <row r="5156" spans="1:6">
      <c r="A5156" t="s">
        <v>10200</v>
      </c>
      <c r="B5156">
        <v>0.164084358474538</v>
      </c>
      <c r="C5156" t="s">
        <v>234</v>
      </c>
      <c r="D5156">
        <v>0.00510471063095292</v>
      </c>
      <c r="E5156">
        <v>32.1437139804941</v>
      </c>
      <c r="F5156">
        <v>31.1437139804941</v>
      </c>
    </row>
    <row r="5157" spans="1:6">
      <c r="A5157" t="s">
        <v>10201</v>
      </c>
      <c r="B5157">
        <v>0.164052715555152</v>
      </c>
      <c r="C5157" t="s">
        <v>236</v>
      </c>
      <c r="D5157">
        <v>0.00497195654643278</v>
      </c>
      <c r="E5157">
        <v>32.9956052558132</v>
      </c>
      <c r="F5157">
        <v>31.9956052558131</v>
      </c>
    </row>
    <row r="5158" spans="1:6">
      <c r="A5158" t="s">
        <v>10202</v>
      </c>
      <c r="B5158">
        <v>0.164179275027133</v>
      </c>
      <c r="C5158" t="s">
        <v>238</v>
      </c>
      <c r="D5158">
        <v>0.00502186326208079</v>
      </c>
      <c r="E5158">
        <v>32.6929003158692</v>
      </c>
      <c r="F5158">
        <v>31.6929003158692</v>
      </c>
    </row>
    <row r="5159" spans="1:6">
      <c r="A5159" t="s">
        <v>10203</v>
      </c>
      <c r="B5159">
        <v>0.162754931981785</v>
      </c>
      <c r="C5159" t="s">
        <v>240</v>
      </c>
      <c r="D5159">
        <v>0.00500305478544379</v>
      </c>
      <c r="E5159">
        <v>32.5311112833133</v>
      </c>
      <c r="F5159">
        <v>31.5311112833133</v>
      </c>
    </row>
    <row r="5160" spans="1:6">
      <c r="A5160" t="s">
        <v>10204</v>
      </c>
      <c r="B5160">
        <v>0.162408276109619</v>
      </c>
      <c r="C5160" t="s">
        <v>242</v>
      </c>
      <c r="D5160">
        <v>0.00503434343325769</v>
      </c>
      <c r="E5160">
        <v>32.260070903531</v>
      </c>
      <c r="F5160">
        <v>31.260070903531</v>
      </c>
    </row>
    <row r="5161" spans="1:6">
      <c r="A5161" t="s">
        <v>10205</v>
      </c>
      <c r="B5161">
        <v>0.162849004131626</v>
      </c>
      <c r="C5161" t="s">
        <v>244</v>
      </c>
      <c r="D5161">
        <v>0.00507828408666518</v>
      </c>
      <c r="E5161">
        <v>32.0677223551245</v>
      </c>
      <c r="F5161">
        <v>31.0677223551245</v>
      </c>
    </row>
    <row r="5162" spans="1:6">
      <c r="A5162" t="s">
        <v>10206</v>
      </c>
      <c r="B5162">
        <v>0.163510991953299</v>
      </c>
      <c r="C5162" t="s">
        <v>246</v>
      </c>
      <c r="D5162">
        <v>0.00499632543598033</v>
      </c>
      <c r="E5162">
        <v>32.7262493303174</v>
      </c>
      <c r="F5162">
        <v>31.7262493303174</v>
      </c>
    </row>
    <row r="5163" spans="1:6">
      <c r="A5163" t="s">
        <v>10207</v>
      </c>
      <c r="B5163">
        <v>0.165027176173092</v>
      </c>
      <c r="C5163" t="s">
        <v>248</v>
      </c>
      <c r="D5163">
        <v>0.0049900722126562</v>
      </c>
      <c r="E5163">
        <v>33.071099803834</v>
      </c>
      <c r="F5163">
        <v>32.071099803834</v>
      </c>
    </row>
    <row r="5164" spans="1:6">
      <c r="A5164" t="s">
        <v>10208</v>
      </c>
      <c r="B5164">
        <v>0.167597544651127</v>
      </c>
      <c r="C5164" t="s">
        <v>250</v>
      </c>
      <c r="D5164">
        <v>0.00510880905929423</v>
      </c>
      <c r="E5164">
        <v>32.8055996428804</v>
      </c>
      <c r="F5164">
        <v>31.8055996428804</v>
      </c>
    </row>
    <row r="5165" spans="1:6">
      <c r="A5165" t="s">
        <v>10209</v>
      </c>
      <c r="B5165">
        <v>0.168141173397372</v>
      </c>
      <c r="C5165" t="s">
        <v>252</v>
      </c>
      <c r="D5165">
        <v>0.00515939132720803</v>
      </c>
      <c r="E5165">
        <v>32.5893429542125</v>
      </c>
      <c r="F5165">
        <v>31.5893429542125</v>
      </c>
    </row>
    <row r="5166" spans="1:6">
      <c r="A5166" t="s">
        <v>10210</v>
      </c>
      <c r="B5166">
        <v>0.166795915890431</v>
      </c>
      <c r="C5166" t="s">
        <v>254</v>
      </c>
      <c r="D5166">
        <v>0.0051784531178258</v>
      </c>
      <c r="E5166">
        <v>32.2096023842079</v>
      </c>
      <c r="F5166">
        <v>31.209602384208</v>
      </c>
    </row>
    <row r="5167" spans="1:6">
      <c r="A5167" t="s">
        <v>10211</v>
      </c>
      <c r="B5167">
        <v>0.164467121425479</v>
      </c>
      <c r="C5167" t="s">
        <v>256</v>
      </c>
      <c r="D5167">
        <v>0.00522937828677799</v>
      </c>
      <c r="E5167">
        <v>31.4506070140918</v>
      </c>
      <c r="F5167">
        <v>30.4506070140918</v>
      </c>
    </row>
    <row r="5168" spans="1:6">
      <c r="A5168" t="s">
        <v>10212</v>
      </c>
      <c r="B5168">
        <v>0.165607494378352</v>
      </c>
      <c r="C5168" t="s">
        <v>258</v>
      </c>
      <c r="D5168">
        <v>0.00505026808246021</v>
      </c>
      <c r="E5168">
        <v>32.791822468497</v>
      </c>
      <c r="F5168">
        <v>31.791822468497</v>
      </c>
    </row>
    <row r="5169" spans="1:6">
      <c r="A5169" t="s">
        <v>10213</v>
      </c>
      <c r="B5169">
        <v>0.164653900360818</v>
      </c>
      <c r="C5169" t="s">
        <v>260</v>
      </c>
      <c r="D5169">
        <v>0.00488684932683611</v>
      </c>
      <c r="E5169">
        <v>33.693263153546</v>
      </c>
      <c r="F5169">
        <v>32.693263153546</v>
      </c>
    </row>
    <row r="5170" spans="1:6">
      <c r="A5170" t="s">
        <v>10214</v>
      </c>
      <c r="B5170">
        <v>0.162752219124697</v>
      </c>
      <c r="C5170" t="s">
        <v>262</v>
      </c>
      <c r="D5170">
        <v>0.00489921327200204</v>
      </c>
      <c r="E5170">
        <v>33.2200723031984</v>
      </c>
      <c r="F5170">
        <v>32.2200723031984</v>
      </c>
    </row>
    <row r="5171" spans="1:6">
      <c r="A5171" t="s">
        <v>10215</v>
      </c>
      <c r="B5171">
        <v>0.163098835661071</v>
      </c>
      <c r="C5171" t="s">
        <v>264</v>
      </c>
      <c r="D5171">
        <v>0.00481874609255034</v>
      </c>
      <c r="E5171">
        <v>33.8467378294154</v>
      </c>
      <c r="F5171">
        <v>32.8467378294154</v>
      </c>
    </row>
    <row r="5172" spans="1:6">
      <c r="A5172" t="s">
        <v>10216</v>
      </c>
      <c r="B5172">
        <v>0.161994791710169</v>
      </c>
      <c r="C5172" t="s">
        <v>266</v>
      </c>
      <c r="D5172">
        <v>0.00489240845320079</v>
      </c>
      <c r="E5172">
        <v>33.1114610032583</v>
      </c>
      <c r="F5172">
        <v>32.1114610032583</v>
      </c>
    </row>
    <row r="5173" spans="1:6">
      <c r="A5173" t="s">
        <v>10217</v>
      </c>
      <c r="B5173">
        <v>0.162120539656383</v>
      </c>
      <c r="C5173" t="s">
        <v>268</v>
      </c>
      <c r="D5173">
        <v>0.00488003826747841</v>
      </c>
      <c r="E5173">
        <v>33.2211615504714</v>
      </c>
      <c r="F5173">
        <v>32.2211615504714</v>
      </c>
    </row>
    <row r="5174" spans="1:6">
      <c r="A5174" t="s">
        <v>10218</v>
      </c>
      <c r="B5174">
        <v>0.162655175771642</v>
      </c>
      <c r="C5174" t="s">
        <v>270</v>
      </c>
      <c r="D5174">
        <v>0.00488003826747841</v>
      </c>
      <c r="E5174">
        <v>33.3307172723644</v>
      </c>
      <c r="F5174">
        <v>32.3307172723644</v>
      </c>
    </row>
    <row r="5175" spans="1:6">
      <c r="A5175" t="s">
        <v>10219</v>
      </c>
      <c r="B5175">
        <v>0.163379697712718</v>
      </c>
      <c r="C5175" t="s">
        <v>272</v>
      </c>
      <c r="D5175">
        <v>0.00483679742207037</v>
      </c>
      <c r="E5175">
        <v>33.7784867663083</v>
      </c>
      <c r="F5175">
        <v>32.7784867663083</v>
      </c>
    </row>
    <row r="5176" spans="1:6">
      <c r="A5176" t="s">
        <v>10220</v>
      </c>
      <c r="B5176">
        <v>0.164800390736307</v>
      </c>
      <c r="C5176" t="s">
        <v>274</v>
      </c>
      <c r="D5176">
        <v>0.00465845396976263</v>
      </c>
      <c r="E5176">
        <v>35.3766274832816</v>
      </c>
      <c r="F5176">
        <v>34.3766274832816</v>
      </c>
    </row>
    <row r="5177" spans="1:6">
      <c r="A5177" t="s">
        <v>10221</v>
      </c>
      <c r="B5177">
        <v>0.166924801737622</v>
      </c>
      <c r="C5177" t="s">
        <v>276</v>
      </c>
      <c r="D5177">
        <v>0.00472483090456494</v>
      </c>
      <c r="E5177">
        <v>35.3292647100547</v>
      </c>
      <c r="F5177">
        <v>34.3292647100547</v>
      </c>
    </row>
    <row r="5178" spans="1:6">
      <c r="A5178" t="s">
        <v>10222</v>
      </c>
      <c r="B5178">
        <v>0.168552246755519</v>
      </c>
      <c r="C5178" t="s">
        <v>278</v>
      </c>
      <c r="D5178">
        <v>0.00474913871629261</v>
      </c>
      <c r="E5178">
        <v>35.491118879572</v>
      </c>
      <c r="F5178">
        <v>34.491118879572</v>
      </c>
    </row>
    <row r="5179" spans="1:6">
      <c r="A5179" t="s">
        <v>10223</v>
      </c>
      <c r="B5179">
        <v>0.168776705183615</v>
      </c>
      <c r="C5179" t="s">
        <v>280</v>
      </c>
      <c r="D5179">
        <v>0.0047308610817206</v>
      </c>
      <c r="E5179">
        <v>35.675684038947</v>
      </c>
      <c r="F5179">
        <v>34.675684038947</v>
      </c>
    </row>
    <row r="5180" spans="1:6">
      <c r="A5180" t="s">
        <v>10224</v>
      </c>
      <c r="B5180">
        <v>0.170637741096286</v>
      </c>
      <c r="C5180" t="s">
        <v>282</v>
      </c>
      <c r="D5180">
        <v>0.00475518427494282</v>
      </c>
      <c r="E5180">
        <v>35.884569604474</v>
      </c>
      <c r="F5180">
        <v>34.884569604474</v>
      </c>
    </row>
    <row r="5181" spans="1:6">
      <c r="A5181" t="s">
        <v>10225</v>
      </c>
      <c r="B5181">
        <v>0.171089419745435</v>
      </c>
      <c r="C5181" t="s">
        <v>284</v>
      </c>
      <c r="D5181">
        <v>0.00450523228100351</v>
      </c>
      <c r="E5181">
        <v>37.9757155844861</v>
      </c>
      <c r="F5181">
        <v>36.9757155844861</v>
      </c>
    </row>
    <row r="5182" spans="1:6">
      <c r="A5182" t="s">
        <v>10226</v>
      </c>
      <c r="B5182">
        <v>0.171800138634105</v>
      </c>
      <c r="C5182" t="s">
        <v>286</v>
      </c>
      <c r="D5182">
        <v>0.00460607355654935</v>
      </c>
      <c r="E5182">
        <v>37.2986094392312</v>
      </c>
      <c r="F5182">
        <v>36.2986094392312</v>
      </c>
    </row>
    <row r="5183" spans="1:6">
      <c r="A5183" t="s">
        <v>10227</v>
      </c>
      <c r="B5183">
        <v>0.17124980843686</v>
      </c>
      <c r="C5183" t="s">
        <v>288</v>
      </c>
      <c r="D5183">
        <v>0.00472002589714106</v>
      </c>
      <c r="E5183">
        <v>36.2815400103179</v>
      </c>
      <c r="F5183">
        <v>35.2815400103179</v>
      </c>
    </row>
    <row r="5184" spans="1:6">
      <c r="A5184" t="s">
        <v>10228</v>
      </c>
      <c r="B5184">
        <v>0.172316382689652</v>
      </c>
      <c r="C5184" t="s">
        <v>290</v>
      </c>
      <c r="D5184">
        <v>0.00468360125999271</v>
      </c>
      <c r="E5184">
        <v>36.7914288864804</v>
      </c>
      <c r="F5184">
        <v>35.7914288864804</v>
      </c>
    </row>
    <row r="5185" spans="1:6">
      <c r="A5185" t="s">
        <v>10229</v>
      </c>
      <c r="B5185">
        <v>0.172899956516259</v>
      </c>
      <c r="C5185" t="s">
        <v>292</v>
      </c>
      <c r="D5185">
        <v>0.00479245190257485</v>
      </c>
      <c r="E5185">
        <v>36.0775569648106</v>
      </c>
      <c r="F5185">
        <v>35.0775569648106</v>
      </c>
    </row>
    <row r="5186" spans="1:6">
      <c r="A5186" t="s">
        <v>10230</v>
      </c>
      <c r="B5186">
        <v>0.175433051296174</v>
      </c>
      <c r="C5186" t="s">
        <v>294</v>
      </c>
      <c r="D5186">
        <v>0.00490255290352743</v>
      </c>
      <c r="E5186">
        <v>35.7840200296357</v>
      </c>
      <c r="F5186">
        <v>34.7840200296357</v>
      </c>
    </row>
    <row r="5187" spans="1:6">
      <c r="A5187" t="s">
        <v>10231</v>
      </c>
      <c r="B5187">
        <v>0.177068638199923</v>
      </c>
      <c r="C5187" t="s">
        <v>296</v>
      </c>
      <c r="D5187">
        <v>0.00488399434364026</v>
      </c>
      <c r="E5187">
        <v>36.2548819145326</v>
      </c>
      <c r="F5187">
        <v>35.2548819145326</v>
      </c>
    </row>
    <row r="5188" spans="1:6">
      <c r="A5188" t="s">
        <v>10232</v>
      </c>
      <c r="B5188">
        <v>0.179073312834332</v>
      </c>
      <c r="C5188" t="s">
        <v>298</v>
      </c>
      <c r="D5188">
        <v>0.00489634325474934</v>
      </c>
      <c r="E5188">
        <v>36.5728674476886</v>
      </c>
      <c r="F5188">
        <v>35.5728674476886</v>
      </c>
    </row>
    <row r="5189" spans="1:6">
      <c r="A5189" t="s">
        <v>10233</v>
      </c>
      <c r="B5189">
        <v>0.178247100262429</v>
      </c>
      <c r="C5189" t="s">
        <v>300</v>
      </c>
      <c r="D5189">
        <v>0.00495198351900785</v>
      </c>
      <c r="E5189">
        <v>35.9950915786048</v>
      </c>
      <c r="F5189">
        <v>34.9950915786048</v>
      </c>
    </row>
    <row r="5190" spans="1:6">
      <c r="A5190" t="s">
        <v>10234</v>
      </c>
      <c r="B5190">
        <v>0.177917379396239</v>
      </c>
      <c r="C5190" t="s">
        <v>302</v>
      </c>
      <c r="D5190">
        <v>0.00493333198032986</v>
      </c>
      <c r="E5190">
        <v>36.0643435523151</v>
      </c>
      <c r="F5190">
        <v>35.0643435523151</v>
      </c>
    </row>
    <row r="5191" spans="1:6">
      <c r="A5191" t="s">
        <v>10235</v>
      </c>
      <c r="B5191">
        <v>0.176764424706576</v>
      </c>
      <c r="C5191" t="s">
        <v>304</v>
      </c>
      <c r="D5191">
        <v>0.00493333198032986</v>
      </c>
      <c r="E5191">
        <v>35.8306364565307</v>
      </c>
      <c r="F5191">
        <v>34.8306364565307</v>
      </c>
    </row>
    <row r="5192" spans="1:6">
      <c r="A5192" t="s">
        <v>10236</v>
      </c>
      <c r="B5192">
        <v>0.177618121194431</v>
      </c>
      <c r="C5192" t="s">
        <v>306</v>
      </c>
      <c r="D5192">
        <v>0.00505123551193522</v>
      </c>
      <c r="E5192">
        <v>35.1633022801549</v>
      </c>
      <c r="F5192">
        <v>34.1633022801549</v>
      </c>
    </row>
    <row r="5193" spans="1:6">
      <c r="A5193" t="s">
        <v>10237</v>
      </c>
      <c r="B5193">
        <v>0.176729454600852</v>
      </c>
      <c r="C5193" t="s">
        <v>308</v>
      </c>
      <c r="D5193">
        <v>0.00508262914470052</v>
      </c>
      <c r="E5193">
        <v>34.7712669111658</v>
      </c>
      <c r="F5193">
        <v>33.7712669111658</v>
      </c>
    </row>
    <row r="5194" spans="1:6">
      <c r="A5194" t="s">
        <v>10238</v>
      </c>
      <c r="B5194">
        <v>0.175843016689981</v>
      </c>
      <c r="C5194" t="s">
        <v>310</v>
      </c>
      <c r="D5194">
        <v>0.00507003278994289</v>
      </c>
      <c r="E5194">
        <v>34.682816458069</v>
      </c>
      <c r="F5194">
        <v>33.682816458069</v>
      </c>
    </row>
    <row r="5195" spans="1:6">
      <c r="A5195" t="s">
        <v>10239</v>
      </c>
      <c r="B5195">
        <v>0.175613777260456</v>
      </c>
      <c r="C5195" t="s">
        <v>312</v>
      </c>
      <c r="D5195">
        <v>0.00511406533278359</v>
      </c>
      <c r="E5195">
        <v>34.3393691384207</v>
      </c>
      <c r="F5195">
        <v>33.3393691384207</v>
      </c>
    </row>
    <row r="5196" spans="1:6">
      <c r="A5196" t="s">
        <v>10240</v>
      </c>
      <c r="B5196">
        <v>0.176464682629217</v>
      </c>
      <c r="C5196" t="s">
        <v>314</v>
      </c>
      <c r="D5196">
        <v>0.0051709233784847</v>
      </c>
      <c r="E5196">
        <v>34.1263387045059</v>
      </c>
      <c r="F5196">
        <v>33.1263387045059</v>
      </c>
    </row>
    <row r="5197" spans="1:6">
      <c r="A5197" t="s">
        <v>10241</v>
      </c>
      <c r="B5197">
        <v>0.174889983843904</v>
      </c>
      <c r="C5197" t="s">
        <v>316</v>
      </c>
      <c r="D5197">
        <v>0.00520903829282243</v>
      </c>
      <c r="E5197">
        <v>33.5743325375216</v>
      </c>
      <c r="F5197">
        <v>32.5743325375216</v>
      </c>
    </row>
    <row r="5198" spans="1:6">
      <c r="A5198" t="s">
        <v>10242</v>
      </c>
      <c r="B5198">
        <v>0.173452979308118</v>
      </c>
      <c r="C5198" t="s">
        <v>318</v>
      </c>
      <c r="D5198">
        <v>0.00522178991655026</v>
      </c>
      <c r="E5198">
        <v>33.2171500730747</v>
      </c>
      <c r="F5198">
        <v>32.2171500730747</v>
      </c>
    </row>
    <row r="5199" spans="1:6">
      <c r="A5199" t="s">
        <v>10243</v>
      </c>
      <c r="B5199">
        <v>0.1744612377665</v>
      </c>
      <c r="C5199" t="s">
        <v>320</v>
      </c>
      <c r="D5199">
        <v>0.00538138007292405</v>
      </c>
      <c r="E5199">
        <v>32.419423159551</v>
      </c>
      <c r="F5199">
        <v>31.419423159551</v>
      </c>
    </row>
    <row r="5200" spans="1:6">
      <c r="A5200" t="s">
        <v>10244</v>
      </c>
      <c r="B5200">
        <v>0.172406258243402</v>
      </c>
      <c r="C5200" t="s">
        <v>322</v>
      </c>
      <c r="D5200">
        <v>0.00536194101185389</v>
      </c>
      <c r="E5200">
        <v>32.1537028964428</v>
      </c>
      <c r="F5200">
        <v>31.1537028964428</v>
      </c>
    </row>
    <row r="5201" spans="1:6">
      <c r="A5201" t="s">
        <v>10245</v>
      </c>
      <c r="B5201">
        <v>0.168742179405429</v>
      </c>
      <c r="C5201" t="s">
        <v>324</v>
      </c>
      <c r="D5201">
        <v>0.00536840897447374</v>
      </c>
      <c r="E5201">
        <v>31.4324374703532</v>
      </c>
      <c r="F5201">
        <v>30.4324374703532</v>
      </c>
    </row>
    <row r="5202" spans="1:6">
      <c r="A5202" t="s">
        <v>10246</v>
      </c>
      <c r="B5202">
        <v>0.168196866783075</v>
      </c>
      <c r="C5202" t="s">
        <v>326</v>
      </c>
      <c r="D5202">
        <v>0.00535546525181075</v>
      </c>
      <c r="E5202">
        <v>31.40658353188</v>
      </c>
      <c r="F5202">
        <v>30.40658353188</v>
      </c>
    </row>
    <row r="5203" spans="1:6">
      <c r="A5203" t="s">
        <v>10247</v>
      </c>
      <c r="B5203">
        <v>0.168549145064609</v>
      </c>
      <c r="C5203" t="s">
        <v>328</v>
      </c>
      <c r="D5203">
        <v>0.00528436070411018</v>
      </c>
      <c r="E5203">
        <v>31.8958440769403</v>
      </c>
      <c r="F5203">
        <v>30.8958440769403</v>
      </c>
    </row>
    <row r="5204" spans="1:6">
      <c r="A5204" t="s">
        <v>10248</v>
      </c>
      <c r="B5204">
        <v>0.167234734232911</v>
      </c>
      <c r="C5204" t="s">
        <v>330</v>
      </c>
      <c r="D5204">
        <v>0.00531004410971947</v>
      </c>
      <c r="E5204">
        <v>31.49403861388</v>
      </c>
      <c r="F5204">
        <v>30.49403861388</v>
      </c>
    </row>
    <row r="5205" spans="1:6">
      <c r="A5205" t="s">
        <v>10249</v>
      </c>
      <c r="B5205">
        <v>0.164233003276659</v>
      </c>
      <c r="C5205" t="s">
        <v>332</v>
      </c>
      <c r="D5205">
        <v>0.00543877245177327</v>
      </c>
      <c r="E5205">
        <v>30.1967042623951</v>
      </c>
      <c r="F5205">
        <v>29.1967042623951</v>
      </c>
    </row>
    <row r="5206" spans="1:6">
      <c r="A5206" t="s">
        <v>10250</v>
      </c>
      <c r="B5206">
        <v>0.164422868020331</v>
      </c>
      <c r="C5206" t="s">
        <v>334</v>
      </c>
      <c r="D5206">
        <v>0.00493723295622053</v>
      </c>
      <c r="E5206">
        <v>33.3026351963342</v>
      </c>
      <c r="F5206">
        <v>32.3026351963342</v>
      </c>
    </row>
    <row r="5207" spans="1:6">
      <c r="A5207" t="s">
        <v>10251</v>
      </c>
      <c r="B5207">
        <v>0.164644504853788</v>
      </c>
      <c r="C5207" t="s">
        <v>336</v>
      </c>
      <c r="D5207">
        <v>0.00506740482323952</v>
      </c>
      <c r="E5207">
        <v>32.4908923989485</v>
      </c>
      <c r="F5207">
        <v>31.4908923989485</v>
      </c>
    </row>
    <row r="5208" spans="1:6">
      <c r="A5208" t="s">
        <v>10252</v>
      </c>
      <c r="B5208">
        <v>0.164834607235992</v>
      </c>
      <c r="C5208" t="s">
        <v>338</v>
      </c>
      <c r="D5208">
        <v>0.00462157366778722</v>
      </c>
      <c r="E5208">
        <v>35.6663377206132</v>
      </c>
      <c r="F5208">
        <v>34.6663377206132</v>
      </c>
    </row>
    <row r="5209" spans="1:6">
      <c r="A5209" t="s">
        <v>10253</v>
      </c>
      <c r="B5209">
        <v>0.160015901533546</v>
      </c>
      <c r="C5209" t="s">
        <v>340</v>
      </c>
      <c r="D5209">
        <v>0.00466350628693759</v>
      </c>
      <c r="E5209">
        <v>34.3123589179558</v>
      </c>
      <c r="F5209">
        <v>33.3123589179558</v>
      </c>
    </row>
    <row r="5210" spans="1:6">
      <c r="A5210" t="s">
        <v>10254</v>
      </c>
      <c r="B5210">
        <v>0.156111932041657</v>
      </c>
      <c r="C5210" t="s">
        <v>342</v>
      </c>
      <c r="D5210">
        <v>0.0043686523410538</v>
      </c>
      <c r="E5210">
        <v>35.7345743845572</v>
      </c>
      <c r="F5210">
        <v>34.7345743845572</v>
      </c>
    </row>
    <row r="5211" spans="1:6">
      <c r="A5211" t="s">
        <v>10255</v>
      </c>
      <c r="B5211">
        <v>0.154816397335917</v>
      </c>
      <c r="C5211" t="s">
        <v>344</v>
      </c>
      <c r="D5211">
        <v>0.00436283135192514</v>
      </c>
      <c r="E5211">
        <v>35.485304117383</v>
      </c>
      <c r="F5211">
        <v>34.485304117383</v>
      </c>
    </row>
    <row r="5212" spans="1:6">
      <c r="A5212" t="s">
        <v>10256</v>
      </c>
      <c r="B5212">
        <v>0.156106533980383</v>
      </c>
      <c r="C5212" t="s">
        <v>346</v>
      </c>
      <c r="D5212">
        <v>0.00438609978580208</v>
      </c>
      <c r="E5212">
        <v>35.5911952768845</v>
      </c>
      <c r="F5212">
        <v>34.5911952768845</v>
      </c>
    </row>
    <row r="5213" spans="1:6">
      <c r="A5213" t="s">
        <v>10257</v>
      </c>
      <c r="B5213">
        <v>0.155212029043526</v>
      </c>
      <c r="C5213" t="s">
        <v>348</v>
      </c>
      <c r="D5213">
        <v>0.0045202491143572</v>
      </c>
      <c r="E5213">
        <v>34.3370520333807</v>
      </c>
      <c r="F5213">
        <v>33.3370520333807</v>
      </c>
    </row>
    <row r="5214" spans="1:6">
      <c r="A5214" t="s">
        <v>10258</v>
      </c>
      <c r="B5214">
        <v>0.153704966837416</v>
      </c>
      <c r="C5214" t="s">
        <v>350</v>
      </c>
      <c r="D5214">
        <v>0.00451432868329713</v>
      </c>
      <c r="E5214">
        <v>34.0482445166475</v>
      </c>
      <c r="F5214">
        <v>33.0482445166475</v>
      </c>
    </row>
    <row r="5215" spans="1:6">
      <c r="A5215" t="s">
        <v>10259</v>
      </c>
      <c r="B5215">
        <v>0.15581680329934</v>
      </c>
      <c r="C5215" t="s">
        <v>352</v>
      </c>
      <c r="D5215">
        <v>0.00449066247788011</v>
      </c>
      <c r="E5215">
        <v>34.6979547153354</v>
      </c>
      <c r="F5215">
        <v>33.6979547153354</v>
      </c>
    </row>
    <row r="5216" spans="1:6">
      <c r="A5216" t="s">
        <v>10260</v>
      </c>
      <c r="B5216">
        <v>0.157326745623412</v>
      </c>
      <c r="C5216" t="s">
        <v>354</v>
      </c>
      <c r="D5216">
        <v>0.00451426648564821</v>
      </c>
      <c r="E5216">
        <v>34.8510098204407</v>
      </c>
      <c r="F5216">
        <v>33.8510098204407</v>
      </c>
    </row>
    <row r="5217" spans="1:6">
      <c r="A5217" t="s">
        <v>10261</v>
      </c>
      <c r="B5217">
        <v>0.159060714872558</v>
      </c>
      <c r="C5217" t="s">
        <v>356</v>
      </c>
      <c r="D5217">
        <v>0.00454384883483332</v>
      </c>
      <c r="E5217">
        <v>35.005723265526</v>
      </c>
      <c r="F5217">
        <v>34.005723265526</v>
      </c>
    </row>
    <row r="5218" spans="1:6">
      <c r="A5218" t="s">
        <v>10262</v>
      </c>
      <c r="B5218">
        <v>0.158593713360895</v>
      </c>
      <c r="C5218" t="s">
        <v>358</v>
      </c>
      <c r="D5218">
        <v>0.00448449091406476</v>
      </c>
      <c r="E5218">
        <v>35.3649313601006</v>
      </c>
      <c r="F5218">
        <v>34.3649313601006</v>
      </c>
    </row>
    <row r="5219" spans="1:6">
      <c r="A5219" t="s">
        <v>10263</v>
      </c>
      <c r="B5219">
        <v>0.15753673281512</v>
      </c>
      <c r="C5219" t="s">
        <v>360</v>
      </c>
      <c r="D5219">
        <v>0.00447269738108891</v>
      </c>
      <c r="E5219">
        <v>35.2218626462867</v>
      </c>
      <c r="F5219">
        <v>34.2218626462867</v>
      </c>
    </row>
    <row r="5220" spans="1:6">
      <c r="A5220" t="s">
        <v>10264</v>
      </c>
      <c r="B5220">
        <v>0.157350830485118</v>
      </c>
      <c r="C5220" t="s">
        <v>362</v>
      </c>
      <c r="D5220">
        <v>0.00430780531174001</v>
      </c>
      <c r="E5220">
        <v>36.5269131490905</v>
      </c>
      <c r="F5220">
        <v>35.5269131490905</v>
      </c>
    </row>
    <row r="5221" spans="1:6">
      <c r="A5221" t="s">
        <v>10265</v>
      </c>
      <c r="B5221">
        <v>0.158434620520931</v>
      </c>
      <c r="C5221" t="s">
        <v>364</v>
      </c>
      <c r="D5221">
        <v>0.00430780531174001</v>
      </c>
      <c r="E5221">
        <v>36.778500664631</v>
      </c>
      <c r="F5221">
        <v>35.778500664631</v>
      </c>
    </row>
    <row r="5222" spans="1:6">
      <c r="A5222" t="s">
        <v>10266</v>
      </c>
      <c r="B5222">
        <v>0.159832847217036</v>
      </c>
      <c r="C5222" t="s">
        <v>366</v>
      </c>
      <c r="D5222">
        <v>0.00423846438116875</v>
      </c>
      <c r="E5222">
        <v>37.7100838518696</v>
      </c>
      <c r="F5222">
        <v>36.7100838518696</v>
      </c>
    </row>
    <row r="5223" spans="1:6">
      <c r="A5223" t="s">
        <v>10267</v>
      </c>
      <c r="B5223">
        <v>0.159676806167327</v>
      </c>
      <c r="C5223" t="s">
        <v>368</v>
      </c>
      <c r="D5223">
        <v>0.00421553827227804</v>
      </c>
      <c r="E5223">
        <v>37.8781535960387</v>
      </c>
      <c r="F5223">
        <v>36.8781535960387</v>
      </c>
    </row>
    <row r="5224" spans="1:6">
      <c r="A5224" t="s">
        <v>10268</v>
      </c>
      <c r="B5224">
        <v>0.159739192104489</v>
      </c>
      <c r="C5224" t="s">
        <v>370</v>
      </c>
      <c r="D5224">
        <v>0.00436415385882615</v>
      </c>
      <c r="E5224">
        <v>36.6025573964193</v>
      </c>
      <c r="F5224">
        <v>35.6025573964193</v>
      </c>
    </row>
    <row r="5225" spans="1:6">
      <c r="A5225" t="s">
        <v>10269</v>
      </c>
      <c r="B5225">
        <v>0.159770391165447</v>
      </c>
      <c r="C5225" t="s">
        <v>372</v>
      </c>
      <c r="D5225">
        <v>0.00435833886367781</v>
      </c>
      <c r="E5225">
        <v>36.658551838859</v>
      </c>
      <c r="F5225">
        <v>35.658551838859</v>
      </c>
    </row>
    <row r="5226" spans="1:6">
      <c r="A5226" t="s">
        <v>10270</v>
      </c>
      <c r="B5226">
        <v>0.160082412239884</v>
      </c>
      <c r="C5226" t="s">
        <v>374</v>
      </c>
      <c r="D5226">
        <v>0.00443388340398156</v>
      </c>
      <c r="E5226">
        <v>36.1043351063613</v>
      </c>
      <c r="F5226">
        <v>35.1043351063613</v>
      </c>
    </row>
    <row r="5227" spans="1:6">
      <c r="A5227" t="s">
        <v>10271</v>
      </c>
      <c r="B5227">
        <v>0.160207342422102</v>
      </c>
      <c r="C5227" t="s">
        <v>376</v>
      </c>
      <c r="D5227">
        <v>0.00449249389180683</v>
      </c>
      <c r="E5227">
        <v>35.6611152469856</v>
      </c>
      <c r="F5227">
        <v>34.6611152469856</v>
      </c>
    </row>
    <row r="5228" spans="1:6">
      <c r="A5228" t="s">
        <v>10272</v>
      </c>
      <c r="B5228">
        <v>0.161644599906533</v>
      </c>
      <c r="C5228" t="s">
        <v>378</v>
      </c>
      <c r="D5228">
        <v>0.00449839342416639</v>
      </c>
      <c r="E5228">
        <v>35.9338511918814</v>
      </c>
      <c r="F5228">
        <v>34.9338511918814</v>
      </c>
    </row>
    <row r="5229" spans="1:6">
      <c r="A5229" t="s">
        <v>10273</v>
      </c>
      <c r="B5229">
        <v>0.16126798885928</v>
      </c>
      <c r="C5229" t="s">
        <v>380</v>
      </c>
      <c r="D5229">
        <v>0.00447477981039124</v>
      </c>
      <c r="E5229">
        <v>36.0393127019986</v>
      </c>
      <c r="F5229">
        <v>35.0393127019986</v>
      </c>
    </row>
    <row r="5230" spans="1:6">
      <c r="A5230" t="s">
        <v>10274</v>
      </c>
      <c r="B5230">
        <v>0.161362031811282</v>
      </c>
      <c r="C5230" t="s">
        <v>382</v>
      </c>
      <c r="D5230">
        <v>0.00445711620587654</v>
      </c>
      <c r="E5230">
        <v>36.2032364331296</v>
      </c>
      <c r="F5230">
        <v>35.2032364331296</v>
      </c>
    </row>
    <row r="5231" spans="1:6">
      <c r="A5231" t="s">
        <v>10275</v>
      </c>
      <c r="B5231">
        <v>0.162240021879435</v>
      </c>
      <c r="C5231" t="s">
        <v>384</v>
      </c>
      <c r="D5231">
        <v>0.0044864973278665</v>
      </c>
      <c r="E5231">
        <v>36.1618452042155</v>
      </c>
      <c r="F5231">
        <v>35.1618452042155</v>
      </c>
    </row>
    <row r="5232" spans="1:6">
      <c r="A5232" t="s">
        <v>10276</v>
      </c>
      <c r="B5232">
        <v>0.163309045279416</v>
      </c>
      <c r="C5232" t="s">
        <v>386</v>
      </c>
      <c r="D5232">
        <v>0.00455134814338099</v>
      </c>
      <c r="E5232">
        <v>35.8814663556151</v>
      </c>
      <c r="F5232">
        <v>34.8814663556151</v>
      </c>
    </row>
    <row r="5233" spans="1:6">
      <c r="A5233" t="s">
        <v>10277</v>
      </c>
      <c r="B5233">
        <v>0.163277500167328</v>
      </c>
      <c r="C5233" t="s">
        <v>388</v>
      </c>
      <c r="D5233">
        <v>0.00450384548826417</v>
      </c>
      <c r="E5233">
        <v>36.2529088959171</v>
      </c>
      <c r="F5233">
        <v>35.2529088959171</v>
      </c>
    </row>
    <row r="5234" spans="1:6">
      <c r="A5234" t="s">
        <v>10278</v>
      </c>
      <c r="B5234">
        <v>0.163656004948939</v>
      </c>
      <c r="C5234" t="s">
        <v>390</v>
      </c>
      <c r="D5234">
        <v>0.00445659202740369</v>
      </c>
      <c r="E5234">
        <v>36.722231683451</v>
      </c>
      <c r="F5234">
        <v>35.722231683451</v>
      </c>
    </row>
    <row r="5235" spans="1:6">
      <c r="A5235" t="s">
        <v>10279</v>
      </c>
      <c r="B5235">
        <v>0.163592847783498</v>
      </c>
      <c r="C5235" t="s">
        <v>392</v>
      </c>
      <c r="D5235">
        <v>0.00445071649407817</v>
      </c>
      <c r="E5235">
        <v>36.7565195404299</v>
      </c>
      <c r="F5235">
        <v>35.7565195404299</v>
      </c>
    </row>
    <row r="5236" spans="1:6">
      <c r="A5236" t="s">
        <v>10280</v>
      </c>
      <c r="B5236">
        <v>0.163845427689368</v>
      </c>
      <c r="C5236" t="s">
        <v>394</v>
      </c>
      <c r="D5236">
        <v>0.00447420312465378</v>
      </c>
      <c r="E5236">
        <v>36.6200244210072</v>
      </c>
      <c r="F5236">
        <v>35.6200244210072</v>
      </c>
    </row>
    <row r="5237" spans="1:6">
      <c r="A5237" t="s">
        <v>10281</v>
      </c>
      <c r="B5237">
        <v>0.163529459262622</v>
      </c>
      <c r="C5237" t="s">
        <v>396</v>
      </c>
      <c r="D5237">
        <v>0.00446831601527924</v>
      </c>
      <c r="E5237">
        <v>36.597559058813</v>
      </c>
      <c r="F5237">
        <v>35.597559058813</v>
      </c>
    </row>
    <row r="5238" spans="1:6">
      <c r="A5238" t="s">
        <v>10282</v>
      </c>
      <c r="B5238">
        <v>0.159836196694583</v>
      </c>
      <c r="C5238" t="s">
        <v>398</v>
      </c>
      <c r="D5238">
        <v>0.00443889984664672</v>
      </c>
      <c r="E5238">
        <v>36.0080655605078</v>
      </c>
      <c r="F5238">
        <v>35.0080655605078</v>
      </c>
    </row>
    <row r="5239" spans="1:6">
      <c r="A5239" t="s">
        <v>10283</v>
      </c>
      <c r="B5239">
        <v>0.156590791685556</v>
      </c>
      <c r="C5239" t="s">
        <v>400</v>
      </c>
      <c r="D5239">
        <v>0.00444476365093556</v>
      </c>
      <c r="E5239">
        <v>35.2303978306239</v>
      </c>
      <c r="F5239">
        <v>34.2303978306239</v>
      </c>
    </row>
    <row r="5240" spans="1:6">
      <c r="A5240" t="s">
        <v>10284</v>
      </c>
      <c r="B5240">
        <v>0.154274359855888</v>
      </c>
      <c r="C5240" t="s">
        <v>402</v>
      </c>
      <c r="D5240">
        <v>0.00444476365093556</v>
      </c>
      <c r="E5240">
        <v>34.7092380994016</v>
      </c>
      <c r="F5240">
        <v>33.7092380994016</v>
      </c>
    </row>
    <row r="5241" spans="1:6">
      <c r="A5241" t="s">
        <v>10285</v>
      </c>
      <c r="B5241">
        <v>0.151637977352638</v>
      </c>
      <c r="C5241" t="s">
        <v>404</v>
      </c>
      <c r="D5241">
        <v>0.00450344039880269</v>
      </c>
      <c r="E5241">
        <v>33.6715852602276</v>
      </c>
      <c r="F5241">
        <v>32.6715852602276</v>
      </c>
    </row>
    <row r="5242" spans="1:6">
      <c r="A5242" t="s">
        <v>10286</v>
      </c>
      <c r="B5242">
        <v>0.148021398676425</v>
      </c>
      <c r="C5242" t="s">
        <v>406</v>
      </c>
      <c r="D5242">
        <v>0.00446800349074654</v>
      </c>
      <c r="E5242">
        <v>33.1292039012469</v>
      </c>
      <c r="F5242">
        <v>32.1292039012469</v>
      </c>
    </row>
    <row r="5243" spans="1:6">
      <c r="A5243" t="s">
        <v>10287</v>
      </c>
      <c r="B5243">
        <v>0.14615987195879</v>
      </c>
      <c r="C5243" t="s">
        <v>408</v>
      </c>
      <c r="D5243">
        <v>0.00440329244611427</v>
      </c>
      <c r="E5243">
        <v>33.1933147178926</v>
      </c>
      <c r="F5243">
        <v>32.1933147178926</v>
      </c>
    </row>
    <row r="5244" spans="1:6">
      <c r="A5244" t="s">
        <v>10288</v>
      </c>
      <c r="B5244">
        <v>0.147562099756721</v>
      </c>
      <c r="C5244" t="s">
        <v>410</v>
      </c>
      <c r="D5244">
        <v>0.00452009065423401</v>
      </c>
      <c r="E5244">
        <v>32.6458274943</v>
      </c>
      <c r="F5244">
        <v>31.6458274943</v>
      </c>
    </row>
    <row r="5245" spans="1:6">
      <c r="A5245" t="s">
        <v>10289</v>
      </c>
      <c r="B5245">
        <v>0.146632810758761</v>
      </c>
      <c r="C5245" t="s">
        <v>412</v>
      </c>
      <c r="D5245">
        <v>0.00452009065423401</v>
      </c>
      <c r="E5245">
        <v>32.4402367066264</v>
      </c>
      <c r="F5245">
        <v>31.4402367066264</v>
      </c>
    </row>
    <row r="5246" spans="1:6">
      <c r="A5246" t="s">
        <v>10290</v>
      </c>
      <c r="B5246">
        <v>0.146602928384447</v>
      </c>
      <c r="C5246" t="s">
        <v>414</v>
      </c>
      <c r="D5246">
        <v>0.00447275986204308</v>
      </c>
      <c r="E5246">
        <v>32.7768386647705</v>
      </c>
      <c r="F5246">
        <v>31.7768386647705</v>
      </c>
    </row>
    <row r="5247" spans="1:6">
      <c r="A5247" t="s">
        <v>10291</v>
      </c>
      <c r="B5247">
        <v>0.147349911612738</v>
      </c>
      <c r="C5247" t="s">
        <v>416</v>
      </c>
      <c r="D5247">
        <v>0.00432562960342324</v>
      </c>
      <c r="E5247">
        <v>34.0643848692286</v>
      </c>
      <c r="F5247">
        <v>33.0643848692286</v>
      </c>
    </row>
    <row r="5248" spans="1:6">
      <c r="A5248" t="s">
        <v>10292</v>
      </c>
      <c r="B5248">
        <v>0.15016570581717</v>
      </c>
      <c r="C5248" t="s">
        <v>418</v>
      </c>
      <c r="D5248">
        <v>0.00437192396707191</v>
      </c>
      <c r="E5248">
        <v>34.3477395645888</v>
      </c>
      <c r="F5248">
        <v>33.3477395645888</v>
      </c>
    </row>
    <row r="5249" spans="1:6">
      <c r="A5249" t="s">
        <v>10293</v>
      </c>
      <c r="B5249">
        <v>0.151345017642959</v>
      </c>
      <c r="C5249" t="s">
        <v>420</v>
      </c>
      <c r="D5249">
        <v>0.00444755272498533</v>
      </c>
      <c r="E5249">
        <v>34.0288304605671</v>
      </c>
      <c r="F5249">
        <v>33.0288304605671</v>
      </c>
    </row>
    <row r="5250" spans="1:6">
      <c r="A5250" t="s">
        <v>10294</v>
      </c>
      <c r="B5250">
        <v>0.148278956709865</v>
      </c>
      <c r="C5250" t="s">
        <v>422</v>
      </c>
      <c r="D5250">
        <v>0.00464704717439101</v>
      </c>
      <c r="E5250">
        <v>31.9082099116622</v>
      </c>
      <c r="F5250">
        <v>30.9082099116622</v>
      </c>
    </row>
    <row r="5251" spans="1:6">
      <c r="A5251" t="s">
        <v>10295</v>
      </c>
      <c r="B5251">
        <v>0.148128724737515</v>
      </c>
      <c r="C5251" t="s">
        <v>424</v>
      </c>
      <c r="D5251">
        <v>0.00471300526331785</v>
      </c>
      <c r="E5251">
        <v>31.4297813096936</v>
      </c>
      <c r="F5251">
        <v>30.4297813096936</v>
      </c>
    </row>
    <row r="5252" spans="1:6">
      <c r="A5252" t="s">
        <v>10296</v>
      </c>
      <c r="B5252">
        <v>0.149149784370779</v>
      </c>
      <c r="C5252" t="s">
        <v>426</v>
      </c>
      <c r="D5252">
        <v>0.00465262082688841</v>
      </c>
      <c r="E5252">
        <v>32.05715443408</v>
      </c>
      <c r="F5252">
        <v>31.0571544340801</v>
      </c>
    </row>
    <row r="5253" spans="1:6">
      <c r="A5253" t="s">
        <v>10297</v>
      </c>
      <c r="B5253">
        <v>0.150144216714296</v>
      </c>
      <c r="C5253" t="s">
        <v>428</v>
      </c>
      <c r="D5253">
        <v>0.00464662131582859</v>
      </c>
      <c r="E5253">
        <v>32.3125571267953</v>
      </c>
      <c r="F5253">
        <v>31.3125571267953</v>
      </c>
    </row>
    <row r="5254" spans="1:6">
      <c r="A5254" t="s">
        <v>10298</v>
      </c>
      <c r="B5254">
        <v>0.14932788690131</v>
      </c>
      <c r="C5254" t="s">
        <v>430</v>
      </c>
      <c r="D5254">
        <v>0.00462863439460603</v>
      </c>
      <c r="E5254">
        <v>32.2617589056783</v>
      </c>
      <c r="F5254">
        <v>31.2617589056783</v>
      </c>
    </row>
    <row r="5255" spans="1:6">
      <c r="A5255" t="s">
        <v>10299</v>
      </c>
      <c r="B5255">
        <v>0.147337853476679</v>
      </c>
      <c r="C5255" t="s">
        <v>432</v>
      </c>
      <c r="D5255">
        <v>0.00458076228709879</v>
      </c>
      <c r="E5255">
        <v>32.164483603884</v>
      </c>
      <c r="F5255">
        <v>31.164483603884</v>
      </c>
    </row>
    <row r="5256" spans="1:6">
      <c r="A5256" t="s">
        <v>10300</v>
      </c>
      <c r="B5256">
        <v>0.146169812764088</v>
      </c>
      <c r="C5256" t="s">
        <v>434</v>
      </c>
      <c r="D5256">
        <v>0.00449146867526451</v>
      </c>
      <c r="E5256">
        <v>32.5438789251892</v>
      </c>
      <c r="F5256">
        <v>31.5438789251892</v>
      </c>
    </row>
    <row r="5257" spans="1:6">
      <c r="A5257" t="s">
        <v>10301</v>
      </c>
      <c r="B5257">
        <v>0.146915577114925</v>
      </c>
      <c r="C5257" t="s">
        <v>436</v>
      </c>
      <c r="D5257">
        <v>0.00457398909711976</v>
      </c>
      <c r="E5257">
        <v>32.1197917169146</v>
      </c>
      <c r="F5257">
        <v>31.1197917169146</v>
      </c>
    </row>
    <row r="5258" spans="1:6">
      <c r="A5258" t="s">
        <v>10302</v>
      </c>
      <c r="B5258">
        <v>0.147633332606174</v>
      </c>
      <c r="C5258" t="s">
        <v>438</v>
      </c>
      <c r="D5258">
        <v>0.00457398909711976</v>
      </c>
      <c r="E5258">
        <v>32.2767128367531</v>
      </c>
      <c r="F5258">
        <v>31.2767128367531</v>
      </c>
    </row>
    <row r="5259" spans="1:6">
      <c r="A5259" t="s">
        <v>10303</v>
      </c>
      <c r="B5259">
        <v>0.149791846150218</v>
      </c>
      <c r="C5259" t="s">
        <v>440</v>
      </c>
      <c r="D5259">
        <v>0.00460967691842368</v>
      </c>
      <c r="E5259">
        <v>32.4950856211937</v>
      </c>
      <c r="F5259">
        <v>31.4950856211937</v>
      </c>
    </row>
    <row r="5260" spans="1:6">
      <c r="A5260" t="s">
        <v>10304</v>
      </c>
      <c r="B5260">
        <v>0.151694252421252</v>
      </c>
      <c r="C5260" t="s">
        <v>442</v>
      </c>
      <c r="D5260">
        <v>0.00464550342297102</v>
      </c>
      <c r="E5260">
        <v>32.6539964799415</v>
      </c>
      <c r="F5260">
        <v>31.6539964799415</v>
      </c>
    </row>
    <row r="5261" spans="1:6">
      <c r="A5261" t="s">
        <v>10305</v>
      </c>
      <c r="B5261">
        <v>0.151056115542075</v>
      </c>
      <c r="C5261" t="s">
        <v>444</v>
      </c>
      <c r="D5261">
        <v>0.00462752082907565</v>
      </c>
      <c r="E5261">
        <v>32.642989868994</v>
      </c>
      <c r="F5261">
        <v>31.642989868994</v>
      </c>
    </row>
    <row r="5262" spans="1:6">
      <c r="A5262" t="s">
        <v>10306</v>
      </c>
      <c r="B5262">
        <v>0.150661911085176</v>
      </c>
      <c r="C5262" t="s">
        <v>446</v>
      </c>
      <c r="D5262">
        <v>0.00434633986079309</v>
      </c>
      <c r="E5262">
        <v>34.6640888450183</v>
      </c>
      <c r="F5262">
        <v>33.6640888450183</v>
      </c>
    </row>
    <row r="5263" spans="1:6">
      <c r="A5263" t="s">
        <v>10307</v>
      </c>
      <c r="B5263">
        <v>0.151146451904746</v>
      </c>
      <c r="C5263" t="s">
        <v>448</v>
      </c>
      <c r="D5263">
        <v>0.00453757881466799</v>
      </c>
      <c r="E5263">
        <v>33.3099342354465</v>
      </c>
      <c r="F5263">
        <v>32.3099342354465</v>
      </c>
    </row>
    <row r="5264" spans="1:6">
      <c r="A5264" t="s">
        <v>10308</v>
      </c>
      <c r="B5264">
        <v>0.153360718609351</v>
      </c>
      <c r="C5264" t="s">
        <v>450</v>
      </c>
      <c r="D5264">
        <v>0.00451389934270625</v>
      </c>
      <c r="E5264">
        <v>33.9752189771705</v>
      </c>
      <c r="F5264">
        <v>32.9752189771705</v>
      </c>
    </row>
    <row r="5265" spans="1:6">
      <c r="A5265" t="s">
        <v>10309</v>
      </c>
      <c r="B5265">
        <v>0.155529980691483</v>
      </c>
      <c r="C5265" t="s">
        <v>452</v>
      </c>
      <c r="D5265">
        <v>0.00449028181834938</v>
      </c>
      <c r="E5265">
        <v>34.6370198983759</v>
      </c>
      <c r="F5265">
        <v>33.6370198983759</v>
      </c>
    </row>
    <row r="5266" spans="1:6">
      <c r="A5266" t="s">
        <v>10310</v>
      </c>
      <c r="B5266">
        <v>0.156791450366726</v>
      </c>
      <c r="C5266" t="s">
        <v>454</v>
      </c>
      <c r="D5266">
        <v>0.00446083734740939</v>
      </c>
      <c r="E5266">
        <v>35.1484347345195</v>
      </c>
      <c r="F5266">
        <v>34.1484347345195</v>
      </c>
    </row>
    <row r="5267" spans="1:6">
      <c r="A5267" t="s">
        <v>10311</v>
      </c>
      <c r="B5267">
        <v>0.156513423954885</v>
      </c>
      <c r="C5267" t="s">
        <v>456</v>
      </c>
      <c r="D5267">
        <v>0.00447257639306047</v>
      </c>
      <c r="E5267">
        <v>34.9940191514061</v>
      </c>
      <c r="F5267">
        <v>33.9940191514061</v>
      </c>
    </row>
    <row r="5268" spans="1:6">
      <c r="A5268" t="s">
        <v>10312</v>
      </c>
      <c r="B5268">
        <v>0.154538101704222</v>
      </c>
      <c r="C5268" t="s">
        <v>458</v>
      </c>
      <c r="D5268">
        <v>0.00454310322186037</v>
      </c>
      <c r="E5268">
        <v>34.0159785409718</v>
      </c>
      <c r="F5268">
        <v>33.0159785409718</v>
      </c>
    </row>
    <row r="5269" spans="1:6">
      <c r="A5269" t="s">
        <v>10313</v>
      </c>
      <c r="B5269">
        <v>0.154231417636541</v>
      </c>
      <c r="C5269" t="s">
        <v>460</v>
      </c>
      <c r="D5269">
        <v>0.00454902643336214</v>
      </c>
      <c r="E5269">
        <v>33.9042693850759</v>
      </c>
      <c r="F5269">
        <v>32.9042693850759</v>
      </c>
    </row>
    <row r="5270" spans="1:6">
      <c r="A5270" t="s">
        <v>10314</v>
      </c>
      <c r="B5270">
        <v>0.151811019942205</v>
      </c>
      <c r="C5270" t="s">
        <v>462</v>
      </c>
      <c r="D5270">
        <v>0.0045312452225477</v>
      </c>
      <c r="E5270">
        <v>33.5031569659452</v>
      </c>
      <c r="F5270">
        <v>32.5031569659452</v>
      </c>
    </row>
    <row r="5271" spans="1:6">
      <c r="A5271" t="s">
        <v>10315</v>
      </c>
      <c r="B5271">
        <v>0.152570910921994</v>
      </c>
      <c r="C5271" t="s">
        <v>464</v>
      </c>
      <c r="D5271">
        <v>0.00439518955659653</v>
      </c>
      <c r="E5271">
        <v>34.7131583194194</v>
      </c>
      <c r="F5271">
        <v>33.7131583194194</v>
      </c>
    </row>
    <row r="5272" spans="1:6">
      <c r="A5272" t="s">
        <v>10316</v>
      </c>
      <c r="B5272">
        <v>0.155252404862704</v>
      </c>
      <c r="C5272" t="s">
        <v>466</v>
      </c>
      <c r="D5272">
        <v>0.00420295462569171</v>
      </c>
      <c r="E5272">
        <v>36.9388724574092</v>
      </c>
      <c r="F5272">
        <v>35.9388724574092</v>
      </c>
    </row>
    <row r="5273" spans="1:6">
      <c r="A5273" t="s">
        <v>10317</v>
      </c>
      <c r="B5273">
        <v>0.156881463951543</v>
      </c>
      <c r="C5273" t="s">
        <v>468</v>
      </c>
      <c r="D5273">
        <v>0.00416878426288121</v>
      </c>
      <c r="E5273">
        <v>37.6324256806506</v>
      </c>
      <c r="F5273">
        <v>36.6324256806506</v>
      </c>
    </row>
    <row r="5274" spans="1:6">
      <c r="A5274" t="s">
        <v>10318</v>
      </c>
      <c r="B5274">
        <v>0.157190437785027</v>
      </c>
      <c r="C5274" t="s">
        <v>470</v>
      </c>
      <c r="D5274">
        <v>0.00421415878547039</v>
      </c>
      <c r="E5274">
        <v>37.3005493592196</v>
      </c>
      <c r="F5274">
        <v>36.3005493592196</v>
      </c>
    </row>
    <row r="5275" spans="1:6">
      <c r="A5275" t="s">
        <v>10319</v>
      </c>
      <c r="B5275">
        <v>0.156943015551425</v>
      </c>
      <c r="C5275" t="s">
        <v>472</v>
      </c>
      <c r="D5275">
        <v>0.00410010848004494</v>
      </c>
      <c r="E5275">
        <v>38.277771506598</v>
      </c>
      <c r="F5275">
        <v>37.277771506598</v>
      </c>
    </row>
    <row r="5276" spans="1:6">
      <c r="A5276" t="s">
        <v>10320</v>
      </c>
      <c r="B5276">
        <v>0.156819401873724</v>
      </c>
      <c r="C5276" t="s">
        <v>474</v>
      </c>
      <c r="D5276">
        <v>0.00408885989710929</v>
      </c>
      <c r="E5276">
        <v>38.3528430466867</v>
      </c>
      <c r="F5276">
        <v>37.3528430466867</v>
      </c>
    </row>
    <row r="5277" spans="1:6">
      <c r="A5277" t="s">
        <v>10321</v>
      </c>
      <c r="B5277">
        <v>0.154039189883448</v>
      </c>
      <c r="C5277" t="s">
        <v>476</v>
      </c>
      <c r="D5277">
        <v>0.00411694272607295</v>
      </c>
      <c r="E5277">
        <v>37.4159176196221</v>
      </c>
      <c r="F5277">
        <v>36.4159176196221</v>
      </c>
    </row>
    <row r="5278" spans="1:6">
      <c r="A5278" t="s">
        <v>10322</v>
      </c>
      <c r="B5278">
        <v>0.154498414339028</v>
      </c>
      <c r="C5278" t="s">
        <v>478</v>
      </c>
      <c r="D5278">
        <v>0.00413948587583927</v>
      </c>
      <c r="E5278">
        <v>37.3230925223785</v>
      </c>
      <c r="F5278">
        <v>36.3230925223785</v>
      </c>
    </row>
    <row r="5279" spans="1:6">
      <c r="A5279" t="s">
        <v>10323</v>
      </c>
      <c r="B5279">
        <v>0.155908798752522</v>
      </c>
      <c r="C5279" t="s">
        <v>480</v>
      </c>
      <c r="D5279">
        <v>0.00418469527789621</v>
      </c>
      <c r="E5279">
        <v>37.2569060347215</v>
      </c>
      <c r="F5279">
        <v>36.2569060347215</v>
      </c>
    </row>
    <row r="5280" spans="1:6">
      <c r="A5280" t="s">
        <v>10324</v>
      </c>
      <c r="B5280">
        <v>0.15381440951602</v>
      </c>
      <c r="C5280" t="s">
        <v>482</v>
      </c>
      <c r="D5280">
        <v>0.00424151395105163</v>
      </c>
      <c r="E5280">
        <v>36.2640347977362</v>
      </c>
      <c r="F5280">
        <v>35.2640347977362</v>
      </c>
    </row>
    <row r="5281" spans="1:6">
      <c r="A5281" t="s">
        <v>10325</v>
      </c>
      <c r="B5281">
        <v>0.154487424036576</v>
      </c>
      <c r="C5281" t="s">
        <v>484</v>
      </c>
      <c r="D5281">
        <v>0.00421863322845661</v>
      </c>
      <c r="E5281">
        <v>36.6202548717646</v>
      </c>
      <c r="F5281">
        <v>35.6202548717646</v>
      </c>
    </row>
    <row r="5282" spans="1:6">
      <c r="A5282" t="s">
        <v>10326</v>
      </c>
      <c r="B5282">
        <v>0.154548740735935</v>
      </c>
      <c r="C5282" t="s">
        <v>486</v>
      </c>
      <c r="D5282">
        <v>0.0041901096772162</v>
      </c>
      <c r="E5282">
        <v>36.8841755088886</v>
      </c>
      <c r="F5282">
        <v>35.8841755088886</v>
      </c>
    </row>
    <row r="5283" spans="1:6">
      <c r="A5283" t="s">
        <v>10327</v>
      </c>
      <c r="B5283">
        <v>0.155989969072163</v>
      </c>
      <c r="C5283" t="s">
        <v>488</v>
      </c>
      <c r="D5283">
        <v>0.00411051464942647</v>
      </c>
      <c r="E5283">
        <v>37.9490118333304</v>
      </c>
      <c r="F5283">
        <v>36.9490118333304</v>
      </c>
    </row>
    <row r="5284" spans="1:6">
      <c r="A5284" t="s">
        <v>10328</v>
      </c>
      <c r="B5284">
        <v>0.157376272737266</v>
      </c>
      <c r="C5284" t="s">
        <v>490</v>
      </c>
      <c r="D5284">
        <v>0.00400915949368719</v>
      </c>
      <c r="E5284">
        <v>39.2541810783707</v>
      </c>
      <c r="F5284">
        <v>38.2541810783707</v>
      </c>
    </row>
    <row r="5285" spans="1:6">
      <c r="A5285" t="s">
        <v>10329</v>
      </c>
      <c r="B5285">
        <v>0.158335506802318</v>
      </c>
      <c r="C5285" t="s">
        <v>492</v>
      </c>
      <c r="D5285">
        <v>0.00398691727735606</v>
      </c>
      <c r="E5285">
        <v>39.7137677527432</v>
      </c>
      <c r="F5285">
        <v>38.7137677527432</v>
      </c>
    </row>
    <row r="5286" spans="1:6">
      <c r="A5286" t="s">
        <v>10330</v>
      </c>
      <c r="B5286">
        <v>0.160694322546114</v>
      </c>
      <c r="C5286" t="s">
        <v>494</v>
      </c>
      <c r="D5286">
        <v>0.00411999935615514</v>
      </c>
      <c r="E5286">
        <v>39.0034824413363</v>
      </c>
      <c r="F5286">
        <v>38.0034824413363</v>
      </c>
    </row>
    <row r="5287" spans="1:6">
      <c r="A5287" t="s">
        <v>10331</v>
      </c>
      <c r="B5287">
        <v>0.163508310099213</v>
      </c>
      <c r="C5287" t="s">
        <v>496</v>
      </c>
      <c r="D5287">
        <v>0.00417072438242792</v>
      </c>
      <c r="E5287">
        <v>39.2038157179855</v>
      </c>
      <c r="F5287">
        <v>38.2038157179855</v>
      </c>
    </row>
    <row r="5288" spans="1:6">
      <c r="A5288" t="s">
        <v>10332</v>
      </c>
      <c r="B5288">
        <v>0.16294062766469</v>
      </c>
      <c r="C5288" t="s">
        <v>498</v>
      </c>
      <c r="D5288">
        <v>0.00414804199285659</v>
      </c>
      <c r="E5288">
        <v>39.2813351324053</v>
      </c>
      <c r="F5288">
        <v>38.2813351324053</v>
      </c>
    </row>
    <row r="5289" spans="1:6">
      <c r="A5289" t="s">
        <v>10333</v>
      </c>
      <c r="B5289">
        <v>0.164483298084083</v>
      </c>
      <c r="C5289" t="s">
        <v>500</v>
      </c>
      <c r="D5289">
        <v>0.00413673172157409</v>
      </c>
      <c r="E5289">
        <v>39.7616546478616</v>
      </c>
      <c r="F5289">
        <v>38.7616546478616</v>
      </c>
    </row>
    <row r="5290" spans="1:6">
      <c r="A5290" t="s">
        <v>10334</v>
      </c>
      <c r="B5290">
        <v>0.165653660012758</v>
      </c>
      <c r="C5290" t="s">
        <v>502</v>
      </c>
      <c r="D5290">
        <v>0.0041480265522132</v>
      </c>
      <c r="E5290">
        <v>39.9355351099121</v>
      </c>
      <c r="F5290">
        <v>38.9355351099121</v>
      </c>
    </row>
    <row r="5291" spans="1:6">
      <c r="A5291" t="s">
        <v>10335</v>
      </c>
      <c r="B5291">
        <v>0.167209093440108</v>
      </c>
      <c r="C5291" t="s">
        <v>504</v>
      </c>
      <c r="D5291">
        <v>0.00425547372943481</v>
      </c>
      <c r="E5291">
        <v>39.2927095950645</v>
      </c>
      <c r="F5291">
        <v>38.2927095950645</v>
      </c>
    </row>
    <row r="5292" spans="1:6">
      <c r="A5292" t="s">
        <v>10336</v>
      </c>
      <c r="B5292">
        <v>0.166603147841145</v>
      </c>
      <c r="C5292" t="s">
        <v>506</v>
      </c>
      <c r="D5292">
        <v>0.00427265599213778</v>
      </c>
      <c r="E5292">
        <v>38.9928765965984</v>
      </c>
      <c r="F5292">
        <v>37.9928765965984</v>
      </c>
    </row>
    <row r="5293" spans="1:6">
      <c r="A5293" t="s">
        <v>10337</v>
      </c>
      <c r="B5293">
        <v>0.167972009092157</v>
      </c>
      <c r="C5293" t="s">
        <v>508</v>
      </c>
      <c r="D5293">
        <v>0.00425543911104118</v>
      </c>
      <c r="E5293">
        <v>39.4723093690463</v>
      </c>
      <c r="F5293">
        <v>38.4723093690463</v>
      </c>
    </row>
    <row r="5294" spans="1:6">
      <c r="A5294" t="s">
        <v>10338</v>
      </c>
      <c r="B5294">
        <v>0.167812187960766</v>
      </c>
      <c r="C5294" t="s">
        <v>510</v>
      </c>
      <c r="D5294">
        <v>0.00426116648534945</v>
      </c>
      <c r="E5294">
        <v>39.3817487623941</v>
      </c>
      <c r="F5294">
        <v>38.3817487623941</v>
      </c>
    </row>
    <row r="5295" spans="1:6">
      <c r="A5295" t="s">
        <v>10339</v>
      </c>
      <c r="B5295">
        <v>0.167301003761361</v>
      </c>
      <c r="C5295" t="s">
        <v>512</v>
      </c>
      <c r="D5295">
        <v>0.00434713487442845</v>
      </c>
      <c r="E5295">
        <v>38.4853492228849</v>
      </c>
      <c r="F5295">
        <v>37.4853492228849</v>
      </c>
    </row>
    <row r="5296" spans="1:6">
      <c r="A5296" t="s">
        <v>10340</v>
      </c>
      <c r="B5296">
        <v>0.168736516235241</v>
      </c>
      <c r="C5296" t="s">
        <v>514</v>
      </c>
      <c r="D5296">
        <v>0.00437607718384542</v>
      </c>
      <c r="E5296">
        <v>38.5588528598497</v>
      </c>
      <c r="F5296">
        <v>37.5588528598497</v>
      </c>
    </row>
    <row r="5297" spans="1:6">
      <c r="A5297" t="s">
        <v>10341</v>
      </c>
      <c r="B5297">
        <v>0.171363513450219</v>
      </c>
      <c r="C5297" t="s">
        <v>516</v>
      </c>
      <c r="D5297">
        <v>0.00432380817965881</v>
      </c>
      <c r="E5297">
        <v>39.6325429644155</v>
      </c>
      <c r="F5297">
        <v>38.6325429644155</v>
      </c>
    </row>
    <row r="5298" spans="1:6">
      <c r="A5298" t="s">
        <v>10342</v>
      </c>
      <c r="B5298">
        <v>0.170362709208139</v>
      </c>
      <c r="C5298" t="s">
        <v>518</v>
      </c>
      <c r="D5298">
        <v>0.0042891715320247</v>
      </c>
      <c r="E5298">
        <v>39.7192576552702</v>
      </c>
      <c r="F5298">
        <v>38.7192576552702</v>
      </c>
    </row>
    <row r="5299" spans="1:6">
      <c r="A5299" t="s">
        <v>10343</v>
      </c>
      <c r="B5299">
        <v>0.170652414334804</v>
      </c>
      <c r="C5299" t="s">
        <v>520</v>
      </c>
      <c r="D5299">
        <v>0.00431791933049671</v>
      </c>
      <c r="E5299">
        <v>39.5219088808621</v>
      </c>
      <c r="F5299">
        <v>38.5219088808621</v>
      </c>
    </row>
    <row r="5300" spans="1:6">
      <c r="A5300" t="s">
        <v>10344</v>
      </c>
      <c r="B5300">
        <v>0.167527384281854</v>
      </c>
      <c r="C5300" t="s">
        <v>522</v>
      </c>
      <c r="D5300">
        <v>0.00430061304059492</v>
      </c>
      <c r="E5300">
        <v>38.9543031889889</v>
      </c>
      <c r="F5300">
        <v>37.9543031889889</v>
      </c>
    </row>
    <row r="5301" spans="1:6">
      <c r="A5301" t="s">
        <v>10345</v>
      </c>
      <c r="B5301">
        <v>0.164558908195694</v>
      </c>
      <c r="C5301" t="s">
        <v>524</v>
      </c>
      <c r="D5301">
        <v>0.00426031278452509</v>
      </c>
      <c r="E5301">
        <v>38.6260156281079</v>
      </c>
      <c r="F5301">
        <v>37.6260156281079</v>
      </c>
    </row>
    <row r="5302" spans="1:6">
      <c r="A5302" t="s">
        <v>10346</v>
      </c>
      <c r="B5302">
        <v>0.165919160608692</v>
      </c>
      <c r="C5302" t="s">
        <v>526</v>
      </c>
      <c r="D5302">
        <v>0.00420301200732906</v>
      </c>
      <c r="E5302">
        <v>39.4762518687475</v>
      </c>
      <c r="F5302">
        <v>38.4762518687475</v>
      </c>
    </row>
    <row r="5303" spans="1:6">
      <c r="A5303" t="s">
        <v>10347</v>
      </c>
      <c r="B5303">
        <v>0.166332092376264</v>
      </c>
      <c r="C5303" t="s">
        <v>528</v>
      </c>
      <c r="D5303">
        <v>0.00430545508943051</v>
      </c>
      <c r="E5303">
        <v>38.6328713042655</v>
      </c>
      <c r="F5303">
        <v>37.6328713042655</v>
      </c>
    </row>
    <row r="5304" spans="1:6">
      <c r="A5304" t="s">
        <v>10348</v>
      </c>
      <c r="B5304">
        <v>0.166300288916919</v>
      </c>
      <c r="C5304" t="s">
        <v>530</v>
      </c>
      <c r="D5304">
        <v>0.00431697470170992</v>
      </c>
      <c r="E5304">
        <v>38.5224145165939</v>
      </c>
      <c r="F5304">
        <v>37.5224145165939</v>
      </c>
    </row>
    <row r="5305" spans="1:6">
      <c r="A5305" t="s">
        <v>10349</v>
      </c>
      <c r="B5305">
        <v>0.165568879289786</v>
      </c>
      <c r="C5305" t="s">
        <v>532</v>
      </c>
      <c r="D5305">
        <v>0.00427083469153801</v>
      </c>
      <c r="E5305">
        <v>38.7673350171653</v>
      </c>
      <c r="F5305">
        <v>37.7673350171653</v>
      </c>
    </row>
    <row r="5306" spans="1:6">
      <c r="A5306" t="s">
        <v>10350</v>
      </c>
      <c r="B5306">
        <v>0.163062182957112</v>
      </c>
      <c r="C5306" t="s">
        <v>534</v>
      </c>
      <c r="D5306">
        <v>0.00429378074763761</v>
      </c>
      <c r="E5306">
        <v>37.9763645469851</v>
      </c>
      <c r="F5306">
        <v>36.9763645469851</v>
      </c>
    </row>
    <row r="5307" spans="1:6">
      <c r="A5307" t="s">
        <v>10351</v>
      </c>
      <c r="B5307">
        <v>0.162086045528963</v>
      </c>
      <c r="C5307" t="s">
        <v>536</v>
      </c>
      <c r="D5307">
        <v>0.00446058535806157</v>
      </c>
      <c r="E5307">
        <v>36.3373935297587</v>
      </c>
      <c r="F5307">
        <v>35.3373935297587</v>
      </c>
    </row>
    <row r="5308" spans="1:6">
      <c r="A5308" t="s">
        <v>10352</v>
      </c>
      <c r="B5308">
        <v>0.162713920971647</v>
      </c>
      <c r="C5308" t="s">
        <v>538</v>
      </c>
      <c r="D5308">
        <v>0.00445472387927306</v>
      </c>
      <c r="E5308">
        <v>36.5261518741313</v>
      </c>
      <c r="F5308">
        <v>35.5261518741313</v>
      </c>
    </row>
    <row r="5309" spans="1:6">
      <c r="A5309" t="s">
        <v>10353</v>
      </c>
      <c r="B5309">
        <v>0.161078289057763</v>
      </c>
      <c r="C5309" t="s">
        <v>540</v>
      </c>
      <c r="D5309">
        <v>0.00436685950295603</v>
      </c>
      <c r="E5309">
        <v>36.88652885414</v>
      </c>
      <c r="F5309">
        <v>35.88652885414</v>
      </c>
    </row>
    <row r="5310" spans="1:6">
      <c r="A5310" t="s">
        <v>10354</v>
      </c>
      <c r="B5310">
        <v>0.160108126446379</v>
      </c>
      <c r="C5310" t="s">
        <v>542</v>
      </c>
      <c r="D5310">
        <v>0.00429726811645474</v>
      </c>
      <c r="E5310">
        <v>37.2581189042653</v>
      </c>
      <c r="F5310">
        <v>36.2581189042653</v>
      </c>
    </row>
    <row r="5311" spans="1:6">
      <c r="A5311" t="s">
        <v>10355</v>
      </c>
      <c r="B5311">
        <v>0.159983322294419</v>
      </c>
      <c r="C5311" t="s">
        <v>544</v>
      </c>
      <c r="D5311">
        <v>0.00432027892296855</v>
      </c>
      <c r="E5311">
        <v>37.030785545784</v>
      </c>
      <c r="F5311">
        <v>36.030785545784</v>
      </c>
    </row>
    <row r="5312" spans="1:6">
      <c r="A5312" t="s">
        <v>10356</v>
      </c>
      <c r="B5312">
        <v>0.160513533129589</v>
      </c>
      <c r="C5312" t="s">
        <v>546</v>
      </c>
      <c r="D5312">
        <v>0.00430874279767358</v>
      </c>
      <c r="E5312">
        <v>37.2529855382074</v>
      </c>
      <c r="F5312">
        <v>36.2529855382074</v>
      </c>
    </row>
    <row r="5313" spans="1:6">
      <c r="A5313" t="s">
        <v>10357</v>
      </c>
      <c r="B5313">
        <v>0.158514143071143</v>
      </c>
      <c r="C5313" t="s">
        <v>548</v>
      </c>
      <c r="D5313">
        <v>0.00428570139233843</v>
      </c>
      <c r="E5313">
        <v>36.9867446562002</v>
      </c>
      <c r="F5313">
        <v>35.9867446562002</v>
      </c>
    </row>
    <row r="5314" spans="1:6">
      <c r="A5314" t="s">
        <v>10358</v>
      </c>
      <c r="B5314">
        <v>0.155658032385177</v>
      </c>
      <c r="C5314" t="s">
        <v>550</v>
      </c>
      <c r="D5314">
        <v>0.00429144630037105</v>
      </c>
      <c r="E5314">
        <v>36.2716952491561</v>
      </c>
      <c r="F5314">
        <v>35.2716952491561</v>
      </c>
    </row>
    <row r="5315" spans="1:6">
      <c r="A5315" t="s">
        <v>10359</v>
      </c>
      <c r="B5315">
        <v>0.153258560739713</v>
      </c>
      <c r="C5315" t="s">
        <v>552</v>
      </c>
      <c r="D5315">
        <v>0.00431444132408369</v>
      </c>
      <c r="E5315">
        <v>35.5222262229426</v>
      </c>
      <c r="F5315">
        <v>34.5222262229426</v>
      </c>
    </row>
    <row r="5316" spans="1:6">
      <c r="A5316" t="s">
        <v>10360</v>
      </c>
      <c r="B5316">
        <v>0.149076839405051</v>
      </c>
      <c r="C5316" t="s">
        <v>554</v>
      </c>
      <c r="D5316">
        <v>0.00432596955741457</v>
      </c>
      <c r="E5316">
        <v>34.4609081100763</v>
      </c>
      <c r="F5316">
        <v>33.4609081100763</v>
      </c>
    </row>
    <row r="5317" spans="1:6">
      <c r="A5317" t="s">
        <v>10361</v>
      </c>
      <c r="B5317">
        <v>0.146698834293895</v>
      </c>
      <c r="C5317" t="s">
        <v>556</v>
      </c>
      <c r="D5317">
        <v>0.0043490567865402</v>
      </c>
      <c r="E5317">
        <v>33.7311839081775</v>
      </c>
      <c r="F5317">
        <v>32.7311839081775</v>
      </c>
    </row>
    <row r="5318" spans="1:6">
      <c r="A5318" t="s">
        <v>10362</v>
      </c>
      <c r="B5318">
        <v>0.147863347735267</v>
      </c>
      <c r="C5318" t="s">
        <v>558</v>
      </c>
      <c r="D5318">
        <v>0.00434326961849424</v>
      </c>
      <c r="E5318">
        <v>34.0442479337789</v>
      </c>
      <c r="F5318">
        <v>33.0442479337789</v>
      </c>
    </row>
    <row r="5319" spans="1:6">
      <c r="A5319" t="s">
        <v>10363</v>
      </c>
      <c r="B5319">
        <v>0.14687409472457</v>
      </c>
      <c r="C5319" t="s">
        <v>560</v>
      </c>
      <c r="D5319">
        <v>0.00432591967328055</v>
      </c>
      <c r="E5319">
        <v>33.9521086421811</v>
      </c>
      <c r="F5319">
        <v>32.9521086421811</v>
      </c>
    </row>
    <row r="5320" spans="1:6">
      <c r="A5320" t="s">
        <v>10364</v>
      </c>
      <c r="B5320">
        <v>0.145768655036855</v>
      </c>
      <c r="C5320" t="s">
        <v>562</v>
      </c>
      <c r="D5320">
        <v>0.00437209359907941</v>
      </c>
      <c r="E5320">
        <v>33.3406986226343</v>
      </c>
      <c r="F5320">
        <v>32.3406986226343</v>
      </c>
    </row>
    <row r="5321" spans="1:6">
      <c r="A5321" t="s">
        <v>10365</v>
      </c>
      <c r="B5321">
        <v>0.145351960566101</v>
      </c>
      <c r="C5321" t="s">
        <v>564</v>
      </c>
      <c r="D5321">
        <v>0.00433727931693677</v>
      </c>
      <c r="E5321">
        <v>33.5122434929454</v>
      </c>
      <c r="F5321">
        <v>32.5122434929454</v>
      </c>
    </row>
    <row r="5322" spans="1:6">
      <c r="A5322" t="s">
        <v>10366</v>
      </c>
      <c r="B5322">
        <v>0.143657847131428</v>
      </c>
      <c r="C5322" t="s">
        <v>566</v>
      </c>
      <c r="D5322">
        <v>0.00431416257174324</v>
      </c>
      <c r="E5322">
        <v>33.2991269435124</v>
      </c>
      <c r="F5322">
        <v>32.2991269435124</v>
      </c>
    </row>
    <row r="5323" spans="1:6">
      <c r="A5323" t="s">
        <v>10367</v>
      </c>
      <c r="B5323">
        <v>0.141973664225938</v>
      </c>
      <c r="C5323" t="s">
        <v>568</v>
      </c>
      <c r="D5323">
        <v>0.00417006896547259</v>
      </c>
      <c r="E5323">
        <v>34.0458791932349</v>
      </c>
      <c r="F5323">
        <v>33.0458791932349</v>
      </c>
    </row>
    <row r="5324" spans="1:6">
      <c r="A5324" t="s">
        <v>10368</v>
      </c>
      <c r="B5324">
        <v>0.140681258882824</v>
      </c>
      <c r="C5324" t="s">
        <v>570</v>
      </c>
      <c r="D5324">
        <v>0.00415873725632728</v>
      </c>
      <c r="E5324">
        <v>33.8278785630868</v>
      </c>
      <c r="F5324">
        <v>32.8278785630868</v>
      </c>
    </row>
    <row r="5325" spans="1:6">
      <c r="A5325" t="s">
        <v>10369</v>
      </c>
      <c r="B5325">
        <v>0.14386826027911</v>
      </c>
      <c r="C5325" t="s">
        <v>572</v>
      </c>
      <c r="D5325">
        <v>0.00414742096447333</v>
      </c>
      <c r="E5325">
        <v>34.6886080558209</v>
      </c>
      <c r="F5325">
        <v>33.6886080558209</v>
      </c>
    </row>
    <row r="5326" spans="1:6">
      <c r="A5326" t="s">
        <v>10370</v>
      </c>
      <c r="B5326">
        <v>0.142951713614775</v>
      </c>
      <c r="C5326" t="s">
        <v>574</v>
      </c>
      <c r="D5326">
        <v>0.00419262446272372</v>
      </c>
      <c r="E5326">
        <v>34.0959975990569</v>
      </c>
      <c r="F5326">
        <v>33.0959975990569</v>
      </c>
    </row>
    <row r="5327" spans="1:6">
      <c r="A5327" t="s">
        <v>10371</v>
      </c>
      <c r="B5327">
        <v>0.143659030618539</v>
      </c>
      <c r="C5327" t="s">
        <v>576</v>
      </c>
      <c r="D5327">
        <v>0.00419262446272372</v>
      </c>
      <c r="E5327">
        <v>34.2647026691276</v>
      </c>
      <c r="F5327">
        <v>33.2647026691276</v>
      </c>
    </row>
    <row r="5328" spans="1:6">
      <c r="A5328" t="s">
        <v>10372</v>
      </c>
      <c r="B5328">
        <v>0.143895384807731</v>
      </c>
      <c r="C5328" t="s">
        <v>578</v>
      </c>
      <c r="D5328">
        <v>0.00415285702202038</v>
      </c>
      <c r="E5328">
        <v>34.6497324720622</v>
      </c>
      <c r="F5328">
        <v>33.6497324720622</v>
      </c>
    </row>
    <row r="5329" spans="1:6">
      <c r="A5329" t="s">
        <v>10373</v>
      </c>
      <c r="B5329">
        <v>0.145018989990654</v>
      </c>
      <c r="C5329" t="s">
        <v>580</v>
      </c>
      <c r="D5329">
        <v>0.00416416500574269</v>
      </c>
      <c r="E5329">
        <v>34.8254667600016</v>
      </c>
      <c r="F5329">
        <v>33.8254667600016</v>
      </c>
    </row>
    <row r="5330" spans="1:6">
      <c r="A5330" t="s">
        <v>10374</v>
      </c>
      <c r="B5330">
        <v>0.146117281389621</v>
      </c>
      <c r="C5330" t="s">
        <v>582</v>
      </c>
      <c r="D5330">
        <v>0.00420379675970625</v>
      </c>
      <c r="E5330">
        <v>34.7584076352519</v>
      </c>
      <c r="F5330">
        <v>33.7584076352519</v>
      </c>
    </row>
    <row r="5331" spans="1:6">
      <c r="A5331" t="s">
        <v>10375</v>
      </c>
      <c r="B5331">
        <v>0.148679697009423</v>
      </c>
      <c r="C5331" t="s">
        <v>584</v>
      </c>
      <c r="D5331">
        <v>0.00424361621480496</v>
      </c>
      <c r="E5331">
        <v>35.0360846701252</v>
      </c>
      <c r="F5331">
        <v>34.0360846701252</v>
      </c>
    </row>
    <row r="5332" spans="1:6">
      <c r="A5332" t="s">
        <v>10376</v>
      </c>
      <c r="B5332">
        <v>0.150693349667525</v>
      </c>
      <c r="C5332" t="s">
        <v>586</v>
      </c>
      <c r="D5332">
        <v>0.00434077645137289</v>
      </c>
      <c r="E5332">
        <v>34.7157591172114</v>
      </c>
      <c r="F5332">
        <v>33.7157591172114</v>
      </c>
    </row>
    <row r="5333" spans="1:6">
      <c r="A5333" t="s">
        <v>10377</v>
      </c>
      <c r="B5333">
        <v>0.148938462752413</v>
      </c>
      <c r="C5333" t="s">
        <v>588</v>
      </c>
      <c r="D5333">
        <v>0.00433499645609809</v>
      </c>
      <c r="E5333">
        <v>34.3572282609135</v>
      </c>
      <c r="F5333">
        <v>33.3572282609135</v>
      </c>
    </row>
    <row r="5334" spans="1:6">
      <c r="A5334" t="s">
        <v>10378</v>
      </c>
      <c r="B5334">
        <v>0.144727337884123</v>
      </c>
      <c r="C5334" t="s">
        <v>590</v>
      </c>
      <c r="D5334">
        <v>0.00428301115549198</v>
      </c>
      <c r="E5334">
        <v>33.7910251993025</v>
      </c>
      <c r="F5334">
        <v>32.7910251993025</v>
      </c>
    </row>
    <row r="5335" spans="1:6">
      <c r="A5335" t="s">
        <v>10379</v>
      </c>
      <c r="B5335">
        <v>0.142503728267958</v>
      </c>
      <c r="C5335" t="s">
        <v>592</v>
      </c>
      <c r="D5335">
        <v>0.00426004594822393</v>
      </c>
      <c r="E5335">
        <v>33.4512186018486</v>
      </c>
      <c r="F5335">
        <v>32.4512186018486</v>
      </c>
    </row>
    <row r="5336" spans="1:6">
      <c r="A5336" t="s">
        <v>10380</v>
      </c>
      <c r="B5336">
        <v>0.138090937343062</v>
      </c>
      <c r="C5336" t="s">
        <v>594</v>
      </c>
      <c r="D5336">
        <v>0.00422569073896406</v>
      </c>
      <c r="E5336">
        <v>32.6789028997696</v>
      </c>
      <c r="F5336">
        <v>31.6789028997696</v>
      </c>
    </row>
    <row r="5337" spans="1:6">
      <c r="A5337" t="s">
        <v>10381</v>
      </c>
      <c r="B5337">
        <v>0.139220219489504</v>
      </c>
      <c r="C5337" t="s">
        <v>596</v>
      </c>
      <c r="D5337">
        <v>0.00424279879863598</v>
      </c>
      <c r="E5337">
        <v>32.8132975653387</v>
      </c>
      <c r="F5337">
        <v>31.8132975653387</v>
      </c>
    </row>
    <row r="5338" spans="1:6">
      <c r="A5338" t="s">
        <v>10382</v>
      </c>
      <c r="B5338">
        <v>0.135673207527988</v>
      </c>
      <c r="C5338" t="s">
        <v>598</v>
      </c>
      <c r="D5338">
        <v>0.0042542272129084</v>
      </c>
      <c r="E5338">
        <v>31.8913872574368</v>
      </c>
      <c r="F5338">
        <v>30.8913872574368</v>
      </c>
    </row>
    <row r="5339" spans="1:6">
      <c r="A5339" t="s">
        <v>10383</v>
      </c>
      <c r="B5339">
        <v>0.134783547150755</v>
      </c>
      <c r="C5339" t="s">
        <v>600</v>
      </c>
      <c r="D5339">
        <v>0.00425994910559556</v>
      </c>
      <c r="E5339">
        <v>31.6397083180438</v>
      </c>
      <c r="F5339">
        <v>30.6397083180438</v>
      </c>
    </row>
    <row r="5340" spans="1:6">
      <c r="A5340" t="s">
        <v>10384</v>
      </c>
      <c r="B5340">
        <v>0.137472353057413</v>
      </c>
      <c r="C5340" t="s">
        <v>602</v>
      </c>
      <c r="D5340">
        <v>0.00430575500995681</v>
      </c>
      <c r="E5340">
        <v>31.9275836036923</v>
      </c>
      <c r="F5340">
        <v>30.9275836036923</v>
      </c>
    </row>
    <row r="5341" spans="1:6">
      <c r="A5341" t="s">
        <v>10385</v>
      </c>
      <c r="B5341">
        <v>0.13914778833317</v>
      </c>
      <c r="C5341" t="s">
        <v>604</v>
      </c>
      <c r="D5341">
        <v>0.00428848593906126</v>
      </c>
      <c r="E5341">
        <v>32.4468332904524</v>
      </c>
      <c r="F5341">
        <v>31.4468332904524</v>
      </c>
    </row>
    <row r="5342" spans="1:6">
      <c r="A5342" t="s">
        <v>10386</v>
      </c>
      <c r="B5342">
        <v>0.136793784395203</v>
      </c>
      <c r="C5342" t="s">
        <v>606</v>
      </c>
      <c r="D5342">
        <v>0.00426550677796783</v>
      </c>
      <c r="E5342">
        <v>32.0697613474135</v>
      </c>
      <c r="F5342">
        <v>31.0697613474135</v>
      </c>
    </row>
    <row r="5343" spans="1:6">
      <c r="A5343" t="s">
        <v>10387</v>
      </c>
      <c r="B5343">
        <v>0.132673402895779</v>
      </c>
      <c r="C5343" t="s">
        <v>608</v>
      </c>
      <c r="D5343">
        <v>0.00421394255902665</v>
      </c>
      <c r="E5343">
        <v>31.484388084878</v>
      </c>
      <c r="F5343">
        <v>30.484388084878</v>
      </c>
    </row>
    <row r="5344" spans="1:6">
      <c r="A5344" t="s">
        <v>10388</v>
      </c>
      <c r="B5344">
        <v>0.131538472160999</v>
      </c>
      <c r="C5344" t="s">
        <v>610</v>
      </c>
      <c r="D5344">
        <v>0.00417408094022504</v>
      </c>
      <c r="E5344">
        <v>31.5131579968613</v>
      </c>
      <c r="F5344">
        <v>30.5131579968613</v>
      </c>
    </row>
    <row r="5345" spans="1:6">
      <c r="A5345" t="s">
        <v>10389</v>
      </c>
      <c r="B5345">
        <v>0.130634427678793</v>
      </c>
      <c r="C5345" t="s">
        <v>612</v>
      </c>
      <c r="D5345">
        <v>0.00408906910844856</v>
      </c>
      <c r="E5345">
        <v>31.9472291160071</v>
      </c>
      <c r="F5345">
        <v>30.9472291160071</v>
      </c>
    </row>
    <row r="5346" spans="1:6">
      <c r="A5346" t="s">
        <v>10390</v>
      </c>
      <c r="B5346">
        <v>0.128551033789088</v>
      </c>
      <c r="C5346" t="s">
        <v>614</v>
      </c>
      <c r="D5346">
        <v>0.00404419592207327</v>
      </c>
      <c r="E5346">
        <v>31.7865494813085</v>
      </c>
      <c r="F5346">
        <v>30.7865494813085</v>
      </c>
    </row>
    <row r="5347" spans="1:6">
      <c r="A5347" t="s">
        <v>10391</v>
      </c>
      <c r="B5347">
        <v>0.123384416093894</v>
      </c>
      <c r="C5347" t="s">
        <v>616</v>
      </c>
      <c r="D5347">
        <v>0.00408324333097605</v>
      </c>
      <c r="E5347">
        <v>30.2172577269355</v>
      </c>
      <c r="F5347">
        <v>29.2172577269355</v>
      </c>
    </row>
    <row r="5348" spans="1:6">
      <c r="A5348" t="s">
        <v>10392</v>
      </c>
      <c r="B5348">
        <v>0.121387506133833</v>
      </c>
      <c r="C5348" t="s">
        <v>618</v>
      </c>
      <c r="D5348">
        <v>0.00407763832983538</v>
      </c>
      <c r="E5348">
        <v>29.7690712895407</v>
      </c>
      <c r="F5348">
        <v>28.7690712895407</v>
      </c>
    </row>
    <row r="5349" spans="1:6">
      <c r="A5349" t="s">
        <v>10393</v>
      </c>
      <c r="B5349">
        <v>0.122608435453462</v>
      </c>
      <c r="C5349" t="s">
        <v>620</v>
      </c>
      <c r="D5349">
        <v>0.00404963257207552</v>
      </c>
      <c r="E5349">
        <v>30.2764345335712</v>
      </c>
      <c r="F5349">
        <v>29.2764345335712</v>
      </c>
    </row>
    <row r="5350" spans="1:6">
      <c r="A5350" t="s">
        <v>10394</v>
      </c>
      <c r="B5350">
        <v>0.127789265596053</v>
      </c>
      <c r="C5350" t="s">
        <v>622</v>
      </c>
      <c r="D5350">
        <v>0.00387101335456151</v>
      </c>
      <c r="E5350">
        <v>33.0118379585204</v>
      </c>
      <c r="F5350">
        <v>32.0118379585204</v>
      </c>
    </row>
    <row r="5351" spans="1:6">
      <c r="A5351" t="s">
        <v>10395</v>
      </c>
      <c r="B5351">
        <v>0.13235366493347</v>
      </c>
      <c r="C5351" t="s">
        <v>624</v>
      </c>
      <c r="D5351">
        <v>0.00384373348595995</v>
      </c>
      <c r="E5351">
        <v>34.4336217422253</v>
      </c>
      <c r="F5351">
        <v>33.4336217422253</v>
      </c>
    </row>
    <row r="5352" spans="1:6">
      <c r="A5352" t="s">
        <v>10396</v>
      </c>
      <c r="B5352">
        <v>0.130994303444906</v>
      </c>
      <c r="C5352" t="s">
        <v>626</v>
      </c>
      <c r="D5352">
        <v>0.00384373348595995</v>
      </c>
      <c r="E5352">
        <v>34.0799652013831</v>
      </c>
      <c r="F5352">
        <v>33.0799652013831</v>
      </c>
    </row>
    <row r="5353" spans="1:6">
      <c r="A5353" t="s">
        <v>10397</v>
      </c>
      <c r="B5353">
        <v>0.132177605035332</v>
      </c>
      <c r="C5353" t="s">
        <v>628</v>
      </c>
      <c r="D5353">
        <v>0.00379480335671859</v>
      </c>
      <c r="E5353">
        <v>34.8312132699354</v>
      </c>
      <c r="F5353">
        <v>33.8312132699354</v>
      </c>
    </row>
    <row r="5354" spans="1:6">
      <c r="A5354" t="s">
        <v>10398</v>
      </c>
      <c r="B5354">
        <v>0.13362093184334</v>
      </c>
      <c r="C5354" t="s">
        <v>630</v>
      </c>
      <c r="D5354">
        <v>0.00367056068454133</v>
      </c>
      <c r="E5354">
        <v>36.4034117202008</v>
      </c>
      <c r="F5354">
        <v>35.4034117202008</v>
      </c>
    </row>
    <row r="5355" spans="1:6">
      <c r="A5355" t="s">
        <v>10399</v>
      </c>
      <c r="B5355">
        <v>0.133820111256224</v>
      </c>
      <c r="C5355" t="s">
        <v>632</v>
      </c>
      <c r="D5355">
        <v>0.00368118459390324</v>
      </c>
      <c r="E5355">
        <v>36.352458792166</v>
      </c>
      <c r="F5355">
        <v>35.352458792166</v>
      </c>
    </row>
    <row r="5356" spans="1:6">
      <c r="A5356" t="s">
        <v>10400</v>
      </c>
      <c r="B5356">
        <v>0.133677734289253</v>
      </c>
      <c r="C5356" t="s">
        <v>634</v>
      </c>
      <c r="D5356">
        <v>0.00372906127214765</v>
      </c>
      <c r="E5356">
        <v>35.8475564045278</v>
      </c>
      <c r="F5356">
        <v>34.8475564045278</v>
      </c>
    </row>
    <row r="5357" spans="1:6">
      <c r="A5357" t="s">
        <v>10401</v>
      </c>
      <c r="B5357">
        <v>0.132027040529666</v>
      </c>
      <c r="C5357" t="s">
        <v>636</v>
      </c>
      <c r="D5357">
        <v>0.00372906127214765</v>
      </c>
      <c r="E5357">
        <v>35.4048997574204</v>
      </c>
      <c r="F5357">
        <v>34.4048997574204</v>
      </c>
    </row>
    <row r="5358" spans="1:6">
      <c r="A5358" t="s">
        <v>10402</v>
      </c>
      <c r="B5358">
        <v>0.129962350307159</v>
      </c>
      <c r="C5358" t="s">
        <v>638</v>
      </c>
      <c r="D5358">
        <v>0.00366481326745881</v>
      </c>
      <c r="E5358">
        <v>35.4622025250621</v>
      </c>
      <c r="F5358">
        <v>34.4622025250621</v>
      </c>
    </row>
    <row r="5359" spans="1:6">
      <c r="A5359" t="s">
        <v>10403</v>
      </c>
      <c r="B5359">
        <v>0.130158774025641</v>
      </c>
      <c r="C5359" t="s">
        <v>640</v>
      </c>
      <c r="D5359">
        <v>0.00352681885043647</v>
      </c>
      <c r="E5359">
        <v>36.9054322167788</v>
      </c>
      <c r="F5359">
        <v>35.9054322167788</v>
      </c>
    </row>
    <row r="5360" spans="1:6">
      <c r="A5360" t="s">
        <v>10404</v>
      </c>
      <c r="B5360">
        <v>0.131956004130849</v>
      </c>
      <c r="C5360" t="s">
        <v>642</v>
      </c>
      <c r="D5360">
        <v>0.00357366958055297</v>
      </c>
      <c r="E5360">
        <v>36.9245116697193</v>
      </c>
      <c r="F5360">
        <v>35.9245116697193</v>
      </c>
    </row>
    <row r="5361" spans="1:6">
      <c r="A5361" t="s">
        <v>10405</v>
      </c>
      <c r="B5361">
        <v>0.133822105753441</v>
      </c>
      <c r="C5361" t="s">
        <v>644</v>
      </c>
      <c r="D5361">
        <v>0.00370990918333065</v>
      </c>
      <c r="E5361">
        <v>36.0715314419905</v>
      </c>
      <c r="F5361">
        <v>35.0715314419905</v>
      </c>
    </row>
    <row r="5362" spans="1:6">
      <c r="A5362" t="s">
        <v>10406</v>
      </c>
      <c r="B5362">
        <v>0.135445054695557</v>
      </c>
      <c r="C5362" t="s">
        <v>646</v>
      </c>
      <c r="D5362">
        <v>0.00368321918920597</v>
      </c>
      <c r="E5362">
        <v>36.7735526282258</v>
      </c>
      <c r="F5362">
        <v>35.7735526282258</v>
      </c>
    </row>
    <row r="5363" spans="1:6">
      <c r="A5363" t="s">
        <v>10407</v>
      </c>
      <c r="B5363">
        <v>0.13687727479385</v>
      </c>
      <c r="C5363" t="s">
        <v>648</v>
      </c>
      <c r="D5363">
        <v>0.00369385664534808</v>
      </c>
      <c r="E5363">
        <v>37.055383555891</v>
      </c>
      <c r="F5363">
        <v>36.055383555891</v>
      </c>
    </row>
    <row r="5364" spans="1:6">
      <c r="A5364" t="s">
        <v>10408</v>
      </c>
      <c r="B5364">
        <v>0.13687727479385</v>
      </c>
      <c r="C5364" t="s">
        <v>650</v>
      </c>
      <c r="D5364">
        <v>0.00380038459474529</v>
      </c>
      <c r="E5364">
        <v>36.0166902536936</v>
      </c>
      <c r="F5364">
        <v>35.0166902536936</v>
      </c>
    </row>
    <row r="5365" spans="1:6">
      <c r="A5365" t="s">
        <v>10409</v>
      </c>
      <c r="B5365">
        <v>0.137683536221057</v>
      </c>
      <c r="C5365" t="s">
        <v>652</v>
      </c>
      <c r="D5365">
        <v>0.00380578670504343</v>
      </c>
      <c r="E5365">
        <v>36.1774179405795</v>
      </c>
      <c r="F5365">
        <v>35.1774179405795</v>
      </c>
    </row>
    <row r="5366" spans="1:6">
      <c r="A5366" t="s">
        <v>10410</v>
      </c>
      <c r="B5366">
        <v>0.139329673937806</v>
      </c>
      <c r="C5366" t="s">
        <v>654</v>
      </c>
      <c r="D5366">
        <v>0.00378416291694659</v>
      </c>
      <c r="E5366">
        <v>36.8191531378966</v>
      </c>
      <c r="F5366">
        <v>35.8191531378966</v>
      </c>
    </row>
    <row r="5367" spans="1:6">
      <c r="A5367" t="s">
        <v>10411</v>
      </c>
      <c r="B5367">
        <v>0.136453602686796</v>
      </c>
      <c r="C5367" t="s">
        <v>656</v>
      </c>
      <c r="D5367">
        <v>0.00382189673520674</v>
      </c>
      <c r="E5367">
        <v>35.7031108218613</v>
      </c>
      <c r="F5367">
        <v>34.7031108218613</v>
      </c>
    </row>
    <row r="5368" spans="1:6">
      <c r="A5368" t="s">
        <v>10412</v>
      </c>
      <c r="B5368">
        <v>0.134642462484696</v>
      </c>
      <c r="C5368" t="s">
        <v>658</v>
      </c>
      <c r="D5368">
        <v>0.00383273131135191</v>
      </c>
      <c r="E5368">
        <v>35.1296377301241</v>
      </c>
      <c r="F5368">
        <v>34.1296377301241</v>
      </c>
    </row>
    <row r="5369" spans="1:6">
      <c r="A5369" t="s">
        <v>10413</v>
      </c>
      <c r="B5369">
        <v>0.135185030202026</v>
      </c>
      <c r="C5369" t="s">
        <v>660</v>
      </c>
      <c r="D5369">
        <v>0.0038273063554972</v>
      </c>
      <c r="E5369">
        <v>35.3211939796401</v>
      </c>
      <c r="F5369">
        <v>34.3211939796401</v>
      </c>
    </row>
    <row r="5370" spans="1:6">
      <c r="A5370" t="s">
        <v>10414</v>
      </c>
      <c r="B5370">
        <v>0.136329574853964</v>
      </c>
      <c r="C5370" t="s">
        <v>662</v>
      </c>
      <c r="D5370">
        <v>0.00376225298968138</v>
      </c>
      <c r="E5370">
        <v>36.2361529721343</v>
      </c>
      <c r="F5370">
        <v>35.2361529721343</v>
      </c>
    </row>
    <row r="5371" spans="1:6">
      <c r="A5371" t="s">
        <v>10415</v>
      </c>
      <c r="B5371">
        <v>0.138111097383407</v>
      </c>
      <c r="C5371" t="s">
        <v>664</v>
      </c>
      <c r="D5371">
        <v>0.00381062481383443</v>
      </c>
      <c r="E5371">
        <v>36.2436881432137</v>
      </c>
      <c r="F5371">
        <v>35.2436881432137</v>
      </c>
    </row>
    <row r="5372" spans="1:6">
      <c r="A5372" t="s">
        <v>10416</v>
      </c>
      <c r="B5372">
        <v>0.138197859668435</v>
      </c>
      <c r="C5372" t="s">
        <v>666</v>
      </c>
      <c r="D5372">
        <v>0.00384848765797473</v>
      </c>
      <c r="E5372">
        <v>35.9096538563831</v>
      </c>
      <c r="F5372">
        <v>34.9096538563831</v>
      </c>
    </row>
    <row r="5373" spans="1:6">
      <c r="A5373" t="s">
        <v>10417</v>
      </c>
      <c r="B5373">
        <v>0.136577788464451</v>
      </c>
      <c r="C5373" t="s">
        <v>668</v>
      </c>
      <c r="D5373">
        <v>0.00390284482828511</v>
      </c>
      <c r="E5373">
        <v>34.994419320653</v>
      </c>
      <c r="F5373">
        <v>33.994419320653</v>
      </c>
    </row>
    <row r="5374" spans="1:6">
      <c r="A5374" t="s">
        <v>10418</v>
      </c>
      <c r="B5374">
        <v>0.134334565154233</v>
      </c>
      <c r="C5374" t="s">
        <v>670</v>
      </c>
      <c r="D5374">
        <v>0.00394663551359546</v>
      </c>
      <c r="E5374">
        <v>34.0377429563673</v>
      </c>
      <c r="F5374">
        <v>33.0377429563673</v>
      </c>
    </row>
    <row r="5375" spans="1:6">
      <c r="A5375" t="s">
        <v>10419</v>
      </c>
      <c r="B5375">
        <v>0.132737381364713</v>
      </c>
      <c r="C5375" t="s">
        <v>672</v>
      </c>
      <c r="D5375">
        <v>0.00404571422941794</v>
      </c>
      <c r="E5375">
        <v>32.8093814435851</v>
      </c>
      <c r="F5375">
        <v>31.8093814435851</v>
      </c>
    </row>
    <row r="5376" spans="1:6">
      <c r="A5376" t="s">
        <v>10420</v>
      </c>
      <c r="B5376">
        <v>0.130072427531248</v>
      </c>
      <c r="C5376" t="s">
        <v>674</v>
      </c>
      <c r="D5376">
        <v>0.00404571422941794</v>
      </c>
      <c r="E5376">
        <v>32.1506710942265</v>
      </c>
      <c r="F5376">
        <v>31.1506710942264</v>
      </c>
    </row>
    <row r="5377" spans="1:6">
      <c r="A5377" t="s">
        <v>10421</v>
      </c>
      <c r="B5377">
        <v>0.131980717730196</v>
      </c>
      <c r="C5377" t="s">
        <v>676</v>
      </c>
      <c r="D5377">
        <v>0.00404014162028651</v>
      </c>
      <c r="E5377">
        <v>32.6673493492133</v>
      </c>
      <c r="F5377">
        <v>31.6673493492133</v>
      </c>
    </row>
    <row r="5378" spans="1:6">
      <c r="A5378" t="s">
        <v>10422</v>
      </c>
      <c r="B5378">
        <v>0.136418707167686</v>
      </c>
      <c r="C5378" t="s">
        <v>678</v>
      </c>
      <c r="D5378">
        <v>0.00404014162028651</v>
      </c>
      <c r="E5378">
        <v>33.7658230797394</v>
      </c>
      <c r="F5378">
        <v>32.7658230797394</v>
      </c>
    </row>
    <row r="5379" spans="1:6">
      <c r="A5379" t="s">
        <v>10423</v>
      </c>
      <c r="B5379">
        <v>0.134321063013239</v>
      </c>
      <c r="C5379" t="s">
        <v>680</v>
      </c>
      <c r="D5379">
        <v>0.00409582930630011</v>
      </c>
      <c r="E5379">
        <v>32.7945949326134</v>
      </c>
      <c r="F5379">
        <v>31.7945949326134</v>
      </c>
    </row>
    <row r="5380" spans="1:6">
      <c r="A5380" t="s">
        <v>10424</v>
      </c>
      <c r="B5380">
        <v>0.134064453043568</v>
      </c>
      <c r="C5380" t="s">
        <v>682</v>
      </c>
      <c r="D5380">
        <v>0.00419114634696691</v>
      </c>
      <c r="E5380">
        <v>31.9875380015277</v>
      </c>
      <c r="F5380">
        <v>30.9875380015277</v>
      </c>
    </row>
    <row r="5381" spans="1:6">
      <c r="A5381" t="s">
        <v>10425</v>
      </c>
      <c r="B5381">
        <v>0.136172339907527</v>
      </c>
      <c r="C5381" t="s">
        <v>684</v>
      </c>
      <c r="D5381">
        <v>0.00419681772226727</v>
      </c>
      <c r="E5381">
        <v>32.4465699773022</v>
      </c>
      <c r="F5381">
        <v>31.4465699773022</v>
      </c>
    </row>
    <row r="5382" spans="1:6">
      <c r="A5382" t="s">
        <v>10426</v>
      </c>
      <c r="B5382">
        <v>0.136401997063479</v>
      </c>
      <c r="C5382" t="s">
        <v>686</v>
      </c>
      <c r="D5382">
        <v>0.00417979209256234</v>
      </c>
      <c r="E5382">
        <v>32.6336798680004</v>
      </c>
      <c r="F5382">
        <v>31.6336798680004</v>
      </c>
    </row>
    <row r="5383" spans="1:6">
      <c r="A5383" t="s">
        <v>10427</v>
      </c>
      <c r="B5383">
        <v>0.135856101761909</v>
      </c>
      <c r="C5383" t="s">
        <v>688</v>
      </c>
      <c r="D5383">
        <v>0.00420244679225102</v>
      </c>
      <c r="E5383">
        <v>32.3278576691124</v>
      </c>
      <c r="F5383">
        <v>31.3278576691124</v>
      </c>
    </row>
    <row r="5384" spans="1:6">
      <c r="A5384" t="s">
        <v>10428</v>
      </c>
      <c r="B5384">
        <v>0.136257533890374</v>
      </c>
      <c r="C5384" t="s">
        <v>690</v>
      </c>
      <c r="D5384">
        <v>0.00428195254237469</v>
      </c>
      <c r="E5384">
        <v>31.8213554545395</v>
      </c>
      <c r="F5384">
        <v>30.8213554545395</v>
      </c>
    </row>
    <row r="5385" spans="1:6">
      <c r="A5385" t="s">
        <v>10429</v>
      </c>
      <c r="B5385">
        <v>0.137090298586437</v>
      </c>
      <c r="C5385" t="s">
        <v>692</v>
      </c>
      <c r="D5385">
        <v>0.00429914913893041</v>
      </c>
      <c r="E5385">
        <v>31.887774570329</v>
      </c>
      <c r="F5385">
        <v>30.887774570329</v>
      </c>
    </row>
    <row r="5386" spans="1:6">
      <c r="A5386" t="s">
        <v>10430</v>
      </c>
      <c r="B5386">
        <v>0.138357652959334</v>
      </c>
      <c r="C5386" t="s">
        <v>694</v>
      </c>
      <c r="D5386">
        <v>0.00425894333535992</v>
      </c>
      <c r="E5386">
        <v>32.486380321292</v>
      </c>
      <c r="F5386">
        <v>31.4863803212919</v>
      </c>
    </row>
    <row r="5387" spans="1:6">
      <c r="A5387" t="s">
        <v>10431</v>
      </c>
      <c r="B5387">
        <v>0.138357652959334</v>
      </c>
      <c r="C5387" t="s">
        <v>696</v>
      </c>
      <c r="D5387">
        <v>0.00425322663289635</v>
      </c>
      <c r="E5387">
        <v>32.5300448109711</v>
      </c>
      <c r="F5387">
        <v>31.5300448109711</v>
      </c>
    </row>
    <row r="5388" spans="1:6">
      <c r="A5388" t="s">
        <v>10432</v>
      </c>
      <c r="B5388">
        <v>0.137981484499965</v>
      </c>
      <c r="C5388" t="s">
        <v>698</v>
      </c>
      <c r="D5388">
        <v>0.00428179094876536</v>
      </c>
      <c r="E5388">
        <v>32.2251801059441</v>
      </c>
      <c r="F5388">
        <v>31.2251801059441</v>
      </c>
    </row>
    <row r="5389" spans="1:6">
      <c r="A5389" t="s">
        <v>10433</v>
      </c>
      <c r="B5389">
        <v>0.135872029344259</v>
      </c>
      <c r="C5389" t="s">
        <v>700</v>
      </c>
      <c r="D5389">
        <v>0.00435057473910697</v>
      </c>
      <c r="E5389">
        <v>31.2308229353966</v>
      </c>
      <c r="F5389">
        <v>30.2308229353966</v>
      </c>
    </row>
    <row r="5390" spans="1:6">
      <c r="A5390" t="s">
        <v>10434</v>
      </c>
      <c r="B5390">
        <v>0.134122911735311</v>
      </c>
      <c r="C5390" t="s">
        <v>702</v>
      </c>
      <c r="D5390">
        <v>0.00435057473910697</v>
      </c>
      <c r="E5390">
        <v>30.8287800528263</v>
      </c>
      <c r="F5390">
        <v>29.8287800528263</v>
      </c>
    </row>
    <row r="5391" spans="1:6">
      <c r="A5391" t="s">
        <v>10435</v>
      </c>
      <c r="B5391">
        <v>0.131986289309621</v>
      </c>
      <c r="C5391" t="s">
        <v>704</v>
      </c>
      <c r="D5391">
        <v>0.00433901942771492</v>
      </c>
      <c r="E5391">
        <v>30.4184600941346</v>
      </c>
      <c r="F5391">
        <v>29.4184600941346</v>
      </c>
    </row>
    <row r="5392" spans="1:6">
      <c r="A5392" t="s">
        <v>10436</v>
      </c>
      <c r="B5392">
        <v>0.131166761980646</v>
      </c>
      <c r="C5392" t="s">
        <v>706</v>
      </c>
      <c r="D5392">
        <v>0.00433901942771492</v>
      </c>
      <c r="E5392">
        <v>30.2295862385025</v>
      </c>
      <c r="F5392">
        <v>29.2295862385025</v>
      </c>
    </row>
    <row r="5393" spans="1:6">
      <c r="A5393" t="s">
        <v>10437</v>
      </c>
      <c r="B5393">
        <v>0.129476468656153</v>
      </c>
      <c r="C5393" t="s">
        <v>708</v>
      </c>
      <c r="D5393">
        <v>0.00438517920886083</v>
      </c>
      <c r="E5393">
        <v>29.525924138865</v>
      </c>
      <c r="F5393">
        <v>28.525924138865</v>
      </c>
    </row>
    <row r="5394" spans="1:6">
      <c r="A5394" t="s">
        <v>10438</v>
      </c>
      <c r="B5394">
        <v>0.131491666611891</v>
      </c>
      <c r="C5394" t="s">
        <v>710</v>
      </c>
      <c r="D5394">
        <v>0.00440838121525692</v>
      </c>
      <c r="E5394">
        <v>29.8276533247199</v>
      </c>
      <c r="F5394">
        <v>28.8276533247199</v>
      </c>
    </row>
    <row r="5395" spans="1:6">
      <c r="A5395" t="s">
        <v>10439</v>
      </c>
      <c r="B5395">
        <v>0.131350641658425</v>
      </c>
      <c r="C5395" t="s">
        <v>712</v>
      </c>
      <c r="D5395">
        <v>0.00440256540890433</v>
      </c>
      <c r="E5395">
        <v>29.8350233236204</v>
      </c>
      <c r="F5395">
        <v>28.8350233236204</v>
      </c>
    </row>
    <row r="5396" spans="1:6">
      <c r="A5396" t="s">
        <v>10440</v>
      </c>
      <c r="B5396">
        <v>0.131886248953523</v>
      </c>
      <c r="C5396" t="s">
        <v>714</v>
      </c>
      <c r="D5396">
        <v>0.00439094147383132</v>
      </c>
      <c r="E5396">
        <v>30.0359842506499</v>
      </c>
      <c r="F5396">
        <v>29.0359842506499</v>
      </c>
    </row>
    <row r="5397" spans="1:6">
      <c r="A5397" t="s">
        <v>10441</v>
      </c>
      <c r="B5397">
        <v>0.131067079705364</v>
      </c>
      <c r="C5397" t="s">
        <v>716</v>
      </c>
      <c r="D5397">
        <v>0.00451863574008947</v>
      </c>
      <c r="E5397">
        <v>29.0058963024023</v>
      </c>
      <c r="F5397">
        <v>28.0058963024023</v>
      </c>
    </row>
    <row r="5398" spans="1:6">
      <c r="A5398" t="s">
        <v>10442</v>
      </c>
      <c r="B5398">
        <v>0.129884392553656</v>
      </c>
      <c r="C5398" t="s">
        <v>718</v>
      </c>
      <c r="D5398">
        <v>0.0046128353125213</v>
      </c>
      <c r="E5398">
        <v>28.1571709705507</v>
      </c>
      <c r="F5398">
        <v>27.1571709705507</v>
      </c>
    </row>
    <row r="5399" spans="1:6">
      <c r="A5399" t="s">
        <v>10443</v>
      </c>
      <c r="B5399">
        <v>0.130893529951289</v>
      </c>
      <c r="C5399" t="s">
        <v>720</v>
      </c>
      <c r="D5399">
        <v>0.00452956040036747</v>
      </c>
      <c r="E5399">
        <v>28.8976232529475</v>
      </c>
      <c r="F5399">
        <v>27.8976232529475</v>
      </c>
    </row>
    <row r="5400" spans="1:6">
      <c r="A5400" t="s">
        <v>10444</v>
      </c>
      <c r="B5400">
        <v>0.13238495359687</v>
      </c>
      <c r="C5400" t="s">
        <v>722</v>
      </c>
      <c r="D5400">
        <v>0.00457081859529599</v>
      </c>
      <c r="E5400">
        <v>28.9630732081804</v>
      </c>
      <c r="F5400">
        <v>27.9630732081804</v>
      </c>
    </row>
    <row r="5401" spans="1:6">
      <c r="A5401" t="s">
        <v>10445</v>
      </c>
      <c r="B5401">
        <v>0.135186601823909</v>
      </c>
      <c r="C5401" t="s">
        <v>724</v>
      </c>
      <c r="D5401">
        <v>0.00454121484791713</v>
      </c>
      <c r="E5401">
        <v>29.768818774543</v>
      </c>
      <c r="F5401">
        <v>28.768818774543</v>
      </c>
    </row>
    <row r="5402" spans="1:6">
      <c r="A5402" t="s">
        <v>10446</v>
      </c>
      <c r="B5402">
        <v>0.138475117785781</v>
      </c>
      <c r="C5402" t="s">
        <v>726</v>
      </c>
      <c r="D5402">
        <v>0.00449990425150983</v>
      </c>
      <c r="E5402">
        <v>30.7729031655105</v>
      </c>
      <c r="F5402">
        <v>29.7729031655105</v>
      </c>
    </row>
    <row r="5403" spans="1:6">
      <c r="A5403" t="s">
        <v>10447</v>
      </c>
      <c r="B5403">
        <v>0.138532996622891</v>
      </c>
      <c r="C5403" t="s">
        <v>728</v>
      </c>
      <c r="D5403">
        <v>0.00445878241109133</v>
      </c>
      <c r="E5403">
        <v>31.0696920931344</v>
      </c>
      <c r="F5403">
        <v>30.0696920931344</v>
      </c>
    </row>
    <row r="5404" spans="1:6">
      <c r="A5404" t="s">
        <v>10448</v>
      </c>
      <c r="B5404">
        <v>0.140414451863277</v>
      </c>
      <c r="C5404" t="s">
        <v>730</v>
      </c>
      <c r="D5404">
        <v>0.00448217274505116</v>
      </c>
      <c r="E5404">
        <v>31.3273182115328</v>
      </c>
      <c r="F5404">
        <v>30.3273182115328</v>
      </c>
    </row>
    <row r="5405" spans="1:6">
      <c r="A5405" t="s">
        <v>10449</v>
      </c>
      <c r="B5405">
        <v>0.140093904188587</v>
      </c>
      <c r="C5405" t="s">
        <v>732</v>
      </c>
      <c r="D5405">
        <v>0.0045818417269555</v>
      </c>
      <c r="E5405">
        <v>30.5758933933485</v>
      </c>
      <c r="F5405">
        <v>29.5758933933485</v>
      </c>
    </row>
    <row r="5406" spans="1:6">
      <c r="A5406" t="s">
        <v>10450</v>
      </c>
      <c r="B5406">
        <v>0.140676052138674</v>
      </c>
      <c r="C5406" t="s">
        <v>734</v>
      </c>
      <c r="D5406">
        <v>0.00460555112787118</v>
      </c>
      <c r="E5406">
        <v>30.5448899019602</v>
      </c>
      <c r="F5406">
        <v>29.5448899019602</v>
      </c>
    </row>
    <row r="5407" spans="1:6">
      <c r="A5407" t="s">
        <v>10451</v>
      </c>
      <c r="B5407">
        <v>0.142834465544907</v>
      </c>
      <c r="C5407" t="s">
        <v>736</v>
      </c>
      <c r="D5407">
        <v>0.00455206730832171</v>
      </c>
      <c r="E5407">
        <v>31.3779335564281</v>
      </c>
      <c r="F5407">
        <v>30.3779335564281</v>
      </c>
    </row>
    <row r="5408" spans="1:6">
      <c r="A5408" t="s">
        <v>10452</v>
      </c>
      <c r="B5408">
        <v>0.144686023431601</v>
      </c>
      <c r="C5408" t="s">
        <v>738</v>
      </c>
      <c r="D5408">
        <v>0.00452843555071848</v>
      </c>
      <c r="E5408">
        <v>31.9505537422621</v>
      </c>
      <c r="F5408">
        <v>30.9505537422621</v>
      </c>
    </row>
    <row r="5409" spans="1:6">
      <c r="A5409" t="s">
        <v>10453</v>
      </c>
      <c r="B5409">
        <v>0.143591597822489</v>
      </c>
      <c r="C5409" t="s">
        <v>740</v>
      </c>
      <c r="D5409">
        <v>0.00441058426768091</v>
      </c>
      <c r="E5409">
        <v>32.5561397556042</v>
      </c>
      <c r="F5409">
        <v>31.5561397556042</v>
      </c>
    </row>
    <row r="5410" spans="1:6">
      <c r="A5410" t="s">
        <v>10454</v>
      </c>
      <c r="B5410">
        <v>0.145536405016473</v>
      </c>
      <c r="C5410" t="s">
        <v>742</v>
      </c>
      <c r="D5410">
        <v>0.00441639914476421</v>
      </c>
      <c r="E5410">
        <v>32.9536349061681</v>
      </c>
      <c r="F5410">
        <v>31.9536349061681</v>
      </c>
    </row>
    <row r="5411" spans="1:6">
      <c r="A5411" t="s">
        <v>10455</v>
      </c>
      <c r="B5411">
        <v>0.145091430276308</v>
      </c>
      <c r="C5411" t="s">
        <v>744</v>
      </c>
      <c r="D5411">
        <v>0.00443967397556666</v>
      </c>
      <c r="E5411">
        <v>32.6806497672589</v>
      </c>
      <c r="F5411">
        <v>31.6806497672589</v>
      </c>
    </row>
    <row r="5412" spans="1:6">
      <c r="A5412" t="s">
        <v>10456</v>
      </c>
      <c r="B5412">
        <v>0.144173223817481</v>
      </c>
      <c r="C5412" t="s">
        <v>746</v>
      </c>
      <c r="D5412">
        <v>0.00447467797537401</v>
      </c>
      <c r="E5412">
        <v>32.219798745502</v>
      </c>
      <c r="F5412">
        <v>31.219798745502</v>
      </c>
    </row>
    <row r="5413" spans="1:6">
      <c r="A5413" t="s">
        <v>10457</v>
      </c>
      <c r="B5413">
        <v>0.141663552708637</v>
      </c>
      <c r="C5413" t="s">
        <v>748</v>
      </c>
      <c r="D5413">
        <v>0.00438096744185833</v>
      </c>
      <c r="E5413">
        <v>32.3361345613073</v>
      </c>
      <c r="F5413">
        <v>31.3361345613073</v>
      </c>
    </row>
    <row r="5414" spans="1:6">
      <c r="A5414" t="s">
        <v>10458</v>
      </c>
      <c r="B5414">
        <v>0.142014748376957</v>
      </c>
      <c r="C5414" t="s">
        <v>750</v>
      </c>
      <c r="D5414">
        <v>0.00443312181616617</v>
      </c>
      <c r="E5414">
        <v>32.0349302965407</v>
      </c>
      <c r="F5414">
        <v>31.0349302965407</v>
      </c>
    </row>
    <row r="5415" spans="1:6">
      <c r="A5415" t="s">
        <v>10459</v>
      </c>
      <c r="B5415">
        <v>0.142571496590959</v>
      </c>
      <c r="C5415" t="s">
        <v>752</v>
      </c>
      <c r="D5415">
        <v>0.00443895103617428</v>
      </c>
      <c r="E5415">
        <v>32.1182854753529</v>
      </c>
      <c r="F5415">
        <v>31.1182854753529</v>
      </c>
    </row>
    <row r="5416" spans="1:6">
      <c r="A5416" t="s">
        <v>10460</v>
      </c>
      <c r="B5416">
        <v>0.14265957618111</v>
      </c>
      <c r="C5416" t="s">
        <v>754</v>
      </c>
      <c r="D5416">
        <v>0.00449144848601076</v>
      </c>
      <c r="E5416">
        <v>31.7624874526432</v>
      </c>
      <c r="F5416">
        <v>30.7624874526432</v>
      </c>
    </row>
    <row r="5417" spans="1:6">
      <c r="A5417" t="s">
        <v>10461</v>
      </c>
      <c r="B5417">
        <v>0.142835789759512</v>
      </c>
      <c r="C5417" t="s">
        <v>756</v>
      </c>
      <c r="D5417">
        <v>0.00447971380675273</v>
      </c>
      <c r="E5417">
        <v>31.8850256782478</v>
      </c>
      <c r="F5417">
        <v>30.8850256782478</v>
      </c>
    </row>
    <row r="5418" spans="1:6">
      <c r="A5418" t="s">
        <v>10462</v>
      </c>
      <c r="B5418">
        <v>0.144099433203532</v>
      </c>
      <c r="C5418" t="s">
        <v>758</v>
      </c>
      <c r="D5418">
        <v>0.0044738541418649</v>
      </c>
      <c r="E5418">
        <v>32.2092380829083</v>
      </c>
      <c r="F5418">
        <v>31.2092380829083</v>
      </c>
    </row>
    <row r="5419" spans="1:6">
      <c r="A5419" t="s">
        <v>10463</v>
      </c>
      <c r="B5419">
        <v>0.144187982629917</v>
      </c>
      <c r="C5419" t="s">
        <v>760</v>
      </c>
      <c r="D5419">
        <v>0.00453241244215109</v>
      </c>
      <c r="E5419">
        <v>31.8126349863882</v>
      </c>
      <c r="F5419">
        <v>30.8126349863882</v>
      </c>
    </row>
    <row r="5420" spans="1:6">
      <c r="A5420" t="s">
        <v>10464</v>
      </c>
      <c r="B5420">
        <v>0.145929989587051</v>
      </c>
      <c r="C5420" t="s">
        <v>762</v>
      </c>
      <c r="D5420">
        <v>0.00455009415518939</v>
      </c>
      <c r="E5420">
        <v>32.0718615065619</v>
      </c>
      <c r="F5420">
        <v>31.0718615065619</v>
      </c>
    </row>
    <row r="5421" spans="1:6">
      <c r="A5421" t="s">
        <v>10465</v>
      </c>
      <c r="B5421">
        <v>0.146137909376815</v>
      </c>
      <c r="C5421" t="s">
        <v>764</v>
      </c>
      <c r="D5421">
        <v>0.00454418877666221</v>
      </c>
      <c r="E5421">
        <v>32.159295434059</v>
      </c>
      <c r="F5421">
        <v>31.159295434059</v>
      </c>
    </row>
    <row r="5422" spans="1:6">
      <c r="A5422" t="s">
        <v>10466</v>
      </c>
      <c r="B5422">
        <v>0.145365086099321</v>
      </c>
      <c r="C5422" t="s">
        <v>766</v>
      </c>
      <c r="D5422">
        <v>0.00461500730305175</v>
      </c>
      <c r="E5422">
        <v>31.4983436761185</v>
      </c>
      <c r="F5422">
        <v>30.4983436761185</v>
      </c>
    </row>
    <row r="5423" spans="1:6">
      <c r="A5423" t="s">
        <v>10467</v>
      </c>
      <c r="B5423">
        <v>0.14483147305766</v>
      </c>
      <c r="C5423" t="s">
        <v>768</v>
      </c>
      <c r="D5423">
        <v>0.00474584513896301</v>
      </c>
      <c r="E5423">
        <v>30.5175303485158</v>
      </c>
      <c r="F5423">
        <v>29.5175303485158</v>
      </c>
    </row>
    <row r="5424" spans="1:6">
      <c r="A5424" t="s">
        <v>10468</v>
      </c>
      <c r="B5424">
        <v>0.14344071215589</v>
      </c>
      <c r="C5424" t="s">
        <v>770</v>
      </c>
      <c r="D5424">
        <v>0.00473981484018415</v>
      </c>
      <c r="E5424">
        <v>30.2629357880818</v>
      </c>
      <c r="F5424">
        <v>29.2629357880818</v>
      </c>
    </row>
    <row r="5425" spans="1:6">
      <c r="A5425" t="s">
        <v>10469</v>
      </c>
      <c r="B5425">
        <v>0.14241003571872</v>
      </c>
      <c r="C5425" t="s">
        <v>772</v>
      </c>
      <c r="D5425">
        <v>0.00466749725838859</v>
      </c>
      <c r="E5425">
        <v>30.5110057564095</v>
      </c>
      <c r="F5425">
        <v>29.5110057564095</v>
      </c>
    </row>
    <row r="5426" spans="1:6">
      <c r="A5426" t="s">
        <v>10470</v>
      </c>
      <c r="B5426">
        <v>0.140473482230014</v>
      </c>
      <c r="C5426" t="s">
        <v>774</v>
      </c>
      <c r="D5426">
        <v>0.00469739794550191</v>
      </c>
      <c r="E5426">
        <v>29.9045309466547</v>
      </c>
      <c r="F5426">
        <v>28.9045309466547</v>
      </c>
    </row>
    <row r="5427" spans="1:6">
      <c r="A5427" t="s">
        <v>10471</v>
      </c>
      <c r="B5427">
        <v>0.140415200523871</v>
      </c>
      <c r="C5427" t="s">
        <v>776</v>
      </c>
      <c r="D5427">
        <v>0.00463140640348336</v>
      </c>
      <c r="E5427">
        <v>30.3180477572131</v>
      </c>
      <c r="F5427">
        <v>29.3180477572131</v>
      </c>
    </row>
    <row r="5428" spans="1:6">
      <c r="A5428" t="s">
        <v>10472</v>
      </c>
      <c r="B5428">
        <v>0.1389875949993</v>
      </c>
      <c r="C5428" t="s">
        <v>778</v>
      </c>
      <c r="D5428">
        <v>0.00441696186261468</v>
      </c>
      <c r="E5428">
        <v>31.466786293922</v>
      </c>
      <c r="F5428">
        <v>30.466786293922</v>
      </c>
    </row>
    <row r="5429" spans="1:6">
      <c r="A5429" t="s">
        <v>10473</v>
      </c>
      <c r="B5429">
        <v>0.136117986677104</v>
      </c>
      <c r="C5429" t="s">
        <v>780</v>
      </c>
      <c r="D5429">
        <v>0.00454490545837179</v>
      </c>
      <c r="E5429">
        <v>29.9495749524058</v>
      </c>
      <c r="F5429">
        <v>28.9495749524058</v>
      </c>
    </row>
    <row r="5430" spans="1:6">
      <c r="A5430" t="s">
        <v>10474</v>
      </c>
      <c r="B5430">
        <v>0.134425654738647</v>
      </c>
      <c r="C5430" t="s">
        <v>782</v>
      </c>
      <c r="D5430">
        <v>0.0045979932573664</v>
      </c>
      <c r="E5430">
        <v>29.2357224585497</v>
      </c>
      <c r="F5430">
        <v>28.2357224585497</v>
      </c>
    </row>
    <row r="5431" spans="1:6">
      <c r="A5431" t="s">
        <v>10475</v>
      </c>
      <c r="B5431">
        <v>0.131347204630128</v>
      </c>
      <c r="C5431" t="s">
        <v>784</v>
      </c>
      <c r="D5431">
        <v>0.00463952351904583</v>
      </c>
      <c r="E5431">
        <v>28.310494405499</v>
      </c>
      <c r="F5431">
        <v>27.310494405499</v>
      </c>
    </row>
    <row r="5432" spans="1:6">
      <c r="A5432" t="s">
        <v>10476</v>
      </c>
      <c r="B5432">
        <v>0.130501984523113</v>
      </c>
      <c r="C5432" t="s">
        <v>786</v>
      </c>
      <c r="D5432">
        <v>0.00461568524791393</v>
      </c>
      <c r="E5432">
        <v>28.2735883219277</v>
      </c>
      <c r="F5432">
        <v>27.2735883219277</v>
      </c>
    </row>
    <row r="5433" spans="1:6">
      <c r="A5433" t="s">
        <v>10477</v>
      </c>
      <c r="B5433">
        <v>0.131428725536512</v>
      </c>
      <c r="C5433" t="s">
        <v>788</v>
      </c>
      <c r="D5433">
        <v>0.00454435463236343</v>
      </c>
      <c r="E5433">
        <v>28.9213180240202</v>
      </c>
      <c r="F5433">
        <v>27.9213180240202</v>
      </c>
    </row>
    <row r="5434" spans="1:6">
      <c r="A5434" t="s">
        <v>10478</v>
      </c>
      <c r="B5434">
        <v>0.132950576330759</v>
      </c>
      <c r="C5434" t="s">
        <v>790</v>
      </c>
      <c r="D5434">
        <v>0.00461512978562542</v>
      </c>
      <c r="E5434">
        <v>28.8075487594857</v>
      </c>
      <c r="F5434">
        <v>27.8075487594857</v>
      </c>
    </row>
    <row r="5435" spans="1:6">
      <c r="A5435" t="s">
        <v>10479</v>
      </c>
      <c r="B5435">
        <v>0.13127824203729</v>
      </c>
      <c r="C5435" t="s">
        <v>792</v>
      </c>
      <c r="D5435">
        <v>0.00466862130921927</v>
      </c>
      <c r="E5435">
        <v>28.1192740516458</v>
      </c>
      <c r="F5435">
        <v>27.1192740516458</v>
      </c>
    </row>
    <row r="5436" spans="1:6">
      <c r="A5436" t="s">
        <v>10480</v>
      </c>
      <c r="B5436">
        <v>0.129672822643142</v>
      </c>
      <c r="C5436" t="s">
        <v>794</v>
      </c>
      <c r="D5436">
        <v>0.00464471031659843</v>
      </c>
      <c r="E5436">
        <v>27.9183875428658</v>
      </c>
      <c r="F5436">
        <v>26.9183875428658</v>
      </c>
    </row>
    <row r="5437" spans="1:6">
      <c r="A5437" t="s">
        <v>10481</v>
      </c>
      <c r="B5437">
        <v>0.126873625176479</v>
      </c>
      <c r="C5437" t="s">
        <v>796</v>
      </c>
      <c r="D5437">
        <v>0.00465663511843822</v>
      </c>
      <c r="E5437">
        <v>27.2457733856182</v>
      </c>
      <c r="F5437">
        <v>26.2457733856182</v>
      </c>
    </row>
    <row r="5438" spans="1:6">
      <c r="A5438" t="s">
        <v>10482</v>
      </c>
      <c r="B5438">
        <v>0.127704221740646</v>
      </c>
      <c r="C5438" t="s">
        <v>798</v>
      </c>
      <c r="D5438">
        <v>0.0047461857937928</v>
      </c>
      <c r="E5438">
        <v>26.9067051499883</v>
      </c>
      <c r="F5438">
        <v>25.9067051499883</v>
      </c>
    </row>
    <row r="5439" spans="1:6">
      <c r="A5439" t="s">
        <v>10483</v>
      </c>
      <c r="B5439">
        <v>0.127093130304367</v>
      </c>
      <c r="C5439" t="s">
        <v>800</v>
      </c>
      <c r="D5439">
        <v>0.00476426650157868</v>
      </c>
      <c r="E5439">
        <v>26.6763268306367</v>
      </c>
      <c r="F5439">
        <v>25.6763268306367</v>
      </c>
    </row>
    <row r="5440" spans="1:6">
      <c r="A5440" t="s">
        <v>10484</v>
      </c>
      <c r="B5440">
        <v>0.124626916721659</v>
      </c>
      <c r="C5440" t="s">
        <v>802</v>
      </c>
      <c r="D5440">
        <v>0.00480049666508878</v>
      </c>
      <c r="E5440">
        <v>25.9612547234952</v>
      </c>
      <c r="F5440">
        <v>24.9612547234952</v>
      </c>
    </row>
    <row r="5441" spans="1:6">
      <c r="A5441" t="s">
        <v>10485</v>
      </c>
      <c r="B5441">
        <v>0.123831192242371</v>
      </c>
      <c r="C5441" t="s">
        <v>804</v>
      </c>
      <c r="D5441">
        <v>0.00480655789825178</v>
      </c>
      <c r="E5441">
        <v>25.7629669430197</v>
      </c>
      <c r="F5441">
        <v>24.7629669430197</v>
      </c>
    </row>
    <row r="5442" spans="1:6">
      <c r="A5442" t="s">
        <v>10486</v>
      </c>
      <c r="B5442">
        <v>0.123639735953978</v>
      </c>
      <c r="C5442" t="s">
        <v>806</v>
      </c>
      <c r="D5442">
        <v>0.00479442778368206</v>
      </c>
      <c r="E5442">
        <v>25.7882153058575</v>
      </c>
      <c r="F5442">
        <v>24.7882153058575</v>
      </c>
    </row>
    <row r="5443" spans="1:6">
      <c r="A5443" t="s">
        <v>10487</v>
      </c>
      <c r="B5443">
        <v>0.123749054907076</v>
      </c>
      <c r="C5443" t="s">
        <v>808</v>
      </c>
      <c r="D5443">
        <v>0.00487923130733531</v>
      </c>
      <c r="E5443">
        <v>25.3624079516449</v>
      </c>
      <c r="F5443">
        <v>24.3624079516449</v>
      </c>
    </row>
    <row r="5444" spans="1:6">
      <c r="A5444" t="s">
        <v>10488</v>
      </c>
      <c r="B5444">
        <v>0.124541967543467</v>
      </c>
      <c r="C5444" t="s">
        <v>810</v>
      </c>
      <c r="D5444">
        <v>0.00487923130733531</v>
      </c>
      <c r="E5444">
        <v>25.5249156473139</v>
      </c>
      <c r="F5444">
        <v>24.5249156473139</v>
      </c>
    </row>
    <row r="5445" spans="1:6">
      <c r="A5445" t="s">
        <v>10489</v>
      </c>
      <c r="B5445">
        <v>0.123801381016945</v>
      </c>
      <c r="C5445" t="s">
        <v>812</v>
      </c>
      <c r="D5445">
        <v>0.00484256832944675</v>
      </c>
      <c r="E5445">
        <v>25.5652316280458</v>
      </c>
      <c r="F5445">
        <v>24.5652316280458</v>
      </c>
    </row>
    <row r="5446" spans="1:6">
      <c r="A5446" t="s">
        <v>10490</v>
      </c>
      <c r="B5446">
        <v>0.121558899628965</v>
      </c>
      <c r="C5446" t="s">
        <v>814</v>
      </c>
      <c r="D5446">
        <v>0.00473299418748567</v>
      </c>
      <c r="E5446">
        <v>25.6832978900279</v>
      </c>
      <c r="F5446">
        <v>24.6832978900279</v>
      </c>
    </row>
    <row r="5447" spans="1:6">
      <c r="A5447" t="s">
        <v>10491</v>
      </c>
      <c r="B5447">
        <v>0.1201498352552</v>
      </c>
      <c r="C5447" t="s">
        <v>816</v>
      </c>
      <c r="D5447">
        <v>0.00479918991038757</v>
      </c>
      <c r="E5447">
        <v>25.0354408762076</v>
      </c>
      <c r="F5447">
        <v>24.0354408762076</v>
      </c>
    </row>
    <row r="5448" spans="1:6">
      <c r="A5448" t="s">
        <v>10492</v>
      </c>
      <c r="B5448">
        <v>0.123948294172461</v>
      </c>
      <c r="C5448" t="s">
        <v>818</v>
      </c>
      <c r="D5448">
        <v>0.00485372615936924</v>
      </c>
      <c r="E5448">
        <v>25.5367299478157</v>
      </c>
      <c r="F5448">
        <v>24.5367299478157</v>
      </c>
    </row>
    <row r="5449" spans="1:6">
      <c r="A5449" t="s">
        <v>10493</v>
      </c>
      <c r="B5449">
        <v>0.126054909038652</v>
      </c>
      <c r="C5449" t="s">
        <v>820</v>
      </c>
      <c r="D5449">
        <v>0.00483544470490834</v>
      </c>
      <c r="E5449">
        <v>26.0689381704017</v>
      </c>
      <c r="F5449">
        <v>25.0689381704017</v>
      </c>
    </row>
    <row r="5450" spans="1:6">
      <c r="A5450" t="s">
        <v>10494</v>
      </c>
      <c r="B5450">
        <v>0.123847775590832</v>
      </c>
      <c r="C5450" t="s">
        <v>822</v>
      </c>
      <c r="D5450">
        <v>0.00480503310299068</v>
      </c>
      <c r="E5450">
        <v>25.7745936263682</v>
      </c>
      <c r="F5450">
        <v>24.7745936263682</v>
      </c>
    </row>
    <row r="5451" spans="1:6">
      <c r="A5451" t="s">
        <v>10495</v>
      </c>
      <c r="B5451">
        <v>0.122890683043762</v>
      </c>
      <c r="C5451" t="s">
        <v>824</v>
      </c>
      <c r="D5451">
        <v>0.00481715936949665</v>
      </c>
      <c r="E5451">
        <v>25.5110270633631</v>
      </c>
      <c r="F5451">
        <v>24.5110270633631</v>
      </c>
    </row>
    <row r="5452" spans="1:6">
      <c r="A5452" t="s">
        <v>10496</v>
      </c>
      <c r="B5452">
        <v>0.125478428780027</v>
      </c>
      <c r="C5452" t="s">
        <v>826</v>
      </c>
      <c r="D5452">
        <v>0.00486572556351804</v>
      </c>
      <c r="E5452">
        <v>25.7882256493938</v>
      </c>
      <c r="F5452">
        <v>24.7882256493938</v>
      </c>
    </row>
    <row r="5453" spans="1:6">
      <c r="A5453" t="s">
        <v>10497</v>
      </c>
      <c r="B5453">
        <v>0.12743257847149</v>
      </c>
      <c r="C5453" t="s">
        <v>828</v>
      </c>
      <c r="D5453">
        <v>0.00493283901956656</v>
      </c>
      <c r="E5453">
        <v>25.8335165542636</v>
      </c>
      <c r="F5453">
        <v>24.8335165542636</v>
      </c>
    </row>
    <row r="5454" spans="1:6">
      <c r="A5454" t="s">
        <v>10498</v>
      </c>
      <c r="B5454">
        <v>0.125657481067599</v>
      </c>
      <c r="C5454" t="s">
        <v>830</v>
      </c>
      <c r="D5454">
        <v>0.00498812613186557</v>
      </c>
      <c r="E5454">
        <v>25.1913198956344</v>
      </c>
      <c r="F5454">
        <v>24.1913198956344</v>
      </c>
    </row>
    <row r="5455" spans="1:6">
      <c r="A5455" t="s">
        <v>10499</v>
      </c>
      <c r="B5455">
        <v>0.12662142886757</v>
      </c>
      <c r="C5455" t="s">
        <v>832</v>
      </c>
      <c r="D5455">
        <v>0.00494488540997942</v>
      </c>
      <c r="E5455">
        <v>25.6065446151758</v>
      </c>
      <c r="F5455">
        <v>24.6065446151758</v>
      </c>
    </row>
    <row r="5456" spans="1:6">
      <c r="A5456" t="s">
        <v>10500</v>
      </c>
      <c r="B5456">
        <v>0.127893172476284</v>
      </c>
      <c r="C5456" t="s">
        <v>834</v>
      </c>
      <c r="D5456">
        <v>0.00492028399002928</v>
      </c>
      <c r="E5456">
        <v>25.9930468923041</v>
      </c>
      <c r="F5456">
        <v>24.9930468923041</v>
      </c>
    </row>
    <row r="5457" spans="1:6">
      <c r="A5457" t="s">
        <v>10501</v>
      </c>
      <c r="B5457">
        <v>0.130504938327418</v>
      </c>
      <c r="C5457" t="s">
        <v>836</v>
      </c>
      <c r="D5457">
        <v>0.00501844426913211</v>
      </c>
      <c r="E5457">
        <v>26.0050588048052</v>
      </c>
      <c r="F5457">
        <v>25.0050588048052</v>
      </c>
    </row>
    <row r="5458" spans="1:6">
      <c r="A5458" t="s">
        <v>10502</v>
      </c>
      <c r="B5458">
        <v>0.131795954921624</v>
      </c>
      <c r="C5458" t="s">
        <v>838</v>
      </c>
      <c r="D5458">
        <v>0.00509898720184657</v>
      </c>
      <c r="E5458">
        <v>25.8474770977842</v>
      </c>
      <c r="F5458">
        <v>24.8474770977842</v>
      </c>
    </row>
    <row r="5459" spans="1:6">
      <c r="A5459" t="s">
        <v>10503</v>
      </c>
      <c r="B5459">
        <v>0.129990917233847</v>
      </c>
      <c r="C5459" t="s">
        <v>840</v>
      </c>
      <c r="D5459">
        <v>0.00507400747274996</v>
      </c>
      <c r="E5459">
        <v>25.618984191877</v>
      </c>
      <c r="F5459">
        <v>24.618984191877</v>
      </c>
    </row>
    <row r="5460" spans="1:6">
      <c r="A5460" t="s">
        <v>10504</v>
      </c>
      <c r="B5460">
        <v>0.12945874153304</v>
      </c>
      <c r="C5460" t="s">
        <v>842</v>
      </c>
      <c r="D5460">
        <v>0.00502417068971497</v>
      </c>
      <c r="E5460">
        <v>25.7671861742389</v>
      </c>
      <c r="F5460">
        <v>24.7671861742389</v>
      </c>
    </row>
    <row r="5461" spans="1:6">
      <c r="A5461" t="s">
        <v>10505</v>
      </c>
      <c r="B5461">
        <v>0.129598500511269</v>
      </c>
      <c r="C5461" t="s">
        <v>844</v>
      </c>
      <c r="D5461">
        <v>0.00499317642265936</v>
      </c>
      <c r="E5461">
        <v>25.9551214579846</v>
      </c>
      <c r="F5461">
        <v>24.9551214579846</v>
      </c>
    </row>
    <row r="5462" spans="1:6">
      <c r="A5462" t="s">
        <v>10506</v>
      </c>
      <c r="B5462">
        <v>0.128815428000627</v>
      </c>
      <c r="C5462" t="s">
        <v>846</v>
      </c>
      <c r="D5462">
        <v>0.0050055357702402</v>
      </c>
      <c r="E5462">
        <v>25.7345934408227</v>
      </c>
      <c r="F5462">
        <v>24.7345934408227</v>
      </c>
    </row>
    <row r="5463" spans="1:6">
      <c r="A5463" t="s">
        <v>10507</v>
      </c>
      <c r="B5463">
        <v>0.126863679091526</v>
      </c>
      <c r="C5463" t="s">
        <v>848</v>
      </c>
      <c r="D5463">
        <v>0.00498078652044915</v>
      </c>
      <c r="E5463">
        <v>25.4706116334586</v>
      </c>
      <c r="F5463">
        <v>24.4706116334586</v>
      </c>
    </row>
    <row r="5464" spans="1:6">
      <c r="A5464" t="s">
        <v>10508</v>
      </c>
      <c r="B5464">
        <v>0.127472403396873</v>
      </c>
      <c r="C5464" t="s">
        <v>850</v>
      </c>
      <c r="D5464">
        <v>0.0049128947587082</v>
      </c>
      <c r="E5464">
        <v>25.9464958354595</v>
      </c>
      <c r="F5464">
        <v>24.9464958354595</v>
      </c>
    </row>
    <row r="5465" spans="1:6">
      <c r="A5465" t="s">
        <v>10509</v>
      </c>
      <c r="B5465">
        <v>0.126723544630181</v>
      </c>
      <c r="C5465" t="s">
        <v>852</v>
      </c>
      <c r="D5465">
        <v>0.00474126524748696</v>
      </c>
      <c r="E5465">
        <v>26.7277905823449</v>
      </c>
      <c r="F5465">
        <v>25.7277905823449</v>
      </c>
    </row>
    <row r="5466" spans="1:6">
      <c r="A5466" t="s">
        <v>10510</v>
      </c>
      <c r="B5466">
        <v>0.126806506034194</v>
      </c>
      <c r="C5466" t="s">
        <v>854</v>
      </c>
      <c r="D5466">
        <v>0.00479545113602966</v>
      </c>
      <c r="E5466">
        <v>26.4430816699306</v>
      </c>
      <c r="F5466">
        <v>25.4430816699306</v>
      </c>
    </row>
    <row r="5467" spans="1:6">
      <c r="A5467" t="s">
        <v>10511</v>
      </c>
      <c r="B5467">
        <v>0.124704129407101</v>
      </c>
      <c r="C5467" t="s">
        <v>856</v>
      </c>
      <c r="D5467">
        <v>0.00486810948657557</v>
      </c>
      <c r="E5467">
        <v>25.6165416474277</v>
      </c>
      <c r="F5467">
        <v>24.6165416474277</v>
      </c>
    </row>
    <row r="5468" spans="1:6">
      <c r="A5468" t="s">
        <v>10512</v>
      </c>
      <c r="B5468">
        <v>0.121220314089304</v>
      </c>
      <c r="C5468" t="s">
        <v>858</v>
      </c>
      <c r="D5468">
        <v>0.00497791646747577</v>
      </c>
      <c r="E5468">
        <v>24.3516167620171</v>
      </c>
      <c r="F5468">
        <v>23.3516167620171</v>
      </c>
    </row>
    <row r="5469" spans="1:6">
      <c r="A5469" t="s">
        <v>10513</v>
      </c>
      <c r="B5469">
        <v>0.121707088356701</v>
      </c>
      <c r="C5469" t="s">
        <v>860</v>
      </c>
      <c r="D5469">
        <v>0.00493473751422629</v>
      </c>
      <c r="E5469">
        <v>24.6633357915863</v>
      </c>
      <c r="F5469">
        <v>23.6633357915863</v>
      </c>
    </row>
    <row r="5470" spans="1:6">
      <c r="A5470" t="s">
        <v>10514</v>
      </c>
      <c r="B5470">
        <v>0.122032254795593</v>
      </c>
      <c r="C5470" t="s">
        <v>862</v>
      </c>
      <c r="D5470">
        <v>0.00498386993502755</v>
      </c>
      <c r="E5470">
        <v>24.4854413109636</v>
      </c>
      <c r="F5470">
        <v>23.4854413109636</v>
      </c>
    </row>
    <row r="5471" spans="1:6">
      <c r="A5471" t="s">
        <v>10515</v>
      </c>
      <c r="B5471">
        <v>0.122276454971948</v>
      </c>
      <c r="C5471" t="s">
        <v>864</v>
      </c>
      <c r="D5471">
        <v>0.0050085578356345</v>
      </c>
      <c r="E5471">
        <v>24.4135056406826</v>
      </c>
      <c r="F5471">
        <v>23.4135056406826</v>
      </c>
    </row>
    <row r="5472" spans="1:6">
      <c r="A5472" t="s">
        <v>10516</v>
      </c>
      <c r="B5472">
        <v>0.12045670319871</v>
      </c>
      <c r="C5472" t="s">
        <v>866</v>
      </c>
      <c r="D5472">
        <v>0.00495287281954962</v>
      </c>
      <c r="E5472">
        <v>24.3205726428613</v>
      </c>
      <c r="F5472">
        <v>23.3205726428613</v>
      </c>
    </row>
    <row r="5473" spans="1:6">
      <c r="A5473" t="s">
        <v>10517</v>
      </c>
      <c r="B5473">
        <v>0.117221880689177</v>
      </c>
      <c r="C5473" t="s">
        <v>868</v>
      </c>
      <c r="D5473">
        <v>0.00492210963433502</v>
      </c>
      <c r="E5473">
        <v>23.8153737721475</v>
      </c>
      <c r="F5473">
        <v>22.8153737721475</v>
      </c>
    </row>
    <row r="5474" spans="1:6">
      <c r="A5474" t="s">
        <v>10518</v>
      </c>
      <c r="B5474">
        <v>0.115759432364826</v>
      </c>
      <c r="C5474" t="s">
        <v>870</v>
      </c>
      <c r="D5474">
        <v>0.00490370922448704</v>
      </c>
      <c r="E5474">
        <v>23.6065041921272</v>
      </c>
      <c r="F5474">
        <v>22.6065041921272</v>
      </c>
    </row>
    <row r="5475" spans="1:6">
      <c r="A5475" t="s">
        <v>10519</v>
      </c>
      <c r="B5475">
        <v>0.113566318261589</v>
      </c>
      <c r="C5475" t="s">
        <v>872</v>
      </c>
      <c r="D5475">
        <v>0.00492819716068922</v>
      </c>
      <c r="E5475">
        <v>23.0441913256787</v>
      </c>
      <c r="F5475">
        <v>22.0441913256787</v>
      </c>
    </row>
    <row r="5476" spans="1:6">
      <c r="A5476" t="s">
        <v>10520</v>
      </c>
      <c r="B5476">
        <v>0.110687577621244</v>
      </c>
      <c r="C5476" t="s">
        <v>874</v>
      </c>
      <c r="D5476">
        <v>0.00498343224717266</v>
      </c>
      <c r="E5476">
        <v>22.2111131708558</v>
      </c>
      <c r="F5476">
        <v>21.2111131708558</v>
      </c>
    </row>
    <row r="5477" spans="1:6">
      <c r="A5477" t="s">
        <v>10521</v>
      </c>
      <c r="B5477">
        <v>0.108956671401003</v>
      </c>
      <c r="C5477" t="s">
        <v>876</v>
      </c>
      <c r="D5477">
        <v>0.0050636608777773</v>
      </c>
      <c r="E5477">
        <v>21.5173713309233</v>
      </c>
      <c r="F5477">
        <v>20.5173713309233</v>
      </c>
    </row>
    <row r="5478" spans="1:6">
      <c r="A5478" t="s">
        <v>10522</v>
      </c>
      <c r="B5478">
        <v>0.110827722215464</v>
      </c>
      <c r="C5478" t="s">
        <v>878</v>
      </c>
      <c r="D5478">
        <v>0.00514453015469512</v>
      </c>
      <c r="E5478">
        <v>21.5428268243929</v>
      </c>
      <c r="F5478">
        <v>20.5428268243929</v>
      </c>
    </row>
    <row r="5479" spans="1:6">
      <c r="A5479" t="s">
        <v>10523</v>
      </c>
      <c r="B5479">
        <v>0.113464323420357</v>
      </c>
      <c r="C5479" t="s">
        <v>880</v>
      </c>
      <c r="D5479">
        <v>0.00513199016650573</v>
      </c>
      <c r="E5479">
        <v>22.1092246358712</v>
      </c>
      <c r="F5479">
        <v>21.1092246358712</v>
      </c>
    </row>
    <row r="5480" spans="1:6">
      <c r="A5480" t="s">
        <v>10524</v>
      </c>
      <c r="B5480">
        <v>0.112078220126297</v>
      </c>
      <c r="C5480" t="s">
        <v>882</v>
      </c>
      <c r="D5480">
        <v>0.00515703953888648</v>
      </c>
      <c r="E5480">
        <v>21.7330542613015</v>
      </c>
      <c r="F5480">
        <v>20.7330542613015</v>
      </c>
    </row>
    <row r="5481" spans="1:6">
      <c r="A5481" t="s">
        <v>10525</v>
      </c>
      <c r="B5481">
        <v>0.111194486479661</v>
      </c>
      <c r="C5481" t="s">
        <v>884</v>
      </c>
      <c r="D5481">
        <v>0.00515703953888648</v>
      </c>
      <c r="E5481">
        <v>21.5616897332671</v>
      </c>
      <c r="F5481">
        <v>20.5616897332671</v>
      </c>
    </row>
    <row r="5482" spans="1:6">
      <c r="A5482" t="s">
        <v>10526</v>
      </c>
      <c r="B5482">
        <v>0.112307725808794</v>
      </c>
      <c r="C5482" t="s">
        <v>886</v>
      </c>
      <c r="D5482">
        <v>0.00515076194967299</v>
      </c>
      <c r="E5482">
        <v>21.8040994528827</v>
      </c>
      <c r="F5482">
        <v>20.8040994528827</v>
      </c>
    </row>
    <row r="5483" spans="1:6">
      <c r="A5483" t="s">
        <v>10527</v>
      </c>
      <c r="B5483">
        <v>0.114076966016137</v>
      </c>
      <c r="C5483" t="s">
        <v>888</v>
      </c>
      <c r="D5483">
        <v>0.00524486844083632</v>
      </c>
      <c r="E5483">
        <v>21.7502054251616</v>
      </c>
      <c r="F5483">
        <v>20.7502054251616</v>
      </c>
    </row>
    <row r="5484" spans="1:6">
      <c r="A5484" t="s">
        <v>10528</v>
      </c>
      <c r="B5484">
        <v>0.111690802607916</v>
      </c>
      <c r="C5484" t="s">
        <v>890</v>
      </c>
      <c r="D5484">
        <v>0.0052891823564499</v>
      </c>
      <c r="E5484">
        <v>21.1168371745993</v>
      </c>
      <c r="F5484">
        <v>20.1168371745993</v>
      </c>
    </row>
    <row r="5485" spans="1:6">
      <c r="A5485" t="s">
        <v>10529</v>
      </c>
      <c r="B5485">
        <v>0.113870135341729</v>
      </c>
      <c r="C5485" t="s">
        <v>892</v>
      </c>
      <c r="D5485">
        <v>0.00530825392744672</v>
      </c>
      <c r="E5485">
        <v>21.4515237775184</v>
      </c>
      <c r="F5485">
        <v>20.4515237775184</v>
      </c>
    </row>
    <row r="5486" spans="1:6">
      <c r="A5486" t="s">
        <v>10530</v>
      </c>
      <c r="B5486">
        <v>0.113320038069546</v>
      </c>
      <c r="C5486" t="s">
        <v>894</v>
      </c>
      <c r="D5486">
        <v>0.00531462255843346</v>
      </c>
      <c r="E5486">
        <v>21.3223115703156</v>
      </c>
      <c r="F5486">
        <v>20.3223115703156</v>
      </c>
    </row>
    <row r="5487" spans="1:6">
      <c r="A5487" t="s">
        <v>10531</v>
      </c>
      <c r="B5487">
        <v>0.112823536115592</v>
      </c>
      <c r="C5487" t="s">
        <v>896</v>
      </c>
      <c r="D5487">
        <v>0.00530187766021179</v>
      </c>
      <c r="E5487">
        <v>21.2799206896609</v>
      </c>
      <c r="F5487">
        <v>20.2799206896609</v>
      </c>
    </row>
    <row r="5488" spans="1:6">
      <c r="A5488" t="s">
        <v>10532</v>
      </c>
      <c r="B5488">
        <v>0.112641015950857</v>
      </c>
      <c r="C5488" t="s">
        <v>898</v>
      </c>
      <c r="D5488">
        <v>0.0052573240664285</v>
      </c>
      <c r="E5488">
        <v>21.4255416876705</v>
      </c>
      <c r="F5488">
        <v>20.4255416876705</v>
      </c>
    </row>
    <row r="5489" spans="1:6">
      <c r="A5489" t="s">
        <v>10533</v>
      </c>
      <c r="B5489">
        <v>0.112380483937556</v>
      </c>
      <c r="C5489" t="s">
        <v>900</v>
      </c>
      <c r="D5489">
        <v>0.00521929640591184</v>
      </c>
      <c r="E5489">
        <v>21.5317305624306</v>
      </c>
      <c r="F5489">
        <v>20.5317305624306</v>
      </c>
    </row>
    <row r="5490" spans="1:6">
      <c r="A5490" t="s">
        <v>10534</v>
      </c>
      <c r="B5490">
        <v>0.115164948863182</v>
      </c>
      <c r="C5490" t="s">
        <v>902</v>
      </c>
      <c r="D5490">
        <v>0.00519403665319115</v>
      </c>
      <c r="E5490">
        <v>22.1725329551585</v>
      </c>
      <c r="F5490">
        <v>21.1725329551585</v>
      </c>
    </row>
    <row r="5491" spans="1:6">
      <c r="A5491" t="s">
        <v>10535</v>
      </c>
      <c r="B5491">
        <v>0.116007876210763</v>
      </c>
      <c r="C5491" t="s">
        <v>904</v>
      </c>
      <c r="D5491">
        <v>0.0052885309525215</v>
      </c>
      <c r="E5491">
        <v>21.9357468552684</v>
      </c>
      <c r="F5491">
        <v>20.9357468552684</v>
      </c>
    </row>
    <row r="5492" spans="1:6">
      <c r="A5492" t="s">
        <v>10536</v>
      </c>
      <c r="B5492">
        <v>0.116721689487356</v>
      </c>
      <c r="C5492" t="s">
        <v>906</v>
      </c>
      <c r="D5492">
        <v>0.0052885309525215</v>
      </c>
      <c r="E5492">
        <v>22.0707206850524</v>
      </c>
      <c r="F5492">
        <v>21.0707206850524</v>
      </c>
    </row>
    <row r="5493" spans="1:6">
      <c r="A5493" t="s">
        <v>10537</v>
      </c>
      <c r="B5493">
        <v>0.116615615022299</v>
      </c>
      <c r="C5493" t="s">
        <v>908</v>
      </c>
      <c r="D5493">
        <v>0.00525039250815235</v>
      </c>
      <c r="E5493">
        <v>22.210837540475</v>
      </c>
      <c r="F5493">
        <v>21.210837540475</v>
      </c>
    </row>
    <row r="5494" spans="1:6">
      <c r="A5494" t="s">
        <v>10538</v>
      </c>
      <c r="B5494">
        <v>0.120220507315294</v>
      </c>
      <c r="C5494" t="s">
        <v>910</v>
      </c>
      <c r="D5494">
        <v>0.00530105974586673</v>
      </c>
      <c r="E5494">
        <v>22.67857995923</v>
      </c>
      <c r="F5494">
        <v>21.67857995923</v>
      </c>
    </row>
    <row r="5495" spans="1:6">
      <c r="A5495" t="s">
        <v>10539</v>
      </c>
      <c r="B5495">
        <v>0.119009556486153</v>
      </c>
      <c r="C5495" t="s">
        <v>912</v>
      </c>
      <c r="D5495">
        <v>0.00531378738031058</v>
      </c>
      <c r="E5495">
        <v>22.396371546051</v>
      </c>
      <c r="F5495">
        <v>21.396371546051</v>
      </c>
    </row>
    <row r="5496" spans="1:6">
      <c r="A5496" t="s">
        <v>10540</v>
      </c>
      <c r="B5496">
        <v>0.12061598469519</v>
      </c>
      <c r="C5496" t="s">
        <v>914</v>
      </c>
      <c r="D5496">
        <v>0.00538387330499094</v>
      </c>
      <c r="E5496">
        <v>22.4031989354907</v>
      </c>
      <c r="F5496">
        <v>21.4031989354907</v>
      </c>
    </row>
    <row r="5497" spans="1:6">
      <c r="A5497" t="s">
        <v>10541</v>
      </c>
      <c r="B5497">
        <v>0.121182003841245</v>
      </c>
      <c r="C5497" t="s">
        <v>916</v>
      </c>
      <c r="D5497">
        <v>0.00530050183034546</v>
      </c>
      <c r="E5497">
        <v>22.8623643043525</v>
      </c>
      <c r="F5497">
        <v>21.8623643043525</v>
      </c>
    </row>
    <row r="5498" spans="1:6">
      <c r="A5498" t="s">
        <v>10542</v>
      </c>
      <c r="B5498">
        <v>0.122586855964697</v>
      </c>
      <c r="C5498" t="s">
        <v>918</v>
      </c>
      <c r="D5498">
        <v>0.005421401631998</v>
      </c>
      <c r="E5498">
        <v>22.6116536434359</v>
      </c>
      <c r="F5498">
        <v>21.6116536434359</v>
      </c>
    </row>
    <row r="5499" spans="1:6">
      <c r="A5499" t="s">
        <v>10543</v>
      </c>
      <c r="B5499">
        <v>0.122070586372914</v>
      </c>
      <c r="C5499" t="s">
        <v>920</v>
      </c>
      <c r="D5499">
        <v>0.00547288081663418</v>
      </c>
      <c r="E5499">
        <v>22.3046308631269</v>
      </c>
      <c r="F5499">
        <v>21.3046308631269</v>
      </c>
    </row>
    <row r="5500" spans="1:6">
      <c r="A5500" t="s">
        <v>10544</v>
      </c>
      <c r="B5500">
        <v>0.12196212738902</v>
      </c>
      <c r="C5500" t="s">
        <v>922</v>
      </c>
      <c r="D5500">
        <v>0.00550520734242646</v>
      </c>
      <c r="E5500">
        <v>22.1539571178557</v>
      </c>
      <c r="F5500">
        <v>21.1539571178557</v>
      </c>
    </row>
    <row r="5501" spans="1:6">
      <c r="A5501" t="s">
        <v>10545</v>
      </c>
      <c r="B5501">
        <v>0.120444376470401</v>
      </c>
      <c r="C5501" t="s">
        <v>924</v>
      </c>
      <c r="D5501">
        <v>0.00557005077402159</v>
      </c>
      <c r="E5501">
        <v>21.6235688608346</v>
      </c>
      <c r="F5501">
        <v>20.6235688608346</v>
      </c>
    </row>
    <row r="5502" spans="1:6">
      <c r="A5502" t="s">
        <v>10546</v>
      </c>
      <c r="B5502">
        <v>0.117939607460619</v>
      </c>
      <c r="C5502" t="s">
        <v>926</v>
      </c>
      <c r="D5502">
        <v>0.00553743923553201</v>
      </c>
      <c r="E5502">
        <v>21.2985826921292</v>
      </c>
      <c r="F5502">
        <v>20.2985826921292</v>
      </c>
    </row>
    <row r="5503" spans="1:6">
      <c r="A5503" t="s">
        <v>10547</v>
      </c>
      <c r="B5503">
        <v>0.118579207636656</v>
      </c>
      <c r="C5503" t="s">
        <v>928</v>
      </c>
      <c r="D5503">
        <v>0.00557645818493094</v>
      </c>
      <c r="E5503">
        <v>21.2642511974874</v>
      </c>
      <c r="F5503">
        <v>20.2642511974874</v>
      </c>
    </row>
    <row r="5504" spans="1:6">
      <c r="A5504" t="s">
        <v>10548</v>
      </c>
      <c r="B5504">
        <v>0.118418875186894</v>
      </c>
      <c r="C5504" t="s">
        <v>930</v>
      </c>
      <c r="D5504">
        <v>0.00536110052536076</v>
      </c>
      <c r="E5504">
        <v>22.0885384683074</v>
      </c>
      <c r="F5504">
        <v>21.0885384683074</v>
      </c>
    </row>
    <row r="5505" spans="1:6">
      <c r="A5505" t="s">
        <v>10549</v>
      </c>
      <c r="B5505">
        <v>0.117457531290913</v>
      </c>
      <c r="C5505" t="s">
        <v>932</v>
      </c>
      <c r="D5505">
        <v>0.00530352307341774</v>
      </c>
      <c r="E5505">
        <v>22.1470765121457</v>
      </c>
      <c r="F5505">
        <v>21.1470765121457</v>
      </c>
    </row>
    <row r="5506" spans="1:6">
      <c r="A5506" t="s">
        <v>10550</v>
      </c>
      <c r="B5506">
        <v>0.116207558694814</v>
      </c>
      <c r="C5506" t="s">
        <v>934</v>
      </c>
      <c r="D5506">
        <v>0.00533533784890315</v>
      </c>
      <c r="E5506">
        <v>21.7807310400604</v>
      </c>
      <c r="F5506">
        <v>20.7807310400604</v>
      </c>
    </row>
    <row r="5507" spans="1:6">
      <c r="A5507" t="s">
        <v>10551</v>
      </c>
      <c r="B5507">
        <v>0.113694533865311</v>
      </c>
      <c r="C5507" t="s">
        <v>936</v>
      </c>
      <c r="D5507">
        <v>0.00542468561192306</v>
      </c>
      <c r="E5507">
        <v>20.9587323577644</v>
      </c>
      <c r="F5507">
        <v>19.9587323577644</v>
      </c>
    </row>
    <row r="5508" spans="1:6">
      <c r="A5508" t="s">
        <v>10552</v>
      </c>
      <c r="B5508">
        <v>0.114688756000136</v>
      </c>
      <c r="C5508" t="s">
        <v>938</v>
      </c>
      <c r="D5508">
        <v>0.00541825063492197</v>
      </c>
      <c r="E5508">
        <v>21.1671190071826</v>
      </c>
      <c r="F5508">
        <v>20.1671190071826</v>
      </c>
    </row>
    <row r="5509" spans="1:6">
      <c r="A5509" t="s">
        <v>10553</v>
      </c>
      <c r="B5509">
        <v>0.115345696978484</v>
      </c>
      <c r="C5509" t="s">
        <v>940</v>
      </c>
      <c r="D5509">
        <v>0.00543111295096926</v>
      </c>
      <c r="E5509">
        <v>21.2379484683519</v>
      </c>
      <c r="F5509">
        <v>20.2379484683519</v>
      </c>
    </row>
    <row r="5510" spans="1:6">
      <c r="A5510" t="s">
        <v>10554</v>
      </c>
      <c r="B5510">
        <v>0.115029464772923</v>
      </c>
      <c r="C5510" t="s">
        <v>942</v>
      </c>
      <c r="D5510">
        <v>0.00545042929815706</v>
      </c>
      <c r="E5510">
        <v>21.1046613909509</v>
      </c>
      <c r="F5510">
        <v>20.1046613909509</v>
      </c>
    </row>
    <row r="5511" spans="1:6">
      <c r="A5511" t="s">
        <v>10555</v>
      </c>
      <c r="B5511">
        <v>0.114082070416523</v>
      </c>
      <c r="C5511" t="s">
        <v>944</v>
      </c>
      <c r="D5511">
        <v>0.00546332972253139</v>
      </c>
      <c r="E5511">
        <v>20.8814177819134</v>
      </c>
      <c r="F5511">
        <v>19.8814177819134</v>
      </c>
    </row>
    <row r="5512" spans="1:6">
      <c r="A5512" t="s">
        <v>10556</v>
      </c>
      <c r="B5512">
        <v>0.113898616593202</v>
      </c>
      <c r="C5512" t="s">
        <v>946</v>
      </c>
      <c r="D5512">
        <v>0.00542458270322266</v>
      </c>
      <c r="E5512">
        <v>20.996751791716</v>
      </c>
      <c r="F5512">
        <v>19.996751791716</v>
      </c>
    </row>
    <row r="5513" spans="1:6">
      <c r="A5513" t="s">
        <v>10557</v>
      </c>
      <c r="B5513">
        <v>0.116491089990771</v>
      </c>
      <c r="C5513" t="s">
        <v>948</v>
      </c>
      <c r="D5513">
        <v>0.00534736444410205</v>
      </c>
      <c r="E5513">
        <v>21.7847672827418</v>
      </c>
      <c r="F5513">
        <v>20.7847672827418</v>
      </c>
    </row>
    <row r="5514" spans="1:6">
      <c r="A5514" t="s">
        <v>10558</v>
      </c>
      <c r="B5514">
        <v>0.121231236639634</v>
      </c>
      <c r="C5514" t="s">
        <v>950</v>
      </c>
      <c r="D5514">
        <v>0.00534097571716764</v>
      </c>
      <c r="E5514">
        <v>22.6983313648024</v>
      </c>
      <c r="F5514">
        <v>21.6983313648024</v>
      </c>
    </row>
    <row r="5515" spans="1:6">
      <c r="A5515" t="s">
        <v>10559</v>
      </c>
      <c r="B5515">
        <v>0.121636376118212</v>
      </c>
      <c r="C5515" t="s">
        <v>952</v>
      </c>
      <c r="D5515">
        <v>0.00539843989105229</v>
      </c>
      <c r="E5515">
        <v>22.5317644676974</v>
      </c>
      <c r="F5515">
        <v>21.5317644676974</v>
      </c>
    </row>
    <row r="5516" spans="1:6">
      <c r="A5516" t="s">
        <v>10560</v>
      </c>
      <c r="B5516">
        <v>0.120851799848766</v>
      </c>
      <c r="C5516" t="s">
        <v>954</v>
      </c>
      <c r="D5516">
        <v>0.00552682133911536</v>
      </c>
      <c r="E5516">
        <v>21.8664205758657</v>
      </c>
      <c r="F5516">
        <v>20.8664205758657</v>
      </c>
    </row>
    <row r="5517" spans="1:6">
      <c r="A5517" t="s">
        <v>10561</v>
      </c>
      <c r="B5517">
        <v>0.120851799848766</v>
      </c>
      <c r="C5517" t="s">
        <v>956</v>
      </c>
      <c r="D5517">
        <v>0.00554630484559873</v>
      </c>
      <c r="E5517">
        <v>21.7896064520629</v>
      </c>
      <c r="F5517">
        <v>20.7896064520629</v>
      </c>
    </row>
    <row r="5518" spans="1:6">
      <c r="A5518" t="s">
        <v>10562</v>
      </c>
      <c r="B5518">
        <v>0.122038339889677</v>
      </c>
      <c r="C5518" t="s">
        <v>958</v>
      </c>
      <c r="D5518">
        <v>0.00554630484559873</v>
      </c>
      <c r="E5518">
        <v>22.0035398859333</v>
      </c>
      <c r="F5518">
        <v>21.0035398859333</v>
      </c>
    </row>
    <row r="5519" spans="1:6">
      <c r="A5519" t="s">
        <v>10563</v>
      </c>
      <c r="B5519">
        <v>0.121279580365549</v>
      </c>
      <c r="C5519" t="s">
        <v>960</v>
      </c>
      <c r="D5519">
        <v>0.00566341157547648</v>
      </c>
      <c r="E5519">
        <v>21.4145800193491</v>
      </c>
      <c r="F5519">
        <v>20.4145800193491</v>
      </c>
    </row>
    <row r="5520" spans="1:6">
      <c r="A5520" t="s">
        <v>10564</v>
      </c>
      <c r="B5520">
        <v>0.120199018339796</v>
      </c>
      <c r="C5520" t="s">
        <v>962</v>
      </c>
      <c r="D5520">
        <v>0.00570285495267074</v>
      </c>
      <c r="E5520">
        <v>21.0769902684453</v>
      </c>
      <c r="F5520">
        <v>20.0769902684453</v>
      </c>
    </row>
    <row r="5521" spans="1:6">
      <c r="A5521" t="s">
        <v>10565</v>
      </c>
      <c r="B5521">
        <v>0.118504748699924</v>
      </c>
      <c r="C5521" t="s">
        <v>964</v>
      </c>
      <c r="D5521">
        <v>0.00572264507974768</v>
      </c>
      <c r="E5521">
        <v>20.7080374631846</v>
      </c>
      <c r="F5521">
        <v>19.7080374631846</v>
      </c>
    </row>
    <row r="5522" spans="1:6">
      <c r="A5522" t="s">
        <v>10566</v>
      </c>
      <c r="B5522">
        <v>0.117863893817364</v>
      </c>
      <c r="C5522" t="s">
        <v>966</v>
      </c>
      <c r="D5522">
        <v>0.00566317186298356</v>
      </c>
      <c r="E5522">
        <v>20.8123462732542</v>
      </c>
      <c r="F5522">
        <v>19.8123462732542</v>
      </c>
    </row>
    <row r="5523" spans="1:6">
      <c r="A5523" t="s">
        <v>10567</v>
      </c>
      <c r="B5523">
        <v>0.117784004146905</v>
      </c>
      <c r="C5523" t="s">
        <v>968</v>
      </c>
      <c r="D5523">
        <v>0.00565002462708574</v>
      </c>
      <c r="E5523">
        <v>20.8466355318627</v>
      </c>
      <c r="F5523">
        <v>19.8466355318627</v>
      </c>
    </row>
    <row r="5524" spans="1:6">
      <c r="A5524" t="s">
        <v>10568</v>
      </c>
      <c r="B5524">
        <v>0.117890487595111</v>
      </c>
      <c r="C5524" t="s">
        <v>970</v>
      </c>
      <c r="D5524">
        <v>0.00569598647762566</v>
      </c>
      <c r="E5524">
        <v>20.6971150753597</v>
      </c>
      <c r="F5524">
        <v>19.6971150753597</v>
      </c>
    </row>
    <row r="5525" spans="1:6">
      <c r="A5525" t="s">
        <v>10569</v>
      </c>
      <c r="B5525">
        <v>0.117118133785045</v>
      </c>
      <c r="C5525" t="s">
        <v>972</v>
      </c>
      <c r="D5525">
        <v>0.00566961616985887</v>
      </c>
      <c r="E5525">
        <v>20.6571539018241</v>
      </c>
      <c r="F5525">
        <v>19.6571539018241</v>
      </c>
    </row>
    <row r="5526" spans="1:6">
      <c r="A5526" t="s">
        <v>10570</v>
      </c>
      <c r="B5526">
        <v>0.115525412110724</v>
      </c>
      <c r="C5526" t="s">
        <v>974</v>
      </c>
      <c r="D5526">
        <v>0.00555122511294767</v>
      </c>
      <c r="E5526">
        <v>20.8107957721391</v>
      </c>
      <c r="F5526">
        <v>19.8107957721391</v>
      </c>
    </row>
    <row r="5527" spans="1:6">
      <c r="A5527" t="s">
        <v>10571</v>
      </c>
      <c r="B5527">
        <v>0.113548140109742</v>
      </c>
      <c r="C5527" t="s">
        <v>976</v>
      </c>
      <c r="D5527">
        <v>0.00555122511294767</v>
      </c>
      <c r="E5527">
        <v>20.4546091717489</v>
      </c>
      <c r="F5527">
        <v>19.4546091717489</v>
      </c>
    </row>
    <row r="5528" spans="1:6">
      <c r="A5528" t="s">
        <v>10572</v>
      </c>
      <c r="B5528">
        <v>0.113129963048686</v>
      </c>
      <c r="C5528" t="s">
        <v>978</v>
      </c>
      <c r="D5528">
        <v>0.00550566992444751</v>
      </c>
      <c r="E5528">
        <v>20.5479014545244</v>
      </c>
      <c r="F5528">
        <v>19.5479014545244</v>
      </c>
    </row>
    <row r="5529" spans="1:6">
      <c r="A5529" t="s">
        <v>10573</v>
      </c>
      <c r="B5529">
        <v>0.110912495768821</v>
      </c>
      <c r="C5529" t="s">
        <v>980</v>
      </c>
      <c r="D5529">
        <v>0.00560936706251833</v>
      </c>
      <c r="E5529">
        <v>19.7727291747292</v>
      </c>
      <c r="F5529">
        <v>18.7727291747292</v>
      </c>
    </row>
    <row r="5530" spans="1:6">
      <c r="A5530" t="s">
        <v>10574</v>
      </c>
      <c r="B5530">
        <v>0.110370073223142</v>
      </c>
      <c r="C5530" t="s">
        <v>982</v>
      </c>
      <c r="D5530">
        <v>0.00564207474218316</v>
      </c>
      <c r="E5530">
        <v>19.5619658133836</v>
      </c>
      <c r="F5530">
        <v>18.5619658133836</v>
      </c>
    </row>
    <row r="5531" spans="1:6">
      <c r="A5531" t="s">
        <v>10575</v>
      </c>
      <c r="B5531">
        <v>0.110782334498167</v>
      </c>
      <c r="C5531" t="s">
        <v>984</v>
      </c>
      <c r="D5531">
        <v>0.00562239308610578</v>
      </c>
      <c r="E5531">
        <v>19.7037689826305</v>
      </c>
      <c r="F5531">
        <v>18.7037689826305</v>
      </c>
    </row>
    <row r="5532" spans="1:6">
      <c r="A5532" t="s">
        <v>10576</v>
      </c>
      <c r="B5532">
        <v>0.109620688208427</v>
      </c>
      <c r="C5532" t="s">
        <v>986</v>
      </c>
      <c r="D5532">
        <v>0.00564858944294261</v>
      </c>
      <c r="E5532">
        <v>19.4067367288284</v>
      </c>
      <c r="F5532">
        <v>18.4067367288284</v>
      </c>
    </row>
    <row r="5533" spans="1:6">
      <c r="A5533" t="s">
        <v>10577</v>
      </c>
      <c r="B5533">
        <v>0.106770396245172</v>
      </c>
      <c r="C5533" t="s">
        <v>988</v>
      </c>
      <c r="D5533">
        <v>0.00569453961853889</v>
      </c>
      <c r="E5533">
        <v>18.7496098714591</v>
      </c>
      <c r="F5533">
        <v>17.7496098714591</v>
      </c>
    </row>
    <row r="5534" spans="1:6">
      <c r="A5534" t="s">
        <v>10578</v>
      </c>
      <c r="B5534">
        <v>0.103653567305299</v>
      </c>
      <c r="C5534" t="s">
        <v>990</v>
      </c>
      <c r="D5534">
        <v>0.00569453961853889</v>
      </c>
      <c r="E5534">
        <v>18.2022734494373</v>
      </c>
      <c r="F5534">
        <v>17.2022734494373</v>
      </c>
    </row>
    <row r="5535" spans="1:6">
      <c r="A5535" t="s">
        <v>10579</v>
      </c>
      <c r="B5535">
        <v>0.102979519541031</v>
      </c>
      <c r="C5535" t="s">
        <v>992</v>
      </c>
      <c r="D5535">
        <v>0.00565499420452126</v>
      </c>
      <c r="E5535">
        <v>18.2103669458577</v>
      </c>
      <c r="F5535">
        <v>17.2103669458577</v>
      </c>
    </row>
    <row r="5536" spans="1:6">
      <c r="A5536" t="s">
        <v>10580</v>
      </c>
      <c r="B5536">
        <v>0.099719807795259</v>
      </c>
      <c r="C5536" t="s">
        <v>994</v>
      </c>
      <c r="D5536">
        <v>0.0056681300795608</v>
      </c>
      <c r="E5536">
        <v>17.5930697417914</v>
      </c>
      <c r="F5536">
        <v>16.5930697417914</v>
      </c>
    </row>
    <row r="5537" spans="1:6">
      <c r="A5537" t="s">
        <v>10581</v>
      </c>
      <c r="B5537">
        <v>0.0968063147612213</v>
      </c>
      <c r="C5537" t="s">
        <v>996</v>
      </c>
      <c r="D5537">
        <v>0.00566155452262395</v>
      </c>
      <c r="E5537">
        <v>17.0988929585288</v>
      </c>
      <c r="F5537">
        <v>16.0988929585288</v>
      </c>
    </row>
    <row r="5538" spans="1:6">
      <c r="A5538" t="s">
        <v>10582</v>
      </c>
      <c r="B5538">
        <v>0.100520821419556</v>
      </c>
      <c r="C5538" t="s">
        <v>998</v>
      </c>
      <c r="D5538">
        <v>0.00570098496619417</v>
      </c>
      <c r="E5538">
        <v>17.6321849672691</v>
      </c>
      <c r="F5538">
        <v>16.6321849672691</v>
      </c>
    </row>
    <row r="5539" spans="1:6">
      <c r="A5539" t="s">
        <v>10583</v>
      </c>
      <c r="B5539">
        <v>0.0998081692202734</v>
      </c>
      <c r="C5539" t="s">
        <v>1000</v>
      </c>
      <c r="D5539">
        <v>0.00572076860401787</v>
      </c>
      <c r="E5539">
        <v>17.4466363051593</v>
      </c>
      <c r="F5539">
        <v>16.4466363051593</v>
      </c>
    </row>
    <row r="5540" spans="1:6">
      <c r="A5540" t="s">
        <v>10584</v>
      </c>
      <c r="B5540">
        <v>0.0996122748744044</v>
      </c>
      <c r="C5540" t="s">
        <v>1002</v>
      </c>
      <c r="D5540">
        <v>0.00564149698363886</v>
      </c>
      <c r="E5540">
        <v>17.6570642797992</v>
      </c>
      <c r="F5540">
        <v>16.6570642797992</v>
      </c>
    </row>
    <row r="5541" spans="1:6">
      <c r="A5541" t="s">
        <v>10585</v>
      </c>
      <c r="B5541">
        <v>0.0945484878166928</v>
      </c>
      <c r="C5541" t="s">
        <v>1004</v>
      </c>
      <c r="D5541">
        <v>0.00563493710342533</v>
      </c>
      <c r="E5541">
        <v>16.7789783774551</v>
      </c>
      <c r="F5541">
        <v>15.7789783774551</v>
      </c>
    </row>
    <row r="5542" spans="1:6">
      <c r="A5542" t="s">
        <v>10586</v>
      </c>
      <c r="B5542">
        <v>0.092713982698415</v>
      </c>
      <c r="C5542" t="s">
        <v>1006</v>
      </c>
      <c r="D5542">
        <v>0.00555626433409304</v>
      </c>
      <c r="E5542">
        <v>16.6863880340475</v>
      </c>
      <c r="F5542">
        <v>15.6863880340475</v>
      </c>
    </row>
    <row r="5543" spans="1:6">
      <c r="A5543" t="s">
        <v>10587</v>
      </c>
      <c r="B5543">
        <v>0.0947664296436471</v>
      </c>
      <c r="C5543" t="s">
        <v>1008</v>
      </c>
      <c r="D5543">
        <v>0.00556928428566678</v>
      </c>
      <c r="E5543">
        <v>17.0159081100492</v>
      </c>
      <c r="F5543">
        <v>16.0159081100492</v>
      </c>
    </row>
    <row r="5544" spans="1:6">
      <c r="A5544" t="s">
        <v>10588</v>
      </c>
      <c r="B5544">
        <v>0.0956250156426835</v>
      </c>
      <c r="C5544" t="s">
        <v>1010</v>
      </c>
      <c r="D5544">
        <v>0.00558883706841342</v>
      </c>
      <c r="E5544">
        <v>17.1100023980176</v>
      </c>
      <c r="F5544">
        <v>16.1100023980176</v>
      </c>
    </row>
    <row r="5545" spans="1:6">
      <c r="A5545" t="s">
        <v>10589</v>
      </c>
      <c r="B5545">
        <v>0.0946906862902935</v>
      </c>
      <c r="C5545" t="s">
        <v>1012</v>
      </c>
      <c r="D5545">
        <v>0.00567371426688231</v>
      </c>
      <c r="E5545">
        <v>16.6893646447807</v>
      </c>
      <c r="F5545">
        <v>15.6893646447807</v>
      </c>
    </row>
    <row r="5546" spans="1:6">
      <c r="A5546" t="s">
        <v>10590</v>
      </c>
      <c r="B5546">
        <v>0.0926881642237314</v>
      </c>
      <c r="C5546" t="s">
        <v>1014</v>
      </c>
      <c r="D5546">
        <v>0.00580527865567958</v>
      </c>
      <c r="E5546">
        <v>15.9661869345497</v>
      </c>
      <c r="F5546">
        <v>14.9661869345497</v>
      </c>
    </row>
    <row r="5547" spans="1:6">
      <c r="A5547" t="s">
        <v>10591</v>
      </c>
      <c r="B5547">
        <v>0.0909193061278587</v>
      </c>
      <c r="C5547" t="s">
        <v>1016</v>
      </c>
      <c r="D5547">
        <v>0.00583189311369989</v>
      </c>
      <c r="E5547">
        <v>15.5900158585344</v>
      </c>
      <c r="F5547">
        <v>14.5900158585344</v>
      </c>
    </row>
    <row r="5548" spans="1:6">
      <c r="A5548" t="s">
        <v>10592</v>
      </c>
      <c r="B5548">
        <v>0.0878361080780508</v>
      </c>
      <c r="C5548" t="s">
        <v>1018</v>
      </c>
      <c r="D5548">
        <v>0.00580521778785106</v>
      </c>
      <c r="E5548">
        <v>15.1305448456854</v>
      </c>
      <c r="F5548">
        <v>14.1305448456854</v>
      </c>
    </row>
    <row r="5549" spans="1:6">
      <c r="A5549" t="s">
        <v>10593</v>
      </c>
      <c r="B5549">
        <v>0.0853340472442581</v>
      </c>
      <c r="C5549" t="s">
        <v>1020</v>
      </c>
      <c r="D5549">
        <v>0.00579856424310854</v>
      </c>
      <c r="E5549">
        <v>14.7164097294732</v>
      </c>
      <c r="F5549">
        <v>13.7164097294732</v>
      </c>
    </row>
    <row r="5550" spans="1:6">
      <c r="A5550" t="s">
        <v>10594</v>
      </c>
      <c r="B5550">
        <v>0.0886370087759818</v>
      </c>
      <c r="C5550" t="s">
        <v>1022</v>
      </c>
      <c r="D5550">
        <v>0.00580521397274513</v>
      </c>
      <c r="E5550">
        <v>15.2685170937925</v>
      </c>
      <c r="F5550">
        <v>14.2685170937925</v>
      </c>
    </row>
    <row r="5551" spans="1:6">
      <c r="A5551" t="s">
        <v>10595</v>
      </c>
      <c r="B5551">
        <v>0.0887753240042408</v>
      </c>
      <c r="C5551" t="s">
        <v>1024</v>
      </c>
      <c r="D5551">
        <v>0.00587174937644422</v>
      </c>
      <c r="E5551">
        <v>15.1190587868723</v>
      </c>
      <c r="F5551">
        <v>14.1190587868723</v>
      </c>
    </row>
    <row r="5552" spans="1:6">
      <c r="A5552" t="s">
        <v>10596</v>
      </c>
      <c r="B5552">
        <v>0.0853147474448239</v>
      </c>
      <c r="C5552" t="s">
        <v>1026</v>
      </c>
      <c r="D5552">
        <v>0.00587844082872506</v>
      </c>
      <c r="E5552">
        <v>14.5131591744417</v>
      </c>
      <c r="F5552">
        <v>13.5131591744417</v>
      </c>
    </row>
    <row r="5553" spans="1:6">
      <c r="A5553" t="s">
        <v>10597</v>
      </c>
      <c r="B5553">
        <v>0.080928036338464</v>
      </c>
      <c r="C5553" t="s">
        <v>1028</v>
      </c>
      <c r="D5553">
        <v>0.00587844082872506</v>
      </c>
      <c r="E5553">
        <v>13.7669219945208</v>
      </c>
      <c r="F5553">
        <v>12.7669219945208</v>
      </c>
    </row>
    <row r="5554" spans="1:6">
      <c r="A5554" t="s">
        <v>10598</v>
      </c>
      <c r="B5554">
        <v>0.0779339631768669</v>
      </c>
      <c r="C5554" t="s">
        <v>1030</v>
      </c>
      <c r="D5554">
        <v>0.00581148819969631</v>
      </c>
      <c r="E5554">
        <v>13.4103280431576</v>
      </c>
      <c r="F5554">
        <v>12.4103280431576</v>
      </c>
    </row>
    <row r="5555" spans="1:6">
      <c r="A5555" t="s">
        <v>10599</v>
      </c>
      <c r="B5555">
        <v>0.0781283660783613</v>
      </c>
      <c r="C5555" t="s">
        <v>1032</v>
      </c>
      <c r="D5555">
        <v>0.00585808661595962</v>
      </c>
      <c r="E5555">
        <v>13.33684037131</v>
      </c>
      <c r="F5555">
        <v>12.33684037131</v>
      </c>
    </row>
    <row r="5556" spans="1:6">
      <c r="A5556" t="s">
        <v>10600</v>
      </c>
      <c r="B5556">
        <v>0.0738029202055109</v>
      </c>
      <c r="C5556" t="s">
        <v>1034</v>
      </c>
      <c r="D5556">
        <v>0.00579793512760407</v>
      </c>
      <c r="E5556">
        <v>12.7291731592742</v>
      </c>
      <c r="F5556">
        <v>11.7291731592742</v>
      </c>
    </row>
    <row r="5557" spans="1:6">
      <c r="A5557" t="s">
        <v>10601</v>
      </c>
      <c r="B5557">
        <v>0.0717858154824563</v>
      </c>
      <c r="C5557" t="s">
        <v>1036</v>
      </c>
      <c r="D5557">
        <v>0.00570484901317007</v>
      </c>
      <c r="E5557">
        <v>12.5832980534162</v>
      </c>
      <c r="F5557">
        <v>11.5832980534162</v>
      </c>
    </row>
    <row r="5558" spans="1:6">
      <c r="A5558" t="s">
        <v>10602</v>
      </c>
      <c r="B5558">
        <v>0.0789965136460859</v>
      </c>
      <c r="C5558" t="s">
        <v>1038</v>
      </c>
      <c r="D5558">
        <v>0.00569825381199877</v>
      </c>
      <c r="E5558">
        <v>13.8632844819484</v>
      </c>
      <c r="F5558">
        <v>12.8632844819484</v>
      </c>
    </row>
    <row r="5559" spans="1:6">
      <c r="A5559" t="s">
        <v>10603</v>
      </c>
      <c r="B5559">
        <v>0.0829913902465751</v>
      </c>
      <c r="C5559" t="s">
        <v>1040</v>
      </c>
      <c r="D5559">
        <v>0.00585644709307219</v>
      </c>
      <c r="E5559">
        <v>14.1709451016383</v>
      </c>
      <c r="F5559">
        <v>13.1709451016383</v>
      </c>
    </row>
    <row r="5560" spans="1:6">
      <c r="A5560" t="s">
        <v>10604</v>
      </c>
      <c r="B5560">
        <v>0.0873072539934818</v>
      </c>
      <c r="C5560" t="s">
        <v>1042</v>
      </c>
      <c r="D5560">
        <v>0.00586981034941691</v>
      </c>
      <c r="E5560">
        <v>14.8739480147182</v>
      </c>
      <c r="F5560">
        <v>13.8739480147182</v>
      </c>
    </row>
    <row r="5561" spans="1:6">
      <c r="A5561" t="s">
        <v>10605</v>
      </c>
      <c r="B5561">
        <v>0.090249810692413</v>
      </c>
      <c r="C5561" t="s">
        <v>1044</v>
      </c>
      <c r="D5561">
        <v>0.00592332428992441</v>
      </c>
      <c r="E5561">
        <v>15.2363447069626</v>
      </c>
      <c r="F5561">
        <v>14.2363447069626</v>
      </c>
    </row>
    <row r="5562" spans="1:6">
      <c r="A5562" t="s">
        <v>10606</v>
      </c>
      <c r="B5562">
        <v>0.090249810692413</v>
      </c>
      <c r="C5562" t="s">
        <v>1046</v>
      </c>
      <c r="D5562">
        <v>0.00602411823700197</v>
      </c>
      <c r="E5562">
        <v>14.9814142322226</v>
      </c>
      <c r="F5562">
        <v>13.9814142322226</v>
      </c>
    </row>
    <row r="5563" spans="1:6">
      <c r="A5563" t="s">
        <v>10607</v>
      </c>
      <c r="B5563">
        <v>0.0918266316397625</v>
      </c>
      <c r="C5563" t="s">
        <v>1048</v>
      </c>
      <c r="D5563">
        <v>0.00607155223886812</v>
      </c>
      <c r="E5563">
        <v>15.1240783290833</v>
      </c>
      <c r="F5563">
        <v>14.1240783290833</v>
      </c>
    </row>
    <row r="5564" spans="1:6">
      <c r="A5564" t="s">
        <v>10608</v>
      </c>
      <c r="B5564">
        <v>0.08911346575331</v>
      </c>
      <c r="C5564" t="s">
        <v>1050</v>
      </c>
      <c r="D5564">
        <v>0.00600352364235419</v>
      </c>
      <c r="E5564">
        <v>14.8435270787683</v>
      </c>
      <c r="F5564">
        <v>13.8435270787683</v>
      </c>
    </row>
    <row r="5565" spans="1:6">
      <c r="A5565" t="s">
        <v>10609</v>
      </c>
      <c r="B5565">
        <v>0.0863718674015407</v>
      </c>
      <c r="C5565" t="s">
        <v>1052</v>
      </c>
      <c r="D5565">
        <v>0.00613204978230319</v>
      </c>
      <c r="E5565">
        <v>14.0853173845401</v>
      </c>
      <c r="F5565">
        <v>13.0853173845401</v>
      </c>
    </row>
    <row r="5566" spans="1:6">
      <c r="A5566" t="s">
        <v>10610</v>
      </c>
      <c r="B5566">
        <v>0.0866440119226956</v>
      </c>
      <c r="C5566" t="s">
        <v>1054</v>
      </c>
      <c r="D5566">
        <v>0.0061593944859032</v>
      </c>
      <c r="E5566">
        <v>14.0669691024004</v>
      </c>
      <c r="F5566">
        <v>13.0669691024004</v>
      </c>
    </row>
    <row r="5567" spans="1:6">
      <c r="A5567" t="s">
        <v>10611</v>
      </c>
      <c r="B5567">
        <v>0.0865531543928251</v>
      </c>
      <c r="C5567" t="s">
        <v>1056</v>
      </c>
      <c r="D5567">
        <v>0.00614569171730275</v>
      </c>
      <c r="E5567">
        <v>14.0835496432633</v>
      </c>
      <c r="F5567">
        <v>13.0835496432633</v>
      </c>
    </row>
    <row r="5568" spans="1:6">
      <c r="A5568" t="s">
        <v>10612</v>
      </c>
      <c r="B5568">
        <v>0.0848050644549241</v>
      </c>
      <c r="C5568" t="s">
        <v>1058</v>
      </c>
      <c r="D5568">
        <v>0.00609094167973212</v>
      </c>
      <c r="E5568">
        <v>13.9231450429277</v>
      </c>
      <c r="F5568">
        <v>12.9231450429277</v>
      </c>
    </row>
    <row r="5569" spans="1:6">
      <c r="A5569" t="s">
        <v>10613</v>
      </c>
      <c r="B5569">
        <v>0.0824905648155873</v>
      </c>
      <c r="C5569" t="s">
        <v>1060</v>
      </c>
      <c r="D5569">
        <v>0.00619313868778132</v>
      </c>
      <c r="E5569">
        <v>13.3196701986242</v>
      </c>
      <c r="F5569">
        <v>12.3196701986242</v>
      </c>
    </row>
    <row r="5570" spans="1:6">
      <c r="A5570" t="s">
        <v>10614</v>
      </c>
      <c r="B5570">
        <v>0.0812274453543412</v>
      </c>
      <c r="C5570" t="s">
        <v>1062</v>
      </c>
      <c r="D5570">
        <v>0.00620687831881356</v>
      </c>
      <c r="E5570">
        <v>13.086682416205</v>
      </c>
      <c r="F5570">
        <v>12.086682416205</v>
      </c>
    </row>
    <row r="5571" spans="1:6">
      <c r="A5571" t="s">
        <v>10615</v>
      </c>
      <c r="B5571">
        <v>0.0827666768580781</v>
      </c>
      <c r="C5571" t="s">
        <v>1064</v>
      </c>
      <c r="D5571">
        <v>0.00612434918881271</v>
      </c>
      <c r="E5571">
        <v>13.514362801074</v>
      </c>
      <c r="F5571">
        <v>12.514362801074</v>
      </c>
    </row>
    <row r="5572" spans="1:6">
      <c r="A5572" t="s">
        <v>10616</v>
      </c>
      <c r="B5572">
        <v>0.086251355932017</v>
      </c>
      <c r="C5572" t="s">
        <v>1066</v>
      </c>
      <c r="D5572">
        <v>0.00614484338576356</v>
      </c>
      <c r="E5572">
        <v>14.0363798582475</v>
      </c>
      <c r="F5572">
        <v>13.0363798582475</v>
      </c>
    </row>
    <row r="5573" spans="1:6">
      <c r="A5573" t="s">
        <v>10617</v>
      </c>
      <c r="B5573">
        <v>0.0859115607018186</v>
      </c>
      <c r="C5573" t="s">
        <v>1068</v>
      </c>
      <c r="D5573">
        <v>0.00605588685568013</v>
      </c>
      <c r="E5573">
        <v>14.1864540651445</v>
      </c>
      <c r="F5573">
        <v>13.1864540651445</v>
      </c>
    </row>
    <row r="5574" spans="1:6">
      <c r="A5574" t="s">
        <v>10618</v>
      </c>
      <c r="B5574">
        <v>0.0870645842796589</v>
      </c>
      <c r="C5574" t="s">
        <v>1070</v>
      </c>
      <c r="D5574">
        <v>0.00605588685568013</v>
      </c>
      <c r="E5574">
        <v>14.3768512118083</v>
      </c>
      <c r="F5574">
        <v>13.3768512118083</v>
      </c>
    </row>
    <row r="5575" spans="1:6">
      <c r="A5575" t="s">
        <v>10619</v>
      </c>
      <c r="B5575">
        <v>0.0882935707000226</v>
      </c>
      <c r="C5575" t="s">
        <v>1072</v>
      </c>
      <c r="D5575">
        <v>0.0060083364260786</v>
      </c>
      <c r="E5575">
        <v>14.6951775730788</v>
      </c>
      <c r="F5575">
        <v>13.6951775730788</v>
      </c>
    </row>
    <row r="5576" spans="1:6">
      <c r="A5576" t="s">
        <v>10620</v>
      </c>
      <c r="B5576">
        <v>0.0873539116737537</v>
      </c>
      <c r="C5576" t="s">
        <v>1074</v>
      </c>
      <c r="D5576">
        <v>0.00607599787231822</v>
      </c>
      <c r="E5576">
        <v>14.3768831901228</v>
      </c>
      <c r="F5576">
        <v>13.3768831901228</v>
      </c>
    </row>
    <row r="5577" spans="1:6">
      <c r="A5577" t="s">
        <v>10621</v>
      </c>
      <c r="B5577">
        <v>0.0830682813515549</v>
      </c>
      <c r="C5577" t="s">
        <v>1076</v>
      </c>
      <c r="D5577">
        <v>0.00614403816204183</v>
      </c>
      <c r="E5577">
        <v>13.5201441072998</v>
      </c>
      <c r="F5577">
        <v>12.5201441072998</v>
      </c>
    </row>
    <row r="5578" spans="1:6">
      <c r="A5578" t="s">
        <v>10622</v>
      </c>
      <c r="B5578">
        <v>0.0813126916707703</v>
      </c>
      <c r="C5578" t="s">
        <v>1078</v>
      </c>
      <c r="D5578">
        <v>0.00632192790838157</v>
      </c>
      <c r="E5578">
        <v>12.8620086861425</v>
      </c>
      <c r="F5578">
        <v>11.8620086861425</v>
      </c>
    </row>
    <row r="5579" spans="1:6">
      <c r="A5579" t="s">
        <v>10623</v>
      </c>
      <c r="B5579">
        <v>0.0814226182513716</v>
      </c>
      <c r="C5579" t="s">
        <v>1080</v>
      </c>
      <c r="D5579">
        <v>0.00624559288424085</v>
      </c>
      <c r="E5579">
        <v>13.0368116783309</v>
      </c>
      <c r="F5579">
        <v>12.0368116783309</v>
      </c>
    </row>
    <row r="5580" spans="1:6">
      <c r="A5580" t="s">
        <v>10624</v>
      </c>
      <c r="B5580">
        <v>0.0802126090636317</v>
      </c>
      <c r="C5580" t="s">
        <v>1082</v>
      </c>
      <c r="D5580">
        <v>0.00635595123448696</v>
      </c>
      <c r="E5580">
        <v>12.6200793719756</v>
      </c>
      <c r="F5580">
        <v>11.6200793719756</v>
      </c>
    </row>
    <row r="5581" spans="1:6">
      <c r="A5581" t="s">
        <v>10625</v>
      </c>
      <c r="B5581">
        <v>0.0789461516454499</v>
      </c>
      <c r="C5581" t="s">
        <v>1084</v>
      </c>
      <c r="D5581">
        <v>0.00625158421914235</v>
      </c>
      <c r="E5581">
        <v>12.6281833337087</v>
      </c>
      <c r="F5581">
        <v>11.6281833337087</v>
      </c>
    </row>
    <row r="5582" spans="1:6">
      <c r="A5582" t="s">
        <v>10626</v>
      </c>
      <c r="B5582">
        <v>0.0785779023443188</v>
      </c>
      <c r="C5582" t="s">
        <v>1086</v>
      </c>
      <c r="D5582">
        <v>0.00632058625246622</v>
      </c>
      <c r="E5582">
        <v>12.4320591802159</v>
      </c>
      <c r="F5582">
        <v>11.4320591802159</v>
      </c>
    </row>
    <row r="5583" spans="1:6">
      <c r="A5583" t="s">
        <v>10627</v>
      </c>
      <c r="B5583">
        <v>0.0790533461978872</v>
      </c>
      <c r="C5583" t="s">
        <v>1088</v>
      </c>
      <c r="D5583">
        <v>0.00635527662706812</v>
      </c>
      <c r="E5583">
        <v>12.43900947776</v>
      </c>
      <c r="F5583">
        <v>11.43900947776</v>
      </c>
    </row>
    <row r="5584" spans="1:6">
      <c r="A5584" t="s">
        <v>10628</v>
      </c>
      <c r="B5584">
        <v>0.0790099936636411</v>
      </c>
      <c r="C5584" t="s">
        <v>1090</v>
      </c>
      <c r="D5584">
        <v>0.00635527662706812</v>
      </c>
      <c r="E5584">
        <v>12.4321879754416</v>
      </c>
      <c r="F5584">
        <v>11.4321879754416</v>
      </c>
    </row>
    <row r="5585" spans="1:6">
      <c r="A5585" t="s">
        <v>10629</v>
      </c>
      <c r="B5585">
        <v>0.0765395769665333</v>
      </c>
      <c r="C5585" t="s">
        <v>1092</v>
      </c>
      <c r="D5585">
        <v>0.00636919075214106</v>
      </c>
      <c r="E5585">
        <v>12.0171588424799</v>
      </c>
      <c r="F5585">
        <v>11.0171588424799</v>
      </c>
    </row>
    <row r="5586" spans="1:6">
      <c r="A5586" t="s">
        <v>10630</v>
      </c>
      <c r="B5586">
        <v>0.0753666383392947</v>
      </c>
      <c r="C5586" t="s">
        <v>1094</v>
      </c>
      <c r="D5586">
        <v>0.00636919075214106</v>
      </c>
      <c r="E5586">
        <v>11.8330006545901</v>
      </c>
      <c r="F5586">
        <v>10.8330006545901</v>
      </c>
    </row>
    <row r="5587" spans="1:6">
      <c r="A5587" t="s">
        <v>10631</v>
      </c>
      <c r="B5587">
        <v>0.0791122216570134</v>
      </c>
      <c r="C5587" t="s">
        <v>1096</v>
      </c>
      <c r="D5587">
        <v>0.00629257938169431</v>
      </c>
      <c r="E5587">
        <v>12.572304115409</v>
      </c>
      <c r="F5587">
        <v>11.572304115409</v>
      </c>
    </row>
    <row r="5588" spans="1:6">
      <c r="A5588" t="s">
        <v>10632</v>
      </c>
      <c r="B5588">
        <v>0.0814097272722581</v>
      </c>
      <c r="C5588" t="s">
        <v>1098</v>
      </c>
      <c r="D5588">
        <v>0.00634795961827688</v>
      </c>
      <c r="E5588">
        <v>12.8245502756296</v>
      </c>
      <c r="F5588">
        <v>11.8245502756296</v>
      </c>
    </row>
    <row r="5589" spans="1:6">
      <c r="A5589" t="s">
        <v>10633</v>
      </c>
      <c r="B5589">
        <v>0.0822671346078288</v>
      </c>
      <c r="C5589" t="s">
        <v>1100</v>
      </c>
      <c r="D5589">
        <v>0.00647311106748716</v>
      </c>
      <c r="E5589">
        <v>12.7090565494908</v>
      </c>
      <c r="F5589">
        <v>11.7090565494908</v>
      </c>
    </row>
    <row r="5590" spans="1:6">
      <c r="A5590" t="s">
        <v>10634</v>
      </c>
      <c r="B5590">
        <v>0.0824881342978431</v>
      </c>
      <c r="C5590" t="s">
        <v>1102</v>
      </c>
      <c r="D5590">
        <v>0.00652927689019855</v>
      </c>
      <c r="E5590">
        <v>12.6335788304016</v>
      </c>
      <c r="F5590">
        <v>11.6335788304016</v>
      </c>
    </row>
    <row r="5591" spans="1:6">
      <c r="A5591" t="s">
        <v>10635</v>
      </c>
      <c r="B5591">
        <v>0.0822004493224247</v>
      </c>
      <c r="C5591" t="s">
        <v>1104</v>
      </c>
      <c r="D5591">
        <v>0.00655748111002662</v>
      </c>
      <c r="E5591">
        <v>12.5353695943916</v>
      </c>
      <c r="F5591">
        <v>11.5353695943916</v>
      </c>
    </row>
    <row r="5592" spans="1:6">
      <c r="A5592" t="s">
        <v>10636</v>
      </c>
      <c r="B5592">
        <v>0.083989816802972</v>
      </c>
      <c r="C5592" t="s">
        <v>1106</v>
      </c>
      <c r="D5592">
        <v>0.00664227612438041</v>
      </c>
      <c r="E5592">
        <v>12.6447343094769</v>
      </c>
      <c r="F5592">
        <v>11.6447343094769</v>
      </c>
    </row>
    <row r="5593" spans="1:6">
      <c r="A5593" t="s">
        <v>10637</v>
      </c>
      <c r="B5593">
        <v>0.0864683146535981</v>
      </c>
      <c r="C5593" t="s">
        <v>1108</v>
      </c>
      <c r="D5593">
        <v>0.00658538296699814</v>
      </c>
      <c r="E5593">
        <v>13.130339584945</v>
      </c>
      <c r="F5593">
        <v>12.130339584945</v>
      </c>
    </row>
    <row r="5594" spans="1:6">
      <c r="A5594" t="s">
        <v>10638</v>
      </c>
      <c r="B5594">
        <v>0.089526533799062</v>
      </c>
      <c r="C5594" t="s">
        <v>1110</v>
      </c>
      <c r="D5594">
        <v>0.00666327459348951</v>
      </c>
      <c r="E5594">
        <v>13.4358163607028</v>
      </c>
      <c r="F5594">
        <v>12.4358163607028</v>
      </c>
    </row>
    <row r="5595" spans="1:6">
      <c r="A5595" t="s">
        <v>10639</v>
      </c>
      <c r="B5595">
        <v>0.0897570049891741</v>
      </c>
      <c r="C5595" t="s">
        <v>1112</v>
      </c>
      <c r="D5595">
        <v>0.00664902921755474</v>
      </c>
      <c r="E5595">
        <v>13.4992646373395</v>
      </c>
      <c r="F5595">
        <v>12.4992646373395</v>
      </c>
    </row>
    <row r="5596" spans="1:6">
      <c r="A5596" t="s">
        <v>10640</v>
      </c>
      <c r="B5596">
        <v>0.0878877885335569</v>
      </c>
      <c r="C5596" t="s">
        <v>1114</v>
      </c>
      <c r="D5596">
        <v>0.00664902921755474</v>
      </c>
      <c r="E5596">
        <v>13.2181384165851</v>
      </c>
      <c r="F5596">
        <v>12.2181384165851</v>
      </c>
    </row>
    <row r="5597" spans="1:6">
      <c r="A5597" t="s">
        <v>10641</v>
      </c>
      <c r="B5597">
        <v>0.0880019581731173</v>
      </c>
      <c r="C5597" t="s">
        <v>1116</v>
      </c>
      <c r="D5597">
        <v>0.00663479908546795</v>
      </c>
      <c r="E5597">
        <v>13.2636960124182</v>
      </c>
      <c r="F5597">
        <v>12.2636960124182</v>
      </c>
    </row>
    <row r="5598" spans="1:6">
      <c r="A5598" t="s">
        <v>10642</v>
      </c>
      <c r="B5598">
        <v>0.0902182868613666</v>
      </c>
      <c r="C5598" t="s">
        <v>1118</v>
      </c>
      <c r="D5598">
        <v>0.00667033630606499</v>
      </c>
      <c r="E5598">
        <v>13.5252980841964</v>
      </c>
      <c r="F5598">
        <v>12.5252980841964</v>
      </c>
    </row>
    <row r="5599" spans="1:6">
      <c r="A5599" t="s">
        <v>10643</v>
      </c>
      <c r="B5599">
        <v>0.0898018947681603</v>
      </c>
      <c r="C5599" t="s">
        <v>1120</v>
      </c>
      <c r="D5599">
        <v>0.00671309487212951</v>
      </c>
      <c r="E5599">
        <v>13.3771228440383</v>
      </c>
      <c r="F5599">
        <v>12.3771228440383</v>
      </c>
    </row>
    <row r="5600" spans="1:6">
      <c r="A5600" t="s">
        <v>10644</v>
      </c>
      <c r="B5600">
        <v>0.0894095451893737</v>
      </c>
      <c r="C5600" t="s">
        <v>1122</v>
      </c>
      <c r="D5600">
        <v>0.00670594567631254</v>
      </c>
      <c r="E5600">
        <v>13.3328764509972</v>
      </c>
      <c r="F5600">
        <v>12.3328764509972</v>
      </c>
    </row>
    <row r="5601" spans="1:6">
      <c r="A5601" t="s">
        <v>10645</v>
      </c>
      <c r="B5601">
        <v>0.0896858914977504</v>
      </c>
      <c r="C5601" t="s">
        <v>1124</v>
      </c>
      <c r="D5601">
        <v>0.00672023645026313</v>
      </c>
      <c r="E5601">
        <v>13.3456452256585</v>
      </c>
      <c r="F5601">
        <v>12.3456452256585</v>
      </c>
    </row>
    <row r="5602" spans="1:6">
      <c r="A5602" t="s">
        <v>10646</v>
      </c>
      <c r="B5602">
        <v>0.0903086301040097</v>
      </c>
      <c r="C5602" t="s">
        <v>1126</v>
      </c>
      <c r="D5602">
        <v>0.00658432959283365</v>
      </c>
      <c r="E5602">
        <v>13.7156909949194</v>
      </c>
      <c r="F5602">
        <v>12.7156909949194</v>
      </c>
    </row>
    <row r="5603" spans="1:6">
      <c r="A5603" t="s">
        <v>10647</v>
      </c>
      <c r="B5603">
        <v>0.0903780626745663</v>
      </c>
      <c r="C5603" t="s">
        <v>1128</v>
      </c>
      <c r="D5603">
        <v>0.00678256747304799</v>
      </c>
      <c r="E5603">
        <v>13.3250517644982</v>
      </c>
      <c r="F5603">
        <v>12.3250517644982</v>
      </c>
    </row>
    <row r="5604" spans="1:6">
      <c r="A5604" t="s">
        <v>10648</v>
      </c>
      <c r="B5604">
        <v>0.0903317565069349</v>
      </c>
      <c r="C5604" t="s">
        <v>1130</v>
      </c>
      <c r="D5604">
        <v>0.006818492088901</v>
      </c>
      <c r="E5604">
        <v>13.2480547501074</v>
      </c>
      <c r="F5604">
        <v>12.2480547501074</v>
      </c>
    </row>
    <row r="5605" spans="1:6">
      <c r="A5605" t="s">
        <v>10649</v>
      </c>
      <c r="B5605">
        <v>0.087947599961076</v>
      </c>
      <c r="C5605" t="s">
        <v>1132</v>
      </c>
      <c r="D5605">
        <v>0.006969774005295</v>
      </c>
      <c r="E5605">
        <v>12.6184292194067</v>
      </c>
      <c r="F5605">
        <v>11.6184292194067</v>
      </c>
    </row>
    <row r="5606" spans="1:6">
      <c r="A5606" t="s">
        <v>10650</v>
      </c>
      <c r="B5606">
        <v>0.0883358391714989</v>
      </c>
      <c r="C5606" t="s">
        <v>1134</v>
      </c>
      <c r="D5606">
        <v>0.00705716929062785</v>
      </c>
      <c r="E5606">
        <v>12.5171772893151</v>
      </c>
      <c r="F5606">
        <v>11.5171772893151</v>
      </c>
    </row>
    <row r="5607" spans="1:6">
      <c r="A5607" t="s">
        <v>10651</v>
      </c>
      <c r="B5607">
        <v>0.0883129512743175</v>
      </c>
      <c r="C5607" t="s">
        <v>1136</v>
      </c>
      <c r="D5607">
        <v>0.0071597657289132</v>
      </c>
      <c r="E5607">
        <v>12.3346146533377</v>
      </c>
      <c r="F5607">
        <v>11.3346146533377</v>
      </c>
    </row>
    <row r="5608" spans="1:6">
      <c r="A5608" t="s">
        <v>10652</v>
      </c>
      <c r="B5608">
        <v>0.0880841019577217</v>
      </c>
      <c r="C5608" t="s">
        <v>1138</v>
      </c>
      <c r="D5608">
        <v>0.00704904770217743</v>
      </c>
      <c r="E5608">
        <v>12.4958867749629</v>
      </c>
      <c r="F5608">
        <v>11.4958867749629</v>
      </c>
    </row>
    <row r="5609" spans="1:6">
      <c r="A5609" t="s">
        <v>10653</v>
      </c>
      <c r="B5609">
        <v>0.0885412067940358</v>
      </c>
      <c r="C5609" t="s">
        <v>1140</v>
      </c>
      <c r="D5609">
        <v>0.00685130818222024</v>
      </c>
      <c r="E5609">
        <v>12.9232555942832</v>
      </c>
      <c r="F5609">
        <v>11.9232555942832</v>
      </c>
    </row>
    <row r="5610" spans="1:6">
      <c r="A5610" t="s">
        <v>10654</v>
      </c>
      <c r="B5610">
        <v>0.0860664525668733</v>
      </c>
      <c r="C5610" t="s">
        <v>1142</v>
      </c>
      <c r="D5610">
        <v>0.00681521066808842</v>
      </c>
      <c r="E5610">
        <v>12.6285828506918</v>
      </c>
      <c r="F5610">
        <v>11.6285828506918</v>
      </c>
    </row>
    <row r="5611" spans="1:6">
      <c r="A5611" t="s">
        <v>10655</v>
      </c>
      <c r="B5611">
        <v>0.0852080470032141</v>
      </c>
      <c r="C5611" t="s">
        <v>1144</v>
      </c>
      <c r="D5611">
        <v>0.00684401240361124</v>
      </c>
      <c r="E5611">
        <v>12.4500135268975</v>
      </c>
      <c r="F5611">
        <v>11.4500135268975</v>
      </c>
    </row>
    <row r="5612" spans="1:6">
      <c r="A5612" t="s">
        <v>10656</v>
      </c>
      <c r="B5612">
        <v>0.0843089908491312</v>
      </c>
      <c r="C5612" t="s">
        <v>1146</v>
      </c>
      <c r="D5612">
        <v>0.0068079343203028</v>
      </c>
      <c r="E5612">
        <v>12.3839312899513</v>
      </c>
      <c r="F5612">
        <v>11.3839312899513</v>
      </c>
    </row>
    <row r="5613" spans="1:6">
      <c r="A5613" t="s">
        <v>10657</v>
      </c>
      <c r="B5613">
        <v>0.082833415830292</v>
      </c>
      <c r="C5613" t="s">
        <v>1148</v>
      </c>
      <c r="D5613">
        <v>0.00674316538913713</v>
      </c>
      <c r="E5613">
        <v>12.2840551951658</v>
      </c>
      <c r="F5613">
        <v>11.2840551951658</v>
      </c>
    </row>
    <row r="5614" spans="1:6">
      <c r="A5614" t="s">
        <v>10658</v>
      </c>
      <c r="B5614">
        <v>0.083764128367711</v>
      </c>
      <c r="C5614" t="s">
        <v>1150</v>
      </c>
      <c r="D5614">
        <v>0.00686492196015713</v>
      </c>
      <c r="E5614">
        <v>12.2017597365074</v>
      </c>
      <c r="F5614">
        <v>11.2017597365074</v>
      </c>
    </row>
    <row r="5615" spans="1:6">
      <c r="A5615" t="s">
        <v>10659</v>
      </c>
      <c r="B5615">
        <v>0.0840983826708543</v>
      </c>
      <c r="C5615" t="s">
        <v>1152</v>
      </c>
      <c r="D5615">
        <v>0.00698054169843346</v>
      </c>
      <c r="E5615">
        <v>12.047543916216</v>
      </c>
      <c r="F5615">
        <v>11.047543916216</v>
      </c>
    </row>
    <row r="5616" spans="1:6">
      <c r="A5616" t="s">
        <v>10660</v>
      </c>
      <c r="B5616">
        <v>0.0860409179933989</v>
      </c>
      <c r="C5616" t="s">
        <v>1154</v>
      </c>
      <c r="D5616">
        <v>0.00696596854248684</v>
      </c>
      <c r="E5616">
        <v>12.351608748822</v>
      </c>
      <c r="F5616">
        <v>11.351608748822</v>
      </c>
    </row>
    <row r="5617" spans="1:6">
      <c r="A5617" t="s">
        <v>10661</v>
      </c>
      <c r="B5617">
        <v>0.0877572197696452</v>
      </c>
      <c r="C5617" t="s">
        <v>1156</v>
      </c>
      <c r="D5617">
        <v>0.00621623525108021</v>
      </c>
      <c r="E5617">
        <v>14.1174225596426</v>
      </c>
      <c r="F5617">
        <v>13.1174225596426</v>
      </c>
    </row>
    <row r="5618" spans="1:6">
      <c r="A5618" t="s">
        <v>10662</v>
      </c>
      <c r="B5618">
        <v>0.0897641416354791</v>
      </c>
      <c r="C5618" t="s">
        <v>1158</v>
      </c>
      <c r="D5618">
        <v>0.00607893574249754</v>
      </c>
      <c r="E5618">
        <v>14.7664238343469</v>
      </c>
      <c r="F5618">
        <v>13.7664238343469</v>
      </c>
    </row>
    <row r="5619" spans="1:6">
      <c r="A5619" t="s">
        <v>10663</v>
      </c>
      <c r="B5619">
        <v>0.0929930675935898</v>
      </c>
      <c r="C5619" t="s">
        <v>1160</v>
      </c>
      <c r="D5619">
        <v>0.00621470203490396</v>
      </c>
      <c r="E5619">
        <v>14.963399221927</v>
      </c>
      <c r="F5619">
        <v>13.963399221927</v>
      </c>
    </row>
    <row r="5620" spans="1:6">
      <c r="A5620" t="s">
        <v>10664</v>
      </c>
      <c r="B5620">
        <v>0.0971005352434834</v>
      </c>
      <c r="C5620" t="s">
        <v>1162</v>
      </c>
      <c r="D5620">
        <v>0.00575486212729649</v>
      </c>
      <c r="E5620">
        <v>16.8727821962781</v>
      </c>
      <c r="F5620">
        <v>15.8727821962781</v>
      </c>
    </row>
    <row r="5621" spans="1:6">
      <c r="A5621" t="s">
        <v>10665</v>
      </c>
      <c r="B5621">
        <v>0.0974122544577482</v>
      </c>
      <c r="C5621" t="s">
        <v>1164</v>
      </c>
      <c r="D5621">
        <v>0.00591985244057908</v>
      </c>
      <c r="E5621">
        <v>16.4551828673992</v>
      </c>
      <c r="F5621">
        <v>15.4551828673992</v>
      </c>
    </row>
    <row r="5622" spans="1:6">
      <c r="A5622" t="s">
        <v>10666</v>
      </c>
      <c r="B5622">
        <v>0.0976284059099473</v>
      </c>
      <c r="C5622" t="s">
        <v>1166</v>
      </c>
      <c r="D5622">
        <v>0.00588638804012357</v>
      </c>
      <c r="E5622">
        <v>16.5854519349523</v>
      </c>
      <c r="F5622">
        <v>15.5854519349523</v>
      </c>
    </row>
    <row r="5623" spans="1:6">
      <c r="A5623" t="s">
        <v>10667</v>
      </c>
      <c r="B5623">
        <v>0.0973158411329914</v>
      </c>
      <c r="C5623" t="s">
        <v>1168</v>
      </c>
      <c r="D5623">
        <v>0.00599984449894681</v>
      </c>
      <c r="E5623">
        <v>16.2197272196094</v>
      </c>
      <c r="F5623">
        <v>15.2197272196094</v>
      </c>
    </row>
    <row r="5624" spans="1:6">
      <c r="A5624" t="s">
        <v>10668</v>
      </c>
      <c r="B5624">
        <v>0.0991882228814801</v>
      </c>
      <c r="C5624" t="s">
        <v>1170</v>
      </c>
      <c r="D5624">
        <v>0.00606722063032185</v>
      </c>
      <c r="E5624">
        <v>16.3482142689475</v>
      </c>
      <c r="F5624">
        <v>15.3482142689475</v>
      </c>
    </row>
    <row r="5625" spans="1:6">
      <c r="A5625" t="s">
        <v>10669</v>
      </c>
      <c r="B5625">
        <v>0.0983642796667305</v>
      </c>
      <c r="C5625" t="s">
        <v>1172</v>
      </c>
      <c r="D5625">
        <v>0.00590461505228977</v>
      </c>
      <c r="E5625">
        <v>16.6588810270681</v>
      </c>
      <c r="F5625">
        <v>15.6588810270681</v>
      </c>
    </row>
    <row r="5626" spans="1:6">
      <c r="A5626" t="s">
        <v>10670</v>
      </c>
      <c r="B5626">
        <v>0.0969887242346884</v>
      </c>
      <c r="C5626" t="s">
        <v>1174</v>
      </c>
      <c r="D5626">
        <v>0.00585114938118811</v>
      </c>
      <c r="E5626">
        <v>16.5760123210176</v>
      </c>
      <c r="F5626">
        <v>15.5760123210176</v>
      </c>
    </row>
    <row r="5627" spans="1:6">
      <c r="A5627" t="s">
        <v>10671</v>
      </c>
      <c r="B5627">
        <v>0.0970126868595765</v>
      </c>
      <c r="C5627" t="s">
        <v>1176</v>
      </c>
      <c r="D5627">
        <v>0.00567152341951434</v>
      </c>
      <c r="E5627">
        <v>17.1052254718334</v>
      </c>
      <c r="F5627">
        <v>16.1052254718334</v>
      </c>
    </row>
    <row r="5628" spans="1:6">
      <c r="A5628" t="s">
        <v>10672</v>
      </c>
      <c r="B5628">
        <v>0.0997207979305084</v>
      </c>
      <c r="C5628" t="s">
        <v>1178</v>
      </c>
      <c r="D5628">
        <v>0.00537681377300378</v>
      </c>
      <c r="E5628">
        <v>18.5464481643743</v>
      </c>
      <c r="F5628">
        <v>17.5464481643743</v>
      </c>
    </row>
    <row r="5629" spans="1:6">
      <c r="A5629" t="s">
        <v>10673</v>
      </c>
      <c r="B5629">
        <v>0.101518663455385</v>
      </c>
      <c r="C5629" t="s">
        <v>1180</v>
      </c>
      <c r="D5629">
        <v>0.00526207441566642</v>
      </c>
      <c r="E5629">
        <v>19.2925176339469</v>
      </c>
      <c r="F5629">
        <v>18.2925176339469</v>
      </c>
    </row>
    <row r="5630" spans="1:6">
      <c r="A5630" t="s">
        <v>10674</v>
      </c>
      <c r="B5630">
        <v>0.102033426689132</v>
      </c>
      <c r="C5630" t="s">
        <v>1182</v>
      </c>
      <c r="D5630">
        <v>0.00537557632037822</v>
      </c>
      <c r="E5630">
        <v>18.9809279243854</v>
      </c>
      <c r="F5630">
        <v>17.9809279243854</v>
      </c>
    </row>
    <row r="5631" spans="1:6">
      <c r="A5631" t="s">
        <v>10675</v>
      </c>
      <c r="B5631">
        <v>0.101419063570821</v>
      </c>
      <c r="C5631" t="s">
        <v>1184</v>
      </c>
      <c r="D5631">
        <v>0.00525449042815867</v>
      </c>
      <c r="E5631">
        <v>19.3014079971141</v>
      </c>
      <c r="F5631">
        <v>18.3014079971141</v>
      </c>
    </row>
    <row r="5632" spans="1:6">
      <c r="A5632" t="s">
        <v>10676</v>
      </c>
      <c r="B5632">
        <v>0.100218548021849</v>
      </c>
      <c r="C5632" t="s">
        <v>1186</v>
      </c>
      <c r="D5632">
        <v>0.00549390366109636</v>
      </c>
      <c r="E5632">
        <v>18.2417738286021</v>
      </c>
      <c r="F5632">
        <v>17.2417738286021</v>
      </c>
    </row>
    <row r="5633" spans="1:6">
      <c r="A5633" t="s">
        <v>10677</v>
      </c>
      <c r="B5633">
        <v>0.100754345848454</v>
      </c>
      <c r="C5633" t="s">
        <v>1188</v>
      </c>
      <c r="D5633">
        <v>0.00568712418845027</v>
      </c>
      <c r="E5633">
        <v>17.7162204498842</v>
      </c>
      <c r="F5633">
        <v>16.7162204498842</v>
      </c>
    </row>
    <row r="5634" spans="1:6">
      <c r="A5634" t="s">
        <v>10678</v>
      </c>
      <c r="B5634">
        <v>0.0996554739233014</v>
      </c>
      <c r="C5634" t="s">
        <v>1190</v>
      </c>
      <c r="D5634">
        <v>0.00585092384825587</v>
      </c>
      <c r="E5634">
        <v>17.032433938276</v>
      </c>
      <c r="F5634">
        <v>16.032433938276</v>
      </c>
    </row>
    <row r="5635" spans="1:6">
      <c r="A5635" t="s">
        <v>10679</v>
      </c>
      <c r="B5635">
        <v>0.0979312047266268</v>
      </c>
      <c r="C5635" t="s">
        <v>1192</v>
      </c>
      <c r="D5635">
        <v>0.00583763384519339</v>
      </c>
      <c r="E5635">
        <v>16.7758388627375</v>
      </c>
      <c r="F5635">
        <v>15.7758388627375</v>
      </c>
    </row>
    <row r="5636" spans="1:6">
      <c r="A5636" t="s">
        <v>10680</v>
      </c>
      <c r="B5636">
        <v>0.0989663674117903</v>
      </c>
      <c r="C5636" t="s">
        <v>1194</v>
      </c>
      <c r="D5636">
        <v>0.00576462193809035</v>
      </c>
      <c r="E5636">
        <v>17.1678851578903</v>
      </c>
      <c r="F5636">
        <v>16.1678851578903</v>
      </c>
    </row>
    <row r="5637" spans="1:6">
      <c r="A5637" t="s">
        <v>10681</v>
      </c>
      <c r="B5637">
        <v>0.100176373126569</v>
      </c>
      <c r="C5637" t="s">
        <v>1196</v>
      </c>
      <c r="D5637">
        <v>0.00559973000622277</v>
      </c>
      <c r="E5637">
        <v>17.8895005679286</v>
      </c>
      <c r="F5637">
        <v>16.8895005679286</v>
      </c>
    </row>
    <row r="5638" spans="1:6">
      <c r="A5638" t="s">
        <v>10682</v>
      </c>
      <c r="B5638">
        <v>0.100979829272681</v>
      </c>
      <c r="C5638" t="s">
        <v>1198</v>
      </c>
      <c r="D5638">
        <v>0.00562572991339038</v>
      </c>
      <c r="E5638">
        <v>17.9496404604011</v>
      </c>
      <c r="F5638">
        <v>16.9496404604011</v>
      </c>
    </row>
    <row r="5639" spans="1:6">
      <c r="A5639" t="s">
        <v>10683</v>
      </c>
      <c r="B5639">
        <v>0.0992442766514368</v>
      </c>
      <c r="C5639" t="s">
        <v>1200</v>
      </c>
      <c r="D5639">
        <v>0.00577557564356754</v>
      </c>
      <c r="E5639">
        <v>17.1834433095805</v>
      </c>
      <c r="F5639">
        <v>16.1834433095805</v>
      </c>
    </row>
    <row r="5640" spans="1:6">
      <c r="A5640" t="s">
        <v>10684</v>
      </c>
      <c r="B5640">
        <v>0.099123114062435</v>
      </c>
      <c r="C5640" t="s">
        <v>1202</v>
      </c>
      <c r="D5640">
        <v>0.00590098814325644</v>
      </c>
      <c r="E5640">
        <v>16.7977144939211</v>
      </c>
      <c r="F5640">
        <v>15.7977144939211</v>
      </c>
    </row>
    <row r="5641" spans="1:6">
      <c r="A5641" t="s">
        <v>10685</v>
      </c>
      <c r="B5641">
        <v>0.0992442026454577</v>
      </c>
      <c r="C5641" t="s">
        <v>1204</v>
      </c>
      <c r="D5641">
        <v>0.00600106143002732</v>
      </c>
      <c r="E5641">
        <v>16.5377748257788</v>
      </c>
      <c r="F5641">
        <v>15.5377748257788</v>
      </c>
    </row>
    <row r="5642" spans="1:6">
      <c r="A5642" t="s">
        <v>10686</v>
      </c>
      <c r="B5642">
        <v>0.0986383901522001</v>
      </c>
      <c r="C5642" t="s">
        <v>1206</v>
      </c>
      <c r="D5642">
        <v>0.00612215908220276</v>
      </c>
      <c r="E5642">
        <v>16.1116999456848</v>
      </c>
      <c r="F5642">
        <v>15.1116999456848</v>
      </c>
    </row>
    <row r="5643" spans="1:6">
      <c r="A5643" t="s">
        <v>10687</v>
      </c>
      <c r="B5643">
        <v>0.101464912720852</v>
      </c>
      <c r="C5643" t="s">
        <v>1208</v>
      </c>
      <c r="D5643">
        <v>0.00607459513816788</v>
      </c>
      <c r="E5643">
        <v>16.7031564101001</v>
      </c>
      <c r="F5643">
        <v>15.7031564101001</v>
      </c>
    </row>
    <row r="5644" spans="1:6">
      <c r="A5644" t="s">
        <v>10688</v>
      </c>
      <c r="B5644">
        <v>0.104110864809191</v>
      </c>
      <c r="C5644" t="s">
        <v>1210</v>
      </c>
      <c r="D5644">
        <v>0.0061016685426834</v>
      </c>
      <c r="E5644">
        <v>17.0626877026993</v>
      </c>
      <c r="F5644">
        <v>16.0626877026993</v>
      </c>
    </row>
    <row r="5645" spans="1:6">
      <c r="A5645" t="s">
        <v>10689</v>
      </c>
      <c r="B5645">
        <v>0.103986790366562</v>
      </c>
      <c r="C5645" t="s">
        <v>1212</v>
      </c>
      <c r="D5645">
        <v>0.00620341954673037</v>
      </c>
      <c r="E5645">
        <v>16.7628176013615</v>
      </c>
      <c r="F5645">
        <v>15.7628176013615</v>
      </c>
    </row>
    <row r="5646" spans="1:6">
      <c r="A5646" t="s">
        <v>10690</v>
      </c>
      <c r="B5646">
        <v>0.105077994462944</v>
      </c>
      <c r="C5646" t="s">
        <v>1214</v>
      </c>
      <c r="D5646">
        <v>0.00638808583974219</v>
      </c>
      <c r="E5646">
        <v>16.4490579962502</v>
      </c>
      <c r="F5646">
        <v>15.4490579962502</v>
      </c>
    </row>
    <row r="5647" spans="1:6">
      <c r="A5647" t="s">
        <v>10691</v>
      </c>
      <c r="B5647">
        <v>0.10512785353505</v>
      </c>
      <c r="C5647" t="s">
        <v>1216</v>
      </c>
      <c r="D5647">
        <v>0.00642278483941488</v>
      </c>
      <c r="E5647">
        <v>16.3679550480827</v>
      </c>
      <c r="F5647">
        <v>15.3679550480827</v>
      </c>
    </row>
    <row r="5648" spans="1:6">
      <c r="A5648" t="s">
        <v>10692</v>
      </c>
      <c r="B5648">
        <v>0.107222431262029</v>
      </c>
      <c r="C5648" t="s">
        <v>1218</v>
      </c>
      <c r="D5648">
        <v>0.00652716379130136</v>
      </c>
      <c r="E5648">
        <v>16.4271090308661</v>
      </c>
      <c r="F5648">
        <v>15.4271090308661</v>
      </c>
    </row>
    <row r="5649" spans="1:6">
      <c r="A5649" t="s">
        <v>10693</v>
      </c>
      <c r="B5649">
        <v>0.110521195586906</v>
      </c>
      <c r="C5649" t="s">
        <v>1220</v>
      </c>
      <c r="D5649">
        <v>0.0064359728947007</v>
      </c>
      <c r="E5649">
        <v>17.1724147063931</v>
      </c>
      <c r="F5649">
        <v>16.1724147063931</v>
      </c>
    </row>
    <row r="5650" spans="1:6">
      <c r="A5650" t="s">
        <v>10694</v>
      </c>
      <c r="B5650">
        <v>0.111492585764379</v>
      </c>
      <c r="C5650" t="s">
        <v>1222</v>
      </c>
      <c r="D5650">
        <v>0.00629666612208813</v>
      </c>
      <c r="E5650">
        <v>17.7066059407649</v>
      </c>
      <c r="F5650">
        <v>16.7066059407649</v>
      </c>
    </row>
    <row r="5651" spans="1:6">
      <c r="A5651" t="s">
        <v>10695</v>
      </c>
      <c r="B5651">
        <v>0.111595284749539</v>
      </c>
      <c r="C5651" t="s">
        <v>1224</v>
      </c>
      <c r="D5651">
        <v>0.00630355525351273</v>
      </c>
      <c r="E5651">
        <v>17.7035466909489</v>
      </c>
      <c r="F5651">
        <v>16.7035466909489</v>
      </c>
    </row>
    <row r="5652" spans="1:6">
      <c r="A5652" t="s">
        <v>10696</v>
      </c>
      <c r="B5652">
        <v>0.109180747572313</v>
      </c>
      <c r="C5652" t="s">
        <v>1226</v>
      </c>
      <c r="D5652">
        <v>0.00632423394761939</v>
      </c>
      <c r="E5652">
        <v>17.2638691858342</v>
      </c>
      <c r="F5652">
        <v>16.2638691858342</v>
      </c>
    </row>
    <row r="5653" spans="1:6">
      <c r="A5653" t="s">
        <v>10697</v>
      </c>
      <c r="B5653">
        <v>0.106970456696504</v>
      </c>
      <c r="C5653" t="s">
        <v>1228</v>
      </c>
      <c r="D5653">
        <v>0.00633804231868406</v>
      </c>
      <c r="E5653">
        <v>16.8775232663189</v>
      </c>
      <c r="F5653">
        <v>15.8775232663189</v>
      </c>
    </row>
    <row r="5654" spans="1:6">
      <c r="A5654" t="s">
        <v>10698</v>
      </c>
      <c r="B5654">
        <v>0.104682184115549</v>
      </c>
      <c r="C5654" t="s">
        <v>1230</v>
      </c>
      <c r="D5654">
        <v>0.00647627661134892</v>
      </c>
      <c r="E5654">
        <v>16.1639457975136</v>
      </c>
      <c r="F5654">
        <v>15.1639457975136</v>
      </c>
    </row>
    <row r="5655" spans="1:6">
      <c r="A5655" t="s">
        <v>10699</v>
      </c>
      <c r="B5655">
        <v>0.104408570232866</v>
      </c>
      <c r="C5655" t="s">
        <v>1232</v>
      </c>
      <c r="D5655">
        <v>0.00657408445661201</v>
      </c>
      <c r="E5655">
        <v>15.8818419388962</v>
      </c>
      <c r="F5655">
        <v>14.8818419388962</v>
      </c>
    </row>
    <row r="5656" spans="1:6">
      <c r="A5656" t="s">
        <v>10700</v>
      </c>
      <c r="B5656">
        <v>0.10473150894641</v>
      </c>
      <c r="C5656" t="s">
        <v>1234</v>
      </c>
      <c r="D5656">
        <v>0.00658816172525572</v>
      </c>
      <c r="E5656">
        <v>15.8969244098732</v>
      </c>
      <c r="F5656">
        <v>14.8969244098732</v>
      </c>
    </row>
    <row r="5657" spans="1:6">
      <c r="A5657" t="s">
        <v>10701</v>
      </c>
      <c r="B5657">
        <v>0.105875979646383</v>
      </c>
      <c r="C5657" t="s">
        <v>1236</v>
      </c>
      <c r="D5657">
        <v>0.00657406940070972</v>
      </c>
      <c r="E5657">
        <v>16.1050900428512</v>
      </c>
      <c r="F5657">
        <v>15.1050900428512</v>
      </c>
    </row>
    <row r="5658" spans="1:6">
      <c r="A5658" t="s">
        <v>10702</v>
      </c>
      <c r="B5658">
        <v>0.104950424715038</v>
      </c>
      <c r="C5658" t="s">
        <v>1238</v>
      </c>
      <c r="D5658">
        <v>0.00667261005553835</v>
      </c>
      <c r="E5658">
        <v>15.7285415814053</v>
      </c>
      <c r="F5658">
        <v>14.7285415814053</v>
      </c>
    </row>
    <row r="5659" spans="1:6">
      <c r="A5659" t="s">
        <v>10703</v>
      </c>
      <c r="B5659">
        <v>0.10213613947707</v>
      </c>
      <c r="C5659" t="s">
        <v>1240</v>
      </c>
      <c r="D5659">
        <v>0.00665133712231134</v>
      </c>
      <c r="E5659">
        <v>15.3557303740421</v>
      </c>
      <c r="F5659">
        <v>14.3557303740421</v>
      </c>
    </row>
    <row r="5660" spans="1:6">
      <c r="A5660" t="s">
        <v>10704</v>
      </c>
      <c r="B5660">
        <v>0.103339908769764</v>
      </c>
      <c r="C5660" t="s">
        <v>1242</v>
      </c>
      <c r="D5660">
        <v>0.00647434571405398</v>
      </c>
      <c r="E5660">
        <v>15.9614443426217</v>
      </c>
      <c r="F5660">
        <v>14.9614443426217</v>
      </c>
    </row>
    <row r="5661" spans="1:6">
      <c r="A5661" t="s">
        <v>10705</v>
      </c>
      <c r="B5661">
        <v>0.103389330055642</v>
      </c>
      <c r="C5661" t="s">
        <v>1244</v>
      </c>
      <c r="D5661">
        <v>0.00646736152234519</v>
      </c>
      <c r="E5661">
        <v>15.9863229693322</v>
      </c>
      <c r="F5661">
        <v>14.9863229693322</v>
      </c>
    </row>
    <row r="5662" spans="1:6">
      <c r="A5662" t="s">
        <v>10706</v>
      </c>
      <c r="B5662">
        <v>0.102697266646232</v>
      </c>
      <c r="C5662" t="s">
        <v>1246</v>
      </c>
      <c r="D5662">
        <v>0.00647434194492732</v>
      </c>
      <c r="E5662">
        <v>15.8621937981969</v>
      </c>
      <c r="F5662">
        <v>14.8621937981969</v>
      </c>
    </row>
    <row r="5663" spans="1:6">
      <c r="A5663" t="s">
        <v>10707</v>
      </c>
      <c r="B5663">
        <v>0.103657975065326</v>
      </c>
      <c r="C5663" t="s">
        <v>1248</v>
      </c>
      <c r="D5663">
        <v>0.00639751588085591</v>
      </c>
      <c r="E5663">
        <v>16.2028476358323</v>
      </c>
      <c r="F5663">
        <v>15.2028476358323</v>
      </c>
    </row>
    <row r="5664" spans="1:6">
      <c r="A5664" t="s">
        <v>10708</v>
      </c>
      <c r="B5664">
        <v>0.102519556334754</v>
      </c>
      <c r="C5664" t="s">
        <v>1250</v>
      </c>
      <c r="D5664">
        <v>0.00639057337854353</v>
      </c>
      <c r="E5664">
        <v>16.0423095490876</v>
      </c>
      <c r="F5664">
        <v>15.0423095490876</v>
      </c>
    </row>
    <row r="5665" spans="1:6">
      <c r="A5665" t="s">
        <v>10709</v>
      </c>
      <c r="B5665">
        <v>0.102051936224236</v>
      </c>
      <c r="C5665" t="s">
        <v>1252</v>
      </c>
      <c r="D5665">
        <v>0.006480776911574</v>
      </c>
      <c r="E5665">
        <v>15.7468676389681</v>
      </c>
      <c r="F5665">
        <v>14.7468676389681</v>
      </c>
    </row>
    <row r="5666" spans="1:6">
      <c r="A5666" t="s">
        <v>10710</v>
      </c>
      <c r="B5666">
        <v>0.102813151340442</v>
      </c>
      <c r="C5666" t="s">
        <v>1254</v>
      </c>
      <c r="D5666">
        <v>0.00657161259874431</v>
      </c>
      <c r="E5666">
        <v>15.6450414256141</v>
      </c>
      <c r="F5666">
        <v>14.6450414256141</v>
      </c>
    </row>
    <row r="5667" spans="1:6">
      <c r="A5667" t="s">
        <v>10711</v>
      </c>
      <c r="B5667">
        <v>0.102640625376308</v>
      </c>
      <c r="C5667" t="s">
        <v>1256</v>
      </c>
      <c r="D5667">
        <v>0.00647310876964108</v>
      </c>
      <c r="E5667">
        <v>15.8564654216368</v>
      </c>
      <c r="F5667">
        <v>14.8564654216368</v>
      </c>
    </row>
    <row r="5668" spans="1:6">
      <c r="A5668" t="s">
        <v>10712</v>
      </c>
      <c r="B5668">
        <v>0.102369740808377</v>
      </c>
      <c r="C5668" t="s">
        <v>1258</v>
      </c>
      <c r="D5668">
        <v>0.00650802305642447</v>
      </c>
      <c r="E5668">
        <v>15.7297753743084</v>
      </c>
      <c r="F5668">
        <v>14.7297753743084</v>
      </c>
    </row>
    <row r="5669" spans="1:6">
      <c r="A5669" t="s">
        <v>10713</v>
      </c>
      <c r="B5669">
        <v>0.10300916741763</v>
      </c>
      <c r="C5669" t="s">
        <v>1260</v>
      </c>
      <c r="D5669">
        <v>0.00662004927364103</v>
      </c>
      <c r="E5669">
        <v>15.5601813762596</v>
      </c>
      <c r="F5669">
        <v>14.5601813762596</v>
      </c>
    </row>
    <row r="5670" spans="1:6">
      <c r="A5670" t="s">
        <v>10714</v>
      </c>
      <c r="B5670">
        <v>0.10476073031708</v>
      </c>
      <c r="C5670" t="s">
        <v>1262</v>
      </c>
      <c r="D5670">
        <v>0.00652118987115466</v>
      </c>
      <c r="E5670">
        <v>16.0646649441187</v>
      </c>
      <c r="F5670">
        <v>15.0646649441187</v>
      </c>
    </row>
    <row r="5671" spans="1:6">
      <c r="A5671" t="s">
        <v>10715</v>
      </c>
      <c r="B5671">
        <v>0.1051836541868</v>
      </c>
      <c r="C5671" t="s">
        <v>1264</v>
      </c>
      <c r="D5671">
        <v>0.00670340474127827</v>
      </c>
      <c r="E5671">
        <v>15.6910791226881</v>
      </c>
      <c r="F5671">
        <v>14.6910791226881</v>
      </c>
    </row>
    <row r="5672" spans="1:6">
      <c r="A5672" t="s">
        <v>10716</v>
      </c>
      <c r="B5672">
        <v>0.104460742474176</v>
      </c>
      <c r="C5672" t="s">
        <v>1266</v>
      </c>
      <c r="D5672">
        <v>0.00685971094616234</v>
      </c>
      <c r="E5672">
        <v>15.2281551356936</v>
      </c>
      <c r="F5672">
        <v>14.2281551356936</v>
      </c>
    </row>
    <row r="5673" spans="1:6">
      <c r="A5673" t="s">
        <v>10717</v>
      </c>
      <c r="B5673">
        <v>0.104758846852223</v>
      </c>
      <c r="C5673" t="s">
        <v>1268</v>
      </c>
      <c r="D5673">
        <v>0.00692439130081448</v>
      </c>
      <c r="E5673">
        <v>15.1289611319194</v>
      </c>
      <c r="F5673">
        <v>14.1289611319194</v>
      </c>
    </row>
    <row r="5674" spans="1:6">
      <c r="A5674" t="s">
        <v>10718</v>
      </c>
      <c r="B5674">
        <v>0.10587833108598</v>
      </c>
      <c r="C5674" t="s">
        <v>1270</v>
      </c>
      <c r="D5674">
        <v>0.00700381601855062</v>
      </c>
      <c r="E5674">
        <v>15.1172347768054</v>
      </c>
      <c r="F5674">
        <v>14.1172347768054</v>
      </c>
    </row>
    <row r="5675" spans="1:6">
      <c r="A5675" t="s">
        <v>10719</v>
      </c>
      <c r="B5675">
        <v>0.106178446823084</v>
      </c>
      <c r="C5675" t="s">
        <v>1272</v>
      </c>
      <c r="D5675">
        <v>0.00706190884192895</v>
      </c>
      <c r="E5675">
        <v>15.0353748823075</v>
      </c>
      <c r="F5675">
        <v>14.0353748823075</v>
      </c>
    </row>
    <row r="5676" spans="1:6">
      <c r="A5676" t="s">
        <v>10720</v>
      </c>
      <c r="B5676">
        <v>0.10677952778163</v>
      </c>
      <c r="C5676" t="s">
        <v>1274</v>
      </c>
      <c r="D5676">
        <v>0.00701815927760105</v>
      </c>
      <c r="E5676">
        <v>15.2147484202053</v>
      </c>
      <c r="F5676">
        <v>14.2147484202053</v>
      </c>
    </row>
    <row r="5677" spans="1:6">
      <c r="A5677" t="s">
        <v>10721</v>
      </c>
      <c r="B5677">
        <v>0.104569343506719</v>
      </c>
      <c r="C5677" t="s">
        <v>1276</v>
      </c>
      <c r="D5677">
        <v>0.00694546990134418</v>
      </c>
      <c r="E5677">
        <v>15.0557622438881</v>
      </c>
      <c r="F5677">
        <v>14.0557622438881</v>
      </c>
    </row>
    <row r="5678" spans="1:6">
      <c r="A5678" t="s">
        <v>10722</v>
      </c>
      <c r="B5678">
        <v>0.102630803092334</v>
      </c>
      <c r="C5678" t="s">
        <v>1278</v>
      </c>
      <c r="D5678">
        <v>0.00706116747388088</v>
      </c>
      <c r="E5678">
        <v>14.5345374503527</v>
      </c>
      <c r="F5678">
        <v>13.5345374503527</v>
      </c>
    </row>
    <row r="5679" spans="1:6">
      <c r="A5679" t="s">
        <v>10723</v>
      </c>
      <c r="B5679">
        <v>0.102310735816288</v>
      </c>
      <c r="C5679" t="s">
        <v>1280</v>
      </c>
      <c r="D5679">
        <v>0.00711220327389861</v>
      </c>
      <c r="E5679">
        <v>14.3852378617696</v>
      </c>
      <c r="F5679">
        <v>13.3852378617696</v>
      </c>
    </row>
    <row r="5680" spans="1:6">
      <c r="A5680" t="s">
        <v>10724</v>
      </c>
      <c r="B5680">
        <v>0.10287612431311</v>
      </c>
      <c r="C5680" t="s">
        <v>1282</v>
      </c>
      <c r="D5680">
        <v>0.00709756911078359</v>
      </c>
      <c r="E5680">
        <v>14.4945576023778</v>
      </c>
      <c r="F5680">
        <v>13.4945576023778</v>
      </c>
    </row>
    <row r="5681" spans="1:6">
      <c r="A5681" t="s">
        <v>10725</v>
      </c>
      <c r="B5681">
        <v>0.101199934914933</v>
      </c>
      <c r="C5681" t="s">
        <v>1284</v>
      </c>
      <c r="D5681">
        <v>0.00689290182437582</v>
      </c>
      <c r="E5681">
        <v>14.6817606711085</v>
      </c>
      <c r="F5681">
        <v>13.6817606711085</v>
      </c>
    </row>
    <row r="5682" spans="1:6">
      <c r="A5682" t="s">
        <v>10726</v>
      </c>
      <c r="B5682">
        <v>0.101493303490601</v>
      </c>
      <c r="C5682" t="s">
        <v>1286</v>
      </c>
      <c r="D5682">
        <v>0.0070873724087626</v>
      </c>
      <c r="E5682">
        <v>14.3203006187622</v>
      </c>
      <c r="F5682">
        <v>13.3203006187622</v>
      </c>
    </row>
    <row r="5683" spans="1:6">
      <c r="A5683" t="s">
        <v>10727</v>
      </c>
      <c r="B5683">
        <v>0.103476407478718</v>
      </c>
      <c r="C5683" t="s">
        <v>1288</v>
      </c>
      <c r="D5683">
        <v>0.00709467521392362</v>
      </c>
      <c r="E5683">
        <v>14.5850802691631</v>
      </c>
      <c r="F5683">
        <v>13.5850802691631</v>
      </c>
    </row>
    <row r="5684" spans="1:6">
      <c r="A5684" t="s">
        <v>10728</v>
      </c>
      <c r="B5684">
        <v>0.104761828689634</v>
      </c>
      <c r="C5684" t="s">
        <v>1290</v>
      </c>
      <c r="D5684">
        <v>0.00711659491077405</v>
      </c>
      <c r="E5684">
        <v>14.7207800926018</v>
      </c>
      <c r="F5684">
        <v>13.7207800926018</v>
      </c>
    </row>
    <row r="5685" spans="1:6">
      <c r="A5685" t="s">
        <v>10729</v>
      </c>
      <c r="B5685">
        <v>0.10610492905745</v>
      </c>
      <c r="C5685" t="s">
        <v>1292</v>
      </c>
      <c r="D5685">
        <v>0.00729222295998596</v>
      </c>
      <c r="E5685">
        <v>14.5504230520201</v>
      </c>
      <c r="F5685">
        <v>13.5504230520201</v>
      </c>
    </row>
    <row r="5686" spans="1:6">
      <c r="A5686" t="s">
        <v>10730</v>
      </c>
      <c r="B5686">
        <v>0.106880879234563</v>
      </c>
      <c r="C5686" t="s">
        <v>1294</v>
      </c>
      <c r="D5686">
        <v>0.00727000186412007</v>
      </c>
      <c r="E5686">
        <v>14.701630237821</v>
      </c>
      <c r="F5686">
        <v>13.701630237821</v>
      </c>
    </row>
    <row r="5687" spans="1:6">
      <c r="A5687" t="s">
        <v>10731</v>
      </c>
      <c r="B5687">
        <v>0.108991114010848</v>
      </c>
      <c r="C5687" t="s">
        <v>1296</v>
      </c>
      <c r="D5687">
        <v>0.00752145665901334</v>
      </c>
      <c r="E5687">
        <v>14.4906922890047</v>
      </c>
      <c r="F5687">
        <v>13.4906922890048</v>
      </c>
    </row>
    <row r="5688" spans="1:6">
      <c r="A5688" t="s">
        <v>10732</v>
      </c>
      <c r="B5688">
        <v>0.112212776172928</v>
      </c>
      <c r="C5688" t="s">
        <v>1298</v>
      </c>
      <c r="D5688">
        <v>0.0074387206357642</v>
      </c>
      <c r="E5688">
        <v>15.0849563611015</v>
      </c>
      <c r="F5688">
        <v>14.0849563611015</v>
      </c>
    </row>
    <row r="5689" spans="1:6">
      <c r="A5689" t="s">
        <v>10733</v>
      </c>
      <c r="B5689">
        <v>0.112907671805191</v>
      </c>
      <c r="C5689" t="s">
        <v>1300</v>
      </c>
      <c r="D5689">
        <v>0.0076107574126597</v>
      </c>
      <c r="E5689">
        <v>14.8352740316464</v>
      </c>
      <c r="F5689">
        <v>13.8352740316464</v>
      </c>
    </row>
    <row r="5690" spans="1:6">
      <c r="A5690" t="s">
        <v>10734</v>
      </c>
      <c r="B5690">
        <v>0.115515120039403</v>
      </c>
      <c r="C5690" t="s">
        <v>1302</v>
      </c>
      <c r="D5690">
        <v>0.00751997303000372</v>
      </c>
      <c r="E5690">
        <v>15.3611082883559</v>
      </c>
      <c r="F5690">
        <v>14.3611082883559</v>
      </c>
    </row>
    <row r="5691" spans="1:6">
      <c r="A5691" t="s">
        <v>10735</v>
      </c>
      <c r="B5691">
        <v>0.116611782571423</v>
      </c>
      <c r="C5691" t="s">
        <v>1304</v>
      </c>
      <c r="D5691">
        <v>0.00735453362334364</v>
      </c>
      <c r="E5691">
        <v>15.8557685019335</v>
      </c>
      <c r="F5691">
        <v>14.8557685019335</v>
      </c>
    </row>
    <row r="5692" spans="1:6">
      <c r="A5692" t="s">
        <v>10736</v>
      </c>
      <c r="B5692">
        <v>0.11808090739122</v>
      </c>
      <c r="C5692" t="s">
        <v>1306</v>
      </c>
      <c r="D5692">
        <v>0.00741402428965986</v>
      </c>
      <c r="E5692">
        <v>15.9266955135154</v>
      </c>
      <c r="F5692">
        <v>14.9266955135154</v>
      </c>
    </row>
    <row r="5693" spans="1:6">
      <c r="A5693" t="s">
        <v>10737</v>
      </c>
      <c r="B5693">
        <v>0.119348039864902</v>
      </c>
      <c r="C5693" t="s">
        <v>1308</v>
      </c>
      <c r="D5693">
        <v>0.00740655800135205</v>
      </c>
      <c r="E5693">
        <v>16.1138331520681</v>
      </c>
      <c r="F5693">
        <v>15.1138331520681</v>
      </c>
    </row>
    <row r="5694" spans="1:6">
      <c r="A5694" t="s">
        <v>10738</v>
      </c>
      <c r="B5694">
        <v>0.118100684322618</v>
      </c>
      <c r="C5694" t="s">
        <v>1310</v>
      </c>
      <c r="D5694">
        <v>0.007302082624003</v>
      </c>
      <c r="E5694">
        <v>16.1735617636541</v>
      </c>
      <c r="F5694">
        <v>15.1735617636541</v>
      </c>
    </row>
    <row r="5695" spans="1:6">
      <c r="A5695" t="s">
        <v>10739</v>
      </c>
      <c r="B5695">
        <v>0.118285484767517</v>
      </c>
      <c r="C5695" t="s">
        <v>1312</v>
      </c>
      <c r="D5695">
        <v>0.00743545399613091</v>
      </c>
      <c r="E5695">
        <v>15.9083069882576</v>
      </c>
      <c r="F5695">
        <v>14.9083069882576</v>
      </c>
    </row>
    <row r="5696" spans="1:6">
      <c r="A5696" t="s">
        <v>10740</v>
      </c>
      <c r="B5696">
        <v>0.119289471459759</v>
      </c>
      <c r="C5696" t="s">
        <v>1314</v>
      </c>
      <c r="D5696">
        <v>0.00752517289804501</v>
      </c>
      <c r="E5696">
        <v>15.8520572319009</v>
      </c>
      <c r="F5696">
        <v>14.8520572319009</v>
      </c>
    </row>
    <row r="5697" spans="1:6">
      <c r="A5697" t="s">
        <v>10741</v>
      </c>
      <c r="B5697">
        <v>0.120191571555318</v>
      </c>
      <c r="C5697" t="s">
        <v>1316</v>
      </c>
      <c r="D5697">
        <v>0.00753269431023696</v>
      </c>
      <c r="E5697">
        <v>15.9559868760341</v>
      </c>
      <c r="F5697">
        <v>14.9559868760341</v>
      </c>
    </row>
    <row r="5698" spans="1:6">
      <c r="A5698" t="s">
        <v>10742</v>
      </c>
      <c r="B5698">
        <v>0.118966485738445</v>
      </c>
      <c r="C5698" t="s">
        <v>1318</v>
      </c>
      <c r="D5698">
        <v>0.00748754329539038</v>
      </c>
      <c r="E5698">
        <v>15.8885873570421</v>
      </c>
      <c r="F5698">
        <v>14.8885873570421</v>
      </c>
    </row>
    <row r="5699" spans="1:6">
      <c r="A5699" t="s">
        <v>10743</v>
      </c>
      <c r="B5699">
        <v>0.118595543466655</v>
      </c>
      <c r="C5699" t="s">
        <v>1320</v>
      </c>
      <c r="D5699">
        <v>0.00748754329539038</v>
      </c>
      <c r="E5699">
        <v>15.8390461047039</v>
      </c>
      <c r="F5699">
        <v>14.8390461047039</v>
      </c>
    </row>
    <row r="5700" spans="1:6">
      <c r="A5700" t="s">
        <v>10744</v>
      </c>
      <c r="B5700">
        <v>0.118754270493378</v>
      </c>
      <c r="C5700" t="s">
        <v>1322</v>
      </c>
      <c r="D5700">
        <v>0.00757757387609648</v>
      </c>
      <c r="E5700">
        <v>15.6718063637742</v>
      </c>
      <c r="F5700">
        <v>14.6718063637742</v>
      </c>
    </row>
    <row r="5701" spans="1:6">
      <c r="A5701" t="s">
        <v>10745</v>
      </c>
      <c r="B5701">
        <v>0.119601380759938</v>
      </c>
      <c r="C5701" t="s">
        <v>1324</v>
      </c>
      <c r="D5701">
        <v>0.00755493172308026</v>
      </c>
      <c r="E5701">
        <v>15.8309016075627</v>
      </c>
      <c r="F5701">
        <v>14.8309016075627</v>
      </c>
    </row>
    <row r="5702" spans="1:6">
      <c r="A5702" t="s">
        <v>10746</v>
      </c>
      <c r="B5702">
        <v>0.120079573752759</v>
      </c>
      <c r="C5702" t="s">
        <v>1326</v>
      </c>
      <c r="D5702">
        <v>0.0072233436973291</v>
      </c>
      <c r="E5702">
        <v>16.6238211532368</v>
      </c>
      <c r="F5702">
        <v>15.6238211532368</v>
      </c>
    </row>
    <row r="5703" spans="1:6">
      <c r="A5703" t="s">
        <v>10747</v>
      </c>
      <c r="B5703">
        <v>0.119334233902376</v>
      </c>
      <c r="C5703" t="s">
        <v>1328</v>
      </c>
      <c r="D5703">
        <v>0.00734121570054916</v>
      </c>
      <c r="E5703">
        <v>16.255377688119</v>
      </c>
      <c r="F5703">
        <v>15.255377688119</v>
      </c>
    </row>
    <row r="5704" spans="1:6">
      <c r="A5704" t="s">
        <v>10748</v>
      </c>
      <c r="B5704">
        <v>0.119599597998223</v>
      </c>
      <c r="C5704" t="s">
        <v>1330</v>
      </c>
      <c r="D5704">
        <v>0.00722238975091963</v>
      </c>
      <c r="E5704">
        <v>16.5595602180005</v>
      </c>
      <c r="F5704">
        <v>15.5595602180005</v>
      </c>
    </row>
    <row r="5705" spans="1:6">
      <c r="A5705" t="s">
        <v>10749</v>
      </c>
      <c r="B5705">
        <v>0.119758993286537</v>
      </c>
      <c r="C5705" t="s">
        <v>1332</v>
      </c>
      <c r="D5705">
        <v>0.00716346153265614</v>
      </c>
      <c r="E5705">
        <v>16.718033975696</v>
      </c>
      <c r="F5705">
        <v>15.718033975696</v>
      </c>
    </row>
    <row r="5706" spans="1:6">
      <c r="A5706" t="s">
        <v>10750</v>
      </c>
      <c r="B5706">
        <v>0.121114755474687</v>
      </c>
      <c r="C5706" t="s">
        <v>1334</v>
      </c>
      <c r="D5706">
        <v>0.00718546909496845</v>
      </c>
      <c r="E5706">
        <v>16.855511292853</v>
      </c>
      <c r="F5706">
        <v>15.855511292853</v>
      </c>
    </row>
    <row r="5707" spans="1:6">
      <c r="A5707" t="s">
        <v>10751</v>
      </c>
      <c r="B5707">
        <v>0.122397948999195</v>
      </c>
      <c r="C5707" t="s">
        <v>1336</v>
      </c>
      <c r="D5707">
        <v>0.00731036988700778</v>
      </c>
      <c r="E5707">
        <v>16.7430582707894</v>
      </c>
      <c r="F5707">
        <v>15.7430582707893</v>
      </c>
    </row>
    <row r="5708" spans="1:6">
      <c r="A5708" t="s">
        <v>10752</v>
      </c>
      <c r="B5708">
        <v>0.125058481867988</v>
      </c>
      <c r="C5708" t="s">
        <v>1338</v>
      </c>
      <c r="D5708">
        <v>0.00739929481214117</v>
      </c>
      <c r="E5708">
        <v>16.9014054775578</v>
      </c>
      <c r="F5708">
        <v>15.9014054775578</v>
      </c>
    </row>
    <row r="5709" spans="1:6">
      <c r="A5709" t="s">
        <v>10753</v>
      </c>
      <c r="B5709">
        <v>0.125574578991249</v>
      </c>
      <c r="C5709" t="s">
        <v>1340</v>
      </c>
      <c r="D5709">
        <v>0.00703398957708332</v>
      </c>
      <c r="E5709">
        <v>17.8525398161479</v>
      </c>
      <c r="F5709">
        <v>16.8525398161479</v>
      </c>
    </row>
    <row r="5710" spans="1:6">
      <c r="A5710" t="s">
        <v>10754</v>
      </c>
      <c r="B5710">
        <v>0.125247951713066</v>
      </c>
      <c r="C5710" t="s">
        <v>1342</v>
      </c>
      <c r="D5710">
        <v>0.00717931994024619</v>
      </c>
      <c r="E5710">
        <v>17.4456567969544</v>
      </c>
      <c r="F5710">
        <v>16.4456567969544</v>
      </c>
    </row>
    <row r="5711" spans="1:6">
      <c r="A5711" t="s">
        <v>10755</v>
      </c>
      <c r="B5711">
        <v>0.12252960224561</v>
      </c>
      <c r="C5711" t="s">
        <v>1344</v>
      </c>
      <c r="D5711">
        <v>0.00734815875274687</v>
      </c>
      <c r="E5711">
        <v>16.6748714022824</v>
      </c>
      <c r="F5711">
        <v>15.6748714022824</v>
      </c>
    </row>
    <row r="5712" spans="1:6">
      <c r="A5712" t="s">
        <v>10756</v>
      </c>
      <c r="B5712">
        <v>0.124277144570561</v>
      </c>
      <c r="C5712" t="s">
        <v>1346</v>
      </c>
      <c r="D5712">
        <v>0.00745955075000933</v>
      </c>
      <c r="E5712">
        <v>16.6601379540726</v>
      </c>
      <c r="F5712">
        <v>15.6601379540726</v>
      </c>
    </row>
    <row r="5713" spans="1:6">
      <c r="A5713" t="s">
        <v>10757</v>
      </c>
      <c r="B5713">
        <v>0.125766304254957</v>
      </c>
      <c r="C5713" t="s">
        <v>1348</v>
      </c>
      <c r="D5713">
        <v>0.00751192472719094</v>
      </c>
      <c r="E5713">
        <v>16.7422210448569</v>
      </c>
      <c r="F5713">
        <v>15.7422210448569</v>
      </c>
    </row>
    <row r="5714" spans="1:6">
      <c r="A5714" t="s">
        <v>10758</v>
      </c>
      <c r="B5714">
        <v>0.12584801490201</v>
      </c>
      <c r="C5714" t="s">
        <v>1350</v>
      </c>
      <c r="D5714">
        <v>0.00739930216756289</v>
      </c>
      <c r="E5714">
        <v>17.0080923919695</v>
      </c>
      <c r="F5714">
        <v>16.0080923919695</v>
      </c>
    </row>
    <row r="5715" spans="1:6">
      <c r="A5715" t="s">
        <v>10759</v>
      </c>
      <c r="B5715">
        <v>0.12533034608124</v>
      </c>
      <c r="C5715" t="s">
        <v>1352</v>
      </c>
      <c r="D5715">
        <v>0.00736949631794532</v>
      </c>
      <c r="E5715">
        <v>17.0066366375746</v>
      </c>
      <c r="F5715">
        <v>16.0066366375746</v>
      </c>
    </row>
    <row r="5716" spans="1:6">
      <c r="A5716" t="s">
        <v>10760</v>
      </c>
      <c r="B5716">
        <v>0.124759365005699</v>
      </c>
      <c r="C5716" t="s">
        <v>1354</v>
      </c>
      <c r="D5716">
        <v>0.0072951320765937</v>
      </c>
      <c r="E5716">
        <v>17.1017280695969</v>
      </c>
      <c r="F5716">
        <v>16.1017280695969</v>
      </c>
    </row>
    <row r="5717" spans="1:6">
      <c r="A5717" t="s">
        <v>10761</v>
      </c>
      <c r="B5717">
        <v>0.126766799885112</v>
      </c>
      <c r="C5717" t="s">
        <v>1356</v>
      </c>
      <c r="D5717">
        <v>0.00739871407362444</v>
      </c>
      <c r="E5717">
        <v>17.1336260090143</v>
      </c>
      <c r="F5717">
        <v>16.1336260090143</v>
      </c>
    </row>
    <row r="5718" spans="1:6">
      <c r="A5718" t="s">
        <v>10762</v>
      </c>
      <c r="B5718">
        <v>0.126329295830289</v>
      </c>
      <c r="C5718" t="s">
        <v>1358</v>
      </c>
      <c r="D5718">
        <v>0.00745087016477788</v>
      </c>
      <c r="E5718">
        <v>16.9549721088255</v>
      </c>
      <c r="F5718">
        <v>15.9549721088255</v>
      </c>
    </row>
    <row r="5719" spans="1:6">
      <c r="A5719" t="s">
        <v>10763</v>
      </c>
      <c r="B5719">
        <v>0.126984417502701</v>
      </c>
      <c r="C5719" t="s">
        <v>1360</v>
      </c>
      <c r="D5719">
        <v>0.00741348496575742</v>
      </c>
      <c r="E5719">
        <v>17.1288426548697</v>
      </c>
      <c r="F5719">
        <v>16.1288426548697</v>
      </c>
    </row>
    <row r="5720" spans="1:6">
      <c r="A5720" t="s">
        <v>10764</v>
      </c>
      <c r="B5720">
        <v>0.127613866123943</v>
      </c>
      <c r="C5720" t="s">
        <v>1362</v>
      </c>
      <c r="D5720">
        <v>0.00762231552817313</v>
      </c>
      <c r="E5720">
        <v>16.7421390064823</v>
      </c>
      <c r="F5720">
        <v>15.7421390064823</v>
      </c>
    </row>
    <row r="5721" spans="1:6">
      <c r="A5721" t="s">
        <v>10765</v>
      </c>
      <c r="B5721">
        <v>0.128656395826772</v>
      </c>
      <c r="C5721" t="s">
        <v>1364</v>
      </c>
      <c r="D5721">
        <v>0.00774330466354095</v>
      </c>
      <c r="E5721">
        <v>16.6151793603764</v>
      </c>
      <c r="F5721">
        <v>15.6151793603764</v>
      </c>
    </row>
    <row r="5722" spans="1:6">
      <c r="A5722" t="s">
        <v>10766</v>
      </c>
      <c r="B5722">
        <v>0.12962052683072</v>
      </c>
      <c r="C5722" t="s">
        <v>1366</v>
      </c>
      <c r="D5722">
        <v>0.00763660558353153</v>
      </c>
      <c r="E5722">
        <v>16.9735788254207</v>
      </c>
      <c r="F5722">
        <v>15.9735788254207</v>
      </c>
    </row>
    <row r="5723" spans="1:6">
      <c r="A5723" t="s">
        <v>10767</v>
      </c>
      <c r="B5723">
        <v>0.129675825690289</v>
      </c>
      <c r="C5723" t="s">
        <v>1368</v>
      </c>
      <c r="D5723">
        <v>0.00716735925431552</v>
      </c>
      <c r="E5723">
        <v>18.0925527923287</v>
      </c>
      <c r="F5723">
        <v>17.0925527923287</v>
      </c>
    </row>
    <row r="5724" spans="1:6">
      <c r="A5724" t="s">
        <v>10768</v>
      </c>
      <c r="B5724">
        <v>0.130809694074444</v>
      </c>
      <c r="C5724" t="s">
        <v>1370</v>
      </c>
      <c r="D5724">
        <v>0.00702811607861818</v>
      </c>
      <c r="E5724">
        <v>18.6123411467847</v>
      </c>
      <c r="F5724">
        <v>17.6123411467847</v>
      </c>
    </row>
    <row r="5725" spans="1:6">
      <c r="A5725" t="s">
        <v>10769</v>
      </c>
      <c r="B5725">
        <v>0.132726217886131</v>
      </c>
      <c r="C5725" t="s">
        <v>1372</v>
      </c>
      <c r="D5725">
        <v>0.00712970990938809</v>
      </c>
      <c r="E5725">
        <v>18.6159352305993</v>
      </c>
      <c r="F5725">
        <v>17.6159352305993</v>
      </c>
    </row>
    <row r="5726" spans="1:6">
      <c r="A5726" t="s">
        <v>10770</v>
      </c>
      <c r="B5726">
        <v>0.133845325962742</v>
      </c>
      <c r="C5726" t="s">
        <v>1374</v>
      </c>
      <c r="D5726">
        <v>0.00723934153280256</v>
      </c>
      <c r="E5726">
        <v>18.4886049865542</v>
      </c>
      <c r="F5726">
        <v>17.4886049865542</v>
      </c>
    </row>
    <row r="5727" spans="1:6">
      <c r="A5727" t="s">
        <v>10771</v>
      </c>
      <c r="B5727">
        <v>0.134716275816824</v>
      </c>
      <c r="C5727" t="s">
        <v>1376</v>
      </c>
      <c r="D5727">
        <v>0.00675328197922681</v>
      </c>
      <c r="E5727">
        <v>19.948267558087</v>
      </c>
      <c r="F5727">
        <v>18.948267558087</v>
      </c>
    </row>
    <row r="5728" spans="1:6">
      <c r="A5728" t="s">
        <v>10772</v>
      </c>
      <c r="B5728">
        <v>0.132743236940963</v>
      </c>
      <c r="C5728" t="s">
        <v>1378</v>
      </c>
      <c r="D5728">
        <v>0.00697365223328579</v>
      </c>
      <c r="E5728">
        <v>19.0349665426918</v>
      </c>
      <c r="F5728">
        <v>18.0349665426918</v>
      </c>
    </row>
    <row r="5729" spans="1:6">
      <c r="A5729" t="s">
        <v>10773</v>
      </c>
      <c r="B5729">
        <v>0.133638543839922</v>
      </c>
      <c r="C5729" t="s">
        <v>1380</v>
      </c>
      <c r="D5729">
        <v>0.00707477199637849</v>
      </c>
      <c r="E5729">
        <v>18.8894488625683</v>
      </c>
      <c r="F5729">
        <v>17.8894488625683</v>
      </c>
    </row>
    <row r="5730" spans="1:6">
      <c r="A5730" t="s">
        <v>10774</v>
      </c>
      <c r="B5730">
        <v>0.135519393002252</v>
      </c>
      <c r="C5730" t="s">
        <v>1382</v>
      </c>
      <c r="D5730">
        <v>0.00703839784729685</v>
      </c>
      <c r="E5730">
        <v>19.2542956426226</v>
      </c>
      <c r="F5730">
        <v>18.2542956426226</v>
      </c>
    </row>
    <row r="5731" spans="1:6">
      <c r="A5731" t="s">
        <v>10775</v>
      </c>
      <c r="B5731">
        <v>0.13704589430015</v>
      </c>
      <c r="C5731" t="s">
        <v>1384</v>
      </c>
      <c r="D5731">
        <v>0.00703839784729685</v>
      </c>
      <c r="E5731">
        <v>19.4711775710126</v>
      </c>
      <c r="F5731">
        <v>18.4711775710126</v>
      </c>
    </row>
    <row r="5732" spans="1:6">
      <c r="A5732" t="s">
        <v>10776</v>
      </c>
      <c r="B5732">
        <v>0.137074321160615</v>
      </c>
      <c r="C5732" t="s">
        <v>1386</v>
      </c>
      <c r="D5732">
        <v>0.0072705924154551</v>
      </c>
      <c r="E5732">
        <v>18.8532533977886</v>
      </c>
      <c r="F5732">
        <v>17.8532533977886</v>
      </c>
    </row>
    <row r="5733" spans="1:6">
      <c r="A5733" t="s">
        <v>10777</v>
      </c>
      <c r="B5733">
        <v>0.137642917328449</v>
      </c>
      <c r="C5733" t="s">
        <v>1388</v>
      </c>
      <c r="D5733">
        <v>0.00724109711153844</v>
      </c>
      <c r="E5733">
        <v>19.0085722105729</v>
      </c>
      <c r="F5733">
        <v>18.0085722105729</v>
      </c>
    </row>
    <row r="5734" spans="1:6">
      <c r="A5734" t="s">
        <v>10778</v>
      </c>
      <c r="B5734">
        <v>0.137614428677444</v>
      </c>
      <c r="C5734" t="s">
        <v>1390</v>
      </c>
      <c r="D5734">
        <v>0.00723373827301046</v>
      </c>
      <c r="E5734">
        <v>19.023971214288</v>
      </c>
      <c r="F5734">
        <v>18.023971214288</v>
      </c>
    </row>
    <row r="5735" spans="1:6">
      <c r="A5735" t="s">
        <v>10779</v>
      </c>
      <c r="B5735">
        <v>0.138497485454302</v>
      </c>
      <c r="C5735" t="s">
        <v>1392</v>
      </c>
      <c r="D5735">
        <v>0.00705721593589581</v>
      </c>
      <c r="E5735">
        <v>19.6249465387404</v>
      </c>
      <c r="F5735">
        <v>18.6249465387404</v>
      </c>
    </row>
    <row r="5736" spans="1:6">
      <c r="A5736" t="s">
        <v>10780</v>
      </c>
      <c r="B5736">
        <v>0.139983479314536</v>
      </c>
      <c r="C5736" t="s">
        <v>1394</v>
      </c>
      <c r="D5736">
        <v>0.00698457346614907</v>
      </c>
      <c r="E5736">
        <v>20.0418078488214</v>
      </c>
      <c r="F5736">
        <v>19.0418078488214</v>
      </c>
    </row>
    <row r="5737" spans="1:6">
      <c r="A5737" t="s">
        <v>10781</v>
      </c>
      <c r="B5737">
        <v>0.140155855071517</v>
      </c>
      <c r="C5737" t="s">
        <v>1396</v>
      </c>
      <c r="D5737">
        <v>0.00736036013996154</v>
      </c>
      <c r="E5737">
        <v>19.0419833277682</v>
      </c>
      <c r="F5737">
        <v>18.0419833277682</v>
      </c>
    </row>
    <row r="5738" spans="1:6">
      <c r="A5738" t="s">
        <v>10782</v>
      </c>
      <c r="B5738">
        <v>0.139810891424535</v>
      </c>
      <c r="C5738" t="s">
        <v>1398</v>
      </c>
      <c r="D5738">
        <v>0.00744193591985029</v>
      </c>
      <c r="E5738">
        <v>18.7868980504938</v>
      </c>
      <c r="F5738">
        <v>17.7868980504938</v>
      </c>
    </row>
    <row r="5739" spans="1:6">
      <c r="A5739" t="s">
        <v>10783</v>
      </c>
      <c r="B5739">
        <v>0.141303892010648</v>
      </c>
      <c r="C5739" t="s">
        <v>1400</v>
      </c>
      <c r="D5739">
        <v>0.00744939276946937</v>
      </c>
      <c r="E5739">
        <v>18.9685114456266</v>
      </c>
      <c r="F5739">
        <v>17.9685114456266</v>
      </c>
    </row>
    <row r="5740" spans="1:6">
      <c r="A5740" t="s">
        <v>10784</v>
      </c>
      <c r="B5740">
        <v>0.142804821922721</v>
      </c>
      <c r="C5740" t="s">
        <v>1402</v>
      </c>
      <c r="D5740">
        <v>0.00745685335311431</v>
      </c>
      <c r="E5740">
        <v>19.1508153855647</v>
      </c>
      <c r="F5740">
        <v>18.1508153855647</v>
      </c>
    </row>
    <row r="5741" spans="1:6">
      <c r="A5741" t="s">
        <v>10785</v>
      </c>
      <c r="B5741">
        <v>0.143472201970312</v>
      </c>
      <c r="C5741" t="s">
        <v>1404</v>
      </c>
      <c r="D5741">
        <v>0.00752403221215138</v>
      </c>
      <c r="E5741">
        <v>19.0685257485478</v>
      </c>
      <c r="F5741">
        <v>18.0685257485478</v>
      </c>
    </row>
    <row r="5742" spans="1:6">
      <c r="A5742" t="s">
        <v>10786</v>
      </c>
      <c r="B5742">
        <v>0.142134330230877</v>
      </c>
      <c r="C5742" t="s">
        <v>1406</v>
      </c>
      <c r="D5742">
        <v>0.00741156536294134</v>
      </c>
      <c r="E5742">
        <v>19.1773698632633</v>
      </c>
      <c r="F5742">
        <v>18.1773698632633</v>
      </c>
    </row>
    <row r="5743" spans="1:6">
      <c r="A5743" t="s">
        <v>10787</v>
      </c>
      <c r="B5743">
        <v>0.140281662789986</v>
      </c>
      <c r="C5743" t="s">
        <v>1408</v>
      </c>
      <c r="D5743">
        <v>0.00769433592899733</v>
      </c>
      <c r="E5743">
        <v>18.2318089675955</v>
      </c>
      <c r="F5743">
        <v>17.2318089675955</v>
      </c>
    </row>
    <row r="5744" spans="1:6">
      <c r="A5744" t="s">
        <v>10788</v>
      </c>
      <c r="B5744">
        <v>0.137923504456903</v>
      </c>
      <c r="C5744" t="s">
        <v>1410</v>
      </c>
      <c r="D5744">
        <v>0.00775498094124559</v>
      </c>
      <c r="E5744">
        <v>17.7851506666308</v>
      </c>
      <c r="F5744">
        <v>16.7851506666308</v>
      </c>
    </row>
    <row r="5745" spans="1:6">
      <c r="A5745" t="s">
        <v>10789</v>
      </c>
      <c r="B5745">
        <v>0.135015049328806</v>
      </c>
      <c r="C5745" t="s">
        <v>1412</v>
      </c>
      <c r="D5745">
        <v>0.00779303285950489</v>
      </c>
      <c r="E5745">
        <v>17.3250968862698</v>
      </c>
      <c r="F5745">
        <v>16.3250968862698</v>
      </c>
    </row>
    <row r="5746" spans="1:6">
      <c r="A5746" t="s">
        <v>10790</v>
      </c>
      <c r="B5746">
        <v>0.136058834708072</v>
      </c>
      <c r="C5746" t="s">
        <v>1414</v>
      </c>
      <c r="D5746">
        <v>0.00805241917103026</v>
      </c>
      <c r="E5746">
        <v>16.8966408501886</v>
      </c>
      <c r="F5746">
        <v>15.8966408501886</v>
      </c>
    </row>
    <row r="5747" spans="1:6">
      <c r="A5747" t="s">
        <v>10791</v>
      </c>
      <c r="B5747">
        <v>0.137871253361692</v>
      </c>
      <c r="C5747" t="s">
        <v>1416</v>
      </c>
      <c r="D5747">
        <v>0.00799038801708877</v>
      </c>
      <c r="E5747">
        <v>17.2546380810083</v>
      </c>
      <c r="F5747">
        <v>16.2546380810083</v>
      </c>
    </row>
    <row r="5748" spans="1:6">
      <c r="A5748" t="s">
        <v>10792</v>
      </c>
      <c r="B5748">
        <v>0.138526900798334</v>
      </c>
      <c r="C5748" t="s">
        <v>1418</v>
      </c>
      <c r="D5748">
        <v>0.00812941845141221</v>
      </c>
      <c r="E5748">
        <v>17.0401980936619</v>
      </c>
      <c r="F5748">
        <v>16.0401980936619</v>
      </c>
    </row>
    <row r="5749" spans="1:6">
      <c r="A5749" t="s">
        <v>10793</v>
      </c>
      <c r="B5749">
        <v>0.137926846153787</v>
      </c>
      <c r="C5749" t="s">
        <v>1420</v>
      </c>
      <c r="D5749">
        <v>0.00812941845141221</v>
      </c>
      <c r="E5749">
        <v>16.9663853543948</v>
      </c>
      <c r="F5749">
        <v>15.9663853543948</v>
      </c>
    </row>
    <row r="5750" spans="1:6">
      <c r="A5750" t="s">
        <v>10794</v>
      </c>
      <c r="B5750">
        <v>0.138639646392307</v>
      </c>
      <c r="C5750" t="s">
        <v>1422</v>
      </c>
      <c r="D5750">
        <v>0.00823069534635074</v>
      </c>
      <c r="E5750">
        <v>16.8442203918744</v>
      </c>
      <c r="F5750">
        <v>15.8442203918744</v>
      </c>
    </row>
    <row r="5751" spans="1:6">
      <c r="A5751" t="s">
        <v>10795</v>
      </c>
      <c r="B5751">
        <v>0.138582475404104</v>
      </c>
      <c r="C5751" t="s">
        <v>1424</v>
      </c>
      <c r="D5751">
        <v>0.00832476043602332</v>
      </c>
      <c r="E5751">
        <v>16.6470226343599</v>
      </c>
      <c r="F5751">
        <v>15.6470226343599</v>
      </c>
    </row>
    <row r="5752" spans="1:6">
      <c r="A5752" t="s">
        <v>10796</v>
      </c>
      <c r="B5752">
        <v>0.138496736607195</v>
      </c>
      <c r="C5752" t="s">
        <v>1426</v>
      </c>
      <c r="D5752">
        <v>0.00811191144760227</v>
      </c>
      <c r="E5752">
        <v>17.0732554838394</v>
      </c>
      <c r="F5752">
        <v>16.0732554838394</v>
      </c>
    </row>
    <row r="5753" spans="1:6">
      <c r="A5753" t="s">
        <v>10797</v>
      </c>
      <c r="B5753">
        <v>0.141268099877107</v>
      </c>
      <c r="C5753" t="s">
        <v>1428</v>
      </c>
      <c r="D5753">
        <v>0.00837647258833942</v>
      </c>
      <c r="E5753">
        <v>16.8648674471592</v>
      </c>
      <c r="F5753">
        <v>15.8648674471592</v>
      </c>
    </row>
    <row r="5754" spans="1:6">
      <c r="A5754" t="s">
        <v>10798</v>
      </c>
      <c r="B5754">
        <v>0.144268892848353</v>
      </c>
      <c r="C5754" t="s">
        <v>1430</v>
      </c>
      <c r="D5754">
        <v>0.00831322409309948</v>
      </c>
      <c r="E5754">
        <v>17.3541445812949</v>
      </c>
      <c r="F5754">
        <v>16.3541445812949</v>
      </c>
    </row>
    <row r="5755" spans="1:6">
      <c r="A5755" t="s">
        <v>10799</v>
      </c>
      <c r="B5755">
        <v>0.145493487330898</v>
      </c>
      <c r="C5755" t="s">
        <v>1432</v>
      </c>
      <c r="D5755">
        <v>0.00846287000287578</v>
      </c>
      <c r="E5755">
        <v>17.1919794681305</v>
      </c>
      <c r="F5755">
        <v>16.1919794681305</v>
      </c>
    </row>
    <row r="5756" spans="1:6">
      <c r="A5756" t="s">
        <v>10800</v>
      </c>
      <c r="B5756">
        <v>0.145727729210279</v>
      </c>
      <c r="C5756" t="s">
        <v>1434</v>
      </c>
      <c r="D5756">
        <v>0.00859001171183918</v>
      </c>
      <c r="E5756">
        <v>16.964788186427</v>
      </c>
      <c r="F5756">
        <v>15.964788186427</v>
      </c>
    </row>
    <row r="5757" spans="1:6">
      <c r="A5757" t="s">
        <v>10801</v>
      </c>
      <c r="B5757">
        <v>0.145258868629671</v>
      </c>
      <c r="C5757" t="s">
        <v>1436</v>
      </c>
      <c r="D5757">
        <v>0.0086620621362628</v>
      </c>
      <c r="E5757">
        <v>16.7695482143404</v>
      </c>
      <c r="F5757">
        <v>15.7695482143404</v>
      </c>
    </row>
    <row r="5758" spans="1:6">
      <c r="A5758" t="s">
        <v>10802</v>
      </c>
      <c r="B5758">
        <v>0.145522177757096</v>
      </c>
      <c r="C5758" t="s">
        <v>1438</v>
      </c>
      <c r="D5758">
        <v>0.00854147658448188</v>
      </c>
      <c r="E5758">
        <v>17.0371218978086</v>
      </c>
      <c r="F5758">
        <v>16.0371218978086</v>
      </c>
    </row>
    <row r="5759" spans="1:6">
      <c r="A5759" t="s">
        <v>10803</v>
      </c>
      <c r="B5759">
        <v>0.146049272877255</v>
      </c>
      <c r="C5759" t="s">
        <v>1440</v>
      </c>
      <c r="D5759">
        <v>0.00850954583089503</v>
      </c>
      <c r="E5759">
        <v>17.1629926883999</v>
      </c>
      <c r="F5759">
        <v>16.1629926883999</v>
      </c>
    </row>
    <row r="5760" spans="1:6">
      <c r="A5760" t="s">
        <v>10804</v>
      </c>
      <c r="B5760">
        <v>0.149393576805749</v>
      </c>
      <c r="C5760" t="s">
        <v>1442</v>
      </c>
      <c r="D5760">
        <v>0.00836612651913838</v>
      </c>
      <c r="E5760">
        <v>17.856958828437</v>
      </c>
      <c r="F5760">
        <v>16.856958828437</v>
      </c>
    </row>
    <row r="5761" spans="1:6">
      <c r="A5761" t="s">
        <v>10805</v>
      </c>
      <c r="B5761">
        <v>0.150876980408229</v>
      </c>
      <c r="C5761" t="s">
        <v>1444</v>
      </c>
      <c r="D5761">
        <v>0.00842932671947181</v>
      </c>
      <c r="E5761">
        <v>17.8990547441591</v>
      </c>
      <c r="F5761">
        <v>16.8990547441591</v>
      </c>
    </row>
    <row r="5762" spans="1:6">
      <c r="A5762" t="s">
        <v>10806</v>
      </c>
      <c r="B5762">
        <v>0.150608648657676</v>
      </c>
      <c r="C5762" t="s">
        <v>1446</v>
      </c>
      <c r="D5762">
        <v>0.00835002919624066</v>
      </c>
      <c r="E5762">
        <v>18.0369008440693</v>
      </c>
      <c r="F5762">
        <v>17.0369008440693</v>
      </c>
    </row>
    <row r="5763" spans="1:6">
      <c r="A5763" t="s">
        <v>10807</v>
      </c>
      <c r="B5763">
        <v>0.150817165378523</v>
      </c>
      <c r="C5763" t="s">
        <v>1448</v>
      </c>
      <c r="D5763">
        <v>0.00824742959364035</v>
      </c>
      <c r="E5763">
        <v>18.286565973818</v>
      </c>
      <c r="F5763">
        <v>17.286565973818</v>
      </c>
    </row>
    <row r="5764" spans="1:6">
      <c r="A5764" t="s">
        <v>10808</v>
      </c>
      <c r="B5764">
        <v>0.150280608608721</v>
      </c>
      <c r="C5764" t="s">
        <v>1450</v>
      </c>
      <c r="D5764">
        <v>0.00842782986054831</v>
      </c>
      <c r="E5764">
        <v>17.8314715763548</v>
      </c>
      <c r="F5764">
        <v>16.8314715763548</v>
      </c>
    </row>
    <row r="5765" spans="1:6">
      <c r="A5765" t="s">
        <v>10809</v>
      </c>
      <c r="B5765">
        <v>0.149120140588576</v>
      </c>
      <c r="C5765" t="s">
        <v>1452</v>
      </c>
      <c r="D5765">
        <v>0.00875289197182064</v>
      </c>
      <c r="E5765">
        <v>17.0366709732804</v>
      </c>
      <c r="F5765">
        <v>16.0366709732804</v>
      </c>
    </row>
    <row r="5766" spans="1:6">
      <c r="A5766" t="s">
        <v>10810</v>
      </c>
      <c r="B5766">
        <v>0.148112371799069</v>
      </c>
      <c r="C5766" t="s">
        <v>1454</v>
      </c>
      <c r="D5766">
        <v>0.00880944042018496</v>
      </c>
      <c r="E5766">
        <v>16.8129148657049</v>
      </c>
      <c r="F5766">
        <v>15.8129148657049</v>
      </c>
    </row>
    <row r="5767" spans="1:6">
      <c r="A5767" t="s">
        <v>10811</v>
      </c>
      <c r="B5767">
        <v>0.146162747439528</v>
      </c>
      <c r="C5767" t="s">
        <v>1456</v>
      </c>
      <c r="D5767">
        <v>0.00874460553208792</v>
      </c>
      <c r="E5767">
        <v>16.7146187330224</v>
      </c>
      <c r="F5767">
        <v>15.7146187330224</v>
      </c>
    </row>
    <row r="5768" spans="1:6">
      <c r="A5768" t="s">
        <v>10812</v>
      </c>
      <c r="B5768">
        <v>0.146133403382624</v>
      </c>
      <c r="C5768" t="s">
        <v>1458</v>
      </c>
      <c r="D5768">
        <v>0.00883342424017007</v>
      </c>
      <c r="E5768">
        <v>16.5432339044785</v>
      </c>
      <c r="F5768">
        <v>15.5432339044785</v>
      </c>
    </row>
    <row r="5769" spans="1:6">
      <c r="A5769" t="s">
        <v>10813</v>
      </c>
      <c r="B5769">
        <v>0.147131001156945</v>
      </c>
      <c r="C5769" t="s">
        <v>1460</v>
      </c>
      <c r="D5769">
        <v>0.00898761354707244</v>
      </c>
      <c r="E5769">
        <v>16.3704191759414</v>
      </c>
      <c r="F5769">
        <v>15.3704191759414</v>
      </c>
    </row>
    <row r="5770" spans="1:6">
      <c r="A5770" t="s">
        <v>10814</v>
      </c>
      <c r="B5770">
        <v>0.147366528522479</v>
      </c>
      <c r="C5770" t="s">
        <v>1462</v>
      </c>
      <c r="D5770">
        <v>0.00918406411640736</v>
      </c>
      <c r="E5770">
        <v>16.0458950040656</v>
      </c>
      <c r="F5770">
        <v>15.0458950040656</v>
      </c>
    </row>
    <row r="5771" spans="1:6">
      <c r="A5771" t="s">
        <v>10815</v>
      </c>
      <c r="B5771">
        <v>0.148044211248865</v>
      </c>
      <c r="C5771" t="s">
        <v>1464</v>
      </c>
      <c r="D5771">
        <v>0.00911787266331613</v>
      </c>
      <c r="E5771">
        <v>16.2367052837325</v>
      </c>
      <c r="F5771">
        <v>15.2367052837325</v>
      </c>
    </row>
    <row r="5772" spans="1:6">
      <c r="A5772" t="s">
        <v>10816</v>
      </c>
      <c r="B5772">
        <v>0.148191871543348</v>
      </c>
      <c r="C5772" t="s">
        <v>1466</v>
      </c>
      <c r="D5772">
        <v>0.00901070056148692</v>
      </c>
      <c r="E5772">
        <v>16.4462097627284</v>
      </c>
      <c r="F5772">
        <v>15.4462097627283</v>
      </c>
    </row>
    <row r="5773" spans="1:6">
      <c r="A5773" t="s">
        <v>10817</v>
      </c>
      <c r="B5773">
        <v>0.148428245777691</v>
      </c>
      <c r="C5773" t="s">
        <v>1468</v>
      </c>
      <c r="D5773">
        <v>0.00909265327236902</v>
      </c>
      <c r="E5773">
        <v>16.3239751183231</v>
      </c>
      <c r="F5773">
        <v>15.3239751183231</v>
      </c>
    </row>
    <row r="5774" spans="1:6">
      <c r="A5774" t="s">
        <v>10818</v>
      </c>
      <c r="B5774">
        <v>0.148930941300795</v>
      </c>
      <c r="C5774" t="s">
        <v>1470</v>
      </c>
      <c r="D5774">
        <v>0.00915851223676825</v>
      </c>
      <c r="E5774">
        <v>16.2614775686917</v>
      </c>
      <c r="F5774">
        <v>15.2614775686917</v>
      </c>
    </row>
    <row r="5775" spans="1:6">
      <c r="A5775" t="s">
        <v>10819</v>
      </c>
      <c r="B5775">
        <v>0.149612208534271</v>
      </c>
      <c r="C5775" t="s">
        <v>1472</v>
      </c>
      <c r="D5775">
        <v>0.00916677431366205</v>
      </c>
      <c r="E5775">
        <v>16.3211401759167</v>
      </c>
      <c r="F5775">
        <v>15.3211401759167</v>
      </c>
    </row>
    <row r="5776" spans="1:6">
      <c r="A5776" t="s">
        <v>10820</v>
      </c>
      <c r="B5776">
        <v>0.151749737855527</v>
      </c>
      <c r="C5776" t="s">
        <v>1474</v>
      </c>
      <c r="D5776">
        <v>0.00911717950222654</v>
      </c>
      <c r="E5776">
        <v>16.6443731658972</v>
      </c>
      <c r="F5776">
        <v>15.6443731658972</v>
      </c>
    </row>
    <row r="5777" spans="1:6">
      <c r="A5777" t="s">
        <v>10821</v>
      </c>
      <c r="B5777">
        <v>0.153154966439747</v>
      </c>
      <c r="C5777" t="s">
        <v>1476</v>
      </c>
      <c r="D5777">
        <v>0.0090182589289655</v>
      </c>
      <c r="E5777">
        <v>16.9827643723815</v>
      </c>
      <c r="F5777">
        <v>15.9827643723815</v>
      </c>
    </row>
    <row r="5778" spans="1:6">
      <c r="A5778" t="s">
        <v>10822</v>
      </c>
      <c r="B5778">
        <v>0.153515401740252</v>
      </c>
      <c r="C5778" t="s">
        <v>1478</v>
      </c>
      <c r="D5778">
        <v>0.00912483835267145</v>
      </c>
      <c r="E5778">
        <v>16.8239037018456</v>
      </c>
      <c r="F5778">
        <v>15.8239037018456</v>
      </c>
    </row>
    <row r="5779" spans="1:6">
      <c r="A5779" t="s">
        <v>10823</v>
      </c>
      <c r="B5779">
        <v>0.155860984763904</v>
      </c>
      <c r="C5779" t="s">
        <v>1480</v>
      </c>
      <c r="D5779">
        <v>0.00887744101821131</v>
      </c>
      <c r="E5779">
        <v>17.5569721549452</v>
      </c>
      <c r="F5779">
        <v>16.5569721549452</v>
      </c>
    </row>
    <row r="5780" spans="1:6">
      <c r="A5780" t="s">
        <v>10824</v>
      </c>
      <c r="B5780">
        <v>0.156163980457457</v>
      </c>
      <c r="C5780" t="s">
        <v>1482</v>
      </c>
      <c r="D5780">
        <v>0.00884490802318351</v>
      </c>
      <c r="E5780">
        <v>17.6558060353068</v>
      </c>
      <c r="F5780">
        <v>16.6558060353068</v>
      </c>
    </row>
    <row r="5781" spans="1:6">
      <c r="A5781" t="s">
        <v>10825</v>
      </c>
      <c r="B5781">
        <v>0.157346811150376</v>
      </c>
      <c r="C5781" t="s">
        <v>1484</v>
      </c>
      <c r="D5781">
        <v>0.00890173625279552</v>
      </c>
      <c r="E5781">
        <v>17.6759686741968</v>
      </c>
      <c r="F5781">
        <v>16.6759686741968</v>
      </c>
    </row>
    <row r="5782" spans="1:6">
      <c r="A5782" t="s">
        <v>10826</v>
      </c>
      <c r="B5782">
        <v>0.157803462435518</v>
      </c>
      <c r="C5782" t="s">
        <v>1486</v>
      </c>
      <c r="D5782">
        <v>0.00895060214256384</v>
      </c>
      <c r="E5782">
        <v>17.6304856278995</v>
      </c>
      <c r="F5782">
        <v>16.6304856278995</v>
      </c>
    </row>
    <row r="5783" spans="1:6">
      <c r="A5783" t="s">
        <v>10827</v>
      </c>
      <c r="B5783">
        <v>0.157711999841371</v>
      </c>
      <c r="C5783" t="s">
        <v>1488</v>
      </c>
      <c r="D5783">
        <v>0.00895876875035815</v>
      </c>
      <c r="E5783">
        <v>17.6042048004717</v>
      </c>
      <c r="F5783">
        <v>16.6042048004717</v>
      </c>
    </row>
    <row r="5784" spans="1:6">
      <c r="A5784" t="s">
        <v>10828</v>
      </c>
      <c r="B5784">
        <v>0.159296891906643</v>
      </c>
      <c r="C5784" t="s">
        <v>1490</v>
      </c>
      <c r="D5784">
        <v>0.00881987311081772</v>
      </c>
      <c r="E5784">
        <v>18.06113193525</v>
      </c>
      <c r="F5784">
        <v>17.06113193525</v>
      </c>
    </row>
    <row r="5785" spans="1:6">
      <c r="A5785" t="s">
        <v>10829</v>
      </c>
      <c r="B5785">
        <v>0.158071649011486</v>
      </c>
      <c r="C5785" t="s">
        <v>1492</v>
      </c>
      <c r="D5785">
        <v>0.0088522991149016</v>
      </c>
      <c r="E5785">
        <v>17.8565643749424</v>
      </c>
      <c r="F5785">
        <v>16.8565643749424</v>
      </c>
    </row>
    <row r="5786" spans="1:6">
      <c r="A5786" t="s">
        <v>10830</v>
      </c>
      <c r="B5786">
        <v>0.157308828583865</v>
      </c>
      <c r="C5786" t="s">
        <v>1494</v>
      </c>
      <c r="D5786">
        <v>0.00889290599157547</v>
      </c>
      <c r="E5786">
        <v>17.6892490185872</v>
      </c>
      <c r="F5786">
        <v>16.6892490185872</v>
      </c>
    </row>
    <row r="5787" spans="1:6">
      <c r="A5787" t="s">
        <v>10831</v>
      </c>
      <c r="B5787">
        <v>0.157917608880242</v>
      </c>
      <c r="C5787" t="s">
        <v>1496</v>
      </c>
      <c r="D5787">
        <v>0.00895802566931698</v>
      </c>
      <c r="E5787">
        <v>17.6286175893804</v>
      </c>
      <c r="F5787">
        <v>16.6286175893804</v>
      </c>
    </row>
    <row r="5788" spans="1:6">
      <c r="A5788" t="s">
        <v>10832</v>
      </c>
      <c r="B5788">
        <v>0.159412001084787</v>
      </c>
      <c r="C5788" t="s">
        <v>1498</v>
      </c>
      <c r="D5788">
        <v>0.00884365051257239</v>
      </c>
      <c r="E5788">
        <v>18.025588059836</v>
      </c>
      <c r="F5788">
        <v>17.025588059836</v>
      </c>
    </row>
    <row r="5789" spans="1:6">
      <c r="A5789" t="s">
        <v>10833</v>
      </c>
      <c r="B5789">
        <v>0.15907494543617</v>
      </c>
      <c r="C5789" t="s">
        <v>1500</v>
      </c>
      <c r="D5789">
        <v>0.00884365051257239</v>
      </c>
      <c r="E5789">
        <v>17.987475331598</v>
      </c>
      <c r="F5789">
        <v>16.987475331598</v>
      </c>
    </row>
    <row r="5790" spans="1:6">
      <c r="A5790" t="s">
        <v>10834</v>
      </c>
      <c r="B5790">
        <v>0.161064530091423</v>
      </c>
      <c r="C5790" t="s">
        <v>1502</v>
      </c>
      <c r="D5790">
        <v>0.00890047066272201</v>
      </c>
      <c r="E5790">
        <v>18.0961812239899</v>
      </c>
      <c r="F5790">
        <v>17.0961812239899</v>
      </c>
    </row>
    <row r="5791" spans="1:6">
      <c r="A5791" t="s">
        <v>10835</v>
      </c>
      <c r="B5791">
        <v>0.16161891608275</v>
      </c>
      <c r="C5791" t="s">
        <v>1504</v>
      </c>
      <c r="D5791">
        <v>0.00897375907623024</v>
      </c>
      <c r="E5791">
        <v>18.0101688389259</v>
      </c>
      <c r="F5791">
        <v>17.0101688389259</v>
      </c>
    </row>
    <row r="5792" spans="1:6">
      <c r="A5792" t="s">
        <v>10836</v>
      </c>
      <c r="B5792">
        <v>0.161186986174349</v>
      </c>
      <c r="C5792" t="s">
        <v>1506</v>
      </c>
      <c r="D5792">
        <v>0.00897375907623024</v>
      </c>
      <c r="E5792">
        <v>17.9620362888171</v>
      </c>
      <c r="F5792">
        <v>16.9620362888171</v>
      </c>
    </row>
    <row r="5793" spans="1:6">
      <c r="A5793" t="s">
        <v>10837</v>
      </c>
      <c r="B5793">
        <v>0.159091848057202</v>
      </c>
      <c r="C5793" t="s">
        <v>1508</v>
      </c>
      <c r="D5793">
        <v>0.00876934542984687</v>
      </c>
      <c r="E5793">
        <v>18.1418156383401</v>
      </c>
      <c r="F5793">
        <v>17.1418156383401</v>
      </c>
    </row>
    <row r="5794" spans="1:6">
      <c r="A5794" t="s">
        <v>10838</v>
      </c>
      <c r="B5794">
        <v>0.157071634113618</v>
      </c>
      <c r="C5794" t="s">
        <v>1510</v>
      </c>
      <c r="D5794">
        <v>0.0085349573953164</v>
      </c>
      <c r="E5794">
        <v>18.4033296053489</v>
      </c>
      <c r="F5794">
        <v>17.4033296053489</v>
      </c>
    </row>
    <row r="5795" spans="1:6">
      <c r="A5795" t="s">
        <v>10839</v>
      </c>
      <c r="B5795">
        <v>0.158592319892625</v>
      </c>
      <c r="C5795" t="s">
        <v>1512</v>
      </c>
      <c r="D5795">
        <v>0.00840739147441489</v>
      </c>
      <c r="E5795">
        <v>18.8634394360306</v>
      </c>
      <c r="F5795">
        <v>17.8634394360306</v>
      </c>
    </row>
    <row r="5796" spans="1:6">
      <c r="A5796" t="s">
        <v>10840</v>
      </c>
      <c r="B5796">
        <v>0.15856175966141</v>
      </c>
      <c r="C5796" t="s">
        <v>1514</v>
      </c>
      <c r="D5796">
        <v>0.00843904283055386</v>
      </c>
      <c r="E5796">
        <v>18.78906919246</v>
      </c>
      <c r="F5796">
        <v>17.78906919246</v>
      </c>
    </row>
    <row r="5797" spans="1:6">
      <c r="A5797" t="s">
        <v>10841</v>
      </c>
      <c r="B5797">
        <v>0.156881108903773</v>
      </c>
      <c r="C5797" t="s">
        <v>1516</v>
      </c>
      <c r="D5797">
        <v>0.00871651253376607</v>
      </c>
      <c r="E5797">
        <v>17.9981510146456</v>
      </c>
      <c r="F5797">
        <v>16.9981510146456</v>
      </c>
    </row>
    <row r="5798" spans="1:6">
      <c r="A5798" t="s">
        <v>10842</v>
      </c>
      <c r="B5798">
        <v>0.155786907621096</v>
      </c>
      <c r="C5798" t="s">
        <v>1518</v>
      </c>
      <c r="D5798">
        <v>0.00865206512131678</v>
      </c>
      <c r="E5798">
        <v>18.0057483891645</v>
      </c>
      <c r="F5798">
        <v>17.0057483891645</v>
      </c>
    </row>
    <row r="5799" spans="1:6">
      <c r="A5799" t="s">
        <v>10843</v>
      </c>
      <c r="B5799">
        <v>0.154242213873905</v>
      </c>
      <c r="C5799" t="s">
        <v>1520</v>
      </c>
      <c r="D5799">
        <v>0.00861996098357534</v>
      </c>
      <c r="E5799">
        <v>17.893609282896</v>
      </c>
      <c r="F5799">
        <v>16.893609282896</v>
      </c>
    </row>
    <row r="5800" spans="1:6">
      <c r="A5800" t="s">
        <v>10844</v>
      </c>
      <c r="B5800">
        <v>0.155025781197219</v>
      </c>
      <c r="C5800" t="s">
        <v>1522</v>
      </c>
      <c r="D5800">
        <v>0.00871609437744421</v>
      </c>
      <c r="E5800">
        <v>17.7861522011969</v>
      </c>
      <c r="F5800">
        <v>16.7861522011969</v>
      </c>
    </row>
    <row r="5801" spans="1:6">
      <c r="A5801" t="s">
        <v>10845</v>
      </c>
      <c r="B5801">
        <v>0.155871760903616</v>
      </c>
      <c r="C5801" t="s">
        <v>1524</v>
      </c>
      <c r="D5801">
        <v>0.00878859423825475</v>
      </c>
      <c r="E5801">
        <v>17.7356874919929</v>
      </c>
      <c r="F5801">
        <v>16.7356874919929</v>
      </c>
    </row>
    <row r="5802" spans="1:6">
      <c r="A5802" t="s">
        <v>10846</v>
      </c>
      <c r="B5802">
        <v>0.155235549634622</v>
      </c>
      <c r="C5802" t="s">
        <v>1526</v>
      </c>
      <c r="D5802">
        <v>0.00862681615747693</v>
      </c>
      <c r="E5802">
        <v>17.9945355042808</v>
      </c>
      <c r="F5802">
        <v>16.9945355042808</v>
      </c>
    </row>
    <row r="5803" spans="1:6">
      <c r="A5803" t="s">
        <v>10847</v>
      </c>
      <c r="B5803">
        <v>0.153784326266726</v>
      </c>
      <c r="C5803" t="s">
        <v>1528</v>
      </c>
      <c r="D5803">
        <v>0.00861078863094191</v>
      </c>
      <c r="E5803">
        <v>17.859493811533</v>
      </c>
      <c r="F5803">
        <v>16.859493811533</v>
      </c>
    </row>
    <row r="5804" spans="1:6">
      <c r="A5804" t="s">
        <v>10848</v>
      </c>
      <c r="B5804">
        <v>0.149210367242649</v>
      </c>
      <c r="C5804" t="s">
        <v>1530</v>
      </c>
      <c r="D5804">
        <v>0.00841063082919989</v>
      </c>
      <c r="E5804">
        <v>17.7406867894645</v>
      </c>
      <c r="F5804">
        <v>16.7406867894645</v>
      </c>
    </row>
    <row r="5805" spans="1:6">
      <c r="A5805" t="s">
        <v>10849</v>
      </c>
      <c r="B5805">
        <v>0.149625293281263</v>
      </c>
      <c r="C5805" t="s">
        <v>1532</v>
      </c>
      <c r="D5805">
        <v>0.00846601598047401</v>
      </c>
      <c r="E5805">
        <v>17.6736370007284</v>
      </c>
      <c r="F5805">
        <v>16.6736370007284</v>
      </c>
    </row>
    <row r="5806" spans="1:6">
      <c r="A5806" t="s">
        <v>10850</v>
      </c>
      <c r="B5806">
        <v>0.150337582686945</v>
      </c>
      <c r="C5806" t="s">
        <v>1534</v>
      </c>
      <c r="D5806">
        <v>0.00858508793519235</v>
      </c>
      <c r="E5806">
        <v>17.5114784870956</v>
      </c>
      <c r="F5806">
        <v>16.5114784870956</v>
      </c>
    </row>
    <row r="5807" spans="1:6">
      <c r="A5807" t="s">
        <v>10851</v>
      </c>
      <c r="B5807">
        <v>0.151051563489258</v>
      </c>
      <c r="C5807" t="s">
        <v>1536</v>
      </c>
      <c r="D5807">
        <v>0.00845719090822487</v>
      </c>
      <c r="E5807">
        <v>17.8607252843679</v>
      </c>
      <c r="F5807">
        <v>16.8607252843679</v>
      </c>
    </row>
    <row r="5808" spans="1:6">
      <c r="A5808" t="s">
        <v>10852</v>
      </c>
      <c r="B5808">
        <v>0.150097333890668</v>
      </c>
      <c r="C5808" t="s">
        <v>1538</v>
      </c>
      <c r="D5808">
        <v>0.00840958945846</v>
      </c>
      <c r="E5808">
        <v>17.8483545043535</v>
      </c>
      <c r="F5808">
        <v>16.8483545043535</v>
      </c>
    </row>
    <row r="5809" spans="1:6">
      <c r="A5809" t="s">
        <v>10853</v>
      </c>
      <c r="B5809">
        <v>0.14754096777232</v>
      </c>
      <c r="C5809" t="s">
        <v>1540</v>
      </c>
      <c r="D5809">
        <v>0.00852034604587151</v>
      </c>
      <c r="E5809">
        <v>17.3163116824123</v>
      </c>
      <c r="F5809">
        <v>16.3163116824123</v>
      </c>
    </row>
    <row r="5810" spans="1:6">
      <c r="A5810" t="s">
        <v>10854</v>
      </c>
      <c r="B5810">
        <v>0.145595955513662</v>
      </c>
      <c r="C5810" t="s">
        <v>1542</v>
      </c>
      <c r="D5810">
        <v>0.00875127131253533</v>
      </c>
      <c r="E5810">
        <v>16.6371205181481</v>
      </c>
      <c r="F5810">
        <v>15.6371205181481</v>
      </c>
    </row>
    <row r="5811" spans="1:6">
      <c r="A5811" t="s">
        <v>10855</v>
      </c>
      <c r="B5811">
        <v>0.145947247655245</v>
      </c>
      <c r="C5811" t="s">
        <v>1544</v>
      </c>
      <c r="D5811">
        <v>0.00877547953193376</v>
      </c>
      <c r="E5811">
        <v>16.6312561181581</v>
      </c>
      <c r="F5811">
        <v>15.6312561181582</v>
      </c>
    </row>
    <row r="5812" spans="1:6">
      <c r="A5812" t="s">
        <v>10856</v>
      </c>
      <c r="B5812">
        <v>0.145390364894838</v>
      </c>
      <c r="C5812" t="s">
        <v>1546</v>
      </c>
      <c r="D5812">
        <v>0.00874315732371301</v>
      </c>
      <c r="E5812">
        <v>16.6290459512279</v>
      </c>
      <c r="F5812">
        <v>15.6290459512279</v>
      </c>
    </row>
    <row r="5813" spans="1:6">
      <c r="A5813" t="s">
        <v>10857</v>
      </c>
      <c r="B5813">
        <v>0.146063197569401</v>
      </c>
      <c r="C5813" t="s">
        <v>1548</v>
      </c>
      <c r="D5813">
        <v>0.00871896039385034</v>
      </c>
      <c r="E5813">
        <v>16.752363925454</v>
      </c>
      <c r="F5813">
        <v>15.752363925454</v>
      </c>
    </row>
    <row r="5814" spans="1:6">
      <c r="A5814" t="s">
        <v>10858</v>
      </c>
      <c r="B5814">
        <v>0.147734501847521</v>
      </c>
      <c r="C5814" t="s">
        <v>1550</v>
      </c>
      <c r="D5814">
        <v>0.0087109059269738</v>
      </c>
      <c r="E5814">
        <v>16.9597172884227</v>
      </c>
      <c r="F5814">
        <v>15.9597172884227</v>
      </c>
    </row>
    <row r="5815" spans="1:6">
      <c r="A5815" t="s">
        <v>10859</v>
      </c>
      <c r="B5815">
        <v>0.149975584111077</v>
      </c>
      <c r="C5815" t="s">
        <v>1552</v>
      </c>
      <c r="D5815">
        <v>0.00886387007911105</v>
      </c>
      <c r="E5815">
        <v>16.9198761683698</v>
      </c>
      <c r="F5815">
        <v>15.9198761683698</v>
      </c>
    </row>
    <row r="5816" spans="1:6">
      <c r="A5816" t="s">
        <v>10860</v>
      </c>
      <c r="B5816">
        <v>0.150124133619903</v>
      </c>
      <c r="C5816" t="s">
        <v>1554</v>
      </c>
      <c r="D5816">
        <v>0.00907501128117874</v>
      </c>
      <c r="E5816">
        <v>16.5425836914666</v>
      </c>
      <c r="F5816">
        <v>15.5425836914666</v>
      </c>
    </row>
    <row r="5817" spans="1:6">
      <c r="A5817" t="s">
        <v>10861</v>
      </c>
      <c r="B5817">
        <v>0.150986147257162</v>
      </c>
      <c r="C5817" t="s">
        <v>1556</v>
      </c>
      <c r="D5817">
        <v>0.00903392929258129</v>
      </c>
      <c r="E5817">
        <v>16.7132310168901</v>
      </c>
      <c r="F5817">
        <v>15.7132310168901</v>
      </c>
    </row>
    <row r="5818" spans="1:6">
      <c r="A5818" t="s">
        <v>10862</v>
      </c>
      <c r="B5818">
        <v>0.150360143487685</v>
      </c>
      <c r="C5818" t="s">
        <v>1558</v>
      </c>
      <c r="D5818">
        <v>0.00907491808247503</v>
      </c>
      <c r="E5818">
        <v>16.5687604142733</v>
      </c>
      <c r="F5818">
        <v>15.5687604142733</v>
      </c>
    </row>
    <row r="5819" spans="1:6">
      <c r="A5819" t="s">
        <v>10863</v>
      </c>
      <c r="B5819">
        <v>0.148069564587982</v>
      </c>
      <c r="C5819" t="s">
        <v>1560</v>
      </c>
      <c r="D5819">
        <v>0.0091077833358294</v>
      </c>
      <c r="E5819">
        <v>16.2574755160772</v>
      </c>
      <c r="F5819">
        <v>15.2574755160772</v>
      </c>
    </row>
    <row r="5820" spans="1:6">
      <c r="A5820" t="s">
        <v>10864</v>
      </c>
      <c r="B5820">
        <v>0.147981006235955</v>
      </c>
      <c r="C5820" t="s">
        <v>1562</v>
      </c>
      <c r="D5820">
        <v>0.0090337028568213</v>
      </c>
      <c r="E5820">
        <v>16.3809911153116</v>
      </c>
      <c r="F5820">
        <v>15.3809911153116</v>
      </c>
    </row>
    <row r="5821" spans="1:6">
      <c r="A5821" t="s">
        <v>10865</v>
      </c>
      <c r="B5821">
        <v>0.149013877951632</v>
      </c>
      <c r="C5821" t="s">
        <v>1564</v>
      </c>
      <c r="D5821">
        <v>0.0090337028568213</v>
      </c>
      <c r="E5821">
        <v>16.4953264805597</v>
      </c>
      <c r="F5821">
        <v>15.4953264805597</v>
      </c>
    </row>
    <row r="5822" spans="1:6">
      <c r="A5822" t="s">
        <v>10866</v>
      </c>
      <c r="B5822">
        <v>0.1502872477354</v>
      </c>
      <c r="C5822" t="s">
        <v>1566</v>
      </c>
      <c r="D5822">
        <v>0.00904190040932295</v>
      </c>
      <c r="E5822">
        <v>16.6212013992591</v>
      </c>
      <c r="F5822">
        <v>15.6212013992591</v>
      </c>
    </row>
    <row r="5823" spans="1:6">
      <c r="A5823" t="s">
        <v>10867</v>
      </c>
      <c r="B5823">
        <v>0.147759412362389</v>
      </c>
      <c r="C5823" t="s">
        <v>1568</v>
      </c>
      <c r="D5823">
        <v>0.00896808897741011</v>
      </c>
      <c r="E5823">
        <v>16.476131395951</v>
      </c>
      <c r="F5823">
        <v>15.476131395951</v>
      </c>
    </row>
    <row r="5824" spans="1:6">
      <c r="A5824" t="s">
        <v>10868</v>
      </c>
      <c r="B5824">
        <v>0.148054282472871</v>
      </c>
      <c r="C5824" t="s">
        <v>1570</v>
      </c>
      <c r="D5824">
        <v>0.00897625663585948</v>
      </c>
      <c r="E5824">
        <v>16.4939894745662</v>
      </c>
      <c r="F5824">
        <v>15.4939894745662</v>
      </c>
    </row>
    <row r="5825" spans="1:6">
      <c r="A5825" t="s">
        <v>10869</v>
      </c>
      <c r="B5825">
        <v>0.148644610552906</v>
      </c>
      <c r="C5825" t="s">
        <v>1572</v>
      </c>
      <c r="D5825">
        <v>0.00913151278158668</v>
      </c>
      <c r="E5825">
        <v>16.2782021016979</v>
      </c>
      <c r="F5825">
        <v>15.2782021016979</v>
      </c>
    </row>
    <row r="5826" spans="1:6">
      <c r="A5826" t="s">
        <v>10870</v>
      </c>
      <c r="B5826">
        <v>0.148585460290052</v>
      </c>
      <c r="C5826" t="s">
        <v>1574</v>
      </c>
      <c r="D5826">
        <v>0.00932106584474236</v>
      </c>
      <c r="E5826">
        <v>15.9408229450351</v>
      </c>
      <c r="F5826">
        <v>14.9408229450351</v>
      </c>
    </row>
    <row r="5827" spans="1:6">
      <c r="A5827" t="s">
        <v>10871</v>
      </c>
      <c r="B5827">
        <v>0.144061365678235</v>
      </c>
      <c r="C5827" t="s">
        <v>1576</v>
      </c>
      <c r="D5827">
        <v>0.0093543702336472</v>
      </c>
      <c r="E5827">
        <v>15.4004344579022</v>
      </c>
      <c r="F5827">
        <v>14.4004344579022</v>
      </c>
    </row>
    <row r="5828" spans="1:6">
      <c r="A5828" t="s">
        <v>10872</v>
      </c>
      <c r="B5828">
        <v>0.140859031592228</v>
      </c>
      <c r="C5828" t="s">
        <v>1578</v>
      </c>
      <c r="D5828">
        <v>0.00943777968735783</v>
      </c>
      <c r="E5828">
        <v>14.9250179871133</v>
      </c>
      <c r="F5828">
        <v>13.9250179871133</v>
      </c>
    </row>
    <row r="5829" spans="1:6">
      <c r="A5829" t="s">
        <v>10873</v>
      </c>
      <c r="B5829">
        <v>0.140053053685907</v>
      </c>
      <c r="C5829" t="s">
        <v>1580</v>
      </c>
      <c r="D5829">
        <v>0.00951318138925416</v>
      </c>
      <c r="E5829">
        <v>14.7219997133774</v>
      </c>
      <c r="F5829">
        <v>13.7219997133774</v>
      </c>
    </row>
    <row r="5830" spans="1:6">
      <c r="A5830" t="s">
        <v>10874</v>
      </c>
      <c r="B5830">
        <v>0.142406645324855</v>
      </c>
      <c r="C5830" t="s">
        <v>1582</v>
      </c>
      <c r="D5830">
        <v>0.00967299610755286</v>
      </c>
      <c r="E5830">
        <v>14.7220823560201</v>
      </c>
      <c r="F5830">
        <v>13.7220823560201</v>
      </c>
    </row>
    <row r="5831" spans="1:6">
      <c r="A5831" t="s">
        <v>10875</v>
      </c>
      <c r="B5831">
        <v>0.141596283355726</v>
      </c>
      <c r="C5831" t="s">
        <v>1584</v>
      </c>
      <c r="D5831">
        <v>0.00963907064992006</v>
      </c>
      <c r="E5831">
        <v>14.6898273182488</v>
      </c>
      <c r="F5831">
        <v>13.6898273182488</v>
      </c>
    </row>
    <row r="5832" spans="1:6">
      <c r="A5832" t="s">
        <v>10876</v>
      </c>
      <c r="B5832">
        <v>0.141192258497481</v>
      </c>
      <c r="C5832" t="s">
        <v>1586</v>
      </c>
      <c r="D5832">
        <v>0.00952054013687756</v>
      </c>
      <c r="E5832">
        <v>14.8302781635862</v>
      </c>
      <c r="F5832">
        <v>13.8302781635862</v>
      </c>
    </row>
    <row r="5833" spans="1:6">
      <c r="A5833" t="s">
        <v>10877</v>
      </c>
      <c r="B5833">
        <v>0.140471816317169</v>
      </c>
      <c r="C5833" t="s">
        <v>1588</v>
      </c>
      <c r="D5833">
        <v>0.00950371196164667</v>
      </c>
      <c r="E5833">
        <v>14.7807316640129</v>
      </c>
      <c r="F5833">
        <v>13.7807316640129</v>
      </c>
    </row>
    <row r="5834" spans="1:6">
      <c r="A5834" t="s">
        <v>10878</v>
      </c>
      <c r="B5834">
        <v>0.14357616584904</v>
      </c>
      <c r="C5834" t="s">
        <v>1590</v>
      </c>
      <c r="D5834">
        <v>0.00952893189608713</v>
      </c>
      <c r="E5834">
        <v>15.0673934303169</v>
      </c>
      <c r="F5834">
        <v>14.0673934303169</v>
      </c>
    </row>
    <row r="5835" spans="1:6">
      <c r="A5835" t="s">
        <v>10879</v>
      </c>
      <c r="B5835">
        <v>0.143227468421356</v>
      </c>
      <c r="C5835" t="s">
        <v>1592</v>
      </c>
      <c r="D5835">
        <v>0.00941950069940062</v>
      </c>
      <c r="E5835">
        <v>15.2054204349143</v>
      </c>
      <c r="F5835">
        <v>14.2054204349143</v>
      </c>
    </row>
    <row r="5836" spans="1:6">
      <c r="A5836" t="s">
        <v>10880</v>
      </c>
      <c r="B5836">
        <v>0.146361929736352</v>
      </c>
      <c r="C5836" t="s">
        <v>1594</v>
      </c>
      <c r="D5836">
        <v>0.00926885564156925</v>
      </c>
      <c r="E5836">
        <v>15.7907227597702</v>
      </c>
      <c r="F5836">
        <v>14.7907227597702</v>
      </c>
    </row>
    <row r="5837" spans="1:6">
      <c r="A5837" t="s">
        <v>10881</v>
      </c>
      <c r="B5837">
        <v>0.146361929736352</v>
      </c>
      <c r="C5837" t="s">
        <v>1596</v>
      </c>
      <c r="D5837">
        <v>0.00914433003957772</v>
      </c>
      <c r="E5837">
        <v>16.0057575681193</v>
      </c>
      <c r="F5837">
        <v>15.0057575681193</v>
      </c>
    </row>
    <row r="5838" spans="1:6">
      <c r="A5838" t="s">
        <v>10882</v>
      </c>
      <c r="B5838">
        <v>0.146303255881978</v>
      </c>
      <c r="C5838" t="s">
        <v>1598</v>
      </c>
      <c r="D5838">
        <v>0.00879801636810589</v>
      </c>
      <c r="E5838">
        <v>16.6291184013193</v>
      </c>
      <c r="F5838">
        <v>15.6291184013193</v>
      </c>
    </row>
    <row r="5839" spans="1:6">
      <c r="A5839" t="s">
        <v>10883</v>
      </c>
      <c r="B5839">
        <v>0.147124525161187</v>
      </c>
      <c r="C5839" t="s">
        <v>1600</v>
      </c>
      <c r="D5839">
        <v>0.00874141148338462</v>
      </c>
      <c r="E5839">
        <v>16.8307515829493</v>
      </c>
      <c r="F5839">
        <v>15.8307515829493</v>
      </c>
    </row>
    <row r="5840" spans="1:6">
      <c r="A5840" t="s">
        <v>10884</v>
      </c>
      <c r="B5840">
        <v>0.148006919354477</v>
      </c>
      <c r="C5840" t="s">
        <v>1602</v>
      </c>
      <c r="D5840">
        <v>0.00891873841066398</v>
      </c>
      <c r="E5840">
        <v>16.595051064342</v>
      </c>
      <c r="F5840">
        <v>15.595051064342</v>
      </c>
    </row>
    <row r="5841" spans="1:6">
      <c r="A5841" t="s">
        <v>10885</v>
      </c>
      <c r="B5841">
        <v>0.149039457161415</v>
      </c>
      <c r="C5841" t="s">
        <v>1604</v>
      </c>
      <c r="D5841">
        <v>0.00859308844587479</v>
      </c>
      <c r="E5841">
        <v>17.3441083610588</v>
      </c>
      <c r="F5841">
        <v>16.3441083610588</v>
      </c>
    </row>
    <row r="5842" spans="1:6">
      <c r="A5842" t="s">
        <v>10886</v>
      </c>
      <c r="B5842">
        <v>0.149424304304746</v>
      </c>
      <c r="C5842" t="s">
        <v>1606</v>
      </c>
      <c r="D5842">
        <v>0.00855313917369498</v>
      </c>
      <c r="E5842">
        <v>17.4701125832604</v>
      </c>
      <c r="F5842">
        <v>16.4701125832604</v>
      </c>
    </row>
    <row r="5843" spans="1:6">
      <c r="A5843" t="s">
        <v>10887</v>
      </c>
      <c r="B5843">
        <v>0.145511586953382</v>
      </c>
      <c r="C5843" t="s">
        <v>1608</v>
      </c>
      <c r="D5843">
        <v>0.00847342678624209</v>
      </c>
      <c r="E5843">
        <v>17.1726965517236</v>
      </c>
      <c r="F5843">
        <v>16.1726965517236</v>
      </c>
    </row>
    <row r="5844" spans="1:6">
      <c r="A5844" t="s">
        <v>10888</v>
      </c>
      <c r="B5844">
        <v>0.144692627268016</v>
      </c>
      <c r="C5844" t="s">
        <v>1610</v>
      </c>
      <c r="D5844">
        <v>0.00831474838200535</v>
      </c>
      <c r="E5844">
        <v>17.4019249435326</v>
      </c>
      <c r="F5844">
        <v>16.4019249435326</v>
      </c>
    </row>
    <row r="5845" spans="1:6">
      <c r="A5845" t="s">
        <v>10889</v>
      </c>
      <c r="B5845">
        <v>0.144867623390493</v>
      </c>
      <c r="C5845" t="s">
        <v>1612</v>
      </c>
      <c r="D5845">
        <v>0.00822830014740983</v>
      </c>
      <c r="E5845">
        <v>17.6060207813513</v>
      </c>
      <c r="F5845">
        <v>16.6060207813513</v>
      </c>
    </row>
    <row r="5846" spans="1:6">
      <c r="A5846" t="s">
        <v>10890</v>
      </c>
      <c r="B5846">
        <v>0.14437150139258</v>
      </c>
      <c r="C5846" t="s">
        <v>1614</v>
      </c>
      <c r="D5846">
        <v>0.00821266442266416</v>
      </c>
      <c r="E5846">
        <v>17.5791307135555</v>
      </c>
      <c r="F5846">
        <v>16.5791307135555</v>
      </c>
    </row>
    <row r="5847" spans="1:6">
      <c r="A5847" t="s">
        <v>10891</v>
      </c>
      <c r="B5847">
        <v>0.143847096786573</v>
      </c>
      <c r="C5847" t="s">
        <v>1616</v>
      </c>
      <c r="D5847">
        <v>0.00835325211606212</v>
      </c>
      <c r="E5847">
        <v>17.2204902698885</v>
      </c>
      <c r="F5847">
        <v>16.2204902698885</v>
      </c>
    </row>
    <row r="5848" spans="1:6">
      <c r="A5848" t="s">
        <v>10892</v>
      </c>
      <c r="B5848">
        <v>0.144981239468202</v>
      </c>
      <c r="C5848" t="s">
        <v>1618</v>
      </c>
      <c r="D5848">
        <v>0.00846352607138967</v>
      </c>
      <c r="E5848">
        <v>17.1301226280026</v>
      </c>
      <c r="F5848">
        <v>16.1301226280026</v>
      </c>
    </row>
    <row r="5849" spans="1:6">
      <c r="A5849" t="s">
        <v>10893</v>
      </c>
      <c r="B5849">
        <v>0.14486446037882</v>
      </c>
      <c r="C5849" t="s">
        <v>1620</v>
      </c>
      <c r="D5849">
        <v>0.00859830821959916</v>
      </c>
      <c r="E5849">
        <v>16.8480190147886</v>
      </c>
      <c r="F5849">
        <v>15.8480190147886</v>
      </c>
    </row>
    <row r="5850" spans="1:6">
      <c r="A5850" t="s">
        <v>10894</v>
      </c>
      <c r="B5850">
        <v>0.144368349213139</v>
      </c>
      <c r="C5850" t="s">
        <v>1622</v>
      </c>
      <c r="D5850">
        <v>0.00856634424852258</v>
      </c>
      <c r="E5850">
        <v>16.852970768486</v>
      </c>
      <c r="F5850">
        <v>15.852970768486</v>
      </c>
    </row>
    <row r="5851" spans="1:6">
      <c r="A5851" t="s">
        <v>10895</v>
      </c>
      <c r="B5851">
        <v>0.143873089010006</v>
      </c>
      <c r="C5851" t="s">
        <v>1624</v>
      </c>
      <c r="D5851">
        <v>0.00837491756140476</v>
      </c>
      <c r="E5851">
        <v>17.1790454001643</v>
      </c>
      <c r="F5851">
        <v>16.1790454001643</v>
      </c>
    </row>
    <row r="5852" spans="1:6">
      <c r="A5852" t="s">
        <v>10896</v>
      </c>
      <c r="B5852">
        <v>0.14154645728961</v>
      </c>
      <c r="C5852" t="s">
        <v>1626</v>
      </c>
      <c r="D5852">
        <v>0.00844589143904378</v>
      </c>
      <c r="E5852">
        <v>16.7592087006076</v>
      </c>
      <c r="F5852">
        <v>15.7592087006076</v>
      </c>
    </row>
    <row r="5853" spans="1:6">
      <c r="A5853" t="s">
        <v>10897</v>
      </c>
      <c r="B5853">
        <v>0.140508007633521</v>
      </c>
      <c r="C5853" t="s">
        <v>1628</v>
      </c>
      <c r="D5853">
        <v>0.00856468034817239</v>
      </c>
      <c r="E5853">
        <v>16.4055168344378</v>
      </c>
      <c r="F5853">
        <v>15.4055168344378</v>
      </c>
    </row>
    <row r="5854" spans="1:6">
      <c r="A5854" t="s">
        <v>10898</v>
      </c>
      <c r="B5854">
        <v>0.138467494534323</v>
      </c>
      <c r="C5854" t="s">
        <v>1630</v>
      </c>
      <c r="D5854">
        <v>0.00862847684983475</v>
      </c>
      <c r="E5854">
        <v>16.0477332145794</v>
      </c>
      <c r="F5854">
        <v>15.0477332145795</v>
      </c>
    </row>
    <row r="5855" spans="1:6">
      <c r="A5855" t="s">
        <v>10899</v>
      </c>
      <c r="B5855">
        <v>0.135471906417273</v>
      </c>
      <c r="C5855" t="s">
        <v>1632</v>
      </c>
      <c r="D5855">
        <v>0.00857244777938128</v>
      </c>
      <c r="E5855">
        <v>15.8031766309635</v>
      </c>
      <c r="F5855">
        <v>14.8031766309635</v>
      </c>
    </row>
    <row r="5856" spans="1:6">
      <c r="A5856" t="s">
        <v>10900</v>
      </c>
      <c r="B5856">
        <v>0.13423033926827</v>
      </c>
      <c r="C5856" t="s">
        <v>1634</v>
      </c>
      <c r="D5856">
        <v>0.00866818474853212</v>
      </c>
      <c r="E5856">
        <v>15.4854035951415</v>
      </c>
      <c r="F5856">
        <v>14.4854035951415</v>
      </c>
    </row>
    <row r="5857" spans="1:6">
      <c r="A5857" t="s">
        <v>10901</v>
      </c>
      <c r="B5857">
        <v>0.135297665673835</v>
      </c>
      <c r="C5857" t="s">
        <v>1636</v>
      </c>
      <c r="D5857">
        <v>0.00859598330222319</v>
      </c>
      <c r="E5857">
        <v>15.7396380282454</v>
      </c>
      <c r="F5857">
        <v>14.7396380282454</v>
      </c>
    </row>
    <row r="5858" spans="1:6">
      <c r="A5858" t="s">
        <v>10902</v>
      </c>
      <c r="B5858">
        <v>0.131208845014664</v>
      </c>
      <c r="C5858" t="s">
        <v>1638</v>
      </c>
      <c r="D5858">
        <v>0.00861994979841899</v>
      </c>
      <c r="E5858">
        <v>15.2215323851108</v>
      </c>
      <c r="F5858">
        <v>14.2215323851108</v>
      </c>
    </row>
    <row r="5859" spans="1:6">
      <c r="A5859" t="s">
        <v>10903</v>
      </c>
      <c r="B5859">
        <v>0.129487344984845</v>
      </c>
      <c r="C5859" t="s">
        <v>1640</v>
      </c>
      <c r="D5859">
        <v>0.00885194844728595</v>
      </c>
      <c r="E5859">
        <v>14.628117838231</v>
      </c>
      <c r="F5859">
        <v>13.628117838231</v>
      </c>
    </row>
    <row r="5860" spans="1:6">
      <c r="A5860" t="s">
        <v>10904</v>
      </c>
      <c r="B5860">
        <v>0.130039000517851</v>
      </c>
      <c r="C5860" t="s">
        <v>1642</v>
      </c>
      <c r="D5860">
        <v>0.00901407204522158</v>
      </c>
      <c r="E5860">
        <v>14.4262215639585</v>
      </c>
      <c r="F5860">
        <v>13.4262215639585</v>
      </c>
    </row>
    <row r="5861" spans="1:6">
      <c r="A5861" t="s">
        <v>10905</v>
      </c>
      <c r="B5861">
        <v>0.130481263034226</v>
      </c>
      <c r="C5861" t="s">
        <v>1644</v>
      </c>
      <c r="D5861">
        <v>0.00902225178391961</v>
      </c>
      <c r="E5861">
        <v>14.4621615711039</v>
      </c>
      <c r="F5861">
        <v>13.4621615711039</v>
      </c>
    </row>
    <row r="5862" spans="1:6">
      <c r="A5862" t="s">
        <v>10906</v>
      </c>
      <c r="B5862">
        <v>0.128487703153384</v>
      </c>
      <c r="C5862" t="s">
        <v>1646</v>
      </c>
      <c r="D5862">
        <v>0.00899770143892935</v>
      </c>
      <c r="E5862">
        <v>14.2800585266667</v>
      </c>
      <c r="F5862">
        <v>13.2800585266667</v>
      </c>
    </row>
    <row r="5863" spans="1:6">
      <c r="A5863" t="s">
        <v>10907</v>
      </c>
      <c r="B5863">
        <v>0.128515178338491</v>
      </c>
      <c r="C5863" t="s">
        <v>1648</v>
      </c>
      <c r="D5863">
        <v>0.00890780614753224</v>
      </c>
      <c r="E5863">
        <v>14.4272536031887</v>
      </c>
      <c r="F5863">
        <v>13.4272536031887</v>
      </c>
    </row>
    <row r="5864" spans="1:6">
      <c r="A5864" t="s">
        <v>10908</v>
      </c>
      <c r="B5864">
        <v>0.131592728044267</v>
      </c>
      <c r="C5864" t="s">
        <v>1650</v>
      </c>
      <c r="D5864">
        <v>0.00880209963916353</v>
      </c>
      <c r="E5864">
        <v>14.9501520590344</v>
      </c>
      <c r="F5864">
        <v>13.9501520590344</v>
      </c>
    </row>
    <row r="5865" spans="1:6">
      <c r="A5865" t="s">
        <v>10909</v>
      </c>
      <c r="B5865">
        <v>0.135318362009602</v>
      </c>
      <c r="C5865" t="s">
        <v>1652</v>
      </c>
      <c r="D5865">
        <v>0.00861619670830884</v>
      </c>
      <c r="E5865">
        <v>15.7051152138984</v>
      </c>
      <c r="F5865">
        <v>14.7051152138984</v>
      </c>
    </row>
    <row r="5866" spans="1:6">
      <c r="A5866" t="s">
        <v>10910</v>
      </c>
      <c r="B5866">
        <v>0.134444430921623</v>
      </c>
      <c r="C5866" t="s">
        <v>1654</v>
      </c>
      <c r="D5866">
        <v>0.00840828848147262</v>
      </c>
      <c r="E5866">
        <v>15.9895121602769</v>
      </c>
      <c r="F5866">
        <v>14.9895121602769</v>
      </c>
    </row>
    <row r="5867" spans="1:6">
      <c r="A5867" t="s">
        <v>10911</v>
      </c>
      <c r="B5867">
        <v>0.143071129697449</v>
      </c>
      <c r="C5867" t="s">
        <v>1656</v>
      </c>
      <c r="D5867">
        <v>0.0084161872963918</v>
      </c>
      <c r="E5867">
        <v>16.9995182686567</v>
      </c>
      <c r="F5867">
        <v>15.9995182686567</v>
      </c>
    </row>
    <row r="5868" spans="1:6">
      <c r="A5868" t="s">
        <v>10912</v>
      </c>
      <c r="B5868">
        <v>0.146634869866098</v>
      </c>
      <c r="C5868" t="s">
        <v>1658</v>
      </c>
      <c r="D5868">
        <v>0.00847150495937278</v>
      </c>
      <c r="E5868">
        <v>17.3091877499125</v>
      </c>
      <c r="F5868">
        <v>16.3091877499125</v>
      </c>
    </row>
    <row r="5869" spans="1:6">
      <c r="A5869" t="s">
        <v>10913</v>
      </c>
      <c r="B5869">
        <v>0.142558012798113</v>
      </c>
      <c r="C5869" t="s">
        <v>1660</v>
      </c>
      <c r="D5869">
        <v>0.00825743791781633</v>
      </c>
      <c r="E5869">
        <v>17.264194319951</v>
      </c>
      <c r="F5869">
        <v>16.264194319951</v>
      </c>
    </row>
    <row r="5870" spans="1:6">
      <c r="A5870" t="s">
        <v>10914</v>
      </c>
      <c r="B5870">
        <v>0.141285689762998</v>
      </c>
      <c r="C5870" t="s">
        <v>1662</v>
      </c>
      <c r="D5870">
        <v>0.0081478605426036</v>
      </c>
      <c r="E5870">
        <v>17.3402194384946</v>
      </c>
      <c r="F5870">
        <v>16.3402194384946</v>
      </c>
    </row>
    <row r="5871" spans="1:6">
      <c r="A5871" t="s">
        <v>10915</v>
      </c>
      <c r="B5871">
        <v>0.141775065624036</v>
      </c>
      <c r="C5871" t="s">
        <v>1664</v>
      </c>
      <c r="D5871">
        <v>0.00825670600786739</v>
      </c>
      <c r="E5871">
        <v>17.1708990835989</v>
      </c>
      <c r="F5871">
        <v>16.1708990835989</v>
      </c>
    </row>
    <row r="5872" spans="1:6">
      <c r="A5872" t="s">
        <v>10916</v>
      </c>
      <c r="B5872">
        <v>0.144428031359297</v>
      </c>
      <c r="C5872" t="s">
        <v>1666</v>
      </c>
      <c r="D5872">
        <v>0.0083584474089122</v>
      </c>
      <c r="E5872">
        <v>17.2792893576504</v>
      </c>
      <c r="F5872">
        <v>16.2792893576504</v>
      </c>
    </row>
    <row r="5873" spans="1:6">
      <c r="A5873" t="s">
        <v>10917</v>
      </c>
      <c r="B5873">
        <v>0.147774978181729</v>
      </c>
      <c r="C5873" t="s">
        <v>1668</v>
      </c>
      <c r="D5873">
        <v>0.00868128899512549</v>
      </c>
      <c r="E5873">
        <v>17.0222392394383</v>
      </c>
      <c r="F5873">
        <v>16.0222392394383</v>
      </c>
    </row>
    <row r="5874" spans="1:6">
      <c r="A5874" t="s">
        <v>10918</v>
      </c>
      <c r="B5874">
        <v>0.147804415428378</v>
      </c>
      <c r="C5874" t="s">
        <v>1670</v>
      </c>
      <c r="D5874">
        <v>0.00868128899512549</v>
      </c>
      <c r="E5874">
        <v>17.0256301237489</v>
      </c>
      <c r="F5874">
        <v>16.0256301237489</v>
      </c>
    </row>
    <row r="5875" spans="1:6">
      <c r="A5875" t="s">
        <v>10919</v>
      </c>
      <c r="B5875">
        <v>0.147303932396353</v>
      </c>
      <c r="C5875" t="s">
        <v>1672</v>
      </c>
      <c r="D5875">
        <v>0.00875349934721063</v>
      </c>
      <c r="E5875">
        <v>16.8280051843829</v>
      </c>
      <c r="F5875">
        <v>15.8280051843829</v>
      </c>
    </row>
    <row r="5876" spans="1:6">
      <c r="A5876" t="s">
        <v>10920</v>
      </c>
      <c r="B5876">
        <v>0.148009298393463</v>
      </c>
      <c r="C5876" t="s">
        <v>1674</v>
      </c>
      <c r="D5876">
        <v>0.00867293331548297</v>
      </c>
      <c r="E5876">
        <v>17.065656221435</v>
      </c>
      <c r="F5876">
        <v>16.065656221435</v>
      </c>
    </row>
    <row r="5877" spans="1:6">
      <c r="A5877" t="s">
        <v>10921</v>
      </c>
      <c r="B5877">
        <v>0.145181095239448</v>
      </c>
      <c r="C5877" t="s">
        <v>1676</v>
      </c>
      <c r="D5877">
        <v>0.00871303009456519</v>
      </c>
      <c r="E5877">
        <v>16.6625265451574</v>
      </c>
      <c r="F5877">
        <v>15.6625265451574</v>
      </c>
    </row>
    <row r="5878" spans="1:6">
      <c r="A5878" t="s">
        <v>10922</v>
      </c>
      <c r="B5878">
        <v>0.143751458248545</v>
      </c>
      <c r="C5878" t="s">
        <v>1678</v>
      </c>
      <c r="D5878">
        <v>0.0088094843022541</v>
      </c>
      <c r="E5878">
        <v>16.3178062774643</v>
      </c>
      <c r="F5878">
        <v>15.3178062774643</v>
      </c>
    </row>
    <row r="5879" spans="1:6">
      <c r="A5879" t="s">
        <v>10923</v>
      </c>
      <c r="B5879">
        <v>0.143867585852906</v>
      </c>
      <c r="C5879" t="s">
        <v>1680</v>
      </c>
      <c r="D5879">
        <v>0.00895496202467664</v>
      </c>
      <c r="E5879">
        <v>16.0656835234431</v>
      </c>
      <c r="F5879">
        <v>15.0656835234431</v>
      </c>
    </row>
    <row r="5880" spans="1:6">
      <c r="A5880" t="s">
        <v>10924</v>
      </c>
      <c r="B5880">
        <v>0.144506545555896</v>
      </c>
      <c r="C5880" t="s">
        <v>1682</v>
      </c>
      <c r="D5880">
        <v>0.00875125497224997</v>
      </c>
      <c r="E5880">
        <v>16.5126654421706</v>
      </c>
      <c r="F5880">
        <v>15.5126654421706</v>
      </c>
    </row>
    <row r="5881" spans="1:6">
      <c r="A5881" t="s">
        <v>10925</v>
      </c>
      <c r="B5881">
        <v>0.148581662159346</v>
      </c>
      <c r="C5881" t="s">
        <v>1684</v>
      </c>
      <c r="D5881">
        <v>0.00890429118437399</v>
      </c>
      <c r="E5881">
        <v>16.6865232821777</v>
      </c>
      <c r="F5881">
        <v>15.6865232821777</v>
      </c>
    </row>
    <row r="5882" spans="1:6">
      <c r="A5882" t="s">
        <v>10926</v>
      </c>
      <c r="B5882">
        <v>0.149939246121871</v>
      </c>
      <c r="C5882" t="s">
        <v>1686</v>
      </c>
      <c r="D5882">
        <v>0.00887179377129233</v>
      </c>
      <c r="E5882">
        <v>16.9006685668292</v>
      </c>
      <c r="F5882">
        <v>15.9006685668292</v>
      </c>
    </row>
    <row r="5883" spans="1:6">
      <c r="A5883" t="s">
        <v>10927</v>
      </c>
      <c r="B5883">
        <v>0.150502537407351</v>
      </c>
      <c r="C5883" t="s">
        <v>1688</v>
      </c>
      <c r="D5883">
        <v>0.00883935576847225</v>
      </c>
      <c r="E5883">
        <v>17.0264147466669</v>
      </c>
      <c r="F5883">
        <v>16.0264147466669</v>
      </c>
    </row>
    <row r="5884" spans="1:6">
      <c r="A5884" t="s">
        <v>10928</v>
      </c>
      <c r="B5884">
        <v>0.148898602728054</v>
      </c>
      <c r="C5884" t="s">
        <v>1690</v>
      </c>
      <c r="D5884">
        <v>0.00887173436103075</v>
      </c>
      <c r="E5884">
        <v>16.7834829886357</v>
      </c>
      <c r="F5884">
        <v>15.7834829886356</v>
      </c>
    </row>
    <row r="5885" spans="1:6">
      <c r="A5885" t="s">
        <v>10929</v>
      </c>
      <c r="B5885">
        <v>0.147775954532882</v>
      </c>
      <c r="C5885" t="s">
        <v>1692</v>
      </c>
      <c r="D5885">
        <v>0.00905014218181931</v>
      </c>
      <c r="E5885">
        <v>16.328578221649</v>
      </c>
      <c r="F5885">
        <v>15.328578221649</v>
      </c>
    </row>
    <row r="5886" spans="1:6">
      <c r="A5886" t="s">
        <v>10930</v>
      </c>
      <c r="B5886">
        <v>0.146745849293159</v>
      </c>
      <c r="C5886" t="s">
        <v>1694</v>
      </c>
      <c r="D5886">
        <v>0.00932860809510605</v>
      </c>
      <c r="E5886">
        <v>15.7307336525526</v>
      </c>
      <c r="F5886">
        <v>14.7307336525526</v>
      </c>
    </row>
    <row r="5887" spans="1:6">
      <c r="A5887" t="s">
        <v>10931</v>
      </c>
      <c r="B5887">
        <v>0.144604858586973</v>
      </c>
      <c r="C5887" t="s">
        <v>1696</v>
      </c>
      <c r="D5887">
        <v>0.00922883688553273</v>
      </c>
      <c r="E5887">
        <v>15.6688064141276</v>
      </c>
      <c r="F5887">
        <v>14.6688064141276</v>
      </c>
    </row>
    <row r="5888" spans="1:6">
      <c r="A5888" t="s">
        <v>10932</v>
      </c>
      <c r="B5888">
        <v>0.145856722673794</v>
      </c>
      <c r="C5888" t="s">
        <v>1698</v>
      </c>
      <c r="D5888">
        <v>0.0093528803920587</v>
      </c>
      <c r="E5888">
        <v>15.5948452839873</v>
      </c>
      <c r="F5888">
        <v>14.5948452839873</v>
      </c>
    </row>
    <row r="5889" spans="1:6">
      <c r="A5889" t="s">
        <v>10933</v>
      </c>
      <c r="B5889">
        <v>0.145535098147501</v>
      </c>
      <c r="C5889" t="s">
        <v>1700</v>
      </c>
      <c r="D5889">
        <v>0.00940282901898559</v>
      </c>
      <c r="E5889">
        <v>15.4777990595858</v>
      </c>
      <c r="F5889">
        <v>14.4777990595858</v>
      </c>
    </row>
    <row r="5890" spans="1:6">
      <c r="A5890" t="s">
        <v>10934</v>
      </c>
      <c r="B5890">
        <v>0.14641128778114</v>
      </c>
      <c r="C5890" t="s">
        <v>1702</v>
      </c>
      <c r="D5890">
        <v>0.00948629842883011</v>
      </c>
      <c r="E5890">
        <v>15.4339744716629</v>
      </c>
      <c r="F5890">
        <v>14.4339744716629</v>
      </c>
    </row>
    <row r="5891" spans="1:6">
      <c r="A5891" t="s">
        <v>10935</v>
      </c>
      <c r="B5891">
        <v>0.145591056477044</v>
      </c>
      <c r="C5891" t="s">
        <v>1704</v>
      </c>
      <c r="D5891">
        <v>0.00929347044485919</v>
      </c>
      <c r="E5891">
        <v>15.6659514161988</v>
      </c>
      <c r="F5891">
        <v>14.6659514161988</v>
      </c>
    </row>
    <row r="5892" spans="1:6">
      <c r="A5892" t="s">
        <v>10936</v>
      </c>
      <c r="B5892">
        <v>0.14459785906127</v>
      </c>
      <c r="C5892" t="s">
        <v>1706</v>
      </c>
      <c r="D5892">
        <v>0.00938474560101406</v>
      </c>
      <c r="E5892">
        <v>15.4077547979186</v>
      </c>
      <c r="F5892">
        <v>14.4077547979186</v>
      </c>
    </row>
    <row r="5893" spans="1:6">
      <c r="A5893" t="s">
        <v>10937</v>
      </c>
      <c r="B5893">
        <v>0.142065140370243</v>
      </c>
      <c r="C5893" t="s">
        <v>1708</v>
      </c>
      <c r="D5893">
        <v>0.00964323259668837</v>
      </c>
      <c r="E5893">
        <v>14.732107614933</v>
      </c>
      <c r="F5893">
        <v>13.732107614933</v>
      </c>
    </row>
    <row r="5894" spans="1:6">
      <c r="A5894" t="s">
        <v>10938</v>
      </c>
      <c r="B5894">
        <v>0.141805449852658</v>
      </c>
      <c r="C5894" t="s">
        <v>1710</v>
      </c>
      <c r="D5894">
        <v>0.00966858728362094</v>
      </c>
      <c r="E5894">
        <v>14.6666152657983</v>
      </c>
      <c r="F5894">
        <v>13.6666152657983</v>
      </c>
    </row>
    <row r="5895" spans="1:6">
      <c r="A5895" t="s">
        <v>10939</v>
      </c>
      <c r="B5895">
        <v>0.141142403431309</v>
      </c>
      <c r="C5895" t="s">
        <v>1712</v>
      </c>
      <c r="D5895">
        <v>0.00980398981888391</v>
      </c>
      <c r="E5895">
        <v>14.3964249289048</v>
      </c>
      <c r="F5895">
        <v>13.3964249289048</v>
      </c>
    </row>
    <row r="5896" spans="1:6">
      <c r="A5896" t="s">
        <v>10940</v>
      </c>
      <c r="B5896">
        <v>0.139618094234802</v>
      </c>
      <c r="C5896" t="s">
        <v>1714</v>
      </c>
      <c r="D5896">
        <v>0.00982103282595715</v>
      </c>
      <c r="E5896">
        <v>14.2162333340124</v>
      </c>
      <c r="F5896">
        <v>13.2162333340124</v>
      </c>
    </row>
    <row r="5897" spans="1:6">
      <c r="A5897" t="s">
        <v>10941</v>
      </c>
      <c r="B5897">
        <v>0.140361808729804</v>
      </c>
      <c r="C5897" t="s">
        <v>1716</v>
      </c>
      <c r="D5897">
        <v>0.00973574378708648</v>
      </c>
      <c r="E5897">
        <v>14.4171633723538</v>
      </c>
      <c r="F5897">
        <v>13.4171633723538</v>
      </c>
    </row>
    <row r="5898" spans="1:6">
      <c r="A5898" t="s">
        <v>10942</v>
      </c>
      <c r="B5898">
        <v>0.14041916950166</v>
      </c>
      <c r="C5898" t="s">
        <v>1718</v>
      </c>
      <c r="D5898">
        <v>0.00965931841065057</v>
      </c>
      <c r="E5898">
        <v>14.5371716234999</v>
      </c>
      <c r="F5898">
        <v>13.5371716234999</v>
      </c>
    </row>
    <row r="5899" spans="1:6">
      <c r="A5899" t="s">
        <v>10943</v>
      </c>
      <c r="B5899">
        <v>0.141681364283697</v>
      </c>
      <c r="C5899" t="s">
        <v>1720</v>
      </c>
      <c r="D5899">
        <v>0.00961702717417661</v>
      </c>
      <c r="E5899">
        <v>14.7323452162157</v>
      </c>
      <c r="F5899">
        <v>13.7323452162157</v>
      </c>
    </row>
    <row r="5900" spans="1:6">
      <c r="A5900" t="s">
        <v>10944</v>
      </c>
      <c r="B5900">
        <v>0.143381425396721</v>
      </c>
      <c r="C5900" t="s">
        <v>1722</v>
      </c>
      <c r="D5900">
        <v>0.00962546686454448</v>
      </c>
      <c r="E5900">
        <v>14.8960489308698</v>
      </c>
      <c r="F5900">
        <v>13.8960489308698</v>
      </c>
    </row>
    <row r="5901" spans="1:6">
      <c r="A5901" t="s">
        <v>10945</v>
      </c>
      <c r="B5901">
        <v>0.144193045716362</v>
      </c>
      <c r="C5901" t="s">
        <v>1724</v>
      </c>
      <c r="D5901">
        <v>0.00954103294468005</v>
      </c>
      <c r="E5901">
        <v>15.1129386673759</v>
      </c>
      <c r="F5901">
        <v>14.1129386673759</v>
      </c>
    </row>
    <row r="5902" spans="1:6">
      <c r="A5902" t="s">
        <v>10946</v>
      </c>
      <c r="B5902">
        <v>0.143902363233314</v>
      </c>
      <c r="C5902" t="s">
        <v>1726</v>
      </c>
      <c r="D5902">
        <v>0.00961668871252333</v>
      </c>
      <c r="E5902">
        <v>14.9638162921835</v>
      </c>
      <c r="F5902">
        <v>13.9638162921835</v>
      </c>
    </row>
    <row r="5903" spans="1:6">
      <c r="A5903" t="s">
        <v>10947</v>
      </c>
      <c r="B5903">
        <v>0.145964126484159</v>
      </c>
      <c r="C5903" t="s">
        <v>1728</v>
      </c>
      <c r="D5903">
        <v>0.00968420385925451</v>
      </c>
      <c r="E5903">
        <v>15.0723930026185</v>
      </c>
      <c r="F5903">
        <v>14.0723930026185</v>
      </c>
    </row>
    <row r="5904" spans="1:6">
      <c r="A5904" t="s">
        <v>10948</v>
      </c>
      <c r="B5904">
        <v>0.146549035826913</v>
      </c>
      <c r="C5904" t="s">
        <v>1730</v>
      </c>
      <c r="D5904">
        <v>0.00974348626154116</v>
      </c>
      <c r="E5904">
        <v>15.0407186804749</v>
      </c>
      <c r="F5904">
        <v>14.0407186804749</v>
      </c>
    </row>
    <row r="5905" spans="1:6">
      <c r="A5905" t="s">
        <v>10949</v>
      </c>
      <c r="B5905">
        <v>0.14461497536609</v>
      </c>
      <c r="C5905" t="s">
        <v>1732</v>
      </c>
      <c r="D5905">
        <v>0.00973499150455638</v>
      </c>
      <c r="E5905">
        <v>14.8551722205822</v>
      </c>
      <c r="F5905">
        <v>13.8551722205822</v>
      </c>
    </row>
    <row r="5906" spans="1:6">
      <c r="A5906" t="s">
        <v>10950</v>
      </c>
      <c r="B5906">
        <v>0.144178335947714</v>
      </c>
      <c r="C5906" t="s">
        <v>1734</v>
      </c>
      <c r="D5906">
        <v>0.00965008098118476</v>
      </c>
      <c r="E5906">
        <v>14.940634822529</v>
      </c>
      <c r="F5906">
        <v>13.940634822529</v>
      </c>
    </row>
    <row r="5907" spans="1:6">
      <c r="A5907" t="s">
        <v>10951</v>
      </c>
      <c r="B5907">
        <v>0.145224686133001</v>
      </c>
      <c r="C5907" t="s">
        <v>1736</v>
      </c>
      <c r="D5907">
        <v>0.00958245010264821</v>
      </c>
      <c r="E5907">
        <v>15.1552770509983</v>
      </c>
      <c r="F5907">
        <v>14.1552770509983</v>
      </c>
    </row>
    <row r="5908" spans="1:6">
      <c r="A5908" t="s">
        <v>10952</v>
      </c>
      <c r="B5908">
        <v>0.143649486162893</v>
      </c>
      <c r="C5908" t="s">
        <v>1738</v>
      </c>
      <c r="D5908">
        <v>0.00970881208202378</v>
      </c>
      <c r="E5908">
        <v>14.7957839691702</v>
      </c>
      <c r="F5908">
        <v>13.7957839691702</v>
      </c>
    </row>
    <row r="5909" spans="1:6">
      <c r="A5909" t="s">
        <v>10953</v>
      </c>
      <c r="B5909">
        <v>0.141038468541029</v>
      </c>
      <c r="C5909" t="s">
        <v>1740</v>
      </c>
      <c r="D5909">
        <v>0.00969185345829973</v>
      </c>
      <c r="E5909">
        <v>14.5522700222267</v>
      </c>
      <c r="F5909">
        <v>13.5522700222267</v>
      </c>
    </row>
    <row r="5910" spans="1:6">
      <c r="A5910" t="s">
        <v>10954</v>
      </c>
      <c r="B5910">
        <v>0.140061130738034</v>
      </c>
      <c r="C5910" t="s">
        <v>1742</v>
      </c>
      <c r="D5910">
        <v>0.00966643775867132</v>
      </c>
      <c r="E5910">
        <v>14.4894256017313</v>
      </c>
      <c r="F5910">
        <v>13.4894256017313</v>
      </c>
    </row>
    <row r="5911" spans="1:6">
      <c r="A5911" t="s">
        <v>10955</v>
      </c>
      <c r="B5911">
        <v>0.13880073811047</v>
      </c>
      <c r="C5911" t="s">
        <v>1744</v>
      </c>
      <c r="D5911">
        <v>0.00970874164382962</v>
      </c>
      <c r="E5911">
        <v>14.2964704595559</v>
      </c>
      <c r="F5911">
        <v>13.2964704595559</v>
      </c>
    </row>
    <row r="5912" spans="1:6">
      <c r="A5912" t="s">
        <v>10956</v>
      </c>
      <c r="B5912">
        <v>0.137802684523646</v>
      </c>
      <c r="C5912" t="s">
        <v>1746</v>
      </c>
      <c r="D5912">
        <v>0.00986136815002082</v>
      </c>
      <c r="E5912">
        <v>13.9739924954891</v>
      </c>
      <c r="F5912">
        <v>12.9739924954891</v>
      </c>
    </row>
    <row r="5913" spans="1:6">
      <c r="A5913" t="s">
        <v>10957</v>
      </c>
      <c r="B5913">
        <v>0.133966939696699</v>
      </c>
      <c r="C5913" t="s">
        <v>1748</v>
      </c>
      <c r="D5913">
        <v>0.00999809422489113</v>
      </c>
      <c r="E5913">
        <v>13.3992475649186</v>
      </c>
      <c r="F5913">
        <v>12.3992475649186</v>
      </c>
    </row>
    <row r="5914" spans="1:6">
      <c r="A5914" t="s">
        <v>10958</v>
      </c>
      <c r="B5914">
        <v>0.133826880167482</v>
      </c>
      <c r="C5914" t="s">
        <v>1750</v>
      </c>
      <c r="D5914">
        <v>0.0100325110724811</v>
      </c>
      <c r="E5914">
        <v>13.339320455331</v>
      </c>
      <c r="F5914">
        <v>12.339320455331</v>
      </c>
    </row>
    <row r="5915" spans="1:6">
      <c r="A5915" t="s">
        <v>10959</v>
      </c>
      <c r="B5915">
        <v>0.133742888401686</v>
      </c>
      <c r="C5915" t="s">
        <v>1752</v>
      </c>
      <c r="D5915">
        <v>0.0100325110724811</v>
      </c>
      <c r="E5915">
        <v>13.3309484968862</v>
      </c>
      <c r="F5915">
        <v>12.3309484968862</v>
      </c>
    </row>
    <row r="5916" spans="1:6">
      <c r="A5916" t="s">
        <v>10960</v>
      </c>
      <c r="B5916">
        <v>0.132427430464074</v>
      </c>
      <c r="C5916" t="s">
        <v>1754</v>
      </c>
      <c r="D5916">
        <v>0.0101531770132154</v>
      </c>
      <c r="E5916">
        <v>13.0429549580103</v>
      </c>
      <c r="F5916">
        <v>12.0429549580103</v>
      </c>
    </row>
    <row r="5917" spans="1:6">
      <c r="A5917" t="s">
        <v>10961</v>
      </c>
      <c r="B5917">
        <v>0.131424825312296</v>
      </c>
      <c r="C5917" t="s">
        <v>1756</v>
      </c>
      <c r="D5917">
        <v>0.0101965296050737</v>
      </c>
      <c r="E5917">
        <v>12.8891721401858</v>
      </c>
      <c r="F5917">
        <v>11.8891721401858</v>
      </c>
    </row>
    <row r="5918" spans="1:6">
      <c r="A5918" t="s">
        <v>10962</v>
      </c>
      <c r="B5918">
        <v>0.128789115283867</v>
      </c>
      <c r="C5918" t="s">
        <v>1758</v>
      </c>
      <c r="D5918">
        <v>0.010248663544256</v>
      </c>
      <c r="E5918">
        <v>12.5664302206553</v>
      </c>
      <c r="F5918">
        <v>11.5664302206553</v>
      </c>
    </row>
    <row r="5919" spans="1:6">
      <c r="A5919" t="s">
        <v>10963</v>
      </c>
      <c r="B5919">
        <v>0.129255991274873</v>
      </c>
      <c r="C5919" t="s">
        <v>1760</v>
      </c>
      <c r="D5919">
        <v>0.0103270638603617</v>
      </c>
      <c r="E5919">
        <v>12.5162382089062</v>
      </c>
      <c r="F5919">
        <v>11.5162382089062</v>
      </c>
    </row>
    <row r="5920" spans="1:6">
      <c r="A5920" t="s">
        <v>10964</v>
      </c>
      <c r="B5920">
        <v>0.129998841799442</v>
      </c>
      <c r="C5920" t="s">
        <v>1762</v>
      </c>
      <c r="D5920">
        <v>0.0102221317974283</v>
      </c>
      <c r="E5920">
        <v>12.7173904989317</v>
      </c>
      <c r="F5920">
        <v>11.7173904989317</v>
      </c>
    </row>
    <row r="5921" spans="1:6">
      <c r="A5921" t="s">
        <v>10965</v>
      </c>
      <c r="B5921">
        <v>0.126053212089727</v>
      </c>
      <c r="C5921" t="s">
        <v>1764</v>
      </c>
      <c r="D5921">
        <v>0.0103091286637894</v>
      </c>
      <c r="E5921">
        <v>12.2273391089284</v>
      </c>
      <c r="F5921">
        <v>11.2273391089284</v>
      </c>
    </row>
    <row r="5922" spans="1:6">
      <c r="A5922" t="s">
        <v>10966</v>
      </c>
      <c r="B5922">
        <v>0.127085544430117</v>
      </c>
      <c r="C5922" t="s">
        <v>1766</v>
      </c>
      <c r="D5922">
        <v>0.0104052307106552</v>
      </c>
      <c r="E5922">
        <v>12.2136210108228</v>
      </c>
      <c r="F5922">
        <v>11.2136210108228</v>
      </c>
    </row>
    <row r="5923" spans="1:6">
      <c r="A5923" t="s">
        <v>10967</v>
      </c>
      <c r="B5923">
        <v>0.131804539748085</v>
      </c>
      <c r="C5923" t="s">
        <v>1768</v>
      </c>
      <c r="D5923">
        <v>0.0103876765466558</v>
      </c>
      <c r="E5923">
        <v>12.6885487005771</v>
      </c>
      <c r="F5923">
        <v>11.6885487005771</v>
      </c>
    </row>
    <row r="5924" spans="1:6">
      <c r="A5924" t="s">
        <v>10968</v>
      </c>
      <c r="B5924">
        <v>0.131471244104427</v>
      </c>
      <c r="C5924" t="s">
        <v>1770</v>
      </c>
      <c r="D5924">
        <v>0.0103262888422855</v>
      </c>
      <c r="E5924">
        <v>12.7317031425715</v>
      </c>
      <c r="F5924">
        <v>11.7317031425715</v>
      </c>
    </row>
    <row r="5925" spans="1:6">
      <c r="A5925" t="s">
        <v>10969</v>
      </c>
      <c r="B5925">
        <v>0.130555841413121</v>
      </c>
      <c r="C5925" t="s">
        <v>1772</v>
      </c>
      <c r="D5925">
        <v>0.0103000577952687</v>
      </c>
      <c r="E5925">
        <v>12.675253285772</v>
      </c>
      <c r="F5925">
        <v>11.675253285772</v>
      </c>
    </row>
    <row r="5926" spans="1:6">
      <c r="A5926" t="s">
        <v>10970</v>
      </c>
      <c r="B5926">
        <v>0.130362343447867</v>
      </c>
      <c r="C5926" t="s">
        <v>1774</v>
      </c>
      <c r="D5926">
        <v>0.0103000577952687</v>
      </c>
      <c r="E5926">
        <v>12.6564671809656</v>
      </c>
      <c r="F5926">
        <v>11.6564671809656</v>
      </c>
    </row>
    <row r="5927" spans="1:6">
      <c r="A5927" t="s">
        <v>10971</v>
      </c>
      <c r="B5927">
        <v>0.130555697914259</v>
      </c>
      <c r="C5927" t="s">
        <v>1776</v>
      </c>
      <c r="D5927">
        <v>0.0102825926697151</v>
      </c>
      <c r="E5927">
        <v>12.6967684228881</v>
      </c>
      <c r="F5927">
        <v>11.6967684228881</v>
      </c>
    </row>
    <row r="5928" spans="1:6">
      <c r="A5928" t="s">
        <v>10972</v>
      </c>
      <c r="B5928">
        <v>0.127653231625672</v>
      </c>
      <c r="C5928" t="s">
        <v>1778</v>
      </c>
      <c r="D5928">
        <v>0.0101342650707459</v>
      </c>
      <c r="E5928">
        <v>12.596200191582</v>
      </c>
      <c r="F5928">
        <v>11.596200191582</v>
      </c>
    </row>
    <row r="5929" spans="1:6">
      <c r="A5929" t="s">
        <v>10973</v>
      </c>
      <c r="B5929">
        <v>0.124127427776038</v>
      </c>
      <c r="C5929" t="s">
        <v>1780</v>
      </c>
      <c r="D5929">
        <v>0.0100476474205686</v>
      </c>
      <c r="E5929">
        <v>12.3538797273017</v>
      </c>
      <c r="F5929">
        <v>11.3538797273017</v>
      </c>
    </row>
    <row r="5930" spans="1:6">
      <c r="A5930" t="s">
        <v>10974</v>
      </c>
      <c r="B5930">
        <v>0.124127427776038</v>
      </c>
      <c r="C5930" t="s">
        <v>1782</v>
      </c>
      <c r="D5930">
        <v>0.0101166441410532</v>
      </c>
      <c r="E5930">
        <v>12.2696247931002</v>
      </c>
      <c r="F5930">
        <v>11.2696247931002</v>
      </c>
    </row>
    <row r="5931" spans="1:6">
      <c r="A5931" t="s">
        <v>10975</v>
      </c>
      <c r="B5931">
        <v>0.123292006529608</v>
      </c>
      <c r="C5931" t="s">
        <v>1784</v>
      </c>
      <c r="D5931">
        <v>0.0101339523431765</v>
      </c>
      <c r="E5931">
        <v>12.1662311361296</v>
      </c>
      <c r="F5931">
        <v>11.1662311361296</v>
      </c>
    </row>
    <row r="5932" spans="1:6">
      <c r="A5932" t="s">
        <v>10976</v>
      </c>
      <c r="B5932">
        <v>0.125709233539229</v>
      </c>
      <c r="C5932" t="s">
        <v>1786</v>
      </c>
      <c r="D5932">
        <v>0.0100213528726967</v>
      </c>
      <c r="E5932">
        <v>12.544138015709</v>
      </c>
      <c r="F5932">
        <v>11.544138015709</v>
      </c>
    </row>
    <row r="5933" spans="1:6">
      <c r="A5933" t="s">
        <v>10977</v>
      </c>
      <c r="B5933">
        <v>0.126088896848376</v>
      </c>
      <c r="C5933" t="s">
        <v>1788</v>
      </c>
      <c r="D5933">
        <v>0.010012739763223</v>
      </c>
      <c r="E5933">
        <v>12.5928466963161</v>
      </c>
      <c r="F5933">
        <v>11.5928466963161</v>
      </c>
    </row>
    <row r="5934" spans="1:6">
      <c r="A5934" t="s">
        <v>10978</v>
      </c>
      <c r="B5934">
        <v>0.124133398609693</v>
      </c>
      <c r="C5934" t="s">
        <v>1790</v>
      </c>
      <c r="D5934">
        <v>0.0101935372997902</v>
      </c>
      <c r="E5934">
        <v>12.1776567798744</v>
      </c>
      <c r="F5934">
        <v>11.1776567798744</v>
      </c>
    </row>
    <row r="5935" spans="1:6">
      <c r="A5935" t="s">
        <v>10979</v>
      </c>
      <c r="B5935">
        <v>0.122732131546261</v>
      </c>
      <c r="C5935" t="s">
        <v>1792</v>
      </c>
      <c r="D5935">
        <v>0.0103412067792077</v>
      </c>
      <c r="E5935">
        <v>11.8682600751229</v>
      </c>
      <c r="F5935">
        <v>10.8682600751229</v>
      </c>
    </row>
    <row r="5936" spans="1:6">
      <c r="A5936" t="s">
        <v>10980</v>
      </c>
      <c r="B5936">
        <v>0.120534983901507</v>
      </c>
      <c r="C5936" t="s">
        <v>1794</v>
      </c>
      <c r="D5936">
        <v>0.0104724403677763</v>
      </c>
      <c r="E5936">
        <v>11.5097321797499</v>
      </c>
      <c r="F5936">
        <v>10.5097321797499</v>
      </c>
    </row>
    <row r="5937" spans="1:6">
      <c r="A5937" t="s">
        <v>10981</v>
      </c>
      <c r="B5937">
        <v>0.118862177648441</v>
      </c>
      <c r="C5937" t="s">
        <v>1796</v>
      </c>
      <c r="D5937">
        <v>0.0104108118830563</v>
      </c>
      <c r="E5937">
        <v>11.4171861890897</v>
      </c>
      <c r="F5937">
        <v>10.4171861890897</v>
      </c>
    </row>
    <row r="5938" spans="1:6">
      <c r="A5938" t="s">
        <v>10982</v>
      </c>
      <c r="B5938">
        <v>0.119310415674178</v>
      </c>
      <c r="C5938" t="s">
        <v>1798</v>
      </c>
      <c r="D5938">
        <v>0.010463480408603</v>
      </c>
      <c r="E5938">
        <v>11.4025554609996</v>
      </c>
      <c r="F5938">
        <v>10.4025554609996</v>
      </c>
    </row>
    <row r="5939" spans="1:6">
      <c r="A5939" t="s">
        <v>10983</v>
      </c>
      <c r="B5939">
        <v>0.123563482633891</v>
      </c>
      <c r="C5939" t="s">
        <v>1800</v>
      </c>
      <c r="D5939">
        <v>0.010437079701096</v>
      </c>
      <c r="E5939">
        <v>11.8388942283267</v>
      </c>
      <c r="F5939">
        <v>10.8388942283267</v>
      </c>
    </row>
    <row r="5940" spans="1:6">
      <c r="A5940" t="s">
        <v>10984</v>
      </c>
      <c r="B5940">
        <v>0.127514718645895</v>
      </c>
      <c r="C5940" t="s">
        <v>1802</v>
      </c>
      <c r="D5940">
        <v>0.0103491885036131</v>
      </c>
      <c r="E5940">
        <v>12.321228722559</v>
      </c>
      <c r="F5940">
        <v>11.321228722559</v>
      </c>
    </row>
    <row r="5941" spans="1:6">
      <c r="A5941" t="s">
        <v>10985</v>
      </c>
      <c r="B5941">
        <v>0.129098243682071</v>
      </c>
      <c r="C5941" t="s">
        <v>1804</v>
      </c>
      <c r="D5941">
        <v>0.0103141806778081</v>
      </c>
      <c r="E5941">
        <v>12.5165776822039</v>
      </c>
      <c r="F5941">
        <v>11.5165776822039</v>
      </c>
    </row>
    <row r="5942" spans="1:6">
      <c r="A5942" t="s">
        <v>10986</v>
      </c>
      <c r="B5942">
        <v>0.133081485587359</v>
      </c>
      <c r="C5942" t="s">
        <v>1806</v>
      </c>
      <c r="D5942">
        <v>0.0103928148379946</v>
      </c>
      <c r="E5942">
        <v>12.8051435209673</v>
      </c>
      <c r="F5942">
        <v>11.8051435209673</v>
      </c>
    </row>
    <row r="5943" spans="1:6">
      <c r="A5943" t="s">
        <v>10987</v>
      </c>
      <c r="B5943">
        <v>0.134197005164788</v>
      </c>
      <c r="C5943" t="s">
        <v>1808</v>
      </c>
      <c r="D5943">
        <v>0.0105243694561971</v>
      </c>
      <c r="E5943">
        <v>12.7510731852699</v>
      </c>
      <c r="F5943">
        <v>11.7510731852699</v>
      </c>
    </row>
    <row r="5944" spans="1:6">
      <c r="A5944" t="s">
        <v>10988</v>
      </c>
      <c r="B5944">
        <v>0.137613539937348</v>
      </c>
      <c r="C5944" t="s">
        <v>1810</v>
      </c>
      <c r="D5944">
        <v>0.0104537657198033</v>
      </c>
      <c r="E5944">
        <v>13.1640160709415</v>
      </c>
      <c r="F5944">
        <v>12.1640160709415</v>
      </c>
    </row>
    <row r="5945" spans="1:6">
      <c r="A5945" t="s">
        <v>10989</v>
      </c>
      <c r="B5945">
        <v>0.136053938722315</v>
      </c>
      <c r="C5945" t="s">
        <v>1812</v>
      </c>
      <c r="D5945">
        <v>0.010383399606418</v>
      </c>
      <c r="E5945">
        <v>13.1030244312489</v>
      </c>
      <c r="F5945">
        <v>12.1030244312489</v>
      </c>
    </row>
    <row r="5946" spans="1:6">
      <c r="A5946" t="s">
        <v>10990</v>
      </c>
      <c r="B5946">
        <v>0.137068951009954</v>
      </c>
      <c r="C5946" t="s">
        <v>1814</v>
      </c>
      <c r="D5946">
        <v>0.0103658674838238</v>
      </c>
      <c r="E5946">
        <v>13.2231046966261</v>
      </c>
      <c r="F5946">
        <v>12.2231046966261</v>
      </c>
    </row>
    <row r="5947" spans="1:6">
      <c r="A5947" t="s">
        <v>10991</v>
      </c>
      <c r="B5947">
        <v>0.137210448843143</v>
      </c>
      <c r="C5947" t="s">
        <v>1816</v>
      </c>
      <c r="D5947">
        <v>0.0100593145797817</v>
      </c>
      <c r="E5947">
        <v>13.6401389731785</v>
      </c>
      <c r="F5947">
        <v>12.6401389731785</v>
      </c>
    </row>
    <row r="5948" spans="1:6">
      <c r="A5948" t="s">
        <v>10992</v>
      </c>
      <c r="B5948">
        <v>0.137323705507479</v>
      </c>
      <c r="C5948" t="s">
        <v>1818</v>
      </c>
      <c r="D5948">
        <v>0.00956756421010114</v>
      </c>
      <c r="E5948">
        <v>14.3530477028309</v>
      </c>
      <c r="F5948">
        <v>13.3530477028309</v>
      </c>
    </row>
    <row r="5949" spans="1:6">
      <c r="A5949" t="s">
        <v>10993</v>
      </c>
      <c r="B5949">
        <v>0.139391492327208</v>
      </c>
      <c r="C5949" t="s">
        <v>1820</v>
      </c>
      <c r="D5949">
        <v>0.00964326361923601</v>
      </c>
      <c r="E5949">
        <v>14.4548047042036</v>
      </c>
      <c r="F5949">
        <v>13.4548047042036</v>
      </c>
    </row>
    <row r="5950" spans="1:6">
      <c r="A5950" t="s">
        <v>10994</v>
      </c>
      <c r="B5950">
        <v>0.140190542748983</v>
      </c>
      <c r="C5950" t="s">
        <v>1822</v>
      </c>
      <c r="D5950">
        <v>0.00980370320659633</v>
      </c>
      <c r="E5950">
        <v>14.2997538577726</v>
      </c>
      <c r="F5950">
        <v>13.2997538577726</v>
      </c>
    </row>
    <row r="5951" spans="1:6">
      <c r="A5951" t="s">
        <v>10995</v>
      </c>
      <c r="B5951">
        <v>0.139331970475334</v>
      </c>
      <c r="C5951" t="s">
        <v>1824</v>
      </c>
      <c r="D5951">
        <v>0.00974410622661702</v>
      </c>
      <c r="E5951">
        <v>14.2991021685226</v>
      </c>
      <c r="F5951">
        <v>13.2991021685226</v>
      </c>
    </row>
    <row r="5952" spans="1:6">
      <c r="A5952" t="s">
        <v>10996</v>
      </c>
      <c r="B5952">
        <v>0.141814182297051</v>
      </c>
      <c r="C5952" t="s">
        <v>1826</v>
      </c>
      <c r="D5952">
        <v>0.00961678776546784</v>
      </c>
      <c r="E5952">
        <v>14.746523034051</v>
      </c>
      <c r="F5952">
        <v>13.746523034051</v>
      </c>
    </row>
    <row r="5953" spans="1:6">
      <c r="A5953" t="s">
        <v>10997</v>
      </c>
      <c r="B5953">
        <v>0.145268150609543</v>
      </c>
      <c r="C5953" t="s">
        <v>1828</v>
      </c>
      <c r="D5953">
        <v>0.00951560279993902</v>
      </c>
      <c r="E5953">
        <v>15.2663108857879</v>
      </c>
      <c r="F5953">
        <v>14.2663108857879</v>
      </c>
    </row>
    <row r="5954" spans="1:6">
      <c r="A5954" t="s">
        <v>10998</v>
      </c>
      <c r="B5954">
        <v>0.146782877666229</v>
      </c>
      <c r="C5954" t="s">
        <v>1830</v>
      </c>
      <c r="D5954">
        <v>0.00949044034211636</v>
      </c>
      <c r="E5954">
        <v>15.4663927462713</v>
      </c>
      <c r="F5954">
        <v>14.4663927462713</v>
      </c>
    </row>
    <row r="5955" spans="1:6">
      <c r="A5955" t="s">
        <v>10999</v>
      </c>
      <c r="B5955">
        <v>0.150560055248305</v>
      </c>
      <c r="C5955" t="s">
        <v>1832</v>
      </c>
      <c r="D5955">
        <v>0.00972497902665233</v>
      </c>
      <c r="E5955">
        <v>15.4817871417182</v>
      </c>
      <c r="F5955">
        <v>14.4817871417182</v>
      </c>
    </row>
    <row r="5956" spans="1:6">
      <c r="A5956" t="s">
        <v>11000</v>
      </c>
      <c r="B5956">
        <v>0.151301365219985</v>
      </c>
      <c r="C5956" t="s">
        <v>1834</v>
      </c>
      <c r="D5956">
        <v>0.00986063697297006</v>
      </c>
      <c r="E5956">
        <v>15.343974799471</v>
      </c>
      <c r="F5956">
        <v>14.343974799471</v>
      </c>
    </row>
    <row r="5957" spans="1:6">
      <c r="A5957" t="s">
        <v>11001</v>
      </c>
      <c r="B5957">
        <v>0.149458401635773</v>
      </c>
      <c r="C5957" t="s">
        <v>1836</v>
      </c>
      <c r="D5957">
        <v>0.00971550205648479</v>
      </c>
      <c r="E5957">
        <v>15.3834975039724</v>
      </c>
      <c r="F5957">
        <v>14.3834975039724</v>
      </c>
    </row>
    <row r="5958" spans="1:6">
      <c r="A5958" t="s">
        <v>11002</v>
      </c>
      <c r="B5958">
        <v>0.148158506464401</v>
      </c>
      <c r="C5958" t="s">
        <v>1838</v>
      </c>
      <c r="D5958">
        <v>0.00962228747068336</v>
      </c>
      <c r="E5958">
        <v>15.3974309035977</v>
      </c>
      <c r="F5958">
        <v>14.3974309035977</v>
      </c>
    </row>
    <row r="5959" spans="1:6">
      <c r="A5959" t="s">
        <v>11003</v>
      </c>
      <c r="B5959">
        <v>0.148776201250137</v>
      </c>
      <c r="C5959" t="s">
        <v>1840</v>
      </c>
      <c r="D5959">
        <v>0.00934399168932267</v>
      </c>
      <c r="E5959">
        <v>15.9221247403444</v>
      </c>
      <c r="F5959">
        <v>14.9221247403444</v>
      </c>
    </row>
    <row r="5960" spans="1:6">
      <c r="A5960" t="s">
        <v>11004</v>
      </c>
      <c r="B5960">
        <v>0.151723723810813</v>
      </c>
      <c r="C5960" t="s">
        <v>1842</v>
      </c>
      <c r="D5960">
        <v>0.00932737276235189</v>
      </c>
      <c r="E5960">
        <v>16.2665015837274</v>
      </c>
      <c r="F5960">
        <v>15.2665015837274</v>
      </c>
    </row>
    <row r="5961" spans="1:6">
      <c r="A5961" t="s">
        <v>11005</v>
      </c>
      <c r="B5961">
        <v>0.152497596654183</v>
      </c>
      <c r="C5961" t="s">
        <v>1844</v>
      </c>
      <c r="D5961">
        <v>0.00955983065051019</v>
      </c>
      <c r="E5961">
        <v>15.9519140274775</v>
      </c>
      <c r="F5961">
        <v>14.9519140274775</v>
      </c>
    </row>
    <row r="5962" spans="1:6">
      <c r="A5962" t="s">
        <v>11006</v>
      </c>
      <c r="B5962">
        <v>0.151214474326401</v>
      </c>
      <c r="C5962" t="s">
        <v>1846</v>
      </c>
      <c r="D5962">
        <v>0.00959344763741308</v>
      </c>
      <c r="E5962">
        <v>15.7622660842684</v>
      </c>
      <c r="F5962">
        <v>14.7622660842684</v>
      </c>
    </row>
    <row r="5963" spans="1:6">
      <c r="A5963" t="s">
        <v>11007</v>
      </c>
      <c r="B5963">
        <v>0.152135607889797</v>
      </c>
      <c r="C5963" t="s">
        <v>1848</v>
      </c>
      <c r="D5963">
        <v>0.00964396162234022</v>
      </c>
      <c r="E5963">
        <v>15.7752191316663</v>
      </c>
      <c r="F5963">
        <v>14.7752191316663</v>
      </c>
    </row>
    <row r="5964" spans="1:6">
      <c r="A5964" t="s">
        <v>11008</v>
      </c>
      <c r="B5964">
        <v>0.150883830922146</v>
      </c>
      <c r="C5964" t="s">
        <v>1850</v>
      </c>
      <c r="D5964">
        <v>0.00963552051807559</v>
      </c>
      <c r="E5964">
        <v>15.6591261093885</v>
      </c>
      <c r="F5964">
        <v>14.6591261093885</v>
      </c>
    </row>
    <row r="5965" spans="1:6">
      <c r="A5965" t="s">
        <v>11009</v>
      </c>
      <c r="B5965">
        <v>0.152130436783999</v>
      </c>
      <c r="C5965" t="s">
        <v>1852</v>
      </c>
      <c r="D5965">
        <v>0.00961864570105619</v>
      </c>
      <c r="E5965">
        <v>15.8162013148373</v>
      </c>
      <c r="F5965">
        <v>14.8162013148373</v>
      </c>
    </row>
    <row r="5966" spans="1:6">
      <c r="A5966" t="s">
        <v>11010</v>
      </c>
      <c r="B5966">
        <v>0.155021347229302</v>
      </c>
      <c r="C5966" t="s">
        <v>1854</v>
      </c>
      <c r="D5966">
        <v>0.00954277557720912</v>
      </c>
      <c r="E5966">
        <v>16.2448908050963</v>
      </c>
      <c r="F5966">
        <v>15.2448908050963</v>
      </c>
    </row>
    <row r="5967" spans="1:6">
      <c r="A5967" t="s">
        <v>11011</v>
      </c>
      <c r="B5967">
        <v>0.156375114088475</v>
      </c>
      <c r="C5967" t="s">
        <v>1856</v>
      </c>
      <c r="D5967">
        <v>0.00950079240265035</v>
      </c>
      <c r="E5967">
        <v>16.4591654528576</v>
      </c>
      <c r="F5967">
        <v>15.4591654528576</v>
      </c>
    </row>
    <row r="5968" spans="1:6">
      <c r="A5968" t="s">
        <v>11012</v>
      </c>
      <c r="B5968">
        <v>0.156254256112173</v>
      </c>
      <c r="C5968" t="s">
        <v>1858</v>
      </c>
      <c r="D5968">
        <v>0.00946727990740291</v>
      </c>
      <c r="E5968">
        <v>16.5046621247557</v>
      </c>
      <c r="F5968">
        <v>15.5046621247557</v>
      </c>
    </row>
    <row r="5969" spans="1:6">
      <c r="A5969" t="s">
        <v>11013</v>
      </c>
      <c r="B5969">
        <v>0.15580121390831</v>
      </c>
      <c r="C5969" t="s">
        <v>1860</v>
      </c>
      <c r="D5969">
        <v>0.00926656019205161</v>
      </c>
      <c r="E5969">
        <v>16.8132738232196</v>
      </c>
      <c r="F5969">
        <v>15.8132738232196</v>
      </c>
    </row>
    <row r="5970" spans="1:6">
      <c r="A5970" t="s">
        <v>11014</v>
      </c>
      <c r="B5970">
        <v>0.156796459757899</v>
      </c>
      <c r="C5970" t="s">
        <v>1862</v>
      </c>
      <c r="D5970">
        <v>0.00929138133542318</v>
      </c>
      <c r="E5970">
        <v>16.8754735272909</v>
      </c>
      <c r="F5970">
        <v>15.8754735272909</v>
      </c>
    </row>
    <row r="5971" spans="1:6">
      <c r="A5971" t="s">
        <v>11015</v>
      </c>
      <c r="B5971">
        <v>0.156614929847904</v>
      </c>
      <c r="C5971" t="s">
        <v>1864</v>
      </c>
      <c r="D5971">
        <v>0.00948193128701902</v>
      </c>
      <c r="E5971">
        <v>16.5171972994904</v>
      </c>
      <c r="F5971">
        <v>15.5171972994904</v>
      </c>
    </row>
    <row r="5972" spans="1:6">
      <c r="A5972" t="s">
        <v>11016</v>
      </c>
      <c r="B5972">
        <v>0.154800682180972</v>
      </c>
      <c r="C5972" t="s">
        <v>1866</v>
      </c>
      <c r="D5972">
        <v>0.00944008693005953</v>
      </c>
      <c r="E5972">
        <v>16.3982263434512</v>
      </c>
      <c r="F5972">
        <v>15.3982263434513</v>
      </c>
    </row>
    <row r="5973" spans="1:6">
      <c r="A5973" t="s">
        <v>11017</v>
      </c>
      <c r="B5973">
        <v>0.156003134319478</v>
      </c>
      <c r="C5973" t="s">
        <v>1868</v>
      </c>
      <c r="D5973">
        <v>0.00949018911633141</v>
      </c>
      <c r="E5973">
        <v>16.4383588574664</v>
      </c>
      <c r="F5973">
        <v>15.4383588574664</v>
      </c>
    </row>
    <row r="5974" spans="1:6">
      <c r="A5974" t="s">
        <v>11018</v>
      </c>
      <c r="B5974">
        <v>0.156938640106093</v>
      </c>
      <c r="C5974" t="s">
        <v>1870</v>
      </c>
      <c r="D5974">
        <v>0.00966601088205083</v>
      </c>
      <c r="E5974">
        <v>16.2361331909442</v>
      </c>
      <c r="F5974">
        <v>15.2361331909442</v>
      </c>
    </row>
    <row r="5975" spans="1:6">
      <c r="A5975" t="s">
        <v>11019</v>
      </c>
      <c r="B5975">
        <v>0.157998013761583</v>
      </c>
      <c r="C5975" t="s">
        <v>1872</v>
      </c>
      <c r="D5975">
        <v>0.00977585191480141</v>
      </c>
      <c r="E5975">
        <v>16.1620711052672</v>
      </c>
      <c r="F5975">
        <v>15.1620711052672</v>
      </c>
    </row>
    <row r="5976" spans="1:6">
      <c r="A5976" t="s">
        <v>11020</v>
      </c>
      <c r="B5976">
        <v>0.157481730006859</v>
      </c>
      <c r="C5976" t="s">
        <v>1874</v>
      </c>
      <c r="D5976">
        <v>0.00988631351835849</v>
      </c>
      <c r="E5976">
        <v>15.9292672353979</v>
      </c>
      <c r="F5976">
        <v>14.9292672353979</v>
      </c>
    </row>
    <row r="5977" spans="1:6">
      <c r="A5977" t="s">
        <v>11021</v>
      </c>
      <c r="B5977">
        <v>0.157481730006859</v>
      </c>
      <c r="C5977" t="s">
        <v>1876</v>
      </c>
      <c r="D5977">
        <v>0.00982650003985502</v>
      </c>
      <c r="E5977">
        <v>16.0262279924829</v>
      </c>
      <c r="F5977">
        <v>15.0262279924829</v>
      </c>
    </row>
    <row r="5978" spans="1:6">
      <c r="A5978" t="s">
        <v>11022</v>
      </c>
      <c r="B5978">
        <v>0.156784371556694</v>
      </c>
      <c r="C5978" t="s">
        <v>1878</v>
      </c>
      <c r="D5978">
        <v>0.0100565091435187</v>
      </c>
      <c r="E5978">
        <v>15.5903374937753</v>
      </c>
      <c r="F5978">
        <v>14.5903374937753</v>
      </c>
    </row>
    <row r="5979" spans="1:6">
      <c r="A5979" t="s">
        <v>11023</v>
      </c>
      <c r="B5979">
        <v>0.153517085087206</v>
      </c>
      <c r="C5979" t="s">
        <v>1880</v>
      </c>
      <c r="D5979">
        <v>0.0100909787549789</v>
      </c>
      <c r="E5979">
        <v>15.213299801217</v>
      </c>
      <c r="F5979">
        <v>14.213299801217</v>
      </c>
    </row>
    <row r="5980" spans="1:6">
      <c r="A5980" t="s">
        <v>11024</v>
      </c>
      <c r="B5980">
        <v>0.153906228522154</v>
      </c>
      <c r="C5980" t="s">
        <v>1882</v>
      </c>
      <c r="D5980">
        <v>0.010125507339256</v>
      </c>
      <c r="E5980">
        <v>15.1998535347921</v>
      </c>
      <c r="F5980">
        <v>14.1998535347921</v>
      </c>
    </row>
    <row r="5981" spans="1:6">
      <c r="A5981" t="s">
        <v>11025</v>
      </c>
      <c r="B5981">
        <v>0.153306788488962</v>
      </c>
      <c r="C5981" t="s">
        <v>1884</v>
      </c>
      <c r="D5981">
        <v>0.0100217446679742</v>
      </c>
      <c r="E5981">
        <v>15.2974151276148</v>
      </c>
      <c r="F5981">
        <v>14.2974151276148</v>
      </c>
    </row>
    <row r="5982" spans="1:6">
      <c r="A5982" t="s">
        <v>11026</v>
      </c>
      <c r="B5982">
        <v>0.156298140459478</v>
      </c>
      <c r="C5982" t="s">
        <v>1886</v>
      </c>
      <c r="D5982">
        <v>0.0100819611595414</v>
      </c>
      <c r="E5982">
        <v>15.5027516954437</v>
      </c>
      <c r="F5982">
        <v>14.5027516954437</v>
      </c>
    </row>
    <row r="5983" spans="1:6">
      <c r="A5983" t="s">
        <v>11027</v>
      </c>
      <c r="B5983">
        <v>0.158291508047947</v>
      </c>
      <c r="C5983" t="s">
        <v>1888</v>
      </c>
      <c r="D5983">
        <v>0.0100992174045727</v>
      </c>
      <c r="E5983">
        <v>15.6736410067057</v>
      </c>
      <c r="F5983">
        <v>14.6736410067057</v>
      </c>
    </row>
    <row r="5984" spans="1:6">
      <c r="A5984" t="s">
        <v>11028</v>
      </c>
      <c r="B5984">
        <v>0.157622841923321</v>
      </c>
      <c r="C5984" t="s">
        <v>1890</v>
      </c>
      <c r="D5984">
        <v>0.0100819464043084</v>
      </c>
      <c r="E5984">
        <v>15.6341678087043</v>
      </c>
      <c r="F5984">
        <v>14.6341678087043</v>
      </c>
    </row>
    <row r="5985" spans="1:6">
      <c r="A5985" t="s">
        <v>11029</v>
      </c>
      <c r="B5985">
        <v>0.157835149003071</v>
      </c>
      <c r="C5985" t="s">
        <v>1892</v>
      </c>
      <c r="D5985">
        <v>0.010116458843861</v>
      </c>
      <c r="E5985">
        <v>15.6018179324528</v>
      </c>
      <c r="F5985">
        <v>14.6018179324528</v>
      </c>
    </row>
    <row r="5986" spans="1:6">
      <c r="A5986" t="s">
        <v>11030</v>
      </c>
      <c r="B5986">
        <v>0.159868598668143</v>
      </c>
      <c r="C5986" t="s">
        <v>1894</v>
      </c>
      <c r="D5986">
        <v>0.0101856016638105</v>
      </c>
      <c r="E5986">
        <v>15.6955478865973</v>
      </c>
      <c r="F5986">
        <v>14.6955478865973</v>
      </c>
    </row>
    <row r="5987" spans="1:6">
      <c r="A5987" t="s">
        <v>11031</v>
      </c>
      <c r="B5987">
        <v>0.1597464216726</v>
      </c>
      <c r="C5987" t="s">
        <v>1896</v>
      </c>
      <c r="D5987">
        <v>0.0102549799637768</v>
      </c>
      <c r="E5987">
        <v>15.5774484432797</v>
      </c>
      <c r="F5987">
        <v>14.5774484432797</v>
      </c>
    </row>
    <row r="5988" spans="1:6">
      <c r="A5988" t="s">
        <v>11032</v>
      </c>
      <c r="B5988">
        <v>0.160418138277492</v>
      </c>
      <c r="C5988" t="s">
        <v>1898</v>
      </c>
      <c r="D5988">
        <v>0.0102549799637768</v>
      </c>
      <c r="E5988">
        <v>15.6429499466727</v>
      </c>
      <c r="F5988">
        <v>14.6429499466727</v>
      </c>
    </row>
    <row r="5989" spans="1:6">
      <c r="A5989" t="s">
        <v>11033</v>
      </c>
      <c r="B5989">
        <v>0.159439046073624</v>
      </c>
      <c r="C5989" t="s">
        <v>1900</v>
      </c>
      <c r="D5989">
        <v>0.0102027696287894</v>
      </c>
      <c r="E5989">
        <v>15.627035782885</v>
      </c>
      <c r="F5989">
        <v>14.627035782885</v>
      </c>
    </row>
    <row r="5990" spans="1:6">
      <c r="A5990" t="s">
        <v>11034</v>
      </c>
      <c r="B5990">
        <v>0.160049105557357</v>
      </c>
      <c r="C5990" t="s">
        <v>1902</v>
      </c>
      <c r="D5990">
        <v>0.0102288081731419</v>
      </c>
      <c r="E5990">
        <v>15.6468967692251</v>
      </c>
      <c r="F5990">
        <v>14.6468967692251</v>
      </c>
    </row>
    <row r="5991" spans="1:6">
      <c r="A5991" t="s">
        <v>11035</v>
      </c>
      <c r="B5991">
        <v>0.162524564321945</v>
      </c>
      <c r="C5991" t="s">
        <v>1904</v>
      </c>
      <c r="D5991">
        <v>0.0101419024112631</v>
      </c>
      <c r="E5991">
        <v>16.0250570091715</v>
      </c>
      <c r="F5991">
        <v>15.0250570091715</v>
      </c>
    </row>
    <row r="5992" spans="1:6">
      <c r="A5992" t="s">
        <v>11036</v>
      </c>
      <c r="B5992">
        <v>0.162647747317168</v>
      </c>
      <c r="C5992" t="s">
        <v>1906</v>
      </c>
      <c r="D5992">
        <v>0.0103236259186321</v>
      </c>
      <c r="E5992">
        <v>15.7549051659864</v>
      </c>
      <c r="F5992">
        <v>14.7549051659864</v>
      </c>
    </row>
    <row r="5993" spans="1:6">
      <c r="A5993" t="s">
        <v>11037</v>
      </c>
      <c r="B5993">
        <v>0.161076569153861</v>
      </c>
      <c r="C5993" t="s">
        <v>1908</v>
      </c>
      <c r="D5993">
        <v>0.0103585472748051</v>
      </c>
      <c r="E5993">
        <v>15.5501118912344</v>
      </c>
      <c r="F5993">
        <v>14.5501118912344</v>
      </c>
    </row>
    <row r="5994" spans="1:6">
      <c r="A5994" t="s">
        <v>11038</v>
      </c>
      <c r="B5994">
        <v>0.159574332403092</v>
      </c>
      <c r="C5994" t="s">
        <v>1910</v>
      </c>
      <c r="D5994">
        <v>0.010428507914905</v>
      </c>
      <c r="E5994">
        <v>15.3017415056107</v>
      </c>
      <c r="F5994">
        <v>14.3017415056107</v>
      </c>
    </row>
    <row r="5995" spans="1:6">
      <c r="A5995" t="s">
        <v>11039</v>
      </c>
      <c r="B5995">
        <v>0.160916959924985</v>
      </c>
      <c r="C5995" t="s">
        <v>1912</v>
      </c>
      <c r="D5995">
        <v>0.0104548314519221</v>
      </c>
      <c r="E5995">
        <v>15.3916359785409</v>
      </c>
      <c r="F5995">
        <v>14.3916359785409</v>
      </c>
    </row>
    <row r="5996" spans="1:6">
      <c r="A5996" t="s">
        <v>11040</v>
      </c>
      <c r="B5996">
        <v>0.16272484350788</v>
      </c>
      <c r="C5996" t="s">
        <v>1914</v>
      </c>
      <c r="D5996">
        <v>0.0105251160331115</v>
      </c>
      <c r="E5996">
        <v>15.460622286344</v>
      </c>
      <c r="F5996">
        <v>14.460622286344</v>
      </c>
    </row>
    <row r="5997" spans="1:6">
      <c r="A5997" t="s">
        <v>11041</v>
      </c>
      <c r="B5997">
        <v>0.162632403717968</v>
      </c>
      <c r="C5997" t="s">
        <v>1916</v>
      </c>
      <c r="D5997">
        <v>0.0105603760533229</v>
      </c>
      <c r="E5997">
        <v>15.4002473867201</v>
      </c>
      <c r="F5997">
        <v>14.4002473867201</v>
      </c>
    </row>
    <row r="5998" spans="1:6">
      <c r="A5998" t="s">
        <v>11042</v>
      </c>
      <c r="B5998">
        <v>0.161677463948055</v>
      </c>
      <c r="C5998" t="s">
        <v>1918</v>
      </c>
      <c r="D5998">
        <v>0.0105515463074589</v>
      </c>
      <c r="E5998">
        <v>15.3226322699039</v>
      </c>
      <c r="F5998">
        <v>14.3226322699039</v>
      </c>
    </row>
    <row r="5999" spans="1:6">
      <c r="A5999" t="s">
        <v>11043</v>
      </c>
      <c r="B5999">
        <v>0.161708177751997</v>
      </c>
      <c r="C5999" t="s">
        <v>1920</v>
      </c>
      <c r="D5999">
        <v>0.0104721118308657</v>
      </c>
      <c r="E5999">
        <v>15.4417924830955</v>
      </c>
      <c r="F5999">
        <v>14.4417924830955</v>
      </c>
    </row>
    <row r="6000" spans="1:6">
      <c r="A6000" t="s">
        <v>11044</v>
      </c>
      <c r="B6000">
        <v>0.161984628241078</v>
      </c>
      <c r="C6000" t="s">
        <v>1922</v>
      </c>
      <c r="D6000">
        <v>0.0104017701896844</v>
      </c>
      <c r="E6000">
        <v>15.5727943693392</v>
      </c>
      <c r="F6000">
        <v>14.5727943693392</v>
      </c>
    </row>
    <row r="6001" spans="1:6">
      <c r="A6001" t="s">
        <v>11045</v>
      </c>
      <c r="B6001">
        <v>0.16219982892388</v>
      </c>
      <c r="C6001" t="s">
        <v>1924</v>
      </c>
      <c r="D6001">
        <v>0.0105069270913493</v>
      </c>
      <c r="E6001">
        <v>15.4374183349406</v>
      </c>
      <c r="F6001">
        <v>14.4374183349406</v>
      </c>
    </row>
    <row r="6002" spans="1:6">
      <c r="A6002" t="s">
        <v>11046</v>
      </c>
      <c r="B6002">
        <v>0.164445554388355</v>
      </c>
      <c r="C6002" t="s">
        <v>1926</v>
      </c>
      <c r="D6002">
        <v>0.0106126128625951</v>
      </c>
      <c r="E6002">
        <v>15.4952938091198</v>
      </c>
      <c r="F6002">
        <v>14.4952938091198</v>
      </c>
    </row>
    <row r="6003" spans="1:6">
      <c r="A6003" t="s">
        <v>11047</v>
      </c>
      <c r="B6003">
        <v>0.164476529252621</v>
      </c>
      <c r="C6003" t="s">
        <v>1928</v>
      </c>
      <c r="D6003">
        <v>0.010771934823835</v>
      </c>
      <c r="E6003">
        <v>15.268986671613</v>
      </c>
      <c r="F6003">
        <v>14.268986671613</v>
      </c>
    </row>
    <row r="6004" spans="1:6">
      <c r="A6004" t="s">
        <v>11048</v>
      </c>
      <c r="B6004">
        <v>0.165653684938015</v>
      </c>
      <c r="C6004" t="s">
        <v>1930</v>
      </c>
      <c r="D6004">
        <v>0.0106827631779424</v>
      </c>
      <c r="E6004">
        <v>15.5066327109127</v>
      </c>
      <c r="F6004">
        <v>14.5066327109127</v>
      </c>
    </row>
    <row r="6005" spans="1:6">
      <c r="A6005" t="s">
        <v>11049</v>
      </c>
      <c r="B6005">
        <v>0.168078567630174</v>
      </c>
      <c r="C6005" t="s">
        <v>1932</v>
      </c>
      <c r="D6005">
        <v>0.0107094034851193</v>
      </c>
      <c r="E6005">
        <v>15.6944845587076</v>
      </c>
      <c r="F6005">
        <v>14.6944845587076</v>
      </c>
    </row>
    <row r="6006" spans="1:6">
      <c r="A6006" t="s">
        <v>11050</v>
      </c>
      <c r="B6006">
        <v>0.167984625254228</v>
      </c>
      <c r="C6006" t="s">
        <v>1934</v>
      </c>
      <c r="D6006">
        <v>0.0108072062566729</v>
      </c>
      <c r="E6006">
        <v>15.5437604561777</v>
      </c>
      <c r="F6006">
        <v>14.5437604561777</v>
      </c>
    </row>
    <row r="6007" spans="1:6">
      <c r="A6007" t="s">
        <v>11051</v>
      </c>
      <c r="B6007">
        <v>0.169925558307854</v>
      </c>
      <c r="C6007" t="s">
        <v>1936</v>
      </c>
      <c r="D6007">
        <v>0.0108518641337666</v>
      </c>
      <c r="E6007">
        <v>15.6586514734473</v>
      </c>
      <c r="F6007">
        <v>14.6586514734473</v>
      </c>
    </row>
    <row r="6008" spans="1:6">
      <c r="A6008" t="s">
        <v>11052</v>
      </c>
      <c r="B6008">
        <v>0.172538828891429</v>
      </c>
      <c r="C6008" t="s">
        <v>1938</v>
      </c>
      <c r="D6008">
        <v>0.0110398139455679</v>
      </c>
      <c r="E6008">
        <v>15.6287804977635</v>
      </c>
      <c r="F6008">
        <v>14.6287804977635</v>
      </c>
    </row>
    <row r="6009" spans="1:6">
      <c r="A6009" t="s">
        <v>11053</v>
      </c>
      <c r="B6009">
        <v>0.17285608333455</v>
      </c>
      <c r="C6009" t="s">
        <v>1940</v>
      </c>
      <c r="D6009">
        <v>0.0112203505595592</v>
      </c>
      <c r="E6009">
        <v>15.4055866986513</v>
      </c>
      <c r="F6009">
        <v>14.4055866986513</v>
      </c>
    </row>
    <row r="6010" spans="1:6">
      <c r="A6010" t="s">
        <v>11054</v>
      </c>
      <c r="B6010">
        <v>0.173141874599363</v>
      </c>
      <c r="C6010" t="s">
        <v>1942</v>
      </c>
      <c r="D6010">
        <v>0.0111111500674953</v>
      </c>
      <c r="E6010">
        <v>15.582714079785</v>
      </c>
      <c r="F6010">
        <v>14.582714079785</v>
      </c>
    </row>
    <row r="6011" spans="1:6">
      <c r="A6011" t="s">
        <v>11055</v>
      </c>
      <c r="B6011">
        <v>0.17307831297139</v>
      </c>
      <c r="C6011" t="s">
        <v>1944</v>
      </c>
      <c r="D6011">
        <v>0.0111292611515499</v>
      </c>
      <c r="E6011">
        <v>15.551644499535</v>
      </c>
      <c r="F6011">
        <v>14.551644499535</v>
      </c>
    </row>
    <row r="6012" spans="1:6">
      <c r="A6012" t="s">
        <v>11056</v>
      </c>
      <c r="B6012">
        <v>0.171298914123144</v>
      </c>
      <c r="C6012" t="s">
        <v>1946</v>
      </c>
      <c r="D6012">
        <v>0.0111201982353028</v>
      </c>
      <c r="E6012">
        <v>15.4043039969673</v>
      </c>
      <c r="F6012">
        <v>14.4043039969673</v>
      </c>
    </row>
    <row r="6013" spans="1:6">
      <c r="A6013" t="s">
        <v>11057</v>
      </c>
      <c r="B6013">
        <v>0.167979780337772</v>
      </c>
      <c r="C6013" t="s">
        <v>1948</v>
      </c>
      <c r="D6013">
        <v>0.0111745535830924</v>
      </c>
      <c r="E6013">
        <v>15.0323481907978</v>
      </c>
      <c r="F6013">
        <v>14.0323481907978</v>
      </c>
    </row>
    <row r="6014" spans="1:6">
      <c r="A6014" t="s">
        <v>11058</v>
      </c>
      <c r="B6014">
        <v>0.168856223801754</v>
      </c>
      <c r="C6014" t="s">
        <v>1950</v>
      </c>
      <c r="D6014">
        <v>0.0111382283378</v>
      </c>
      <c r="E6014">
        <v>15.1600612485833</v>
      </c>
      <c r="F6014">
        <v>14.1600612485833</v>
      </c>
    </row>
    <row r="6015" spans="1:6">
      <c r="A6015" t="s">
        <v>11059</v>
      </c>
      <c r="B6015">
        <v>0.169295585781723</v>
      </c>
      <c r="C6015" t="s">
        <v>1952</v>
      </c>
      <c r="D6015">
        <v>0.0108299664220611</v>
      </c>
      <c r="E6015">
        <v>15.63214318346</v>
      </c>
      <c r="F6015">
        <v>14.63214318346</v>
      </c>
    </row>
    <row r="6016" spans="1:6">
      <c r="A6016" t="s">
        <v>11060</v>
      </c>
      <c r="B6016">
        <v>0.168509991416146</v>
      </c>
      <c r="C6016" t="s">
        <v>1954</v>
      </c>
      <c r="D6016">
        <v>0.010749512688839</v>
      </c>
      <c r="E6016">
        <v>15.676058654371</v>
      </c>
      <c r="F6016">
        <v>14.676058654371</v>
      </c>
    </row>
    <row r="6017" spans="1:6">
      <c r="A6017" t="s">
        <v>11061</v>
      </c>
      <c r="B6017">
        <v>0.169826720651398</v>
      </c>
      <c r="C6017" t="s">
        <v>1956</v>
      </c>
      <c r="D6017">
        <v>0.0108920083002901</v>
      </c>
      <c r="E6017">
        <v>15.591864784649</v>
      </c>
      <c r="F6017">
        <v>14.591864784649</v>
      </c>
    </row>
    <row r="6018" spans="1:6">
      <c r="A6018" t="s">
        <v>11062</v>
      </c>
      <c r="B6018">
        <v>0.168788121359053</v>
      </c>
      <c r="C6018" t="s">
        <v>1958</v>
      </c>
      <c r="D6018">
        <v>0.0107306452143598</v>
      </c>
      <c r="E6018">
        <v>15.7295407673324</v>
      </c>
      <c r="F6018">
        <v>14.7295407673324</v>
      </c>
    </row>
    <row r="6019" spans="1:6">
      <c r="A6019" t="s">
        <v>11063</v>
      </c>
      <c r="B6019">
        <v>0.165964265810709</v>
      </c>
      <c r="C6019" t="s">
        <v>1960</v>
      </c>
      <c r="D6019">
        <v>0.0107217474985934</v>
      </c>
      <c r="E6019">
        <v>15.4792179010448</v>
      </c>
      <c r="F6019">
        <v>14.4792179010448</v>
      </c>
    </row>
    <row r="6020" spans="1:6">
      <c r="A6020" t="s">
        <v>11064</v>
      </c>
      <c r="B6020">
        <v>0.166430938223711</v>
      </c>
      <c r="C6020" t="s">
        <v>1962</v>
      </c>
      <c r="D6020">
        <v>0.0107840056756902</v>
      </c>
      <c r="E6020">
        <v>15.4331278403244</v>
      </c>
      <c r="F6020">
        <v>14.4331278403244</v>
      </c>
    </row>
    <row r="6021" spans="1:6">
      <c r="A6021" t="s">
        <v>11065</v>
      </c>
      <c r="B6021">
        <v>0.169266059035834</v>
      </c>
      <c r="C6021" t="s">
        <v>1964</v>
      </c>
      <c r="D6021">
        <v>0.0107215672640029</v>
      </c>
      <c r="E6021">
        <v>15.787436189869</v>
      </c>
      <c r="F6021">
        <v>14.787436189869</v>
      </c>
    </row>
    <row r="6022" spans="1:6">
      <c r="A6022" t="s">
        <v>11066</v>
      </c>
      <c r="B6022">
        <v>0.16854343827336</v>
      </c>
      <c r="C6022" t="s">
        <v>1966</v>
      </c>
      <c r="D6022">
        <v>0.0108371876492639</v>
      </c>
      <c r="E6022">
        <v>15.5523225884908</v>
      </c>
      <c r="F6022">
        <v>14.5523225884908</v>
      </c>
    </row>
    <row r="6023" spans="1:6">
      <c r="A6023" t="s">
        <v>11067</v>
      </c>
      <c r="B6023">
        <v>0.167853714381617</v>
      </c>
      <c r="C6023" t="s">
        <v>1968</v>
      </c>
      <c r="D6023">
        <v>0.0107209471876793</v>
      </c>
      <c r="E6023">
        <v>15.6566123723207</v>
      </c>
      <c r="F6023">
        <v>14.6566123723207</v>
      </c>
    </row>
    <row r="6024" spans="1:6">
      <c r="A6024" t="s">
        <v>11068</v>
      </c>
      <c r="B6024">
        <v>0.167446985903152</v>
      </c>
      <c r="C6024" t="s">
        <v>1970</v>
      </c>
      <c r="D6024">
        <v>0.0105519733207645</v>
      </c>
      <c r="E6024">
        <v>15.8687840475909</v>
      </c>
      <c r="F6024">
        <v>14.8687840475909</v>
      </c>
    </row>
    <row r="6025" spans="1:6">
      <c r="A6025" t="s">
        <v>11069</v>
      </c>
      <c r="B6025">
        <v>0.165322063809019</v>
      </c>
      <c r="C6025" t="s">
        <v>1972</v>
      </c>
      <c r="D6025">
        <v>0.0105078597199251</v>
      </c>
      <c r="E6025">
        <v>15.7331814675384</v>
      </c>
      <c r="F6025">
        <v>14.7331814675384</v>
      </c>
    </row>
    <row r="6026" spans="1:6">
      <c r="A6026" t="s">
        <v>11070</v>
      </c>
      <c r="B6026">
        <v>0.167526564988555</v>
      </c>
      <c r="C6026" t="s">
        <v>1974</v>
      </c>
      <c r="D6026">
        <v>0.0104990554805285</v>
      </c>
      <c r="E6026">
        <v>15.9563462922211</v>
      </c>
      <c r="F6026">
        <v>14.9563462922211</v>
      </c>
    </row>
    <row r="6027" spans="1:6">
      <c r="A6027" t="s">
        <v>11071</v>
      </c>
      <c r="B6027">
        <v>0.168401703760884</v>
      </c>
      <c r="C6027" t="s">
        <v>1976</v>
      </c>
      <c r="D6027">
        <v>0.0103934488872625</v>
      </c>
      <c r="E6027">
        <v>16.2026778201859</v>
      </c>
      <c r="F6027">
        <v>15.2026778201859</v>
      </c>
    </row>
    <row r="6028" spans="1:6">
      <c r="A6028" t="s">
        <v>11072</v>
      </c>
      <c r="B6028">
        <v>0.170407232052788</v>
      </c>
      <c r="C6028" t="s">
        <v>1978</v>
      </c>
      <c r="D6028">
        <v>0.0100607184258337</v>
      </c>
      <c r="E6028">
        <v>16.9378790698704</v>
      </c>
      <c r="F6028">
        <v>15.9378790698704</v>
      </c>
    </row>
    <row r="6029" spans="1:6">
      <c r="A6029" t="s">
        <v>11073</v>
      </c>
      <c r="B6029">
        <v>0.173181156658901</v>
      </c>
      <c r="C6029" t="s">
        <v>1980</v>
      </c>
      <c r="D6029">
        <v>0.00982815044852416</v>
      </c>
      <c r="E6029">
        <v>17.6209305673487</v>
      </c>
      <c r="F6029">
        <v>16.6209305673487</v>
      </c>
    </row>
    <row r="6030" spans="1:6">
      <c r="A6030" t="s">
        <v>11074</v>
      </c>
      <c r="B6030">
        <v>0.17486530368696</v>
      </c>
      <c r="C6030" t="s">
        <v>1982</v>
      </c>
      <c r="D6030">
        <v>0.00988774079338312</v>
      </c>
      <c r="E6030">
        <v>17.685061465606</v>
      </c>
      <c r="F6030">
        <v>16.685061465606</v>
      </c>
    </row>
    <row r="6031" spans="1:6">
      <c r="A6031" t="s">
        <v>11075</v>
      </c>
      <c r="B6031">
        <v>0.175152674769437</v>
      </c>
      <c r="C6031" t="s">
        <v>1984</v>
      </c>
      <c r="D6031">
        <v>0.00994751124722913</v>
      </c>
      <c r="E6031">
        <v>17.6076880353592</v>
      </c>
      <c r="F6031">
        <v>16.6076880353592</v>
      </c>
    </row>
    <row r="6032" spans="1:6">
      <c r="A6032" t="s">
        <v>11076</v>
      </c>
      <c r="B6032">
        <v>0.174609417066266</v>
      </c>
      <c r="C6032" t="s">
        <v>1986</v>
      </c>
      <c r="D6032">
        <v>0.00987899631827706</v>
      </c>
      <c r="E6032">
        <v>17.6748134568309</v>
      </c>
      <c r="F6032">
        <v>16.6748134568309</v>
      </c>
    </row>
    <row r="6033" spans="1:6">
      <c r="A6033" t="s">
        <v>11077</v>
      </c>
      <c r="B6033">
        <v>0.175598524773722</v>
      </c>
      <c r="C6033" t="s">
        <v>1988</v>
      </c>
      <c r="D6033">
        <v>0.00990460062838922</v>
      </c>
      <c r="E6033">
        <v>17.7289858886798</v>
      </c>
      <c r="F6033">
        <v>16.7289858886798</v>
      </c>
    </row>
    <row r="6034" spans="1:6">
      <c r="A6034" t="s">
        <v>11078</v>
      </c>
      <c r="B6034">
        <v>0.176942391034745</v>
      </c>
      <c r="C6034" t="s">
        <v>1990</v>
      </c>
      <c r="D6034">
        <v>0.00999860460329197</v>
      </c>
      <c r="E6034">
        <v>17.6967084963524</v>
      </c>
      <c r="F6034">
        <v>16.6967084963524</v>
      </c>
    </row>
    <row r="6035" spans="1:6">
      <c r="A6035" t="s">
        <v>11079</v>
      </c>
      <c r="B6035">
        <v>0.176075183817839</v>
      </c>
      <c r="C6035" t="s">
        <v>1992</v>
      </c>
      <c r="D6035">
        <v>0.00997284606846168</v>
      </c>
      <c r="E6035">
        <v>17.6554598967152</v>
      </c>
      <c r="F6035">
        <v>16.6554598967152</v>
      </c>
    </row>
    <row r="6036" spans="1:6">
      <c r="A6036" t="s">
        <v>11080</v>
      </c>
      <c r="B6036">
        <v>0.175850904628188</v>
      </c>
      <c r="C6036" t="s">
        <v>1994</v>
      </c>
      <c r="D6036">
        <v>0.00999857138076209</v>
      </c>
      <c r="E6036">
        <v>17.5876030616271</v>
      </c>
      <c r="F6036">
        <v>16.5876030616271</v>
      </c>
    </row>
    <row r="6037" spans="1:6">
      <c r="A6037" t="s">
        <v>11081</v>
      </c>
      <c r="B6037">
        <v>0.174794262266074</v>
      </c>
      <c r="C6037" t="s">
        <v>1996</v>
      </c>
      <c r="D6037">
        <v>0.0103334312209078</v>
      </c>
      <c r="E6037">
        <v>16.9154135281232</v>
      </c>
      <c r="F6037">
        <v>15.9154135281232</v>
      </c>
    </row>
    <row r="6038" spans="1:6">
      <c r="A6038" t="s">
        <v>11082</v>
      </c>
      <c r="B6038">
        <v>0.175624259676159</v>
      </c>
      <c r="C6038" t="s">
        <v>1998</v>
      </c>
      <c r="D6038">
        <v>0.0103596139013662</v>
      </c>
      <c r="E6038">
        <v>16.9527804171349</v>
      </c>
      <c r="F6038">
        <v>15.9527804171349</v>
      </c>
    </row>
    <row r="6039" spans="1:6">
      <c r="A6039" t="s">
        <v>11083</v>
      </c>
      <c r="B6039">
        <v>0.17380034006214</v>
      </c>
      <c r="C6039" t="s">
        <v>2000</v>
      </c>
      <c r="D6039">
        <v>0.0103421366952905</v>
      </c>
      <c r="E6039">
        <v>16.8050708652191</v>
      </c>
      <c r="F6039">
        <v>15.8050708652191</v>
      </c>
    </row>
    <row r="6040" spans="1:6">
      <c r="A6040" t="s">
        <v>11084</v>
      </c>
      <c r="B6040">
        <v>0.173291035036317</v>
      </c>
      <c r="C6040" t="s">
        <v>2002</v>
      </c>
      <c r="D6040">
        <v>0.0103683303720198</v>
      </c>
      <c r="E6040">
        <v>16.7134947304499</v>
      </c>
      <c r="F6040">
        <v>15.7134947304499</v>
      </c>
    </row>
    <row r="6041" spans="1:6">
      <c r="A6041" t="s">
        <v>11085</v>
      </c>
      <c r="B6041">
        <v>0.172814262195975</v>
      </c>
      <c r="C6041" t="s">
        <v>2004</v>
      </c>
      <c r="D6041">
        <v>0.0102634231507178</v>
      </c>
      <c r="E6041">
        <v>16.8378775441884</v>
      </c>
      <c r="F6041">
        <v>15.8378775441884</v>
      </c>
    </row>
    <row r="6042" spans="1:6">
      <c r="A6042" t="s">
        <v>11086</v>
      </c>
      <c r="B6042">
        <v>0.170592387211363</v>
      </c>
      <c r="C6042" t="s">
        <v>2006</v>
      </c>
      <c r="D6042">
        <v>0.0102808187831766</v>
      </c>
      <c r="E6042">
        <v>16.5932685721995</v>
      </c>
      <c r="F6042">
        <v>15.5932685721995</v>
      </c>
    </row>
    <row r="6043" spans="1:6">
      <c r="A6043" t="s">
        <v>11087</v>
      </c>
      <c r="B6043">
        <v>0.167218066954109</v>
      </c>
      <c r="C6043" t="s">
        <v>2008</v>
      </c>
      <c r="D6043">
        <v>0.0103765757743832</v>
      </c>
      <c r="E6043">
        <v>16.1149564740733</v>
      </c>
      <c r="F6043">
        <v>15.1149564740733</v>
      </c>
    </row>
    <row r="6044" spans="1:6">
      <c r="A6044" t="s">
        <v>11088</v>
      </c>
      <c r="B6044">
        <v>0.166499990863753</v>
      </c>
      <c r="C6044" t="s">
        <v>2010</v>
      </c>
      <c r="D6044">
        <v>0.0103940668418495</v>
      </c>
      <c r="E6044">
        <v>16.0187531403373</v>
      </c>
      <c r="F6044">
        <v>15.0187531403374</v>
      </c>
    </row>
    <row r="6045" spans="1:6">
      <c r="A6045" t="s">
        <v>11089</v>
      </c>
      <c r="B6045">
        <v>0.166998447193405</v>
      </c>
      <c r="C6045" t="s">
        <v>2012</v>
      </c>
      <c r="D6045">
        <v>0.0103940668418495</v>
      </c>
      <c r="E6045">
        <v>16.0667089921936</v>
      </c>
      <c r="F6045">
        <v>15.0667089921936</v>
      </c>
    </row>
    <row r="6046" spans="1:6">
      <c r="A6046" t="s">
        <v>11090</v>
      </c>
      <c r="B6046">
        <v>0.168932852373412</v>
      </c>
      <c r="C6046" t="s">
        <v>2014</v>
      </c>
      <c r="D6046">
        <v>0.0105428661145328</v>
      </c>
      <c r="E6046">
        <v>16.0234276465435</v>
      </c>
      <c r="F6046">
        <v>15.0234276465435</v>
      </c>
    </row>
    <row r="6047" spans="1:6">
      <c r="A6047" t="s">
        <v>11091</v>
      </c>
      <c r="B6047">
        <v>0.165857637451411</v>
      </c>
      <c r="C6047" t="s">
        <v>2016</v>
      </c>
      <c r="D6047">
        <v>0.0104987905872981</v>
      </c>
      <c r="E6047">
        <v>15.7977850946063</v>
      </c>
      <c r="F6047">
        <v>14.7977850946063</v>
      </c>
    </row>
    <row r="6048" spans="1:6">
      <c r="A6048" t="s">
        <v>11092</v>
      </c>
      <c r="B6048">
        <v>0.16396105560034</v>
      </c>
      <c r="C6048" t="s">
        <v>2018</v>
      </c>
      <c r="D6048">
        <v>0.0104548073841674</v>
      </c>
      <c r="E6048">
        <v>15.6828384852542</v>
      </c>
      <c r="F6048">
        <v>14.6828384852542</v>
      </c>
    </row>
    <row r="6049" spans="1:6">
      <c r="A6049" t="s">
        <v>11093</v>
      </c>
      <c r="B6049">
        <v>0.16368284113948</v>
      </c>
      <c r="C6049" t="s">
        <v>2020</v>
      </c>
      <c r="D6049">
        <v>0.0105162546148049</v>
      </c>
      <c r="E6049">
        <v>15.564746873763</v>
      </c>
      <c r="F6049">
        <v>14.564746873763</v>
      </c>
    </row>
    <row r="6050" spans="1:6">
      <c r="A6050" t="s">
        <v>11094</v>
      </c>
      <c r="B6050">
        <v>0.164485889326974</v>
      </c>
      <c r="C6050" t="s">
        <v>2022</v>
      </c>
      <c r="D6050">
        <v>0.0105514702016271</v>
      </c>
      <c r="E6050">
        <v>15.5889071554795</v>
      </c>
      <c r="F6050">
        <v>14.5889071554795</v>
      </c>
    </row>
    <row r="6051" spans="1:6">
      <c r="A6051" t="s">
        <v>11095</v>
      </c>
      <c r="B6051">
        <v>0.16566244721769</v>
      </c>
      <c r="C6051" t="s">
        <v>2024</v>
      </c>
      <c r="D6051">
        <v>0.0105514702016271</v>
      </c>
      <c r="E6051">
        <v>15.7004136913682</v>
      </c>
      <c r="F6051">
        <v>14.7004136913682</v>
      </c>
    </row>
    <row r="6052" spans="1:6">
      <c r="A6052" t="s">
        <v>11096</v>
      </c>
      <c r="B6052">
        <v>0.164139900108308</v>
      </c>
      <c r="C6052" t="s">
        <v>2026</v>
      </c>
      <c r="D6052">
        <v>0.010428009622586</v>
      </c>
      <c r="E6052">
        <v>15.7402904340247</v>
      </c>
      <c r="F6052">
        <v>14.7402904340247</v>
      </c>
    </row>
    <row r="6053" spans="1:6">
      <c r="A6053" t="s">
        <v>11097</v>
      </c>
      <c r="B6053">
        <v>0.159809848098668</v>
      </c>
      <c r="C6053" t="s">
        <v>2028</v>
      </c>
      <c r="D6053">
        <v>0.0104192429057952</v>
      </c>
      <c r="E6053">
        <v>15.3379520511784</v>
      </c>
      <c r="F6053">
        <v>14.3379520511784</v>
      </c>
    </row>
    <row r="6054" spans="1:6">
      <c r="A6054" t="s">
        <v>11098</v>
      </c>
      <c r="B6054">
        <v>0.16188490436575</v>
      </c>
      <c r="C6054" t="s">
        <v>2030</v>
      </c>
      <c r="D6054">
        <v>0.0106032665399598</v>
      </c>
      <c r="E6054">
        <v>15.267455906693</v>
      </c>
      <c r="F6054">
        <v>14.267455906693</v>
      </c>
    </row>
    <row r="6055" spans="1:6">
      <c r="A6055" t="s">
        <v>11099</v>
      </c>
      <c r="B6055">
        <v>0.162959837329666</v>
      </c>
      <c r="C6055" t="s">
        <v>2032</v>
      </c>
      <c r="D6055">
        <v>0.0107712215747737</v>
      </c>
      <c r="E6055">
        <v>15.1291881053974</v>
      </c>
      <c r="F6055">
        <v>14.1291881053974</v>
      </c>
    </row>
    <row r="6056" spans="1:6">
      <c r="A6056" t="s">
        <v>11100</v>
      </c>
      <c r="B6056">
        <v>0.164839491310399</v>
      </c>
      <c r="C6056" t="s">
        <v>2034</v>
      </c>
      <c r="D6056">
        <v>0.0109404963555187</v>
      </c>
      <c r="E6056">
        <v>15.0669115873567</v>
      </c>
      <c r="F6056">
        <v>14.0669115873567</v>
      </c>
    </row>
    <row r="6057" spans="1:6">
      <c r="A6057" t="s">
        <v>11101</v>
      </c>
      <c r="B6057">
        <v>0.166327044531475</v>
      </c>
      <c r="C6057" t="s">
        <v>2036</v>
      </c>
      <c r="D6057">
        <v>0.0107699018288426</v>
      </c>
      <c r="E6057">
        <v>15.4436917972677</v>
      </c>
      <c r="F6057">
        <v>14.4436917972677</v>
      </c>
    </row>
    <row r="6058" spans="1:6">
      <c r="A6058" t="s">
        <v>11102</v>
      </c>
      <c r="B6058">
        <v>0.165704446573281</v>
      </c>
      <c r="C6058" t="s">
        <v>2038</v>
      </c>
      <c r="D6058">
        <v>0.0107164531845307</v>
      </c>
      <c r="E6058">
        <v>15.4626203016943</v>
      </c>
      <c r="F6058">
        <v>14.4626203016943</v>
      </c>
    </row>
    <row r="6059" spans="1:6">
      <c r="A6059" t="s">
        <v>11103</v>
      </c>
      <c r="B6059">
        <v>0.166419091664446</v>
      </c>
      <c r="C6059" t="s">
        <v>2040</v>
      </c>
      <c r="D6059">
        <v>0.0107164531845307</v>
      </c>
      <c r="E6059">
        <v>15.5293070196652</v>
      </c>
      <c r="F6059">
        <v>14.5293070196652</v>
      </c>
    </row>
    <row r="6060" spans="1:6">
      <c r="A6060" t="s">
        <v>11104</v>
      </c>
      <c r="B6060">
        <v>0.169688621952549</v>
      </c>
      <c r="C6060" t="s">
        <v>2042</v>
      </c>
      <c r="D6060">
        <v>0.0106275937053886</v>
      </c>
      <c r="E6060">
        <v>15.9667961211681</v>
      </c>
      <c r="F6060">
        <v>14.9667961211681</v>
      </c>
    </row>
    <row r="6061" spans="1:6">
      <c r="A6061" t="s">
        <v>11105</v>
      </c>
      <c r="B6061">
        <v>0.172958515723731</v>
      </c>
      <c r="C6061" t="s">
        <v>2044</v>
      </c>
      <c r="D6061">
        <v>0.0104329167182791</v>
      </c>
      <c r="E6061">
        <v>16.5781555047494</v>
      </c>
      <c r="F6061">
        <v>15.5781555047494</v>
      </c>
    </row>
    <row r="6062" spans="1:6">
      <c r="A6062" t="s">
        <v>11106</v>
      </c>
      <c r="B6062">
        <v>0.175212150265185</v>
      </c>
      <c r="C6062" t="s">
        <v>2046</v>
      </c>
      <c r="D6062">
        <v>0.0105293554442464</v>
      </c>
      <c r="E6062">
        <v>16.6403490881227</v>
      </c>
      <c r="F6062">
        <v>15.6403490881227</v>
      </c>
    </row>
    <row r="6063" spans="1:6">
      <c r="A6063" t="s">
        <v>11107</v>
      </c>
      <c r="B6063">
        <v>0.175499671343202</v>
      </c>
      <c r="C6063" t="s">
        <v>2048</v>
      </c>
      <c r="D6063">
        <v>0.0105557779171303</v>
      </c>
      <c r="E6063">
        <v>16.6259344144021</v>
      </c>
      <c r="F6063">
        <v>15.6259344144021</v>
      </c>
    </row>
    <row r="6064" spans="1:6">
      <c r="A6064" t="s">
        <v>11108</v>
      </c>
      <c r="B6064">
        <v>0.177194239129901</v>
      </c>
      <c r="C6064" t="s">
        <v>2050</v>
      </c>
      <c r="D6064">
        <v>0.0107056928917262</v>
      </c>
      <c r="E6064">
        <v>16.5514031573654</v>
      </c>
      <c r="F6064">
        <v>15.5514031573654</v>
      </c>
    </row>
    <row r="6065" spans="1:6">
      <c r="A6065" t="s">
        <v>11109</v>
      </c>
      <c r="B6065">
        <v>0.177676138066888</v>
      </c>
      <c r="C6065" t="s">
        <v>2052</v>
      </c>
      <c r="D6065">
        <v>0.0105636015717198</v>
      </c>
      <c r="E6065">
        <v>16.819655385579</v>
      </c>
      <c r="F6065">
        <v>15.819655385579</v>
      </c>
    </row>
    <row r="6066" spans="1:6">
      <c r="A6066" t="s">
        <v>11110</v>
      </c>
      <c r="B6066">
        <v>0.178319542513988</v>
      </c>
      <c r="C6066" t="s">
        <v>2054</v>
      </c>
      <c r="D6066">
        <v>0.0102989601962279</v>
      </c>
      <c r="E6066">
        <v>17.3143248557558</v>
      </c>
      <c r="F6066">
        <v>16.3143248557558</v>
      </c>
    </row>
    <row r="6067" spans="1:6">
      <c r="A6067" t="s">
        <v>11111</v>
      </c>
      <c r="B6067">
        <v>0.177320463204765</v>
      </c>
      <c r="C6067" t="s">
        <v>2056</v>
      </c>
      <c r="D6067">
        <v>0.0102379938356582</v>
      </c>
      <c r="E6067">
        <v>17.3198446933198</v>
      </c>
      <c r="F6067">
        <v>16.3198446933198</v>
      </c>
    </row>
    <row r="6068" spans="1:6">
      <c r="A6068" t="s">
        <v>11112</v>
      </c>
      <c r="B6068">
        <v>0.174685161350159</v>
      </c>
      <c r="C6068" t="s">
        <v>2058</v>
      </c>
      <c r="D6068">
        <v>0.0100903722112255</v>
      </c>
      <c r="E6068">
        <v>17.3120631918635</v>
      </c>
      <c r="F6068">
        <v>16.3120631918635</v>
      </c>
    </row>
    <row r="6069" spans="1:6">
      <c r="A6069" t="s">
        <v>11113</v>
      </c>
      <c r="B6069">
        <v>0.175195516975394</v>
      </c>
      <c r="C6069" t="s">
        <v>2060</v>
      </c>
      <c r="D6069">
        <v>0.0101679573029821</v>
      </c>
      <c r="E6069">
        <v>17.2301586006869</v>
      </c>
      <c r="F6069">
        <v>16.2301586006869</v>
      </c>
    </row>
    <row r="6070" spans="1:6">
      <c r="A6070" t="s">
        <v>11114</v>
      </c>
      <c r="B6070">
        <v>0.175323291990054</v>
      </c>
      <c r="C6070" t="s">
        <v>2062</v>
      </c>
      <c r="D6070">
        <v>0.0103323753359665</v>
      </c>
      <c r="E6070">
        <v>16.9683433178973</v>
      </c>
      <c r="F6070">
        <v>15.9683433178973</v>
      </c>
    </row>
    <row r="6071" spans="1:6">
      <c r="A6071" t="s">
        <v>11115</v>
      </c>
      <c r="B6071">
        <v>0.172415350757739</v>
      </c>
      <c r="C6071" t="s">
        <v>2064</v>
      </c>
      <c r="D6071">
        <v>0.0102364225046489</v>
      </c>
      <c r="E6071">
        <v>16.8433210605987</v>
      </c>
      <c r="F6071">
        <v>15.8433210605987</v>
      </c>
    </row>
    <row r="6072" spans="1:6">
      <c r="A6072" t="s">
        <v>11116</v>
      </c>
      <c r="B6072">
        <v>0.170482372188318</v>
      </c>
      <c r="C6072" t="s">
        <v>2066</v>
      </c>
      <c r="D6072">
        <v>0.0101495995826417</v>
      </c>
      <c r="E6072">
        <v>16.7969554660939</v>
      </c>
      <c r="F6072">
        <v>15.7969554660939</v>
      </c>
    </row>
    <row r="6073" spans="1:6">
      <c r="A6073" t="s">
        <v>11117</v>
      </c>
      <c r="B6073">
        <v>0.168717837886027</v>
      </c>
      <c r="C6073" t="s">
        <v>2068</v>
      </c>
      <c r="D6073">
        <v>0.01010637300861</v>
      </c>
      <c r="E6073">
        <v>16.6942025336181</v>
      </c>
      <c r="F6073">
        <v>15.6942025336181</v>
      </c>
    </row>
    <row r="6074" spans="1:6">
      <c r="A6074" t="s">
        <v>11118</v>
      </c>
      <c r="B6074">
        <v>0.167558049683187</v>
      </c>
      <c r="C6074" t="s">
        <v>2070</v>
      </c>
      <c r="D6074">
        <v>0.0102012685298176</v>
      </c>
      <c r="E6074">
        <v>16.4252170397658</v>
      </c>
      <c r="F6074">
        <v>15.4252170397658</v>
      </c>
    </row>
    <row r="6075" spans="1:6">
      <c r="A6075" t="s">
        <v>11119</v>
      </c>
      <c r="B6075">
        <v>0.16624607390267</v>
      </c>
      <c r="C6075" t="s">
        <v>2072</v>
      </c>
      <c r="D6075">
        <v>0.0102099357078379</v>
      </c>
      <c r="E6075">
        <v>16.2827738254069</v>
      </c>
      <c r="F6075">
        <v>15.2827738254069</v>
      </c>
    </row>
    <row r="6076" spans="1:6">
      <c r="A6076" t="s">
        <v>11120</v>
      </c>
      <c r="B6076">
        <v>0.166712795053436</v>
      </c>
      <c r="C6076" t="s">
        <v>2074</v>
      </c>
      <c r="D6076">
        <v>0.0101579105577342</v>
      </c>
      <c r="E6076">
        <v>16.4121148838529</v>
      </c>
      <c r="F6076">
        <v>15.4121148838529</v>
      </c>
    </row>
    <row r="6077" spans="1:6">
      <c r="A6077" t="s">
        <v>11121</v>
      </c>
      <c r="B6077">
        <v>0.168395346391233</v>
      </c>
      <c r="C6077" t="s">
        <v>2076</v>
      </c>
      <c r="D6077">
        <v>0.0100108824781416</v>
      </c>
      <c r="E6077">
        <v>16.8212289734614</v>
      </c>
      <c r="F6077">
        <v>15.8212289734614</v>
      </c>
    </row>
    <row r="6078" spans="1:6">
      <c r="A6078" t="s">
        <v>11122</v>
      </c>
      <c r="B6078">
        <v>0.17102578973793</v>
      </c>
      <c r="C6078" t="s">
        <v>2078</v>
      </c>
      <c r="D6078">
        <v>0.00988209754060123</v>
      </c>
      <c r="E6078">
        <v>17.3066283787687</v>
      </c>
      <c r="F6078">
        <v>16.3066283787687</v>
      </c>
    </row>
    <row r="6079" spans="1:6">
      <c r="A6079" t="s">
        <v>11123</v>
      </c>
      <c r="B6079">
        <v>0.171183577162728</v>
      </c>
      <c r="C6079" t="s">
        <v>2080</v>
      </c>
      <c r="D6079">
        <v>0.0102147706559085</v>
      </c>
      <c r="E6079">
        <v>16.7584356936796</v>
      </c>
      <c r="F6079">
        <v>15.7584356936796</v>
      </c>
    </row>
    <row r="6080" spans="1:6">
      <c r="A6080" t="s">
        <v>11124</v>
      </c>
      <c r="B6080">
        <v>0.170931000877722</v>
      </c>
      <c r="C6080" t="s">
        <v>2082</v>
      </c>
      <c r="D6080">
        <v>0.0103014834798126</v>
      </c>
      <c r="E6080">
        <v>16.592852982067</v>
      </c>
      <c r="F6080">
        <v>15.592852982067</v>
      </c>
    </row>
    <row r="6081" spans="1:6">
      <c r="A6081" t="s">
        <v>11125</v>
      </c>
      <c r="B6081">
        <v>0.170142282711989</v>
      </c>
      <c r="C6081" t="s">
        <v>2084</v>
      </c>
      <c r="D6081">
        <v>0.0103101914117482</v>
      </c>
      <c r="E6081">
        <v>16.5023398613256</v>
      </c>
      <c r="F6081">
        <v>15.5023398613256</v>
      </c>
    </row>
    <row r="6082" spans="1:6">
      <c r="A6082" t="s">
        <v>11126</v>
      </c>
      <c r="B6082">
        <v>0.171558692428396</v>
      </c>
      <c r="C6082" t="s">
        <v>2086</v>
      </c>
      <c r="D6082">
        <v>0.0104321539633025</v>
      </c>
      <c r="E6082">
        <v>16.445184094473</v>
      </c>
      <c r="F6082">
        <v>15.445184094473</v>
      </c>
    </row>
    <row r="6083" spans="1:6">
      <c r="A6083" t="s">
        <v>11127</v>
      </c>
      <c r="B6083">
        <v>0.17228563604038</v>
      </c>
      <c r="C6083" t="s">
        <v>2088</v>
      </c>
      <c r="D6083">
        <v>0.0104759681336649</v>
      </c>
      <c r="E6083">
        <v>16.4457961156577</v>
      </c>
      <c r="F6083">
        <v>15.4457961156577</v>
      </c>
    </row>
    <row r="6084" spans="1:6">
      <c r="A6084" t="s">
        <v>11128</v>
      </c>
      <c r="B6084">
        <v>0.171937232327458</v>
      </c>
      <c r="C6084" t="s">
        <v>2090</v>
      </c>
      <c r="D6084">
        <v>0.0104584057394761</v>
      </c>
      <c r="E6084">
        <v>16.4400996299529</v>
      </c>
      <c r="F6084">
        <v>15.4400996299529</v>
      </c>
    </row>
    <row r="6085" spans="1:6">
      <c r="A6085" t="s">
        <v>11129</v>
      </c>
      <c r="B6085">
        <v>0.170639951038274</v>
      </c>
      <c r="C6085" t="s">
        <v>2092</v>
      </c>
      <c r="D6085">
        <v>0.0103794412666109</v>
      </c>
      <c r="E6085">
        <v>16.4401865818343</v>
      </c>
      <c r="F6085">
        <v>15.4401865818343</v>
      </c>
    </row>
    <row r="6086" spans="1:6">
      <c r="A6086" t="s">
        <v>11130</v>
      </c>
      <c r="B6086">
        <v>0.168149777189188</v>
      </c>
      <c r="C6086" t="s">
        <v>2094</v>
      </c>
      <c r="D6086">
        <v>0.0104056630129687</v>
      </c>
      <c r="E6086">
        <v>16.1594486559502</v>
      </c>
      <c r="F6086">
        <v>15.1594486559502</v>
      </c>
    </row>
    <row r="6087" spans="1:6">
      <c r="A6087" t="s">
        <v>11131</v>
      </c>
      <c r="B6087">
        <v>0.167805592680613</v>
      </c>
      <c r="C6087" t="s">
        <v>2096</v>
      </c>
      <c r="D6087">
        <v>0.010318146923709</v>
      </c>
      <c r="E6087">
        <v>16.2631520874189</v>
      </c>
      <c r="F6087">
        <v>15.2631520874189</v>
      </c>
    </row>
    <row r="6088" spans="1:6">
      <c r="A6088" t="s">
        <v>11132</v>
      </c>
      <c r="B6088">
        <v>0.166711582110841</v>
      </c>
      <c r="C6088" t="s">
        <v>2098</v>
      </c>
      <c r="D6088">
        <v>0.0102484297147651</v>
      </c>
      <c r="E6088">
        <v>16.2670366827668</v>
      </c>
      <c r="F6088">
        <v>15.2670366827668</v>
      </c>
    </row>
    <row r="6089" spans="1:6">
      <c r="A6089" t="s">
        <v>11133</v>
      </c>
      <c r="B6089">
        <v>0.166088477711249</v>
      </c>
      <c r="C6089" t="s">
        <v>2100</v>
      </c>
      <c r="D6089">
        <v>0.010213689275054</v>
      </c>
      <c r="E6089">
        <v>16.2613599492306</v>
      </c>
      <c r="F6089">
        <v>15.2613599492306</v>
      </c>
    </row>
    <row r="6090" spans="1:6">
      <c r="A6090" t="s">
        <v>11134</v>
      </c>
      <c r="B6090">
        <v>0.167083578120678</v>
      </c>
      <c r="C6090" t="s">
        <v>2102</v>
      </c>
      <c r="D6090">
        <v>0.0102570410971043</v>
      </c>
      <c r="E6090">
        <v>16.2896469399784</v>
      </c>
      <c r="F6090">
        <v>15.2896469399784</v>
      </c>
    </row>
    <row r="6091" spans="1:6">
      <c r="A6091" t="s">
        <v>11135</v>
      </c>
      <c r="B6091">
        <v>0.168175219941515</v>
      </c>
      <c r="C6091" t="s">
        <v>2104</v>
      </c>
      <c r="D6091">
        <v>0.0103699945357001</v>
      </c>
      <c r="E6091">
        <v>16.217483949731</v>
      </c>
      <c r="F6091">
        <v>15.217483949731</v>
      </c>
    </row>
    <row r="6092" spans="1:6">
      <c r="A6092" t="s">
        <v>11136</v>
      </c>
      <c r="B6092">
        <v>0.17008399069534</v>
      </c>
      <c r="C6092" t="s">
        <v>2106</v>
      </c>
      <c r="D6092">
        <v>0.0104049397573874</v>
      </c>
      <c r="E6092">
        <v>16.3464656846843</v>
      </c>
      <c r="F6092">
        <v>15.3464656846843</v>
      </c>
    </row>
    <row r="6093" spans="1:6">
      <c r="A6093" t="s">
        <v>11137</v>
      </c>
      <c r="B6093">
        <v>0.173041973142216</v>
      </c>
      <c r="C6093" t="s">
        <v>2108</v>
      </c>
      <c r="D6093">
        <v>0.0105187027656683</v>
      </c>
      <c r="E6093">
        <v>16.4508853417746</v>
      </c>
      <c r="F6093">
        <v>15.4508853417745</v>
      </c>
    </row>
    <row r="6094" spans="1:6">
      <c r="A6094" t="s">
        <v>11138</v>
      </c>
      <c r="B6094">
        <v>0.171931102074722</v>
      </c>
      <c r="C6094" t="s">
        <v>2110</v>
      </c>
      <c r="D6094">
        <v>0.0105011056050399</v>
      </c>
      <c r="E6094">
        <v>16.3726667020857</v>
      </c>
      <c r="F6094">
        <v>15.3726667020857</v>
      </c>
    </row>
    <row r="6095" spans="1:6">
      <c r="A6095" t="s">
        <v>11139</v>
      </c>
      <c r="B6095">
        <v>0.170096157936285</v>
      </c>
      <c r="C6095" t="s">
        <v>2112</v>
      </c>
      <c r="D6095">
        <v>0.0105450616770576</v>
      </c>
      <c r="E6095">
        <v>16.1304090147102</v>
      </c>
      <c r="F6095">
        <v>15.1304090147102</v>
      </c>
    </row>
    <row r="6096" spans="1:6">
      <c r="A6096" t="s">
        <v>11140</v>
      </c>
      <c r="B6096">
        <v>0.167610246091503</v>
      </c>
      <c r="C6096" t="s">
        <v>2114</v>
      </c>
      <c r="D6096">
        <v>0.0104922042250423</v>
      </c>
      <c r="E6096">
        <v>15.9747411026807</v>
      </c>
      <c r="F6096">
        <v>14.9747411026807</v>
      </c>
    </row>
    <row r="6097" spans="1:6">
      <c r="A6097" t="s">
        <v>11141</v>
      </c>
      <c r="B6097">
        <v>0.16626711515935</v>
      </c>
      <c r="C6097" t="s">
        <v>2116</v>
      </c>
      <c r="D6097">
        <v>0.0104570544621443</v>
      </c>
      <c r="E6097">
        <v>15.8999951431118</v>
      </c>
      <c r="F6097">
        <v>14.8999951431118</v>
      </c>
    </row>
    <row r="6098" spans="1:6">
      <c r="A6098" t="s">
        <v>11142</v>
      </c>
      <c r="B6098">
        <v>0.16436940835334</v>
      </c>
      <c r="C6098" t="s">
        <v>2118</v>
      </c>
      <c r="D6098">
        <v>0.0104745998555372</v>
      </c>
      <c r="E6098">
        <v>15.6921897371048</v>
      </c>
      <c r="F6098">
        <v>14.6921897371048</v>
      </c>
    </row>
    <row r="6099" spans="1:6">
      <c r="A6099" t="s">
        <v>11143</v>
      </c>
      <c r="B6099">
        <v>0.165977840651867</v>
      </c>
      <c r="C6099" t="s">
        <v>2120</v>
      </c>
      <c r="D6099">
        <v>0.0104219195545035</v>
      </c>
      <c r="E6099">
        <v>15.9258416632227</v>
      </c>
      <c r="F6099">
        <v>14.9258416632227</v>
      </c>
    </row>
    <row r="6100" spans="1:6">
      <c r="A6100" t="s">
        <v>11144</v>
      </c>
      <c r="B6100">
        <v>0.163118297329775</v>
      </c>
      <c r="C6100" t="s">
        <v>2122</v>
      </c>
      <c r="D6100">
        <v>0.0104044037233194</v>
      </c>
      <c r="E6100">
        <v>15.6778131325467</v>
      </c>
      <c r="F6100">
        <v>14.6778131325467</v>
      </c>
    </row>
    <row r="6101" spans="1:6">
      <c r="A6101" t="s">
        <v>11145</v>
      </c>
      <c r="B6101">
        <v>0.162964237736528</v>
      </c>
      <c r="C6101" t="s">
        <v>2124</v>
      </c>
      <c r="D6101">
        <v>0.0105531630700784</v>
      </c>
      <c r="E6101">
        <v>15.4422173384759</v>
      </c>
      <c r="F6101">
        <v>14.4422173384759</v>
      </c>
    </row>
    <row r="6102" spans="1:6">
      <c r="A6102" t="s">
        <v>11146</v>
      </c>
      <c r="B6102">
        <v>0.163918955939275</v>
      </c>
      <c r="C6102" t="s">
        <v>2126</v>
      </c>
      <c r="D6102">
        <v>0.0106853530041504</v>
      </c>
      <c r="E6102">
        <v>15.3405279054052</v>
      </c>
      <c r="F6102">
        <v>14.3405279054052</v>
      </c>
    </row>
    <row r="6103" spans="1:6">
      <c r="A6103" t="s">
        <v>11147</v>
      </c>
      <c r="B6103">
        <v>0.162899674698273</v>
      </c>
      <c r="C6103" t="s">
        <v>2128</v>
      </c>
      <c r="D6103">
        <v>0.0108272332100146</v>
      </c>
      <c r="E6103">
        <v>15.0453649181214</v>
      </c>
      <c r="F6103">
        <v>14.0453649181214</v>
      </c>
    </row>
    <row r="6104" spans="1:6">
      <c r="A6104" t="s">
        <v>11148</v>
      </c>
      <c r="B6104">
        <v>0.165516907918073</v>
      </c>
      <c r="C6104" t="s">
        <v>2130</v>
      </c>
      <c r="D6104">
        <v>0.010925419166577</v>
      </c>
      <c r="E6104">
        <v>15.1497077955985</v>
      </c>
      <c r="F6104">
        <v>14.1497077955985</v>
      </c>
    </row>
    <row r="6105" spans="1:6">
      <c r="A6105" t="s">
        <v>11149</v>
      </c>
      <c r="B6105">
        <v>0.169427489278973</v>
      </c>
      <c r="C6105" t="s">
        <v>2132</v>
      </c>
      <c r="D6105">
        <v>0.0107998911663045</v>
      </c>
      <c r="E6105">
        <v>15.6878885786909</v>
      </c>
      <c r="F6105">
        <v>14.6878885786909</v>
      </c>
    </row>
    <row r="6106" spans="1:6">
      <c r="A6106" t="s">
        <v>11150</v>
      </c>
      <c r="B6106">
        <v>0.168422730261752</v>
      </c>
      <c r="C6106" t="s">
        <v>2134</v>
      </c>
      <c r="D6106">
        <v>0.0108712069973655</v>
      </c>
      <c r="E6106">
        <v>15.4925511309432</v>
      </c>
      <c r="F6106">
        <v>14.4925511309432</v>
      </c>
    </row>
    <row r="6107" spans="1:6">
      <c r="A6107" t="s">
        <v>11151</v>
      </c>
      <c r="B6107">
        <v>0.16820359288037</v>
      </c>
      <c r="C6107" t="s">
        <v>2136</v>
      </c>
      <c r="D6107">
        <v>0.0108712069973655</v>
      </c>
      <c r="E6107">
        <v>15.4723935365348</v>
      </c>
      <c r="F6107">
        <v>14.4723935365348</v>
      </c>
    </row>
    <row r="6108" spans="1:6">
      <c r="A6108" t="s">
        <v>11152</v>
      </c>
      <c r="B6108">
        <v>0.167421468855073</v>
      </c>
      <c r="C6108" t="s">
        <v>2138</v>
      </c>
      <c r="D6108">
        <v>0.0109248698866984</v>
      </c>
      <c r="E6108">
        <v>15.3248020883908</v>
      </c>
      <c r="F6108">
        <v>14.3248020883908</v>
      </c>
    </row>
    <row r="6109" spans="1:6">
      <c r="A6109" t="s">
        <v>11153</v>
      </c>
      <c r="B6109">
        <v>0.167733589415951</v>
      </c>
      <c r="C6109" t="s">
        <v>2140</v>
      </c>
      <c r="D6109">
        <v>0.0108621090420477</v>
      </c>
      <c r="E6109">
        <v>15.4420830030933</v>
      </c>
      <c r="F6109">
        <v>14.4420830030933</v>
      </c>
    </row>
    <row r="6110" spans="1:6">
      <c r="A6110" t="s">
        <v>11154</v>
      </c>
      <c r="B6110">
        <v>0.167764830538957</v>
      </c>
      <c r="C6110" t="s">
        <v>2142</v>
      </c>
      <c r="D6110">
        <v>0.0108889290643737</v>
      </c>
      <c r="E6110">
        <v>15.406917388033</v>
      </c>
      <c r="F6110">
        <v>14.406917388033</v>
      </c>
    </row>
    <row r="6111" spans="1:6">
      <c r="A6111" t="s">
        <v>11155</v>
      </c>
      <c r="B6111">
        <v>0.170920477784405</v>
      </c>
      <c r="C6111" t="s">
        <v>2144</v>
      </c>
      <c r="D6111">
        <v>0.0109784393731643</v>
      </c>
      <c r="E6111">
        <v>15.5687408724234</v>
      </c>
      <c r="F6111">
        <v>14.5687408724234</v>
      </c>
    </row>
    <row r="6112" spans="1:6">
      <c r="A6112" t="s">
        <v>11156</v>
      </c>
      <c r="B6112">
        <v>0.173727105556141</v>
      </c>
      <c r="C6112" t="s">
        <v>2146</v>
      </c>
      <c r="D6112">
        <v>0.0110503407362305</v>
      </c>
      <c r="E6112">
        <v>15.7214252214455</v>
      </c>
      <c r="F6112">
        <v>14.7214252214455</v>
      </c>
    </row>
    <row r="6113" spans="1:6">
      <c r="A6113" t="s">
        <v>11157</v>
      </c>
      <c r="B6113">
        <v>0.176429421224962</v>
      </c>
      <c r="C6113" t="s">
        <v>2148</v>
      </c>
      <c r="D6113">
        <v>0.0111224767834682</v>
      </c>
      <c r="E6113">
        <v>15.8624220719612</v>
      </c>
      <c r="F6113">
        <v>14.8624220719612</v>
      </c>
    </row>
    <row r="6114" spans="1:6">
      <c r="A6114" t="s">
        <v>11158</v>
      </c>
      <c r="B6114">
        <v>0.177358502978281</v>
      </c>
      <c r="C6114" t="s">
        <v>2150</v>
      </c>
      <c r="D6114">
        <v>0.0110953377591897</v>
      </c>
      <c r="E6114">
        <v>15.9849575405115</v>
      </c>
      <c r="F6114">
        <v>14.9849575405115</v>
      </c>
    </row>
    <row r="6115" spans="1:6">
      <c r="A6115" t="s">
        <v>11159</v>
      </c>
      <c r="B6115">
        <v>0.177936688807061</v>
      </c>
      <c r="C6115" t="s">
        <v>2152</v>
      </c>
      <c r="D6115">
        <v>0.0111314789245291</v>
      </c>
      <c r="E6115">
        <v>15.9849998381584</v>
      </c>
      <c r="F6115">
        <v>14.9849998381584</v>
      </c>
    </row>
    <row r="6116" spans="1:6">
      <c r="A6116" t="s">
        <v>11160</v>
      </c>
      <c r="B6116">
        <v>0.178194078466306</v>
      </c>
      <c r="C6116" t="s">
        <v>2154</v>
      </c>
      <c r="D6116">
        <v>0.0111857788217219</v>
      </c>
      <c r="E6116">
        <v>15.9304131885986</v>
      </c>
      <c r="F6116">
        <v>14.9304131885986</v>
      </c>
    </row>
    <row r="6117" spans="1:6">
      <c r="A6117" t="s">
        <v>11161</v>
      </c>
      <c r="B6117">
        <v>0.178741426796585</v>
      </c>
      <c r="C6117" t="s">
        <v>2156</v>
      </c>
      <c r="D6117">
        <v>0.0112674268423185</v>
      </c>
      <c r="E6117">
        <v>15.8635533470041</v>
      </c>
      <c r="F6117">
        <v>14.8635533470041</v>
      </c>
    </row>
    <row r="6118" spans="1:6">
      <c r="A6118" t="s">
        <v>11162</v>
      </c>
      <c r="B6118">
        <v>0.179354107133791</v>
      </c>
      <c r="C6118" t="s">
        <v>2158</v>
      </c>
      <c r="D6118">
        <v>0.0113402667734203</v>
      </c>
      <c r="E6118">
        <v>15.8156867662203</v>
      </c>
      <c r="F6118">
        <v>14.8156867662203</v>
      </c>
    </row>
    <row r="6119" spans="1:6">
      <c r="A6119" t="s">
        <v>11163</v>
      </c>
      <c r="B6119">
        <v>0.182261242593862</v>
      </c>
      <c r="C6119" t="s">
        <v>2160</v>
      </c>
      <c r="D6119">
        <v>0.0114590130223567</v>
      </c>
      <c r="E6119">
        <v>15.9054922302879</v>
      </c>
      <c r="F6119">
        <v>14.9054922302879</v>
      </c>
    </row>
    <row r="6120" spans="1:6">
      <c r="A6120" t="s">
        <v>11164</v>
      </c>
      <c r="B6120">
        <v>0.184214913796297</v>
      </c>
      <c r="C6120" t="s">
        <v>2162</v>
      </c>
      <c r="D6120">
        <v>0.0116059234457202</v>
      </c>
      <c r="E6120">
        <v>15.87249085847</v>
      </c>
      <c r="F6120">
        <v>14.87249085847</v>
      </c>
    </row>
    <row r="6121" spans="1:6">
      <c r="A6121" t="s">
        <v>11165</v>
      </c>
      <c r="B6121">
        <v>0.182610910104424</v>
      </c>
      <c r="C6121" t="s">
        <v>2164</v>
      </c>
      <c r="D6121">
        <v>0.0115504811362661</v>
      </c>
      <c r="E6121">
        <v>15.8098098209142</v>
      </c>
      <c r="F6121">
        <v>14.8098098209142</v>
      </c>
    </row>
    <row r="6122" spans="1:6">
      <c r="A6122" t="s">
        <v>11166</v>
      </c>
      <c r="B6122">
        <v>0.181307244852919</v>
      </c>
      <c r="C6122" t="s">
        <v>2166</v>
      </c>
      <c r="D6122">
        <v>0.0115412628751837</v>
      </c>
      <c r="E6122">
        <v>15.7094805667038</v>
      </c>
      <c r="F6122">
        <v>14.7094805667038</v>
      </c>
    </row>
    <row r="6123" spans="1:6">
      <c r="A6123" t="s">
        <v>11167</v>
      </c>
      <c r="B6123">
        <v>0.180268048751309</v>
      </c>
      <c r="C6123" t="s">
        <v>2168</v>
      </c>
      <c r="D6123">
        <v>0.0114675462260807</v>
      </c>
      <c r="E6123">
        <v>15.7198449604959</v>
      </c>
      <c r="F6123">
        <v>14.7198449604959</v>
      </c>
    </row>
    <row r="6124" spans="1:6">
      <c r="A6124" t="s">
        <v>11168</v>
      </c>
      <c r="B6124">
        <v>0.181628073548786</v>
      </c>
      <c r="C6124" t="s">
        <v>2170</v>
      </c>
      <c r="D6124">
        <v>0.011458361167029</v>
      </c>
      <c r="E6124">
        <v>15.8511388235356</v>
      </c>
      <c r="F6124">
        <v>14.8511388235356</v>
      </c>
    </row>
    <row r="6125" spans="1:6">
      <c r="A6125" t="s">
        <v>11169</v>
      </c>
      <c r="B6125">
        <v>0.181498060611385</v>
      </c>
      <c r="C6125" t="s">
        <v>2172</v>
      </c>
      <c r="D6125">
        <v>0.0113665473756265</v>
      </c>
      <c r="E6125">
        <v>15.967738893217</v>
      </c>
      <c r="F6125">
        <v>14.967738893217</v>
      </c>
    </row>
    <row r="6126" spans="1:6">
      <c r="A6126" t="s">
        <v>11170</v>
      </c>
      <c r="B6126">
        <v>0.183739980801536</v>
      </c>
      <c r="C6126" t="s">
        <v>2174</v>
      </c>
      <c r="D6126">
        <v>0.0113208251416136</v>
      </c>
      <c r="E6126">
        <v>16.2302640048857</v>
      </c>
      <c r="F6126">
        <v>15.2302640048857</v>
      </c>
    </row>
    <row r="6127" spans="1:6">
      <c r="A6127" t="s">
        <v>11171</v>
      </c>
      <c r="B6127">
        <v>0.183249615226939</v>
      </c>
      <c r="C6127" t="s">
        <v>2176</v>
      </c>
      <c r="D6127">
        <v>0.0114759674450456</v>
      </c>
      <c r="E6127">
        <v>15.9681191241137</v>
      </c>
      <c r="F6127">
        <v>14.9681191241137</v>
      </c>
    </row>
    <row r="6128" spans="1:6">
      <c r="A6128" t="s">
        <v>11172</v>
      </c>
      <c r="B6128">
        <v>0.179201342950413</v>
      </c>
      <c r="C6128" t="s">
        <v>2178</v>
      </c>
      <c r="D6128">
        <v>0.0115219080673236</v>
      </c>
      <c r="E6128">
        <v>15.5530960586843</v>
      </c>
      <c r="F6128">
        <v>14.5530960586843</v>
      </c>
    </row>
    <row r="6129" spans="1:6">
      <c r="A6129" t="s">
        <v>11173</v>
      </c>
      <c r="B6129">
        <v>0.178071447975947</v>
      </c>
      <c r="C6129" t="s">
        <v>2180</v>
      </c>
      <c r="D6129">
        <v>0.0116415922901563</v>
      </c>
      <c r="E6129">
        <v>15.2961419312475</v>
      </c>
      <c r="F6129">
        <v>14.2961419312475</v>
      </c>
    </row>
    <row r="6130" spans="1:6">
      <c r="A6130" t="s">
        <v>11174</v>
      </c>
      <c r="B6130">
        <v>0.176655500797679</v>
      </c>
      <c r="C6130" t="s">
        <v>2182</v>
      </c>
      <c r="D6130">
        <v>0.0116415922901563</v>
      </c>
      <c r="E6130">
        <v>15.1745136227673</v>
      </c>
      <c r="F6130">
        <v>14.1745136227673</v>
      </c>
    </row>
    <row r="6131" spans="1:6">
      <c r="A6131" t="s">
        <v>11175</v>
      </c>
      <c r="B6131">
        <v>0.177232439746125</v>
      </c>
      <c r="C6131" t="s">
        <v>2184</v>
      </c>
      <c r="D6131">
        <v>0.0115397977629769</v>
      </c>
      <c r="E6131">
        <v>15.3583661851284</v>
      </c>
      <c r="F6131">
        <v>14.3583661851284</v>
      </c>
    </row>
    <row r="6132" spans="1:6">
      <c r="A6132" t="s">
        <v>11176</v>
      </c>
      <c r="B6132">
        <v>0.177746110434638</v>
      </c>
      <c r="C6132" t="s">
        <v>2186</v>
      </c>
      <c r="D6132">
        <v>0.0113555295352248</v>
      </c>
      <c r="E6132">
        <v>15.6528244573069</v>
      </c>
      <c r="F6132">
        <v>14.6528244573069</v>
      </c>
    </row>
    <row r="6133" spans="1:6">
      <c r="A6133" t="s">
        <v>11177</v>
      </c>
      <c r="B6133">
        <v>0.1794179559158</v>
      </c>
      <c r="C6133" t="s">
        <v>2188</v>
      </c>
      <c r="D6133">
        <v>0.0114469221270576</v>
      </c>
      <c r="E6133">
        <v>15.6739037729366</v>
      </c>
      <c r="F6133">
        <v>14.6739037729366</v>
      </c>
    </row>
    <row r="6134" spans="1:6">
      <c r="A6134" t="s">
        <v>11178</v>
      </c>
      <c r="B6134">
        <v>0.180774613427451</v>
      </c>
      <c r="C6134" t="s">
        <v>2190</v>
      </c>
      <c r="D6134">
        <v>0.0114928015744606</v>
      </c>
      <c r="E6134">
        <v>15.7293774069127</v>
      </c>
      <c r="F6134">
        <v>14.7293774069127</v>
      </c>
    </row>
    <row r="6135" spans="1:6">
      <c r="A6135" t="s">
        <v>11179</v>
      </c>
      <c r="B6135">
        <v>0.179866768538926</v>
      </c>
      <c r="C6135" t="s">
        <v>2192</v>
      </c>
      <c r="D6135">
        <v>0.0115939382283159</v>
      </c>
      <c r="E6135">
        <v>15.5138629339629</v>
      </c>
      <c r="F6135">
        <v>14.5138629339629</v>
      </c>
    </row>
    <row r="6136" spans="1:6">
      <c r="A6136" t="s">
        <v>11180</v>
      </c>
      <c r="B6136">
        <v>0.177667552453221</v>
      </c>
      <c r="C6136" t="s">
        <v>2194</v>
      </c>
      <c r="D6136">
        <v>0.0117139869714207</v>
      </c>
      <c r="E6136">
        <v>15.1671290813868</v>
      </c>
      <c r="F6136">
        <v>14.1671290813868</v>
      </c>
    </row>
    <row r="6137" spans="1:6">
      <c r="A6137" t="s">
        <v>11181</v>
      </c>
      <c r="B6137">
        <v>0.176831848000253</v>
      </c>
      <c r="C6137" t="s">
        <v>2196</v>
      </c>
      <c r="D6137">
        <v>0.01163973031867</v>
      </c>
      <c r="E6137">
        <v>15.1920914968809</v>
      </c>
      <c r="F6137">
        <v>14.1920914968809</v>
      </c>
    </row>
    <row r="6138" spans="1:6">
      <c r="A6138" t="s">
        <v>11182</v>
      </c>
      <c r="B6138">
        <v>0.176382914121931</v>
      </c>
      <c r="C6138" t="s">
        <v>2198</v>
      </c>
      <c r="D6138">
        <v>0.0116767405899535</v>
      </c>
      <c r="E6138">
        <v>15.1054922187522</v>
      </c>
      <c r="F6138">
        <v>14.1054922187522</v>
      </c>
    </row>
    <row r="6139" spans="1:6">
      <c r="A6139" t="s">
        <v>11183</v>
      </c>
      <c r="B6139">
        <v>0.17433325338588</v>
      </c>
      <c r="C6139" t="s">
        <v>2200</v>
      </c>
      <c r="D6139">
        <v>0.0117323441165724</v>
      </c>
      <c r="E6139">
        <v>14.8592004848909</v>
      </c>
      <c r="F6139">
        <v>13.8592004848909</v>
      </c>
    </row>
    <row r="6140" spans="1:6">
      <c r="A6140" t="s">
        <v>11184</v>
      </c>
      <c r="B6140">
        <v>0.171022020009543</v>
      </c>
      <c r="C6140" t="s">
        <v>2202</v>
      </c>
      <c r="D6140">
        <v>0.0118345260526629</v>
      </c>
      <c r="E6140">
        <v>14.4511084980088</v>
      </c>
      <c r="F6140">
        <v>13.4511084980088</v>
      </c>
    </row>
    <row r="6141" spans="1:6">
      <c r="A6141" t="s">
        <v>11185</v>
      </c>
      <c r="B6141">
        <v>0.172377961165699</v>
      </c>
      <c r="C6141" t="s">
        <v>2204</v>
      </c>
      <c r="D6141">
        <v>0.0118625146834536</v>
      </c>
      <c r="E6141">
        <v>14.5313169901606</v>
      </c>
      <c r="F6141">
        <v>13.5313169901606</v>
      </c>
    </row>
    <row r="6142" spans="1:6">
      <c r="A6142" t="s">
        <v>11186</v>
      </c>
      <c r="B6142">
        <v>0.172472935248986</v>
      </c>
      <c r="C6142" t="s">
        <v>2206</v>
      </c>
      <c r="D6142">
        <v>0.0119092174971679</v>
      </c>
      <c r="E6142">
        <v>14.4823062715918</v>
      </c>
      <c r="F6142">
        <v>13.4823062715918</v>
      </c>
    </row>
    <row r="6143" spans="1:6">
      <c r="A6143" t="s">
        <v>11187</v>
      </c>
      <c r="B6143">
        <v>0.172092934290023</v>
      </c>
      <c r="C6143" t="s">
        <v>2208</v>
      </c>
      <c r="D6143">
        <v>0.0118904996700604</v>
      </c>
      <c r="E6143">
        <v>14.4731457100447</v>
      </c>
      <c r="F6143">
        <v>13.4731457100447</v>
      </c>
    </row>
    <row r="6144" spans="1:6">
      <c r="A6144" t="s">
        <v>11188</v>
      </c>
      <c r="B6144">
        <v>0.171460297825397</v>
      </c>
      <c r="C6144" t="s">
        <v>2210</v>
      </c>
      <c r="D6144">
        <v>0.0119185543291325</v>
      </c>
      <c r="E6144">
        <v>14.3859979231119</v>
      </c>
      <c r="F6144">
        <v>13.3859979231119</v>
      </c>
    </row>
    <row r="6145" spans="1:6">
      <c r="A6145" t="s">
        <v>11189</v>
      </c>
      <c r="B6145">
        <v>0.171270856376736</v>
      </c>
      <c r="C6145" t="s">
        <v>2212</v>
      </c>
      <c r="D6145">
        <v>0.0118998291848605</v>
      </c>
      <c r="E6145">
        <v>14.3927155353318</v>
      </c>
      <c r="F6145">
        <v>13.3927155353318</v>
      </c>
    </row>
    <row r="6146" spans="1:6">
      <c r="A6146" t="s">
        <v>11190</v>
      </c>
      <c r="B6146">
        <v>0.171428636990625</v>
      </c>
      <c r="C6146" t="s">
        <v>2214</v>
      </c>
      <c r="D6146">
        <v>0.011974670877847</v>
      </c>
      <c r="E6146">
        <v>14.3159372595172</v>
      </c>
      <c r="F6146">
        <v>13.3159372595172</v>
      </c>
    </row>
    <row r="6147" spans="1:6">
      <c r="A6147" t="s">
        <v>11191</v>
      </c>
      <c r="B6147">
        <v>0.170891935917174</v>
      </c>
      <c r="C6147" t="s">
        <v>2216</v>
      </c>
      <c r="D6147">
        <v>0.0120028244927636</v>
      </c>
      <c r="E6147">
        <v>14.2376434830155</v>
      </c>
      <c r="F6147">
        <v>13.2376434830155</v>
      </c>
    </row>
    <row r="6148" spans="1:6">
      <c r="A6148" t="s">
        <v>11192</v>
      </c>
      <c r="B6148">
        <v>0.171175626302354</v>
      </c>
      <c r="C6148" t="s">
        <v>2218</v>
      </c>
      <c r="D6148">
        <v>0.011974637820765</v>
      </c>
      <c r="E6148">
        <v>14.2948478997437</v>
      </c>
      <c r="F6148">
        <v>13.2948478997437</v>
      </c>
    </row>
    <row r="6149" spans="1:6">
      <c r="A6149" t="s">
        <v>11193</v>
      </c>
      <c r="B6149">
        <v>0.169692903405891</v>
      </c>
      <c r="C6149" t="s">
        <v>2220</v>
      </c>
      <c r="D6149">
        <v>0.0117775630603919</v>
      </c>
      <c r="E6149">
        <v>14.4081506960103</v>
      </c>
      <c r="F6149">
        <v>13.4081506960103</v>
      </c>
    </row>
    <row r="6150" spans="1:6">
      <c r="A6150" t="s">
        <v>11194</v>
      </c>
      <c r="B6150">
        <v>0.16991277389619</v>
      </c>
      <c r="C6150" t="s">
        <v>2222</v>
      </c>
      <c r="D6150">
        <v>0.011749643116353</v>
      </c>
      <c r="E6150">
        <v>14.4611008363061</v>
      </c>
      <c r="F6150">
        <v>13.4611008363061</v>
      </c>
    </row>
    <row r="6151" spans="1:6">
      <c r="A6151" t="s">
        <v>11195</v>
      </c>
      <c r="B6151">
        <v>0.174753056393418</v>
      </c>
      <c r="C6151" t="s">
        <v>2224</v>
      </c>
      <c r="D6151">
        <v>0.011749643116353</v>
      </c>
      <c r="E6151">
        <v>14.8730522844731</v>
      </c>
      <c r="F6151">
        <v>13.8730522844731</v>
      </c>
    </row>
    <row r="6152" spans="1:6">
      <c r="A6152" t="s">
        <v>11196</v>
      </c>
      <c r="B6152">
        <v>0.176952210303895</v>
      </c>
      <c r="C6152" t="s">
        <v>2226</v>
      </c>
      <c r="D6152">
        <v>0.0116752782865027</v>
      </c>
      <c r="E6152">
        <v>15.1561449724468</v>
      </c>
      <c r="F6152">
        <v>14.1561449724468</v>
      </c>
    </row>
    <row r="6153" spans="1:6">
      <c r="A6153" t="s">
        <v>11197</v>
      </c>
      <c r="B6153">
        <v>0.177593631999604</v>
      </c>
      <c r="C6153" t="s">
        <v>2228</v>
      </c>
      <c r="D6153">
        <v>0.0114343598456701</v>
      </c>
      <c r="E6153">
        <v>15.5315762663228</v>
      </c>
      <c r="F6153">
        <v>14.5315762663228</v>
      </c>
    </row>
    <row r="6154" spans="1:6">
      <c r="A6154" t="s">
        <v>11198</v>
      </c>
      <c r="B6154">
        <v>0.176340596875591</v>
      </c>
      <c r="C6154" t="s">
        <v>2230</v>
      </c>
      <c r="D6154">
        <v>0.0113885123723514</v>
      </c>
      <c r="E6154">
        <v>15.4840765071041</v>
      </c>
      <c r="F6154">
        <v>14.4840765071041</v>
      </c>
    </row>
    <row r="6155" spans="1:6">
      <c r="A6155" t="s">
        <v>11199</v>
      </c>
      <c r="B6155">
        <v>0.176788811900329</v>
      </c>
      <c r="C6155" t="s">
        <v>2232</v>
      </c>
      <c r="D6155">
        <v>0.0114434188201088</v>
      </c>
      <c r="E6155">
        <v>15.4489505871855</v>
      </c>
      <c r="F6155">
        <v>14.4489505871855</v>
      </c>
    </row>
    <row r="6156" spans="1:6">
      <c r="A6156" t="s">
        <v>11200</v>
      </c>
      <c r="B6156">
        <v>0.176115636007327</v>
      </c>
      <c r="C6156" t="s">
        <v>2234</v>
      </c>
      <c r="D6156">
        <v>0.0114709380637644</v>
      </c>
      <c r="E6156">
        <v>15.3532025914829</v>
      </c>
      <c r="F6156">
        <v>14.3532025914829</v>
      </c>
    </row>
    <row r="6157" spans="1:6">
      <c r="A6157" t="s">
        <v>11201</v>
      </c>
      <c r="B6157">
        <v>0.172276254352158</v>
      </c>
      <c r="C6157" t="s">
        <v>2236</v>
      </c>
      <c r="D6157">
        <v>0.0114801221614936</v>
      </c>
      <c r="E6157">
        <v>15.0064826775105</v>
      </c>
      <c r="F6157">
        <v>14.0064826775105</v>
      </c>
    </row>
    <row r="6158" spans="1:6">
      <c r="A6158" t="s">
        <v>11202</v>
      </c>
      <c r="B6158">
        <v>0.174586138926996</v>
      </c>
      <c r="C6158" t="s">
        <v>2238</v>
      </c>
      <c r="D6158">
        <v>0.0113698688874337</v>
      </c>
      <c r="E6158">
        <v>15.3551585031868</v>
      </c>
      <c r="F6158">
        <v>14.3551585031868</v>
      </c>
    </row>
    <row r="6159" spans="1:6">
      <c r="A6159" t="s">
        <v>11203</v>
      </c>
      <c r="B6159">
        <v>0.175478022139905</v>
      </c>
      <c r="C6159" t="s">
        <v>2240</v>
      </c>
      <c r="D6159">
        <v>0.011333295123421</v>
      </c>
      <c r="E6159">
        <v>15.4834070964294</v>
      </c>
      <c r="F6159">
        <v>14.4834070964294</v>
      </c>
    </row>
    <row r="6160" spans="1:6">
      <c r="A6160" t="s">
        <v>11204</v>
      </c>
      <c r="B6160">
        <v>0.175765429273529</v>
      </c>
      <c r="C6160" t="s">
        <v>2242</v>
      </c>
      <c r="D6160">
        <v>0.011433710948115</v>
      </c>
      <c r="E6160">
        <v>15.3725618979817</v>
      </c>
      <c r="F6160">
        <v>14.3725618979817</v>
      </c>
    </row>
    <row r="6161" spans="1:6">
      <c r="A6161" t="s">
        <v>11205</v>
      </c>
      <c r="B6161">
        <v>0.174199376717041</v>
      </c>
      <c r="C6161" t="s">
        <v>2244</v>
      </c>
      <c r="D6161">
        <v>0.0114612178710054</v>
      </c>
      <c r="E6161">
        <v>15.1990284695426</v>
      </c>
      <c r="F6161">
        <v>14.1990284695426</v>
      </c>
    </row>
    <row r="6162" spans="1:6">
      <c r="A6162" t="s">
        <v>11206</v>
      </c>
      <c r="B6162">
        <v>0.171335825318953</v>
      </c>
      <c r="C6162" t="s">
        <v>2246</v>
      </c>
      <c r="D6162">
        <v>0.0115162978127163</v>
      </c>
      <c r="E6162">
        <v>14.877682750594</v>
      </c>
      <c r="F6162">
        <v>13.877682750594</v>
      </c>
    </row>
    <row r="6163" spans="1:6">
      <c r="A6163" t="s">
        <v>11207</v>
      </c>
      <c r="B6163">
        <v>0.169190183307592</v>
      </c>
      <c r="C6163" t="s">
        <v>2248</v>
      </c>
      <c r="D6163">
        <v>0.0116267217629781</v>
      </c>
      <c r="E6163">
        <v>14.5518390098857</v>
      </c>
      <c r="F6163">
        <v>13.5518390098857</v>
      </c>
    </row>
    <row r="6164" spans="1:6">
      <c r="A6164" t="s">
        <v>11208</v>
      </c>
      <c r="B6164">
        <v>0.165584388074016</v>
      </c>
      <c r="C6164" t="s">
        <v>2250</v>
      </c>
      <c r="D6164">
        <v>0.011719180782962</v>
      </c>
      <c r="E6164">
        <v>14.1293483854052</v>
      </c>
      <c r="F6164">
        <v>13.1293483854052</v>
      </c>
    </row>
    <row r="6165" spans="1:6">
      <c r="A6165" t="s">
        <v>11209</v>
      </c>
      <c r="B6165">
        <v>0.167848630900541</v>
      </c>
      <c r="C6165" t="s">
        <v>2252</v>
      </c>
      <c r="D6165">
        <v>0.0117098982635299</v>
      </c>
      <c r="E6165">
        <v>14.3339102631916</v>
      </c>
      <c r="F6165">
        <v>13.3339102631916</v>
      </c>
    </row>
    <row r="6166" spans="1:6">
      <c r="A6166" t="s">
        <v>11210</v>
      </c>
      <c r="B6166">
        <v>0.170003338906521</v>
      </c>
      <c r="C6166" t="s">
        <v>2254</v>
      </c>
      <c r="D6166">
        <v>0.0116820617383393</v>
      </c>
      <c r="E6166">
        <v>14.5525115954993</v>
      </c>
      <c r="F6166">
        <v>13.5525115954993</v>
      </c>
    </row>
    <row r="6167" spans="1:6">
      <c r="A6167" t="s">
        <v>11211</v>
      </c>
      <c r="B6167">
        <v>0.169563363540093</v>
      </c>
      <c r="C6167" t="s">
        <v>2256</v>
      </c>
      <c r="D6167">
        <v>0.0115893837396218</v>
      </c>
      <c r="E6167">
        <v>14.630921483805</v>
      </c>
      <c r="F6167">
        <v>13.630921483805</v>
      </c>
    </row>
    <row r="6168" spans="1:6">
      <c r="A6168" t="s">
        <v>11212</v>
      </c>
      <c r="B6168">
        <v>0.173298308521355</v>
      </c>
      <c r="C6168" t="s">
        <v>2258</v>
      </c>
      <c r="D6168">
        <v>0.0113586114628472</v>
      </c>
      <c r="E6168">
        <v>15.2569976610429</v>
      </c>
      <c r="F6168">
        <v>14.2569976610429</v>
      </c>
    </row>
    <row r="6169" spans="1:6">
      <c r="A6169" t="s">
        <v>11213</v>
      </c>
      <c r="B6169">
        <v>0.176820115962928</v>
      </c>
      <c r="C6169" t="s">
        <v>2260</v>
      </c>
      <c r="D6169">
        <v>0.0112032644034197</v>
      </c>
      <c r="E6169">
        <v>15.7829101943676</v>
      </c>
      <c r="F6169">
        <v>14.7829101943676</v>
      </c>
    </row>
    <row r="6170" spans="1:6">
      <c r="A6170" t="s">
        <v>11214</v>
      </c>
      <c r="B6170">
        <v>0.178294284578115</v>
      </c>
      <c r="C6170" t="s">
        <v>2262</v>
      </c>
      <c r="D6170">
        <v>0.0112304898333186</v>
      </c>
      <c r="E6170">
        <v>15.875913448508</v>
      </c>
      <c r="F6170">
        <v>14.875913448508</v>
      </c>
    </row>
    <row r="6171" spans="1:6">
      <c r="A6171" t="s">
        <v>11215</v>
      </c>
      <c r="B6171">
        <v>0.17800466296252</v>
      </c>
      <c r="C6171" t="s">
        <v>2264</v>
      </c>
      <c r="D6171">
        <v>0.0112214036764956</v>
      </c>
      <c r="E6171">
        <v>15.8629586898624</v>
      </c>
      <c r="F6171">
        <v>14.8629586898624</v>
      </c>
    </row>
    <row r="6172" spans="1:6">
      <c r="A6172" t="s">
        <v>11216</v>
      </c>
      <c r="B6172">
        <v>0.17887282154272</v>
      </c>
      <c r="C6172" t="s">
        <v>2266</v>
      </c>
      <c r="D6172">
        <v>0.0109852592041452</v>
      </c>
      <c r="E6172">
        <v>16.2829859740791</v>
      </c>
      <c r="F6172">
        <v>15.2829859740791</v>
      </c>
    </row>
    <row r="6173" spans="1:6">
      <c r="A6173" t="s">
        <v>11217</v>
      </c>
      <c r="B6173">
        <v>0.177680228624965</v>
      </c>
      <c r="C6173" t="s">
        <v>2268</v>
      </c>
      <c r="D6173">
        <v>0.0110571463809412</v>
      </c>
      <c r="E6173">
        <v>16.0692662015605</v>
      </c>
      <c r="F6173">
        <v>15.0692662015605</v>
      </c>
    </row>
    <row r="6174" spans="1:6">
      <c r="A6174" t="s">
        <v>11218</v>
      </c>
      <c r="B6174">
        <v>0.177583855331551</v>
      </c>
      <c r="C6174" t="s">
        <v>2270</v>
      </c>
      <c r="D6174">
        <v>0.0111022223955394</v>
      </c>
      <c r="E6174">
        <v>15.9953430047393</v>
      </c>
      <c r="F6174">
        <v>14.9953430047393</v>
      </c>
    </row>
    <row r="6175" spans="1:6">
      <c r="A6175" t="s">
        <v>11219</v>
      </c>
      <c r="B6175">
        <v>0.180763311281967</v>
      </c>
      <c r="C6175" t="s">
        <v>2272</v>
      </c>
      <c r="D6175">
        <v>0.0110389876056543</v>
      </c>
      <c r="E6175">
        <v>16.3749899664148</v>
      </c>
      <c r="F6175">
        <v>15.3749899664148</v>
      </c>
    </row>
    <row r="6176" spans="1:6">
      <c r="A6176" t="s">
        <v>11220</v>
      </c>
      <c r="B6176">
        <v>0.184294983791329</v>
      </c>
      <c r="C6176" t="s">
        <v>2274</v>
      </c>
      <c r="D6176">
        <v>0.0110930340566</v>
      </c>
      <c r="E6176">
        <v>16.6135777507759</v>
      </c>
      <c r="F6176">
        <v>15.6135777507759</v>
      </c>
    </row>
    <row r="6177" spans="1:6">
      <c r="A6177" t="s">
        <v>11221</v>
      </c>
      <c r="B6177">
        <v>0.18612697439971</v>
      </c>
      <c r="C6177" t="s">
        <v>2276</v>
      </c>
      <c r="D6177">
        <v>0.0111110935341036</v>
      </c>
      <c r="E6177">
        <v>16.7514541956132</v>
      </c>
      <c r="F6177">
        <v>15.7514541956132</v>
      </c>
    </row>
    <row r="6178" spans="1:6">
      <c r="A6178" t="s">
        <v>11222</v>
      </c>
      <c r="B6178">
        <v>0.189381689663434</v>
      </c>
      <c r="C6178" t="s">
        <v>2278</v>
      </c>
      <c r="D6178">
        <v>0.0112105014469749</v>
      </c>
      <c r="E6178">
        <v>16.8932398393774</v>
      </c>
      <c r="F6178">
        <v>15.8932398393774</v>
      </c>
    </row>
    <row r="6179" spans="1:6">
      <c r="A6179" t="s">
        <v>11223</v>
      </c>
      <c r="B6179">
        <v>0.188585828946936</v>
      </c>
      <c r="C6179" t="s">
        <v>2280</v>
      </c>
      <c r="D6179">
        <v>0.0112921974089366</v>
      </c>
      <c r="E6179">
        <v>16.7005430491049</v>
      </c>
      <c r="F6179">
        <v>15.7005430491049</v>
      </c>
    </row>
    <row r="6180" spans="1:6">
      <c r="A6180" t="s">
        <v>11224</v>
      </c>
      <c r="B6180">
        <v>0.186501093515517</v>
      </c>
      <c r="C6180" t="s">
        <v>2282</v>
      </c>
      <c r="D6180">
        <v>0.0113104179775674</v>
      </c>
      <c r="E6180">
        <v>16.4893193059191</v>
      </c>
      <c r="F6180">
        <v>15.4893193059191</v>
      </c>
    </row>
    <row r="6181" spans="1:6">
      <c r="A6181" t="s">
        <v>11225</v>
      </c>
      <c r="B6181">
        <v>0.186994700291473</v>
      </c>
      <c r="C6181" t="s">
        <v>2284</v>
      </c>
      <c r="D6181">
        <v>0.0112374769507068</v>
      </c>
      <c r="E6181">
        <v>16.640274423852</v>
      </c>
      <c r="F6181">
        <v>15.640274423852</v>
      </c>
    </row>
    <row r="6182" spans="1:6">
      <c r="A6182" t="s">
        <v>11226</v>
      </c>
      <c r="B6182">
        <v>0.187752564275033</v>
      </c>
      <c r="C6182" t="s">
        <v>2286</v>
      </c>
      <c r="D6182">
        <v>0.0111920362837003</v>
      </c>
      <c r="E6182">
        <v>16.775549999643</v>
      </c>
      <c r="F6182">
        <v>15.775549999643</v>
      </c>
    </row>
    <row r="6183" spans="1:6">
      <c r="A6183" t="s">
        <v>11227</v>
      </c>
      <c r="B6183">
        <v>0.188313857441775</v>
      </c>
      <c r="C6183" t="s">
        <v>2288</v>
      </c>
      <c r="D6183">
        <v>0.011065060183237</v>
      </c>
      <c r="E6183">
        <v>17.0187829368575</v>
      </c>
      <c r="F6183">
        <v>16.0187829368575</v>
      </c>
    </row>
    <row r="6184" spans="1:6">
      <c r="A6184" t="s">
        <v>11228</v>
      </c>
      <c r="B6184">
        <v>0.191785842521913</v>
      </c>
      <c r="C6184" t="s">
        <v>2290</v>
      </c>
      <c r="D6184">
        <v>0.0110109523094803</v>
      </c>
      <c r="E6184">
        <v>17.4177343731466</v>
      </c>
      <c r="F6184">
        <v>16.4177343731466</v>
      </c>
    </row>
    <row r="6185" spans="1:6">
      <c r="A6185" t="s">
        <v>11229</v>
      </c>
      <c r="B6185">
        <v>0.190284256978027</v>
      </c>
      <c r="C6185" t="s">
        <v>2292</v>
      </c>
      <c r="D6185">
        <v>0.0110469358137597</v>
      </c>
      <c r="E6185">
        <v>17.2250712945227</v>
      </c>
      <c r="F6185">
        <v>16.2250712945227</v>
      </c>
    </row>
    <row r="6186" spans="1:6">
      <c r="A6186" t="s">
        <v>11230</v>
      </c>
      <c r="B6186">
        <v>0.192378214740405</v>
      </c>
      <c r="C6186" t="s">
        <v>2294</v>
      </c>
      <c r="D6186">
        <v>0.0110289147112902</v>
      </c>
      <c r="E6186">
        <v>17.4430775626063</v>
      </c>
      <c r="F6186">
        <v>16.4430775626063</v>
      </c>
    </row>
    <row r="6187" spans="1:6">
      <c r="A6187" t="s">
        <v>11231</v>
      </c>
      <c r="B6187">
        <v>0.193581309629774</v>
      </c>
      <c r="C6187" t="s">
        <v>2296</v>
      </c>
      <c r="D6187">
        <v>0.0109748955371941</v>
      </c>
      <c r="E6187">
        <v>17.6385560093692</v>
      </c>
      <c r="F6187">
        <v>16.6385560093692</v>
      </c>
    </row>
    <row r="6188" spans="1:6">
      <c r="A6188" t="s">
        <v>11232</v>
      </c>
      <c r="B6188">
        <v>0.19371540353202</v>
      </c>
      <c r="C6188" t="s">
        <v>2298</v>
      </c>
      <c r="D6188">
        <v>0.0109389711655503</v>
      </c>
      <c r="E6188">
        <v>17.7087406667714</v>
      </c>
      <c r="F6188">
        <v>16.7087406667714</v>
      </c>
    </row>
    <row r="6189" spans="1:6">
      <c r="A6189" t="s">
        <v>11233</v>
      </c>
      <c r="B6189">
        <v>0.19599578913579</v>
      </c>
      <c r="C6189" t="s">
        <v>2300</v>
      </c>
      <c r="D6189">
        <v>0.0111003658220912</v>
      </c>
      <c r="E6189">
        <v>17.6566963897471</v>
      </c>
      <c r="F6189">
        <v>16.6566963897471</v>
      </c>
    </row>
    <row r="6190" spans="1:6">
      <c r="A6190" t="s">
        <v>11234</v>
      </c>
      <c r="B6190">
        <v>0.198323249672813</v>
      </c>
      <c r="C6190" t="s">
        <v>2302</v>
      </c>
      <c r="D6190">
        <v>0.0110913337913165</v>
      </c>
      <c r="E6190">
        <v>17.8809197707206</v>
      </c>
      <c r="F6190">
        <v>16.8809197707206</v>
      </c>
    </row>
    <row r="6191" spans="1:6">
      <c r="A6191" t="s">
        <v>11235</v>
      </c>
      <c r="B6191">
        <v>0.199578674863214</v>
      </c>
      <c r="C6191" t="s">
        <v>2304</v>
      </c>
      <c r="D6191">
        <v>0.0110732770818475</v>
      </c>
      <c r="E6191">
        <v>18.0234517196707</v>
      </c>
      <c r="F6191">
        <v>17.0234517196707</v>
      </c>
    </row>
    <row r="6192" spans="1:6">
      <c r="A6192" t="s">
        <v>11236</v>
      </c>
      <c r="B6192">
        <v>0.197706614299135</v>
      </c>
      <c r="C6192" t="s">
        <v>2306</v>
      </c>
      <c r="D6192">
        <v>0.0110101300842321</v>
      </c>
      <c r="E6192">
        <v>17.9567918622756</v>
      </c>
      <c r="F6192">
        <v>16.9567918622756</v>
      </c>
    </row>
    <row r="6193" spans="1:6">
      <c r="A6193" t="s">
        <v>11237</v>
      </c>
      <c r="B6193">
        <v>0.196859687404433</v>
      </c>
      <c r="C6193" t="s">
        <v>2308</v>
      </c>
      <c r="D6193">
        <v>0.0106323315029104</v>
      </c>
      <c r="E6193">
        <v>18.515194654206</v>
      </c>
      <c r="F6193">
        <v>17.515194654206</v>
      </c>
    </row>
    <row r="6194" spans="1:6">
      <c r="A6194" t="s">
        <v>11238</v>
      </c>
      <c r="B6194">
        <v>0.19702870920181</v>
      </c>
      <c r="C6194" t="s">
        <v>2310</v>
      </c>
      <c r="D6194">
        <v>0.010499758790904</v>
      </c>
      <c r="E6194">
        <v>18.7650700483231</v>
      </c>
      <c r="F6194">
        <v>17.7650700483231</v>
      </c>
    </row>
    <row r="6195" spans="1:6">
      <c r="A6195" t="s">
        <v>11239</v>
      </c>
      <c r="B6195">
        <v>0.197535992181217</v>
      </c>
      <c r="C6195" t="s">
        <v>2312</v>
      </c>
      <c r="D6195">
        <v>0.0107544580840335</v>
      </c>
      <c r="E6195">
        <v>18.3678238957002</v>
      </c>
      <c r="F6195">
        <v>17.3678238957002</v>
      </c>
    </row>
    <row r="6196" spans="1:6">
      <c r="A6196" t="s">
        <v>11240</v>
      </c>
      <c r="B6196">
        <v>0.199940218708151</v>
      </c>
      <c r="C6196" t="s">
        <v>2314</v>
      </c>
      <c r="D6196">
        <v>0.01069224221082</v>
      </c>
      <c r="E6196">
        <v>18.6995594343927</v>
      </c>
      <c r="F6196">
        <v>17.6995594343927</v>
      </c>
    </row>
    <row r="6197" spans="1:6">
      <c r="A6197" t="s">
        <v>11241</v>
      </c>
      <c r="B6197">
        <v>0.201268838324715</v>
      </c>
      <c r="C6197" t="s">
        <v>2316</v>
      </c>
      <c r="D6197">
        <v>0.0106390690212097</v>
      </c>
      <c r="E6197">
        <v>18.9178994819445</v>
      </c>
      <c r="F6197">
        <v>17.9178994819445</v>
      </c>
    </row>
    <row r="6198" spans="1:6">
      <c r="A6198" t="s">
        <v>11242</v>
      </c>
      <c r="B6198">
        <v>0.200619418620517</v>
      </c>
      <c r="C6198" t="s">
        <v>2318</v>
      </c>
      <c r="D6198">
        <v>0.0104003861266748</v>
      </c>
      <c r="E6198">
        <v>19.2896125371702</v>
      </c>
      <c r="F6198">
        <v>18.2896125371702</v>
      </c>
    </row>
    <row r="6199" spans="1:6">
      <c r="A6199" t="s">
        <v>11243</v>
      </c>
      <c r="B6199">
        <v>0.202086782968312</v>
      </c>
      <c r="C6199" t="s">
        <v>2320</v>
      </c>
      <c r="D6199">
        <v>0.0104615648685964</v>
      </c>
      <c r="E6199">
        <v>19.3170701999791</v>
      </c>
      <c r="F6199">
        <v>18.3170701999791</v>
      </c>
    </row>
    <row r="6200" spans="1:6">
      <c r="A6200" t="s">
        <v>11244</v>
      </c>
      <c r="B6200">
        <v>0.204107479552522</v>
      </c>
      <c r="C6200" t="s">
        <v>2322</v>
      </c>
      <c r="D6200">
        <v>0.0106018120725324</v>
      </c>
      <c r="E6200">
        <v>19.2521314428249</v>
      </c>
      <c r="F6200">
        <v>18.2521314428249</v>
      </c>
    </row>
    <row r="6201" spans="1:6">
      <c r="A6201" t="s">
        <v>11245</v>
      </c>
      <c r="B6201">
        <v>0.205002385870964</v>
      </c>
      <c r="C6201" t="s">
        <v>2324</v>
      </c>
      <c r="D6201">
        <v>0.0106547549542929</v>
      </c>
      <c r="E6201">
        <v>19.2404599402229</v>
      </c>
      <c r="F6201">
        <v>18.2404599402229</v>
      </c>
    </row>
    <row r="6202" spans="1:6">
      <c r="A6202" t="s">
        <v>11246</v>
      </c>
      <c r="B6202">
        <v>0.205899249749922</v>
      </c>
      <c r="C6202" t="s">
        <v>2326</v>
      </c>
      <c r="D6202">
        <v>0.0106901381172793</v>
      </c>
      <c r="E6202">
        <v>19.2606725461396</v>
      </c>
      <c r="F6202">
        <v>18.2606725461396</v>
      </c>
    </row>
    <row r="6203" spans="1:6">
      <c r="A6203" t="s">
        <v>11247</v>
      </c>
      <c r="B6203">
        <v>0.204309027203163</v>
      </c>
      <c r="C6203" t="s">
        <v>2328</v>
      </c>
      <c r="D6203">
        <v>0.0107078590258865</v>
      </c>
      <c r="E6203">
        <v>19.0802873580275</v>
      </c>
      <c r="F6203">
        <v>18.0802873580275</v>
      </c>
    </row>
    <row r="6204" spans="1:6">
      <c r="A6204" t="s">
        <v>11248</v>
      </c>
      <c r="B6204">
        <v>0.203964666799989</v>
      </c>
      <c r="C6204" t="s">
        <v>2330</v>
      </c>
      <c r="D6204">
        <v>0.0107078590258865</v>
      </c>
      <c r="E6204">
        <v>19.0481277636267</v>
      </c>
      <c r="F6204">
        <v>18.0481277636267</v>
      </c>
    </row>
    <row r="6205" spans="1:6">
      <c r="A6205" t="s">
        <v>11249</v>
      </c>
      <c r="B6205">
        <v>0.202863642957614</v>
      </c>
      <c r="C6205" t="s">
        <v>2332</v>
      </c>
      <c r="D6205">
        <v>0.0110359673355824</v>
      </c>
      <c r="E6205">
        <v>18.3820445266757</v>
      </c>
      <c r="F6205">
        <v>17.3820445266757</v>
      </c>
    </row>
    <row r="6206" spans="1:6">
      <c r="A6206" t="s">
        <v>11250</v>
      </c>
      <c r="B6206">
        <v>0.202932270712335</v>
      </c>
      <c r="C6206" t="s">
        <v>2334</v>
      </c>
      <c r="D6206">
        <v>0.0111079801730087</v>
      </c>
      <c r="E6206">
        <v>18.2690522985844</v>
      </c>
      <c r="F6206">
        <v>17.2690522985844</v>
      </c>
    </row>
    <row r="6207" spans="1:6">
      <c r="A6207" t="s">
        <v>11251</v>
      </c>
      <c r="B6207">
        <v>0.198264794166271</v>
      </c>
      <c r="C6207" t="s">
        <v>2336</v>
      </c>
      <c r="D6207">
        <v>0.0111711963203347</v>
      </c>
      <c r="E6207">
        <v>17.7478569421767</v>
      </c>
      <c r="F6207">
        <v>16.7478569421767</v>
      </c>
    </row>
    <row r="6208" spans="1:6">
      <c r="A6208" t="s">
        <v>11252</v>
      </c>
      <c r="B6208">
        <v>0.196365251228151</v>
      </c>
      <c r="C6208" t="s">
        <v>2338</v>
      </c>
      <c r="D6208">
        <v>0.0112617613492795</v>
      </c>
      <c r="E6208">
        <v>17.4364599939524</v>
      </c>
      <c r="F6208">
        <v>16.4364599939524</v>
      </c>
    </row>
    <row r="6209" spans="1:6">
      <c r="A6209" t="s">
        <v>11253</v>
      </c>
      <c r="B6209">
        <v>0.195048722983713</v>
      </c>
      <c r="C6209" t="s">
        <v>2340</v>
      </c>
      <c r="D6209">
        <v>0.0112708544145595</v>
      </c>
      <c r="E6209">
        <v>17.3055844578874</v>
      </c>
      <c r="F6209">
        <v>16.3055844578874</v>
      </c>
    </row>
    <row r="6210" spans="1:6">
      <c r="A6210" t="s">
        <v>11254</v>
      </c>
      <c r="B6210">
        <v>0.192222661279421</v>
      </c>
      <c r="C6210" t="s">
        <v>2342</v>
      </c>
      <c r="D6210">
        <v>0.0112617576797616</v>
      </c>
      <c r="E6210">
        <v>17.0686199033444</v>
      </c>
      <c r="F6210">
        <v>16.0686199033444</v>
      </c>
    </row>
    <row r="6211" spans="1:6">
      <c r="A6211" t="s">
        <v>11255</v>
      </c>
      <c r="B6211">
        <v>0.19462732318753</v>
      </c>
      <c r="C6211" t="s">
        <v>2344</v>
      </c>
      <c r="D6211">
        <v>0.0111526409319561</v>
      </c>
      <c r="E6211">
        <v>17.4512318987924</v>
      </c>
      <c r="F6211">
        <v>16.4512318987924</v>
      </c>
    </row>
    <row r="6212" spans="1:6">
      <c r="A6212" t="s">
        <v>11256</v>
      </c>
      <c r="B6212">
        <v>0.196206790370438</v>
      </c>
      <c r="C6212" t="s">
        <v>2346</v>
      </c>
      <c r="D6212">
        <v>0.0112069337072841</v>
      </c>
      <c r="E6212">
        <v>17.5076247879392</v>
      </c>
      <c r="F6212">
        <v>16.5076247879392</v>
      </c>
    </row>
    <row r="6213" spans="1:6">
      <c r="A6213" t="s">
        <v>11257</v>
      </c>
      <c r="B6213">
        <v>0.198332504522345</v>
      </c>
      <c r="C6213" t="s">
        <v>2348</v>
      </c>
      <c r="D6213">
        <v>0.0112432167787767</v>
      </c>
      <c r="E6213">
        <v>17.6401921642859</v>
      </c>
      <c r="F6213">
        <v>16.6401921642859</v>
      </c>
    </row>
    <row r="6214" spans="1:6">
      <c r="A6214" t="s">
        <v>11258</v>
      </c>
      <c r="B6214">
        <v>0.202131912801914</v>
      </c>
      <c r="C6214" t="s">
        <v>2350</v>
      </c>
      <c r="D6214">
        <v>0.0112886439172768</v>
      </c>
      <c r="E6214">
        <v>17.9057745361743</v>
      </c>
      <c r="F6214">
        <v>16.9057745361743</v>
      </c>
    </row>
    <row r="6215" spans="1:6">
      <c r="A6215" t="s">
        <v>11259</v>
      </c>
      <c r="B6215">
        <v>0.205727652038543</v>
      </c>
      <c r="C6215" t="s">
        <v>2352</v>
      </c>
      <c r="D6215">
        <v>0.0116163787406816</v>
      </c>
      <c r="E6215">
        <v>17.7101364057687</v>
      </c>
      <c r="F6215">
        <v>16.7101364057687</v>
      </c>
    </row>
    <row r="6216" spans="1:6">
      <c r="A6216" t="s">
        <v>11260</v>
      </c>
      <c r="B6216">
        <v>0.207351363146152</v>
      </c>
      <c r="C6216" t="s">
        <v>2354</v>
      </c>
      <c r="D6216">
        <v>0.0117733568317719</v>
      </c>
      <c r="E6216">
        <v>17.611915285417</v>
      </c>
      <c r="F6216">
        <v>16.611915285417</v>
      </c>
    </row>
    <row r="6217" spans="1:6">
      <c r="A6217" t="s">
        <v>11261</v>
      </c>
      <c r="B6217">
        <v>0.206761754854191</v>
      </c>
      <c r="C6217" t="s">
        <v>2356</v>
      </c>
      <c r="D6217">
        <v>0.011726876939029</v>
      </c>
      <c r="E6217">
        <v>17.6314423634867</v>
      </c>
      <c r="F6217">
        <v>16.6314423634867</v>
      </c>
    </row>
    <row r="6218" spans="1:6">
      <c r="A6218" t="s">
        <v>11262</v>
      </c>
      <c r="B6218">
        <v>0.208389527463596</v>
      </c>
      <c r="C6218" t="s">
        <v>2358</v>
      </c>
      <c r="D6218">
        <v>0.011717599346514</v>
      </c>
      <c r="E6218">
        <v>17.7843192364818</v>
      </c>
      <c r="F6218">
        <v>16.7843192364818</v>
      </c>
    </row>
    <row r="6219" spans="1:6">
      <c r="A6219" t="s">
        <v>11263</v>
      </c>
      <c r="B6219">
        <v>0.20831998895439</v>
      </c>
      <c r="C6219" t="s">
        <v>2360</v>
      </c>
      <c r="D6219">
        <v>0.0118567081634493</v>
      </c>
      <c r="E6219">
        <v>17.5697998198672</v>
      </c>
      <c r="F6219">
        <v>16.5697998198672</v>
      </c>
    </row>
    <row r="6220" spans="1:6">
      <c r="A6220" t="s">
        <v>11264</v>
      </c>
      <c r="B6220">
        <v>0.207902827524694</v>
      </c>
      <c r="C6220" t="s">
        <v>2362</v>
      </c>
      <c r="D6220">
        <v>0.0118007362917099</v>
      </c>
      <c r="E6220">
        <v>17.6177843810261</v>
      </c>
      <c r="F6220">
        <v>16.6177843810261</v>
      </c>
    </row>
    <row r="6221" spans="1:6">
      <c r="A6221" t="s">
        <v>11265</v>
      </c>
      <c r="B6221">
        <v>0.206860969205854</v>
      </c>
      <c r="C6221" t="s">
        <v>2364</v>
      </c>
      <c r="D6221">
        <v>0.0119496414815107</v>
      </c>
      <c r="E6221">
        <v>17.3110607147439</v>
      </c>
      <c r="F6221">
        <v>16.3110607147439</v>
      </c>
    </row>
    <row r="6222" spans="1:6">
      <c r="A6222" t="s">
        <v>11266</v>
      </c>
      <c r="B6222">
        <v>0.20966692055906</v>
      </c>
      <c r="C6222" t="s">
        <v>2366</v>
      </c>
      <c r="D6222">
        <v>0.0120807504005868</v>
      </c>
      <c r="E6222">
        <v>17.3554550509442</v>
      </c>
      <c r="F6222">
        <v>16.3554550509442</v>
      </c>
    </row>
    <row r="6223" spans="1:6">
      <c r="A6223" t="s">
        <v>11267</v>
      </c>
      <c r="B6223">
        <v>0.206388695254245</v>
      </c>
      <c r="C6223" t="s">
        <v>2368</v>
      </c>
      <c r="D6223">
        <v>0.0120995824355059</v>
      </c>
      <c r="E6223">
        <v>17.0575056085078</v>
      </c>
      <c r="F6223">
        <v>16.0575056085078</v>
      </c>
    </row>
    <row r="6224" spans="1:6">
      <c r="A6224" t="s">
        <v>11268</v>
      </c>
      <c r="B6224">
        <v>0.203413099647897</v>
      </c>
      <c r="C6224" t="s">
        <v>2370</v>
      </c>
      <c r="D6224">
        <v>0.0121561225403447</v>
      </c>
      <c r="E6224">
        <v>16.7333867335405</v>
      </c>
      <c r="F6224">
        <v>15.7333867335405</v>
      </c>
    </row>
    <row r="6225" spans="1:6">
      <c r="A6225" t="s">
        <v>11269</v>
      </c>
      <c r="B6225">
        <v>0.202382638150187</v>
      </c>
      <c r="C6225" t="s">
        <v>2372</v>
      </c>
      <c r="D6225">
        <v>0.0121277865903672</v>
      </c>
      <c r="E6225">
        <v>16.6875164435145</v>
      </c>
      <c r="F6225">
        <v>15.6875164435145</v>
      </c>
    </row>
    <row r="6226" spans="1:6">
      <c r="A6226" t="s">
        <v>11270</v>
      </c>
      <c r="B6226">
        <v>0.204232758763038</v>
      </c>
      <c r="C6226" t="s">
        <v>2374</v>
      </c>
      <c r="D6226">
        <v>0.0120334436375055</v>
      </c>
      <c r="E6226">
        <v>16.972095845157</v>
      </c>
      <c r="F6226">
        <v>15.972095845157</v>
      </c>
    </row>
    <row r="6227" spans="1:6">
      <c r="A6227" t="s">
        <v>11271</v>
      </c>
      <c r="B6227">
        <v>0.204817854297074</v>
      </c>
      <c r="C6227" t="s">
        <v>2376</v>
      </c>
      <c r="D6227">
        <v>0.0120428410944657</v>
      </c>
      <c r="E6227">
        <v>17.0074364255456</v>
      </c>
      <c r="F6227">
        <v>16.0074364255456</v>
      </c>
    </row>
    <row r="6228" spans="1:6">
      <c r="A6228" t="s">
        <v>11272</v>
      </c>
      <c r="B6228">
        <v>0.204576587998365</v>
      </c>
      <c r="C6228" t="s">
        <v>2378</v>
      </c>
      <c r="D6228">
        <v>0.012174456844132</v>
      </c>
      <c r="E6228">
        <v>16.8037548300949</v>
      </c>
      <c r="F6228">
        <v>15.8037548300949</v>
      </c>
    </row>
    <row r="6229" spans="1:6">
      <c r="A6229" t="s">
        <v>11273</v>
      </c>
      <c r="B6229">
        <v>0.20261314878033</v>
      </c>
      <c r="C6229" t="s">
        <v>2380</v>
      </c>
      <c r="D6229">
        <v>0.0123351445509257</v>
      </c>
      <c r="E6229">
        <v>16.4256809430843</v>
      </c>
      <c r="F6229">
        <v>15.4256809430843</v>
      </c>
    </row>
    <row r="6230" spans="1:6">
      <c r="A6230" t="s">
        <v>11274</v>
      </c>
      <c r="B6230">
        <v>0.202647428984845</v>
      </c>
      <c r="C6230" t="s">
        <v>2382</v>
      </c>
      <c r="D6230">
        <v>0.0123827154901888</v>
      </c>
      <c r="E6230">
        <v>16.365346449687</v>
      </c>
      <c r="F6230">
        <v>15.365346449687</v>
      </c>
    </row>
    <row r="6231" spans="1:6">
      <c r="A6231" t="s">
        <v>11275</v>
      </c>
      <c r="B6231">
        <v>0.197539246457566</v>
      </c>
      <c r="C6231" t="s">
        <v>2384</v>
      </c>
      <c r="D6231">
        <v>0.0123636504932832</v>
      </c>
      <c r="E6231">
        <v>15.977420792094</v>
      </c>
      <c r="F6231">
        <v>14.977420792094</v>
      </c>
    </row>
    <row r="6232" spans="1:6">
      <c r="A6232" t="s">
        <v>11276</v>
      </c>
      <c r="B6232">
        <v>0.196591572526133</v>
      </c>
      <c r="C6232" t="s">
        <v>2386</v>
      </c>
      <c r="D6232">
        <v>0.0124398517289891</v>
      </c>
      <c r="E6232">
        <v>15.8033694298789</v>
      </c>
      <c r="F6232">
        <v>14.8033694298789</v>
      </c>
    </row>
    <row r="6233" spans="1:6">
      <c r="A6233" t="s">
        <v>11277</v>
      </c>
      <c r="B6233">
        <v>0.195105951368357</v>
      </c>
      <c r="C6233" t="s">
        <v>2388</v>
      </c>
      <c r="D6233">
        <v>0.0124398517289891</v>
      </c>
      <c r="E6233">
        <v>15.6839450838223</v>
      </c>
      <c r="F6233">
        <v>14.6839450838223</v>
      </c>
    </row>
    <row r="6234" spans="1:6">
      <c r="A6234" t="s">
        <v>11278</v>
      </c>
      <c r="B6234">
        <v>0.194500502333855</v>
      </c>
      <c r="C6234" t="s">
        <v>2390</v>
      </c>
      <c r="D6234">
        <v>0.0124685149818209</v>
      </c>
      <c r="E6234">
        <v>15.5993318063488</v>
      </c>
      <c r="F6234">
        <v>14.5993318063488</v>
      </c>
    </row>
    <row r="6235" spans="1:6">
      <c r="A6235" t="s">
        <v>11279</v>
      </c>
      <c r="B6235">
        <v>0.19517217807359</v>
      </c>
      <c r="C6235" t="s">
        <v>2392</v>
      </c>
      <c r="D6235">
        <v>0.0124398187448086</v>
      </c>
      <c r="E6235">
        <v>15.6893104375045</v>
      </c>
      <c r="F6235">
        <v>14.6893104375045</v>
      </c>
    </row>
    <row r="6236" spans="1:6">
      <c r="A6236" t="s">
        <v>11280</v>
      </c>
      <c r="B6236">
        <v>0.190899685336307</v>
      </c>
      <c r="C6236" t="s">
        <v>2394</v>
      </c>
      <c r="D6236">
        <v>0.0124302643525315</v>
      </c>
      <c r="E6236">
        <v>15.3576528963705</v>
      </c>
      <c r="F6236">
        <v>14.3576528963705</v>
      </c>
    </row>
    <row r="6237" spans="1:6">
      <c r="A6237" t="s">
        <v>11281</v>
      </c>
      <c r="B6237">
        <v>0.189535640878519</v>
      </c>
      <c r="C6237" t="s">
        <v>2396</v>
      </c>
      <c r="D6237">
        <v>0.0125448730134845</v>
      </c>
      <c r="E6237">
        <v>15.1086137480058</v>
      </c>
      <c r="F6237">
        <v>14.1086137480058</v>
      </c>
    </row>
    <row r="6238" spans="1:6">
      <c r="A6238" t="s">
        <v>11282</v>
      </c>
      <c r="B6238">
        <v>0.189137839795783</v>
      </c>
      <c r="C6238" t="s">
        <v>2398</v>
      </c>
      <c r="D6238">
        <v>0.0126887912507329</v>
      </c>
      <c r="E6238">
        <v>14.9058989196357</v>
      </c>
      <c r="F6238">
        <v>13.9058989196357</v>
      </c>
    </row>
    <row r="6239" spans="1:6">
      <c r="A6239" t="s">
        <v>11283</v>
      </c>
      <c r="B6239">
        <v>0.189866375640221</v>
      </c>
      <c r="C6239" t="s">
        <v>2400</v>
      </c>
      <c r="D6239">
        <v>0.0125826492706888</v>
      </c>
      <c r="E6239">
        <v>15.0895389004058</v>
      </c>
      <c r="F6239">
        <v>14.0895389004058</v>
      </c>
    </row>
    <row r="6240" spans="1:6">
      <c r="A6240" t="s">
        <v>11284</v>
      </c>
      <c r="B6240">
        <v>0.187245240878216</v>
      </c>
      <c r="C6240" t="s">
        <v>2402</v>
      </c>
      <c r="D6240">
        <v>0.0126018667571656</v>
      </c>
      <c r="E6240">
        <v>14.8585320323075</v>
      </c>
      <c r="F6240">
        <v>13.8585320323075</v>
      </c>
    </row>
    <row r="6241" spans="1:6">
      <c r="A6241" t="s">
        <v>11285</v>
      </c>
      <c r="B6241">
        <v>0.185597825420902</v>
      </c>
      <c r="C6241" t="s">
        <v>2404</v>
      </c>
      <c r="D6241">
        <v>0.0126403310585991</v>
      </c>
      <c r="E6241">
        <v>14.6829876971174</v>
      </c>
      <c r="F6241">
        <v>13.6829876971174</v>
      </c>
    </row>
    <row r="6242" spans="1:6">
      <c r="A6242" t="s">
        <v>11286</v>
      </c>
      <c r="B6242">
        <v>0.190583839818919</v>
      </c>
      <c r="C6242" t="s">
        <v>2406</v>
      </c>
      <c r="D6242">
        <v>0.0127847919849831</v>
      </c>
      <c r="E6242">
        <v>14.9070739706033</v>
      </c>
      <c r="F6242">
        <v>13.9070739706033</v>
      </c>
    </row>
    <row r="6243" spans="1:6">
      <c r="A6243" t="s">
        <v>11287</v>
      </c>
      <c r="B6243">
        <v>0.195170615175565</v>
      </c>
      <c r="C6243" t="s">
        <v>2408</v>
      </c>
      <c r="D6243">
        <v>0.0129688155059791</v>
      </c>
      <c r="E6243">
        <v>15.049224432685</v>
      </c>
      <c r="F6243">
        <v>14.049224432685</v>
      </c>
    </row>
    <row r="6244" spans="1:6">
      <c r="A6244" t="s">
        <v>11288</v>
      </c>
      <c r="B6244">
        <v>0.197592170283723</v>
      </c>
      <c r="C6244" t="s">
        <v>2410</v>
      </c>
      <c r="D6244">
        <v>0.0129493061934466</v>
      </c>
      <c r="E6244">
        <v>15.258900155108</v>
      </c>
      <c r="F6244">
        <v>14.258900155108</v>
      </c>
    </row>
    <row r="6245" spans="1:6">
      <c r="A6245" t="s">
        <v>11289</v>
      </c>
      <c r="B6245">
        <v>0.191907038479019</v>
      </c>
      <c r="C6245" t="s">
        <v>2412</v>
      </c>
      <c r="D6245">
        <v>0.0129200642524753</v>
      </c>
      <c r="E6245">
        <v>14.853412082858</v>
      </c>
      <c r="F6245">
        <v>13.853412082858</v>
      </c>
    </row>
    <row r="6246" spans="1:6">
      <c r="A6246" t="s">
        <v>11290</v>
      </c>
      <c r="B6246">
        <v>0.189739539347632</v>
      </c>
      <c r="C6246" t="s">
        <v>2414</v>
      </c>
      <c r="D6246">
        <v>0.0130368997995964</v>
      </c>
      <c r="E6246">
        <v>14.5540383269269</v>
      </c>
      <c r="F6246">
        <v>13.5540383269269</v>
      </c>
    </row>
    <row r="6247" spans="1:6">
      <c r="A6247" t="s">
        <v>11291</v>
      </c>
      <c r="B6247">
        <v>0.191496847444692</v>
      </c>
      <c r="C6247" t="s">
        <v>2416</v>
      </c>
      <c r="D6247">
        <v>0.0128608576417624</v>
      </c>
      <c r="E6247">
        <v>14.8898971420735</v>
      </c>
      <c r="F6247">
        <v>13.8898971420735</v>
      </c>
    </row>
    <row r="6248" spans="1:6">
      <c r="A6248" t="s">
        <v>11292</v>
      </c>
      <c r="B6248">
        <v>0.192895850330877</v>
      </c>
      <c r="C6248" t="s">
        <v>2418</v>
      </c>
      <c r="D6248">
        <v>0.0127540076160378</v>
      </c>
      <c r="E6248">
        <v>15.1243323775592</v>
      </c>
      <c r="F6248">
        <v>14.1243323775592</v>
      </c>
    </row>
    <row r="6249" spans="1:6">
      <c r="A6249" t="s">
        <v>11293</v>
      </c>
      <c r="B6249">
        <v>0.190522261877932</v>
      </c>
      <c r="C6249" t="s">
        <v>2420</v>
      </c>
      <c r="D6249">
        <v>0.0127153151393869</v>
      </c>
      <c r="E6249">
        <v>14.9836838324023</v>
      </c>
      <c r="F6249">
        <v>13.9836838324023</v>
      </c>
    </row>
    <row r="6250" spans="1:6">
      <c r="A6250" t="s">
        <v>11294</v>
      </c>
      <c r="B6250">
        <v>0.189691665217901</v>
      </c>
      <c r="C6250" t="s">
        <v>2422</v>
      </c>
      <c r="D6250">
        <v>0.012473854540462</v>
      </c>
      <c r="E6250">
        <v>15.2071410326768</v>
      </c>
      <c r="F6250">
        <v>14.2071410326768</v>
      </c>
    </row>
    <row r="6251" spans="1:6">
      <c r="A6251" t="s">
        <v>11295</v>
      </c>
      <c r="B6251">
        <v>0.185448300459443</v>
      </c>
      <c r="C6251" t="s">
        <v>2424</v>
      </c>
      <c r="D6251">
        <v>0.0122634060742886</v>
      </c>
      <c r="E6251">
        <v>15.1220875616484</v>
      </c>
      <c r="F6251">
        <v>14.1220875616484</v>
      </c>
    </row>
    <row r="6252" spans="1:6">
      <c r="A6252" t="s">
        <v>11296</v>
      </c>
      <c r="B6252">
        <v>0.182268999444144</v>
      </c>
      <c r="C6252" t="s">
        <v>2426</v>
      </c>
      <c r="D6252">
        <v>0.0124151574255559</v>
      </c>
      <c r="E6252">
        <v>14.6811669958331</v>
      </c>
      <c r="F6252">
        <v>13.6811669958331</v>
      </c>
    </row>
    <row r="6253" spans="1:6">
      <c r="A6253" t="s">
        <v>11297</v>
      </c>
      <c r="B6253">
        <v>0.178077413575832</v>
      </c>
      <c r="C6253" t="s">
        <v>2428</v>
      </c>
      <c r="D6253">
        <v>0.0124724141085331</v>
      </c>
      <c r="E6253">
        <v>14.2777021373913</v>
      </c>
      <c r="F6253">
        <v>13.2777021373913</v>
      </c>
    </row>
    <row r="6254" spans="1:6">
      <c r="A6254" t="s">
        <v>11298</v>
      </c>
      <c r="B6254">
        <v>0.18058237989845</v>
      </c>
      <c r="C6254" t="s">
        <v>2430</v>
      </c>
      <c r="D6254">
        <v>0.0125202377822621</v>
      </c>
      <c r="E6254">
        <v>14.4232388424993</v>
      </c>
      <c r="F6254">
        <v>13.4232388424993</v>
      </c>
    </row>
    <row r="6255" spans="1:6">
      <c r="A6255" t="s">
        <v>11299</v>
      </c>
      <c r="B6255">
        <v>0.178545007059337</v>
      </c>
      <c r="C6255" t="s">
        <v>2432</v>
      </c>
      <c r="D6255">
        <v>0.0124148243757524</v>
      </c>
      <c r="E6255">
        <v>14.3815974882461</v>
      </c>
      <c r="F6255">
        <v>13.3815974882461</v>
      </c>
    </row>
    <row r="6256" spans="1:6">
      <c r="A6256" t="s">
        <v>11300</v>
      </c>
      <c r="B6256">
        <v>0.182500168854619</v>
      </c>
      <c r="C6256" t="s">
        <v>2434</v>
      </c>
      <c r="D6256">
        <v>0.0124052818512515</v>
      </c>
      <c r="E6256">
        <v>14.7114891094722</v>
      </c>
      <c r="F6256">
        <v>13.7114891094722</v>
      </c>
    </row>
    <row r="6257" spans="1:6">
      <c r="A6257" t="s">
        <v>11301</v>
      </c>
      <c r="B6257">
        <v>0.183800490684719</v>
      </c>
      <c r="C6257" t="s">
        <v>2436</v>
      </c>
      <c r="D6257">
        <v>0.0125292869754854</v>
      </c>
      <c r="E6257">
        <v>14.6696688362506</v>
      </c>
      <c r="F6257">
        <v>13.6696688362506</v>
      </c>
    </row>
    <row r="6258" spans="1:6">
      <c r="A6258" t="s">
        <v>11302</v>
      </c>
      <c r="B6258">
        <v>0.188433019913904</v>
      </c>
      <c r="C6258" t="s">
        <v>2438</v>
      </c>
      <c r="D6258">
        <v>0.0124813555027407</v>
      </c>
      <c r="E6258">
        <v>15.097159909637</v>
      </c>
      <c r="F6258">
        <v>14.097159909637</v>
      </c>
    </row>
    <row r="6259" spans="1:6">
      <c r="A6259" t="s">
        <v>11303</v>
      </c>
      <c r="B6259">
        <v>0.189589050710922</v>
      </c>
      <c r="C6259" t="s">
        <v>2440</v>
      </c>
      <c r="D6259">
        <v>0.0125100592716239</v>
      </c>
      <c r="E6259">
        <v>15.1549282536942</v>
      </c>
      <c r="F6259">
        <v>14.1549282536942</v>
      </c>
    </row>
    <row r="6260" spans="1:6">
      <c r="A6260" t="s">
        <v>11304</v>
      </c>
      <c r="B6260">
        <v>0.188860180616446</v>
      </c>
      <c r="C6260" t="s">
        <v>2442</v>
      </c>
      <c r="D6260">
        <v>0.0124621647108597</v>
      </c>
      <c r="E6260">
        <v>15.1546850004214</v>
      </c>
      <c r="F6260">
        <v>14.1546850004214</v>
      </c>
    </row>
    <row r="6261" spans="1:6">
      <c r="A6261" t="s">
        <v>11305</v>
      </c>
      <c r="B6261">
        <v>0.187405247946023</v>
      </c>
      <c r="C6261" t="s">
        <v>2444</v>
      </c>
      <c r="D6261">
        <v>0.012414362007711</v>
      </c>
      <c r="E6261">
        <v>15.095842044047</v>
      </c>
      <c r="F6261">
        <v>14.095842044047</v>
      </c>
    </row>
    <row r="6262" spans="1:6">
      <c r="A6262" t="s">
        <v>11306</v>
      </c>
      <c r="B6262">
        <v>0.18763581947878</v>
      </c>
      <c r="C6262" t="s">
        <v>2446</v>
      </c>
      <c r="D6262">
        <v>0.0124429885150308</v>
      </c>
      <c r="E6262">
        <v>15.0796425836222</v>
      </c>
      <c r="F6262">
        <v>14.0796425836222</v>
      </c>
    </row>
    <row r="6263" spans="1:6">
      <c r="A6263" t="s">
        <v>11307</v>
      </c>
      <c r="B6263">
        <v>0.189679280010606</v>
      </c>
      <c r="C6263" t="s">
        <v>2448</v>
      </c>
      <c r="D6263">
        <v>0.0125194137803823</v>
      </c>
      <c r="E6263">
        <v>15.1508116384675</v>
      </c>
      <c r="F6263">
        <v>14.1508116384675</v>
      </c>
    </row>
    <row r="6264" spans="1:6">
      <c r="A6264" t="s">
        <v>11308</v>
      </c>
      <c r="B6264">
        <v>0.191336157019783</v>
      </c>
      <c r="C6264" t="s">
        <v>2450</v>
      </c>
      <c r="D6264">
        <v>0.0125864906242113</v>
      </c>
      <c r="E6264">
        <v>15.2017081434701</v>
      </c>
      <c r="F6264">
        <v>14.2017081434701</v>
      </c>
    </row>
    <row r="6265" spans="1:6">
      <c r="A6265" t="s">
        <v>11309</v>
      </c>
      <c r="B6265">
        <v>0.18847393585024</v>
      </c>
      <c r="C6265" t="s">
        <v>2452</v>
      </c>
      <c r="D6265">
        <v>0.0127594347701929</v>
      </c>
      <c r="E6265">
        <v>14.7713389538642</v>
      </c>
      <c r="F6265">
        <v>13.7713389538642</v>
      </c>
    </row>
    <row r="6266" spans="1:6">
      <c r="A6266" t="s">
        <v>11310</v>
      </c>
      <c r="B6266">
        <v>0.186558147508264</v>
      </c>
      <c r="C6266" t="s">
        <v>2454</v>
      </c>
      <c r="D6266">
        <v>0.0128851911401796</v>
      </c>
      <c r="E6266">
        <v>14.4784928278265</v>
      </c>
      <c r="F6266">
        <v>13.4784928278265</v>
      </c>
    </row>
    <row r="6267" spans="1:6">
      <c r="A6267" t="s">
        <v>11311</v>
      </c>
      <c r="B6267">
        <v>0.182056039668097</v>
      </c>
      <c r="C6267" t="s">
        <v>2456</v>
      </c>
      <c r="D6267">
        <v>0.012914354152945</v>
      </c>
      <c r="E6267">
        <v>14.0971850014335</v>
      </c>
      <c r="F6267">
        <v>13.0971850014335</v>
      </c>
    </row>
    <row r="6268" spans="1:6">
      <c r="A6268" t="s">
        <v>11312</v>
      </c>
      <c r="B6268">
        <v>0.181341903468988</v>
      </c>
      <c r="C6268" t="s">
        <v>2458</v>
      </c>
      <c r="D6268">
        <v>0.0127975702419915</v>
      </c>
      <c r="E6268">
        <v>14.1700260315015</v>
      </c>
      <c r="F6268">
        <v>13.1700260315015</v>
      </c>
    </row>
    <row r="6269" spans="1:6">
      <c r="A6269" t="s">
        <v>11313</v>
      </c>
      <c r="B6269">
        <v>0.176611949399051</v>
      </c>
      <c r="C6269" t="s">
        <v>2460</v>
      </c>
      <c r="D6269">
        <v>0.0125359999191044</v>
      </c>
      <c r="E6269">
        <v>14.0883815043666</v>
      </c>
      <c r="F6269">
        <v>13.0883815043666</v>
      </c>
    </row>
    <row r="6270" spans="1:6">
      <c r="A6270" t="s">
        <v>11314</v>
      </c>
      <c r="B6270">
        <v>0.171337088026829</v>
      </c>
      <c r="C6270" t="s">
        <v>2462</v>
      </c>
      <c r="D6270">
        <v>0.0128811593815043</v>
      </c>
      <c r="E6270">
        <v>13.301371635293</v>
      </c>
      <c r="F6270">
        <v>12.301371635293</v>
      </c>
    </row>
    <row r="6271" spans="1:6">
      <c r="A6271" t="s">
        <v>11315</v>
      </c>
      <c r="B6271">
        <v>0.171463024879476</v>
      </c>
      <c r="C6271" t="s">
        <v>2464</v>
      </c>
      <c r="D6271">
        <v>0.0120842864510755</v>
      </c>
      <c r="E6271">
        <v>14.1889242342659</v>
      </c>
      <c r="F6271">
        <v>13.1889242342659</v>
      </c>
    </row>
    <row r="6272" spans="1:6">
      <c r="A6272" t="s">
        <v>11316</v>
      </c>
      <c r="B6272">
        <v>0.174486619734074</v>
      </c>
      <c r="C6272" t="s">
        <v>2466</v>
      </c>
      <c r="D6272">
        <v>0.0120184320289988</v>
      </c>
      <c r="E6272">
        <v>14.5182515750026</v>
      </c>
      <c r="F6272">
        <v>13.5182515750026</v>
      </c>
    </row>
    <row r="6273" spans="1:6">
      <c r="A6273" t="s">
        <v>11317</v>
      </c>
      <c r="B6273">
        <v>0.17995124074541</v>
      </c>
      <c r="C6273" t="s">
        <v>2468</v>
      </c>
      <c r="D6273">
        <v>0.0120371961695593</v>
      </c>
      <c r="E6273">
        <v>14.9495977477285</v>
      </c>
      <c r="F6273">
        <v>13.9495977477285</v>
      </c>
    </row>
    <row r="6274" spans="1:6">
      <c r="A6274" t="s">
        <v>11318</v>
      </c>
      <c r="B6274">
        <v>0.180144806081458</v>
      </c>
      <c r="C6274" t="s">
        <v>2470</v>
      </c>
      <c r="D6274">
        <v>0.0121310900554373</v>
      </c>
      <c r="E6274">
        <v>14.8498449239287</v>
      </c>
      <c r="F6274">
        <v>13.8498449239287</v>
      </c>
    </row>
    <row r="6275" spans="1:6">
      <c r="A6275" t="s">
        <v>11319</v>
      </c>
      <c r="B6275">
        <v>0.183663133238397</v>
      </c>
      <c r="C6275" t="s">
        <v>2472</v>
      </c>
      <c r="D6275">
        <v>0.0120462572578468</v>
      </c>
      <c r="E6275">
        <v>15.2464893706932</v>
      </c>
      <c r="F6275">
        <v>14.2464893706932</v>
      </c>
    </row>
    <row r="6276" spans="1:6">
      <c r="A6276" t="s">
        <v>11320</v>
      </c>
      <c r="B6276">
        <v>0.179784877031252</v>
      </c>
      <c r="C6276" t="s">
        <v>2474</v>
      </c>
      <c r="D6276">
        <v>0.0119053653600942</v>
      </c>
      <c r="E6276">
        <v>15.1011641888687</v>
      </c>
      <c r="F6276">
        <v>14.1011641888687</v>
      </c>
    </row>
    <row r="6277" spans="1:6">
      <c r="A6277" t="s">
        <v>11321</v>
      </c>
      <c r="B6277">
        <v>0.175464365280501</v>
      </c>
      <c r="C6277" t="s">
        <v>2476</v>
      </c>
      <c r="D6277">
        <v>0.0118866902771764</v>
      </c>
      <c r="E6277">
        <v>14.7614147579339</v>
      </c>
      <c r="F6277">
        <v>13.7614147579339</v>
      </c>
    </row>
    <row r="6278" spans="1:6">
      <c r="A6278" t="s">
        <v>11322</v>
      </c>
      <c r="B6278">
        <v>0.172470418949702</v>
      </c>
      <c r="C6278" t="s">
        <v>2478</v>
      </c>
      <c r="D6278">
        <v>0.0119706621865128</v>
      </c>
      <c r="E6278">
        <v>14.4077592586334</v>
      </c>
      <c r="F6278">
        <v>13.4077592586334</v>
      </c>
    </row>
    <row r="6279" spans="1:6">
      <c r="A6279" t="s">
        <v>11323</v>
      </c>
      <c r="B6279">
        <v>0.170986327098616</v>
      </c>
      <c r="C6279" t="s">
        <v>2480</v>
      </c>
      <c r="D6279">
        <v>0.0120268404994726</v>
      </c>
      <c r="E6279">
        <v>14.2170611729751</v>
      </c>
      <c r="F6279">
        <v>13.2170611729751</v>
      </c>
    </row>
    <row r="6280" spans="1:6">
      <c r="A6280" t="s">
        <v>11324</v>
      </c>
      <c r="B6280">
        <v>0.170200327617607</v>
      </c>
      <c r="C6280" t="s">
        <v>2482</v>
      </c>
      <c r="D6280">
        <v>0.0121394601529987</v>
      </c>
      <c r="E6280">
        <v>14.0204198104776</v>
      </c>
      <c r="F6280">
        <v>13.0204198104776</v>
      </c>
    </row>
    <row r="6281" spans="1:6">
      <c r="A6281" t="s">
        <v>11325</v>
      </c>
      <c r="B6281">
        <v>0.172584261436062</v>
      </c>
      <c r="C6281" t="s">
        <v>2484</v>
      </c>
      <c r="D6281">
        <v>0.0122903194636379</v>
      </c>
      <c r="E6281">
        <v>14.0422925495687</v>
      </c>
      <c r="F6281">
        <v>13.0422925495687</v>
      </c>
    </row>
    <row r="6282" spans="1:6">
      <c r="A6282" t="s">
        <v>11326</v>
      </c>
      <c r="B6282">
        <v>0.177574801938789</v>
      </c>
      <c r="C6282" t="s">
        <v>2486</v>
      </c>
      <c r="D6282">
        <v>0.0123282671887283</v>
      </c>
      <c r="E6282">
        <v>14.4038735712303</v>
      </c>
      <c r="F6282">
        <v>13.4038735712303</v>
      </c>
    </row>
    <row r="6283" spans="1:6">
      <c r="A6283" t="s">
        <v>11327</v>
      </c>
      <c r="B6283">
        <v>0.181899643768437</v>
      </c>
      <c r="C6283" t="s">
        <v>2488</v>
      </c>
      <c r="D6283">
        <v>0.0122807594153613</v>
      </c>
      <c r="E6283">
        <v>14.8117585905078</v>
      </c>
      <c r="F6283">
        <v>13.8117585905078</v>
      </c>
    </row>
    <row r="6284" spans="1:6">
      <c r="A6284" t="s">
        <v>11328</v>
      </c>
      <c r="B6284">
        <v>0.1834234443668</v>
      </c>
      <c r="C6284" t="s">
        <v>2490</v>
      </c>
      <c r="D6284">
        <v>0.0123092090510725</v>
      </c>
      <c r="E6284">
        <v>14.9013184848638</v>
      </c>
      <c r="F6284">
        <v>13.9013184848638</v>
      </c>
    </row>
    <row r="6285" spans="1:6">
      <c r="A6285" t="s">
        <v>11329</v>
      </c>
      <c r="B6285">
        <v>0.183097879147831</v>
      </c>
      <c r="C6285" t="s">
        <v>2492</v>
      </c>
      <c r="D6285">
        <v>0.0123756683363464</v>
      </c>
      <c r="E6285">
        <v>14.7949891813185</v>
      </c>
      <c r="F6285">
        <v>13.7949891813185</v>
      </c>
    </row>
    <row r="6286" spans="1:6">
      <c r="A6286" t="s">
        <v>11330</v>
      </c>
      <c r="B6286">
        <v>0.181471498981302</v>
      </c>
      <c r="C6286" t="s">
        <v>2494</v>
      </c>
      <c r="D6286">
        <v>0.0121662339491159</v>
      </c>
      <c r="E6286">
        <v>14.9159961694218</v>
      </c>
      <c r="F6286">
        <v>13.9159961694218</v>
      </c>
    </row>
    <row r="6287" spans="1:6">
      <c r="A6287" t="s">
        <v>11331</v>
      </c>
      <c r="B6287">
        <v>0.179399019335549</v>
      </c>
      <c r="C6287" t="s">
        <v>2496</v>
      </c>
      <c r="D6287">
        <v>0.0121756724548949</v>
      </c>
      <c r="E6287">
        <v>14.7342185821882</v>
      </c>
      <c r="F6287">
        <v>13.7342185821882</v>
      </c>
    </row>
    <row r="6288" spans="1:6">
      <c r="A6288" t="s">
        <v>11332</v>
      </c>
      <c r="B6288">
        <v>0.177789193246751</v>
      </c>
      <c r="C6288" t="s">
        <v>2498</v>
      </c>
      <c r="D6288">
        <v>0.0122228832825602</v>
      </c>
      <c r="E6288">
        <v>14.54560181397</v>
      </c>
      <c r="F6288">
        <v>13.54560181397</v>
      </c>
    </row>
    <row r="6289" spans="1:6">
      <c r="A6289" t="s">
        <v>11333</v>
      </c>
      <c r="B6289">
        <v>0.179712278084467</v>
      </c>
      <c r="C6289" t="s">
        <v>2500</v>
      </c>
      <c r="D6289">
        <v>0.012213422846583</v>
      </c>
      <c r="E6289">
        <v>14.7143254058993</v>
      </c>
      <c r="F6289">
        <v>13.7143254058993</v>
      </c>
    </row>
    <row r="6290" spans="1:6">
      <c r="A6290" t="s">
        <v>11334</v>
      </c>
      <c r="B6290">
        <v>0.181742379127917</v>
      </c>
      <c r="C6290" t="s">
        <v>2502</v>
      </c>
      <c r="D6290">
        <v>0.012289077033786</v>
      </c>
      <c r="E6290">
        <v>14.7889364374768</v>
      </c>
      <c r="F6290">
        <v>13.7889364374768</v>
      </c>
    </row>
    <row r="6291" spans="1:6">
      <c r="A6291" t="s">
        <v>11335</v>
      </c>
      <c r="B6291">
        <v>0.179798090503922</v>
      </c>
      <c r="C6291" t="s">
        <v>2504</v>
      </c>
      <c r="D6291">
        <v>0.0124882824507752</v>
      </c>
      <c r="E6291">
        <v>14.3973433666822</v>
      </c>
      <c r="F6291">
        <v>13.3973433666822</v>
      </c>
    </row>
    <row r="6292" spans="1:6">
      <c r="A6292" t="s">
        <v>11336</v>
      </c>
      <c r="B6292">
        <v>0.174705664529266</v>
      </c>
      <c r="C6292" t="s">
        <v>2506</v>
      </c>
      <c r="D6292">
        <v>0.0124978446884864</v>
      </c>
      <c r="E6292">
        <v>13.9788634667714</v>
      </c>
      <c r="F6292">
        <v>12.9788634667714</v>
      </c>
    </row>
    <row r="6293" spans="1:6">
      <c r="A6293" t="s">
        <v>11337</v>
      </c>
      <c r="B6293">
        <v>0.169464018080074</v>
      </c>
      <c r="C6293" t="s">
        <v>2508</v>
      </c>
      <c r="D6293">
        <v>0.0125456741744737</v>
      </c>
      <c r="E6293">
        <v>13.5077649653039</v>
      </c>
      <c r="F6293">
        <v>12.5077649653039</v>
      </c>
    </row>
    <row r="6294" spans="1:6">
      <c r="A6294" t="s">
        <v>11338</v>
      </c>
      <c r="B6294">
        <v>0.171184623764845</v>
      </c>
      <c r="C6294" t="s">
        <v>2510</v>
      </c>
      <c r="D6294">
        <v>0.0125840108411642</v>
      </c>
      <c r="E6294">
        <v>13.6033436338814</v>
      </c>
      <c r="F6294">
        <v>12.6033436338814</v>
      </c>
    </row>
    <row r="6295" spans="1:6">
      <c r="A6295" t="s">
        <v>11339</v>
      </c>
      <c r="B6295">
        <v>0.165965292780372</v>
      </c>
      <c r="C6295" t="s">
        <v>2512</v>
      </c>
      <c r="D6295">
        <v>0.0126895975072609</v>
      </c>
      <c r="E6295">
        <v>13.0788460930623</v>
      </c>
      <c r="F6295">
        <v>12.0788460930623</v>
      </c>
    </row>
    <row r="6296" spans="1:6">
      <c r="A6296" t="s">
        <v>11340</v>
      </c>
      <c r="B6296">
        <v>0.165160462488049</v>
      </c>
      <c r="C6296" t="s">
        <v>2514</v>
      </c>
      <c r="D6296">
        <v>0.0126028475053123</v>
      </c>
      <c r="E6296">
        <v>13.1050115792031</v>
      </c>
      <c r="F6296">
        <v>12.1050115792031</v>
      </c>
    </row>
    <row r="6297" spans="1:6">
      <c r="A6297" t="s">
        <v>11341</v>
      </c>
      <c r="B6297">
        <v>0.165561899528779</v>
      </c>
      <c r="C6297" t="s">
        <v>2516</v>
      </c>
      <c r="D6297">
        <v>0.0125836358475298</v>
      </c>
      <c r="E6297">
        <v>13.1569207449117</v>
      </c>
      <c r="F6297">
        <v>12.1569207449117</v>
      </c>
    </row>
    <row r="6298" spans="1:6">
      <c r="A6298" t="s">
        <v>11342</v>
      </c>
      <c r="B6298">
        <v>0.169673894419036</v>
      </c>
      <c r="C6298" t="s">
        <v>2518</v>
      </c>
      <c r="D6298">
        <v>0.0125452418403673</v>
      </c>
      <c r="E6298">
        <v>13.5249600269219</v>
      </c>
      <c r="F6298">
        <v>12.5249600269219</v>
      </c>
    </row>
    <row r="6299" spans="1:6">
      <c r="A6299" t="s">
        <v>11343</v>
      </c>
      <c r="B6299">
        <v>0.175275965266773</v>
      </c>
      <c r="C6299" t="s">
        <v>2520</v>
      </c>
      <c r="D6299">
        <v>0.0123919004580557</v>
      </c>
      <c r="E6299">
        <v>14.1443974521947</v>
      </c>
      <c r="F6299">
        <v>13.1443974521947</v>
      </c>
    </row>
    <row r="6300" spans="1:6">
      <c r="A6300" t="s">
        <v>11344</v>
      </c>
      <c r="B6300">
        <v>0.177756735597169</v>
      </c>
      <c r="C6300" t="s">
        <v>2522</v>
      </c>
      <c r="D6300">
        <v>0.0125347740221378</v>
      </c>
      <c r="E6300">
        <v>14.181088169857</v>
      </c>
      <c r="F6300">
        <v>13.181088169857</v>
      </c>
    </row>
    <row r="6301" spans="1:6">
      <c r="A6301" t="s">
        <v>11345</v>
      </c>
      <c r="B6301">
        <v>0.176251408286706</v>
      </c>
      <c r="C6301" t="s">
        <v>2524</v>
      </c>
      <c r="D6301">
        <v>0.0124677175313812</v>
      </c>
      <c r="E6301">
        <v>14.1366218670805</v>
      </c>
      <c r="F6301">
        <v>13.1366218670805</v>
      </c>
    </row>
    <row r="6302" spans="1:6">
      <c r="A6302" t="s">
        <v>11346</v>
      </c>
      <c r="B6302">
        <v>0.178547635808038</v>
      </c>
      <c r="C6302" t="s">
        <v>2526</v>
      </c>
      <c r="D6302">
        <v>0.0123244104333194</v>
      </c>
      <c r="E6302">
        <v>14.4873165961212</v>
      </c>
      <c r="F6302">
        <v>13.4873165961212</v>
      </c>
    </row>
    <row r="6303" spans="1:6">
      <c r="A6303" t="s">
        <v>11347</v>
      </c>
      <c r="B6303">
        <v>0.17594766124616</v>
      </c>
      <c r="C6303" t="s">
        <v>2528</v>
      </c>
      <c r="D6303">
        <v>0.0123624047622082</v>
      </c>
      <c r="E6303">
        <v>14.2324786019004</v>
      </c>
      <c r="F6303">
        <v>13.2324786019004</v>
      </c>
    </row>
    <row r="6304" spans="1:6">
      <c r="A6304" t="s">
        <v>11348</v>
      </c>
      <c r="B6304">
        <v>0.17307998838992</v>
      </c>
      <c r="C6304" t="s">
        <v>2530</v>
      </c>
      <c r="D6304">
        <v>0.0120009031223745</v>
      </c>
      <c r="E6304">
        <v>14.4222469446678</v>
      </c>
      <c r="F6304">
        <v>13.4222469446678</v>
      </c>
    </row>
    <row r="6305" spans="1:6">
      <c r="A6305" t="s">
        <v>11349</v>
      </c>
      <c r="B6305">
        <v>0.168750618587214</v>
      </c>
      <c r="C6305" t="s">
        <v>2532</v>
      </c>
      <c r="D6305">
        <v>0.0117009976948728</v>
      </c>
      <c r="E6305">
        <v>14.4218999941482</v>
      </c>
      <c r="F6305">
        <v>13.4218999941482</v>
      </c>
    </row>
    <row r="6306" spans="1:6">
      <c r="A6306" t="s">
        <v>11350</v>
      </c>
      <c r="B6306">
        <v>0.161667991163844</v>
      </c>
      <c r="C6306" t="s">
        <v>2534</v>
      </c>
      <c r="D6306">
        <v>0.0116639838627023</v>
      </c>
      <c r="E6306">
        <v>13.8604436586034</v>
      </c>
      <c r="F6306">
        <v>12.8604436586034</v>
      </c>
    </row>
    <row r="6307" spans="1:6">
      <c r="A6307" t="s">
        <v>11351</v>
      </c>
      <c r="B6307">
        <v>0.16371364846469</v>
      </c>
      <c r="C6307" t="s">
        <v>2536</v>
      </c>
      <c r="D6307">
        <v>0.011645506264504</v>
      </c>
      <c r="E6307">
        <v>14.0580962945077</v>
      </c>
      <c r="F6307">
        <v>13.0580962945077</v>
      </c>
    </row>
    <row r="6308" spans="1:6">
      <c r="A6308" t="s">
        <v>11352</v>
      </c>
      <c r="B6308">
        <v>0.163283510324781</v>
      </c>
      <c r="C6308" t="s">
        <v>2538</v>
      </c>
      <c r="D6308">
        <v>0.0110731547873742</v>
      </c>
      <c r="E6308">
        <v>14.745888905207</v>
      </c>
      <c r="F6308">
        <v>13.745888905207</v>
      </c>
    </row>
    <row r="6309" spans="1:6">
      <c r="A6309" t="s">
        <v>11353</v>
      </c>
      <c r="B6309">
        <v>0.160614025142359</v>
      </c>
      <c r="C6309" t="s">
        <v>2540</v>
      </c>
      <c r="D6309">
        <v>0.0111631438551302</v>
      </c>
      <c r="E6309">
        <v>14.3878845625147</v>
      </c>
      <c r="F6309">
        <v>13.3878845625147</v>
      </c>
    </row>
    <row r="6310" spans="1:6">
      <c r="A6310" t="s">
        <v>11354</v>
      </c>
      <c r="B6310">
        <v>0.155440780679646</v>
      </c>
      <c r="C6310" t="s">
        <v>2542</v>
      </c>
      <c r="D6310">
        <v>0.0113619210018828</v>
      </c>
      <c r="E6310">
        <v>13.6808538497925</v>
      </c>
      <c r="F6310">
        <v>12.6808538497925</v>
      </c>
    </row>
    <row r="6311" spans="1:6">
      <c r="A6311" t="s">
        <v>11355</v>
      </c>
      <c r="B6311">
        <v>0.152058379713576</v>
      </c>
      <c r="C6311" t="s">
        <v>2544</v>
      </c>
      <c r="D6311">
        <v>0.0113163457070497</v>
      </c>
      <c r="E6311">
        <v>13.4370567716793</v>
      </c>
      <c r="F6311">
        <v>12.4370567716793</v>
      </c>
    </row>
    <row r="6312" spans="1:6">
      <c r="A6312" t="s">
        <v>11356</v>
      </c>
      <c r="B6312">
        <v>0.15457467724607</v>
      </c>
      <c r="C6312" t="s">
        <v>2546</v>
      </c>
      <c r="D6312">
        <v>0.0112617652615173</v>
      </c>
      <c r="E6312">
        <v>13.7256170464029</v>
      </c>
      <c r="F6312">
        <v>12.7256170464029</v>
      </c>
    </row>
    <row r="6313" spans="1:6">
      <c r="A6313" t="s">
        <v>11357</v>
      </c>
      <c r="B6313">
        <v>0.156037152470063</v>
      </c>
      <c r="C6313" t="s">
        <v>2548</v>
      </c>
      <c r="D6313">
        <v>0.0112163915094564</v>
      </c>
      <c r="E6313">
        <v>13.9115287067601</v>
      </c>
      <c r="F6313">
        <v>12.9115287067601</v>
      </c>
    </row>
    <row r="6314" spans="1:6">
      <c r="A6314" t="s">
        <v>11358</v>
      </c>
      <c r="B6314">
        <v>0.165243149550549</v>
      </c>
      <c r="C6314" t="s">
        <v>2550</v>
      </c>
      <c r="D6314">
        <v>0.011297899400926</v>
      </c>
      <c r="E6314">
        <v>14.6260064536426</v>
      </c>
      <c r="F6314">
        <v>13.6260064536426</v>
      </c>
    </row>
    <row r="6315" spans="1:6">
      <c r="A6315" t="s">
        <v>11359</v>
      </c>
      <c r="B6315">
        <v>0.167710846389086</v>
      </c>
      <c r="C6315" t="s">
        <v>2552</v>
      </c>
      <c r="D6315">
        <v>0.0113887915924057</v>
      </c>
      <c r="E6315">
        <v>14.725956220054</v>
      </c>
      <c r="F6315">
        <v>13.725956220054</v>
      </c>
    </row>
    <row r="6316" spans="1:6">
      <c r="A6316" t="s">
        <v>11360</v>
      </c>
      <c r="B6316">
        <v>0.16637462878769</v>
      </c>
      <c r="C6316" t="s">
        <v>2554</v>
      </c>
      <c r="D6316">
        <v>0.0113431634209618</v>
      </c>
      <c r="E6316">
        <v>14.6673923854641</v>
      </c>
      <c r="F6316">
        <v>13.6673923854641</v>
      </c>
    </row>
    <row r="6317" spans="1:6">
      <c r="A6317" t="s">
        <v>11361</v>
      </c>
      <c r="B6317">
        <v>0.161422542357399</v>
      </c>
      <c r="C6317" t="s">
        <v>2556</v>
      </c>
      <c r="D6317">
        <v>0.0110790512256925</v>
      </c>
      <c r="E6317">
        <v>14.5700691394095</v>
      </c>
      <c r="F6317">
        <v>13.5700691394095</v>
      </c>
    </row>
    <row r="6318" spans="1:6">
      <c r="A6318" t="s">
        <v>11362</v>
      </c>
      <c r="B6318">
        <v>0.158496177695647</v>
      </c>
      <c r="C6318" t="s">
        <v>2558</v>
      </c>
      <c r="D6318">
        <v>0.0111780516834363</v>
      </c>
      <c r="E6318">
        <v>14.1792310667616</v>
      </c>
      <c r="F6318">
        <v>13.1792310667616</v>
      </c>
    </row>
    <row r="6319" spans="1:6">
      <c r="A6319" t="s">
        <v>11363</v>
      </c>
      <c r="B6319">
        <v>0.155415356328337</v>
      </c>
      <c r="C6319" t="s">
        <v>2560</v>
      </c>
      <c r="D6319">
        <v>0.0111238112385511</v>
      </c>
      <c r="E6319">
        <v>13.9714125847195</v>
      </c>
      <c r="F6319">
        <v>12.9714125847195</v>
      </c>
    </row>
    <row r="6320" spans="1:6">
      <c r="A6320" t="s">
        <v>11364</v>
      </c>
      <c r="B6320">
        <v>0.152544217252513</v>
      </c>
      <c r="C6320" t="s">
        <v>2562</v>
      </c>
      <c r="D6320">
        <v>0.0109344313958193</v>
      </c>
      <c r="E6320">
        <v>13.9508138768731</v>
      </c>
      <c r="F6320">
        <v>12.9508138768731</v>
      </c>
    </row>
    <row r="6321" spans="1:6">
      <c r="A6321" t="s">
        <v>11365</v>
      </c>
      <c r="B6321">
        <v>0.157432980163393</v>
      </c>
      <c r="C6321" t="s">
        <v>2564</v>
      </c>
      <c r="D6321">
        <v>0.0106930334827473</v>
      </c>
      <c r="E6321">
        <v>14.7229483960191</v>
      </c>
      <c r="F6321">
        <v>13.7229483960191</v>
      </c>
    </row>
    <row r="6322" spans="1:6">
      <c r="A6322" t="s">
        <v>11366</v>
      </c>
      <c r="B6322">
        <v>0.156499999397752</v>
      </c>
      <c r="C6322" t="s">
        <v>2566</v>
      </c>
      <c r="D6322">
        <v>0.0107018743537541</v>
      </c>
      <c r="E6322">
        <v>14.6236065033649</v>
      </c>
      <c r="F6322">
        <v>13.6236065033649</v>
      </c>
    </row>
    <row r="6323" spans="1:6">
      <c r="A6323" t="s">
        <v>11367</v>
      </c>
      <c r="B6323">
        <v>0.161091026127281</v>
      </c>
      <c r="C6323" t="s">
        <v>2568</v>
      </c>
      <c r="D6323">
        <v>0.0108256976933843</v>
      </c>
      <c r="E6323">
        <v>14.8804290208219</v>
      </c>
      <c r="F6323">
        <v>13.8804290208219</v>
      </c>
    </row>
    <row r="6324" spans="1:6">
      <c r="A6324" t="s">
        <v>11368</v>
      </c>
      <c r="B6324">
        <v>0.164713443381466</v>
      </c>
      <c r="C6324" t="s">
        <v>2570</v>
      </c>
      <c r="D6324">
        <v>0.0109858148326456</v>
      </c>
      <c r="E6324">
        <v>14.993284147845</v>
      </c>
      <c r="F6324">
        <v>13.993284147845</v>
      </c>
    </row>
    <row r="6325" spans="1:6">
      <c r="A6325" t="s">
        <v>11369</v>
      </c>
      <c r="B6325">
        <v>0.163697738694633</v>
      </c>
      <c r="C6325" t="s">
        <v>2572</v>
      </c>
      <c r="D6325">
        <v>0.0111291859886997</v>
      </c>
      <c r="E6325">
        <v>14.7088689919324</v>
      </c>
      <c r="F6325">
        <v>13.7088689919324</v>
      </c>
    </row>
    <row r="6326" spans="1:6">
      <c r="A6326" t="s">
        <v>11370</v>
      </c>
      <c r="B6326">
        <v>0.168576452931267</v>
      </c>
      <c r="C6326" t="s">
        <v>2574</v>
      </c>
      <c r="D6326">
        <v>0.0110750732529361</v>
      </c>
      <c r="E6326">
        <v>15.2212494744968</v>
      </c>
      <c r="F6326">
        <v>14.2212494744968</v>
      </c>
    </row>
    <row r="6327" spans="1:6">
      <c r="A6327" t="s">
        <v>11371</v>
      </c>
      <c r="B6327">
        <v>0.166428188963725</v>
      </c>
      <c r="C6327" t="s">
        <v>2576</v>
      </c>
      <c r="D6327">
        <v>0.0111740381642134</v>
      </c>
      <c r="E6327">
        <v>14.894184762742</v>
      </c>
      <c r="F6327">
        <v>13.894184762742</v>
      </c>
    </row>
    <row r="6328" spans="1:6">
      <c r="A6328" t="s">
        <v>11372</v>
      </c>
      <c r="B6328">
        <v>0.162716036050036</v>
      </c>
      <c r="C6328" t="s">
        <v>2578</v>
      </c>
      <c r="D6328">
        <v>0.0114180325276859</v>
      </c>
      <c r="E6328">
        <v>14.250794579144</v>
      </c>
      <c r="F6328">
        <v>13.250794579144</v>
      </c>
    </row>
    <row r="6329" spans="1:6">
      <c r="A6329" t="s">
        <v>11373</v>
      </c>
      <c r="B6329">
        <v>0.158739892311971</v>
      </c>
      <c r="C6329" t="s">
        <v>2580</v>
      </c>
      <c r="D6329">
        <v>0.0114454358057523</v>
      </c>
      <c r="E6329">
        <v>13.869274617939</v>
      </c>
      <c r="F6329">
        <v>12.869274617939</v>
      </c>
    </row>
    <row r="6330" spans="1:6">
      <c r="A6330" t="s">
        <v>11374</v>
      </c>
      <c r="B6330">
        <v>0.154208782160345</v>
      </c>
      <c r="C6330" t="s">
        <v>2582</v>
      </c>
      <c r="D6330">
        <v>0.0114179996831656</v>
      </c>
      <c r="E6330">
        <v>13.5057616429703</v>
      </c>
      <c r="F6330">
        <v>12.5057616429703</v>
      </c>
    </row>
    <row r="6331" spans="1:6">
      <c r="A6331" t="s">
        <v>11375</v>
      </c>
      <c r="B6331">
        <v>0.155369813531823</v>
      </c>
      <c r="C6331" t="s">
        <v>2584</v>
      </c>
      <c r="D6331">
        <v>0.0113266556857003</v>
      </c>
      <c r="E6331">
        <v>13.7171834161053</v>
      </c>
      <c r="F6331">
        <v>12.7171834161053</v>
      </c>
    </row>
    <row r="6332" spans="1:6">
      <c r="A6332" t="s">
        <v>11376</v>
      </c>
      <c r="B6332">
        <v>0.156714489290825</v>
      </c>
      <c r="C6332" t="s">
        <v>2586</v>
      </c>
      <c r="D6332">
        <v>0.0113266556857003</v>
      </c>
      <c r="E6332">
        <v>13.8359012262264</v>
      </c>
      <c r="F6332">
        <v>12.8359012262264</v>
      </c>
    </row>
    <row r="6333" spans="1:6">
      <c r="A6333" t="s">
        <v>11377</v>
      </c>
      <c r="B6333">
        <v>0.153023205839509</v>
      </c>
      <c r="C6333" t="s">
        <v>2588</v>
      </c>
      <c r="D6333">
        <v>0.0113357534011105</v>
      </c>
      <c r="E6333">
        <v>13.4991650245777</v>
      </c>
      <c r="F6333">
        <v>12.4991650245777</v>
      </c>
    </row>
    <row r="6334" spans="1:6">
      <c r="A6334" t="s">
        <v>11378</v>
      </c>
      <c r="B6334">
        <v>0.154476192388513</v>
      </c>
      <c r="C6334" t="s">
        <v>2590</v>
      </c>
      <c r="D6334">
        <v>0.0111810301511556</v>
      </c>
      <c r="E6334">
        <v>13.8159177016929</v>
      </c>
      <c r="F6334">
        <v>12.8159177016929</v>
      </c>
    </row>
    <row r="6335" spans="1:6">
      <c r="A6335" t="s">
        <v>11379</v>
      </c>
      <c r="B6335">
        <v>0.150156221723839</v>
      </c>
      <c r="C6335" t="s">
        <v>2592</v>
      </c>
      <c r="D6335">
        <v>0.0111539136673613</v>
      </c>
      <c r="E6335">
        <v>13.4622004618189</v>
      </c>
      <c r="F6335">
        <v>12.4622004618189</v>
      </c>
    </row>
    <row r="6336" spans="1:6">
      <c r="A6336" t="s">
        <v>11380</v>
      </c>
      <c r="B6336">
        <v>0.153240114786138</v>
      </c>
      <c r="C6336" t="s">
        <v>2594</v>
      </c>
      <c r="D6336">
        <v>0.011280303623932</v>
      </c>
      <c r="E6336">
        <v>13.5847508981077</v>
      </c>
      <c r="F6336">
        <v>12.5847508981077</v>
      </c>
    </row>
    <row r="6337" spans="1:6">
      <c r="A6337" t="s">
        <v>11381</v>
      </c>
      <c r="B6337">
        <v>0.154189521112016</v>
      </c>
      <c r="C6337" t="s">
        <v>2596</v>
      </c>
      <c r="D6337">
        <v>0.0112712249087417</v>
      </c>
      <c r="E6337">
        <v>13.6799258608024</v>
      </c>
      <c r="F6337">
        <v>12.6799258608024</v>
      </c>
    </row>
    <row r="6338" spans="1:6">
      <c r="A6338" t="s">
        <v>11382</v>
      </c>
      <c r="B6338">
        <v>0.157373902266037</v>
      </c>
      <c r="C6338" t="s">
        <v>2598</v>
      </c>
      <c r="D6338">
        <v>0.0111895493659248</v>
      </c>
      <c r="E6338">
        <v>14.0643646244846</v>
      </c>
      <c r="F6338">
        <v>13.0643646244846</v>
      </c>
    </row>
    <row r="6339" spans="1:6">
      <c r="A6339" t="s">
        <v>11383</v>
      </c>
      <c r="B6339">
        <v>0.156081118275696</v>
      </c>
      <c r="C6339" t="s">
        <v>2600</v>
      </c>
      <c r="D6339">
        <v>0.0111443390654564</v>
      </c>
      <c r="E6339">
        <v>14.0054172220489</v>
      </c>
      <c r="F6339">
        <v>13.0054172220489</v>
      </c>
    </row>
    <row r="6340" spans="1:6">
      <c r="A6340" t="s">
        <v>11384</v>
      </c>
      <c r="B6340">
        <v>0.152009176575045</v>
      </c>
      <c r="C6340" t="s">
        <v>2602</v>
      </c>
      <c r="D6340">
        <v>0.0113518854610074</v>
      </c>
      <c r="E6340">
        <v>13.3906545390351</v>
      </c>
      <c r="F6340">
        <v>12.3906545390351</v>
      </c>
    </row>
    <row r="6341" spans="1:6">
      <c r="A6341" t="s">
        <v>11385</v>
      </c>
      <c r="B6341">
        <v>0.148966038540598</v>
      </c>
      <c r="C6341" t="s">
        <v>2604</v>
      </c>
      <c r="D6341">
        <v>0.0114702765648927</v>
      </c>
      <c r="E6341">
        <v>12.9871357240453</v>
      </c>
      <c r="F6341">
        <v>11.9871357240453</v>
      </c>
    </row>
    <row r="6342" spans="1:6">
      <c r="A6342" t="s">
        <v>11386</v>
      </c>
      <c r="B6342">
        <v>0.148702821823828</v>
      </c>
      <c r="C6342" t="s">
        <v>2606</v>
      </c>
      <c r="D6342">
        <v>0.0114428138117445</v>
      </c>
      <c r="E6342">
        <v>12.9953020533468</v>
      </c>
      <c r="F6342">
        <v>11.9953020533468</v>
      </c>
    </row>
    <row r="6343" spans="1:6">
      <c r="A6343" t="s">
        <v>11387</v>
      </c>
      <c r="B6343">
        <v>0.147241799797656</v>
      </c>
      <c r="C6343" t="s">
        <v>2608</v>
      </c>
      <c r="D6343">
        <v>0.0114062406952867</v>
      </c>
      <c r="E6343">
        <v>12.9088806497394</v>
      </c>
      <c r="F6343">
        <v>11.9088806497394</v>
      </c>
    </row>
    <row r="6344" spans="1:6">
      <c r="A6344" t="s">
        <v>11388</v>
      </c>
      <c r="B6344">
        <v>0.149742351689954</v>
      </c>
      <c r="C6344" t="s">
        <v>2610</v>
      </c>
      <c r="D6344">
        <v>0.0112966969671207</v>
      </c>
      <c r="E6344">
        <v>13.2554101544711</v>
      </c>
      <c r="F6344">
        <v>12.2554101544711</v>
      </c>
    </row>
    <row r="6345" spans="1:6">
      <c r="A6345" t="s">
        <v>11389</v>
      </c>
      <c r="B6345">
        <v>0.153788649816685</v>
      </c>
      <c r="C6345" t="s">
        <v>2612</v>
      </c>
      <c r="D6345">
        <v>0.011087751225067</v>
      </c>
      <c r="E6345">
        <v>13.8701389213173</v>
      </c>
      <c r="F6345">
        <v>12.8701389213173</v>
      </c>
    </row>
    <row r="6346" spans="1:6">
      <c r="A6346" t="s">
        <v>11390</v>
      </c>
      <c r="B6346">
        <v>0.160562956647868</v>
      </c>
      <c r="C6346" t="s">
        <v>2614</v>
      </c>
      <c r="D6346">
        <v>0.0109257548597657</v>
      </c>
      <c r="E6346">
        <v>14.6958227334153</v>
      </c>
      <c r="F6346">
        <v>13.6958227334153</v>
      </c>
    </row>
    <row r="6347" spans="1:6">
      <c r="A6347" t="s">
        <v>11391</v>
      </c>
      <c r="B6347">
        <v>0.15965239167633</v>
      </c>
      <c r="C6347" t="s">
        <v>2616</v>
      </c>
      <c r="D6347">
        <v>0.0109972234115875</v>
      </c>
      <c r="E6347">
        <v>14.5175182590278</v>
      </c>
      <c r="F6347">
        <v>13.5175182590278</v>
      </c>
    </row>
    <row r="6348" spans="1:6">
      <c r="A6348" t="s">
        <v>11392</v>
      </c>
      <c r="B6348">
        <v>0.155384905946214</v>
      </c>
      <c r="C6348" t="s">
        <v>2618</v>
      </c>
      <c r="D6348">
        <v>0.0106476784131752</v>
      </c>
      <c r="E6348">
        <v>14.5933132009269</v>
      </c>
      <c r="F6348">
        <v>13.5933132009269</v>
      </c>
    </row>
    <row r="6349" spans="1:6">
      <c r="A6349" t="s">
        <v>11393</v>
      </c>
      <c r="B6349">
        <v>0.160102134333091</v>
      </c>
      <c r="C6349" t="s">
        <v>2620</v>
      </c>
      <c r="D6349">
        <v>0.0107094040851357</v>
      </c>
      <c r="E6349">
        <v>14.9496772238997</v>
      </c>
      <c r="F6349">
        <v>13.9496772238997</v>
      </c>
    </row>
    <row r="6350" spans="1:6">
      <c r="A6350" t="s">
        <v>11394</v>
      </c>
      <c r="B6350">
        <v>0.160253645769008</v>
      </c>
      <c r="C6350" t="s">
        <v>2622</v>
      </c>
      <c r="D6350">
        <v>0.0106740303309321</v>
      </c>
      <c r="E6350">
        <v>15.0134148770977</v>
      </c>
      <c r="F6350">
        <v>14.0134148770977</v>
      </c>
    </row>
    <row r="6351" spans="1:6">
      <c r="A6351" t="s">
        <v>11395</v>
      </c>
      <c r="B6351">
        <v>0.162163592739013</v>
      </c>
      <c r="C6351" t="s">
        <v>2624</v>
      </c>
      <c r="D6351">
        <v>0.0105415981928312</v>
      </c>
      <c r="E6351">
        <v>15.3832075338721</v>
      </c>
      <c r="F6351">
        <v>14.3832075338721</v>
      </c>
    </row>
    <row r="6352" spans="1:6">
      <c r="A6352" t="s">
        <v>11396</v>
      </c>
      <c r="B6352">
        <v>0.162773516924209</v>
      </c>
      <c r="C6352" t="s">
        <v>2626</v>
      </c>
      <c r="D6352">
        <v>0.01059424038106</v>
      </c>
      <c r="E6352">
        <v>15.3643405349957</v>
      </c>
      <c r="F6352">
        <v>14.3643405349957</v>
      </c>
    </row>
    <row r="6353" spans="1:6">
      <c r="A6353" t="s">
        <v>11397</v>
      </c>
      <c r="B6353">
        <v>0.164576170607649</v>
      </c>
      <c r="C6353" t="s">
        <v>2628</v>
      </c>
      <c r="D6353">
        <v>0.0105238759783631</v>
      </c>
      <c r="E6353">
        <v>15.6383608991606</v>
      </c>
      <c r="F6353">
        <v>14.6383608991606</v>
      </c>
    </row>
    <row r="6354" spans="1:6">
      <c r="A6354" t="s">
        <v>11398</v>
      </c>
      <c r="B6354">
        <v>0.16574359537582</v>
      </c>
      <c r="C6354" t="s">
        <v>2630</v>
      </c>
      <c r="D6354">
        <v>0.0101644599724382</v>
      </c>
      <c r="E6354">
        <v>16.3061880144393</v>
      </c>
      <c r="F6354">
        <v>15.3061880144393</v>
      </c>
    </row>
    <row r="6355" spans="1:6">
      <c r="A6355" t="s">
        <v>11399</v>
      </c>
      <c r="B6355">
        <v>0.167655072852253</v>
      </c>
      <c r="C6355" t="s">
        <v>2632</v>
      </c>
      <c r="D6355">
        <v>0.010112776277663</v>
      </c>
      <c r="E6355">
        <v>16.5785406745888</v>
      </c>
      <c r="F6355">
        <v>15.5785406745888</v>
      </c>
    </row>
    <row r="6356" spans="1:6">
      <c r="A6356" t="s">
        <v>11400</v>
      </c>
      <c r="B6356">
        <v>0.172306129062321</v>
      </c>
      <c r="C6356" t="s">
        <v>2634</v>
      </c>
      <c r="D6356">
        <v>0.0102932081398813</v>
      </c>
      <c r="E6356">
        <v>16.739788676255</v>
      </c>
      <c r="F6356">
        <v>15.739788676255</v>
      </c>
    </row>
    <row r="6357" spans="1:6">
      <c r="A6357" t="s">
        <v>11401</v>
      </c>
      <c r="B6357">
        <v>0.172966185375766</v>
      </c>
      <c r="C6357" t="s">
        <v>2636</v>
      </c>
      <c r="D6357">
        <v>0.010353883893127</v>
      </c>
      <c r="E6357">
        <v>16.705439925841</v>
      </c>
      <c r="F6357">
        <v>15.705439925841</v>
      </c>
    </row>
    <row r="6358" spans="1:6">
      <c r="A6358" t="s">
        <v>11402</v>
      </c>
      <c r="B6358">
        <v>0.172147410533751</v>
      </c>
      <c r="C6358" t="s">
        <v>2638</v>
      </c>
      <c r="D6358">
        <v>0.0101800151459712</v>
      </c>
      <c r="E6358">
        <v>16.9103295098612</v>
      </c>
      <c r="F6358">
        <v>15.9103295098612</v>
      </c>
    </row>
    <row r="6359" spans="1:6">
      <c r="A6359" t="s">
        <v>11403</v>
      </c>
      <c r="B6359">
        <v>0.171079245197835</v>
      </c>
      <c r="C6359" t="s">
        <v>2640</v>
      </c>
      <c r="D6359">
        <v>0.0101196763601779</v>
      </c>
      <c r="E6359">
        <v>16.9056043996675</v>
      </c>
      <c r="F6359">
        <v>15.9056043996675</v>
      </c>
    </row>
    <row r="6360" spans="1:6">
      <c r="A6360" t="s">
        <v>11404</v>
      </c>
      <c r="B6360">
        <v>0.167853403137355</v>
      </c>
      <c r="C6360" t="s">
        <v>2642</v>
      </c>
      <c r="D6360">
        <v>0.0103775025094818</v>
      </c>
      <c r="E6360">
        <v>16.1747398262722</v>
      </c>
      <c r="F6360">
        <v>15.1747398262722</v>
      </c>
    </row>
    <row r="6361" spans="1:6">
      <c r="A6361" t="s">
        <v>11405</v>
      </c>
      <c r="B6361">
        <v>0.163541515679197</v>
      </c>
      <c r="C6361" t="s">
        <v>2644</v>
      </c>
      <c r="D6361">
        <v>0.0103688002012978</v>
      </c>
      <c r="E6361">
        <v>15.7724628215642</v>
      </c>
      <c r="F6361">
        <v>14.7724628215642</v>
      </c>
    </row>
    <row r="6362" spans="1:6">
      <c r="A6362" t="s">
        <v>11406</v>
      </c>
      <c r="B6362">
        <v>0.163051641252375</v>
      </c>
      <c r="C6362" t="s">
        <v>2646</v>
      </c>
      <c r="D6362">
        <v>0.0103688002012978</v>
      </c>
      <c r="E6362">
        <v>15.7252177770738</v>
      </c>
      <c r="F6362">
        <v>14.7252177770738</v>
      </c>
    </row>
    <row r="6363" spans="1:6">
      <c r="A6363" t="s">
        <v>11407</v>
      </c>
      <c r="B6363">
        <v>0.162501359159464</v>
      </c>
      <c r="C6363" t="s">
        <v>2648</v>
      </c>
      <c r="D6363">
        <v>0.0104731840959417</v>
      </c>
      <c r="E6363">
        <v>15.5159460266179</v>
      </c>
      <c r="F6363">
        <v>14.5159460266179</v>
      </c>
    </row>
    <row r="6364" spans="1:6">
      <c r="A6364" t="s">
        <v>11408</v>
      </c>
      <c r="B6364">
        <v>0.163233828427907</v>
      </c>
      <c r="C6364" t="s">
        <v>2650</v>
      </c>
      <c r="D6364">
        <v>0.0106130596765219</v>
      </c>
      <c r="E6364">
        <v>15.3804683477858</v>
      </c>
      <c r="F6364">
        <v>14.3804683477858</v>
      </c>
    </row>
    <row r="6365" spans="1:6">
      <c r="A6365" t="s">
        <v>11409</v>
      </c>
      <c r="B6365">
        <v>0.162683241168149</v>
      </c>
      <c r="C6365" t="s">
        <v>2652</v>
      </c>
      <c r="D6365">
        <v>0.0105866590305604</v>
      </c>
      <c r="E6365">
        <v>15.3668159802382</v>
      </c>
      <c r="F6365">
        <v>14.3668159802382</v>
      </c>
    </row>
    <row r="6366" spans="1:6">
      <c r="A6366" t="s">
        <v>11410</v>
      </c>
      <c r="B6366">
        <v>0.15962959046579</v>
      </c>
      <c r="C6366" t="s">
        <v>2654</v>
      </c>
      <c r="D6366">
        <v>0.0106745515920429</v>
      </c>
      <c r="E6366">
        <v>14.9542197711408</v>
      </c>
      <c r="F6366">
        <v>13.9542197711408</v>
      </c>
    </row>
    <row r="6367" spans="1:6">
      <c r="A6367" t="s">
        <v>11411</v>
      </c>
      <c r="B6367">
        <v>0.159811073657224</v>
      </c>
      <c r="C6367" t="s">
        <v>2656</v>
      </c>
      <c r="D6367">
        <v>0.0106922027728482</v>
      </c>
      <c r="E6367">
        <v>14.9465060710454</v>
      </c>
      <c r="F6367">
        <v>13.9465060710454</v>
      </c>
    </row>
    <row r="6368" spans="1:6">
      <c r="A6368" t="s">
        <v>11412</v>
      </c>
      <c r="B6368">
        <v>0.157268865497541</v>
      </c>
      <c r="C6368" t="s">
        <v>2658</v>
      </c>
      <c r="D6368">
        <v>0.0106303726039842</v>
      </c>
      <c r="E6368">
        <v>14.7942947398285</v>
      </c>
      <c r="F6368">
        <v>13.7942947398285</v>
      </c>
    </row>
    <row r="6369" spans="1:6">
      <c r="A6369" t="s">
        <v>11413</v>
      </c>
      <c r="B6369">
        <v>0.154086561451967</v>
      </c>
      <c r="C6369" t="s">
        <v>2660</v>
      </c>
      <c r="D6369">
        <v>0.0106303726039842</v>
      </c>
      <c r="E6369">
        <v>14.4949351440622</v>
      </c>
      <c r="F6369">
        <v>13.4949351440622</v>
      </c>
    </row>
    <row r="6370" spans="1:6">
      <c r="A6370" t="s">
        <v>11414</v>
      </c>
      <c r="B6370">
        <v>0.151115072464368</v>
      </c>
      <c r="C6370" t="s">
        <v>2662</v>
      </c>
      <c r="D6370">
        <v>0.0107184452850445</v>
      </c>
      <c r="E6370">
        <v>14.0985999784147</v>
      </c>
      <c r="F6370">
        <v>13.0985999784147</v>
      </c>
    </row>
    <row r="6371" spans="1:6">
      <c r="A6371" t="s">
        <v>11415</v>
      </c>
      <c r="B6371">
        <v>0.151997839901605</v>
      </c>
      <c r="C6371" t="s">
        <v>2664</v>
      </c>
      <c r="D6371">
        <v>0.0107803504970869</v>
      </c>
      <c r="E6371">
        <v>14.0995267215735</v>
      </c>
      <c r="F6371">
        <v>13.0995267215735</v>
      </c>
    </row>
    <row r="6372" spans="1:6">
      <c r="A6372" t="s">
        <v>11416</v>
      </c>
      <c r="B6372">
        <v>0.149873027849782</v>
      </c>
      <c r="C6372" t="s">
        <v>2666</v>
      </c>
      <c r="D6372">
        <v>0.0108246958302711</v>
      </c>
      <c r="E6372">
        <v>13.845472445578</v>
      </c>
      <c r="F6372">
        <v>12.845472445578</v>
      </c>
    </row>
    <row r="6373" spans="1:6">
      <c r="A6373" t="s">
        <v>11417</v>
      </c>
      <c r="B6373">
        <v>0.14993163495814</v>
      </c>
      <c r="C6373" t="s">
        <v>2668</v>
      </c>
      <c r="D6373">
        <v>0.0108424703718643</v>
      </c>
      <c r="E6373">
        <v>13.828180277735</v>
      </c>
      <c r="F6373">
        <v>12.828180277735</v>
      </c>
    </row>
    <row r="6374" spans="1:6">
      <c r="A6374" t="s">
        <v>11418</v>
      </c>
      <c r="B6374">
        <v>0.147879985178633</v>
      </c>
      <c r="C6374" t="s">
        <v>2670</v>
      </c>
      <c r="D6374">
        <v>0.0109580996703337</v>
      </c>
      <c r="E6374">
        <v>13.4950392520138</v>
      </c>
      <c r="F6374">
        <v>12.4950392520138</v>
      </c>
    </row>
    <row r="6375" spans="1:6">
      <c r="A6375" t="s">
        <v>11419</v>
      </c>
      <c r="B6375">
        <v>0.145784254653515</v>
      </c>
      <c r="C6375" t="s">
        <v>2672</v>
      </c>
      <c r="D6375">
        <v>0.0109491579325366</v>
      </c>
      <c r="E6375">
        <v>13.3146544740488</v>
      </c>
      <c r="F6375">
        <v>12.3146544740488</v>
      </c>
    </row>
    <row r="6376" spans="1:6">
      <c r="A6376" t="s">
        <v>11420</v>
      </c>
      <c r="B6376">
        <v>0.144743867465979</v>
      </c>
      <c r="C6376" t="s">
        <v>2674</v>
      </c>
      <c r="D6376">
        <v>0.0108865913157793</v>
      </c>
      <c r="E6376">
        <v>13.2956095500879</v>
      </c>
      <c r="F6376">
        <v>12.2956095500879</v>
      </c>
    </row>
    <row r="6377" spans="1:6">
      <c r="A6377" t="s">
        <v>11421</v>
      </c>
      <c r="B6377">
        <v>0.148717736701094</v>
      </c>
      <c r="C6377" t="s">
        <v>2676</v>
      </c>
      <c r="D6377">
        <v>0.0108687663606982</v>
      </c>
      <c r="E6377">
        <v>13.6830374088141</v>
      </c>
      <c r="F6377">
        <v>12.6830374088141</v>
      </c>
    </row>
    <row r="6378" spans="1:6">
      <c r="A6378" t="s">
        <v>11422</v>
      </c>
      <c r="B6378">
        <v>0.14787134000512</v>
      </c>
      <c r="C6378" t="s">
        <v>2678</v>
      </c>
      <c r="D6378">
        <v>0.010655042155326</v>
      </c>
      <c r="E6378">
        <v>13.8780624092797</v>
      </c>
      <c r="F6378">
        <v>12.8780624092797</v>
      </c>
    </row>
    <row r="6379" spans="1:6">
      <c r="A6379" t="s">
        <v>11423</v>
      </c>
      <c r="B6379">
        <v>0.150199564213034</v>
      </c>
      <c r="C6379" t="s">
        <v>2680</v>
      </c>
      <c r="D6379">
        <v>0.010575691406962</v>
      </c>
      <c r="E6379">
        <v>14.2023399164387</v>
      </c>
      <c r="F6379">
        <v>13.2023399164387</v>
      </c>
    </row>
    <row r="6380" spans="1:6">
      <c r="A6380" t="s">
        <v>11424</v>
      </c>
      <c r="B6380">
        <v>0.151959371643767</v>
      </c>
      <c r="C6380" t="s">
        <v>2682</v>
      </c>
      <c r="D6380">
        <v>0.0106371779849094</v>
      </c>
      <c r="E6380">
        <v>14.285684780244</v>
      </c>
      <c r="F6380">
        <v>13.285684780244</v>
      </c>
    </row>
    <row r="6381" spans="1:6">
      <c r="A6381" t="s">
        <v>11425</v>
      </c>
      <c r="B6381">
        <v>0.154938967166194</v>
      </c>
      <c r="C6381" t="s">
        <v>2684</v>
      </c>
      <c r="D6381">
        <v>0.0106636057563005</v>
      </c>
      <c r="E6381">
        <v>14.5296976188987</v>
      </c>
      <c r="F6381">
        <v>13.5296976188987</v>
      </c>
    </row>
    <row r="6382" spans="1:6">
      <c r="A6382" t="s">
        <v>11426</v>
      </c>
      <c r="B6382">
        <v>0.154492156725457</v>
      </c>
      <c r="C6382" t="s">
        <v>2686</v>
      </c>
      <c r="D6382">
        <v>0.0108135489307067</v>
      </c>
      <c r="E6382">
        <v>14.2869059654184</v>
      </c>
      <c r="F6382">
        <v>13.2869059654184</v>
      </c>
    </row>
    <row r="6383" spans="1:6">
      <c r="A6383" t="s">
        <v>11427</v>
      </c>
      <c r="B6383">
        <v>0.155592697695584</v>
      </c>
      <c r="C6383" t="s">
        <v>2688</v>
      </c>
      <c r="D6383">
        <v>0.0106980859852454</v>
      </c>
      <c r="E6383">
        <v>14.543975241008</v>
      </c>
      <c r="F6383">
        <v>13.543975241008</v>
      </c>
    </row>
    <row r="6384" spans="1:6">
      <c r="A6384" t="s">
        <v>11428</v>
      </c>
      <c r="B6384">
        <v>0.156368795564186</v>
      </c>
      <c r="C6384" t="s">
        <v>2690</v>
      </c>
      <c r="D6384">
        <v>0.0106450814304052</v>
      </c>
      <c r="E6384">
        <v>14.6893000853479</v>
      </c>
      <c r="F6384">
        <v>13.6893000853479</v>
      </c>
    </row>
    <row r="6385" spans="1:6">
      <c r="A6385" t="s">
        <v>11429</v>
      </c>
      <c r="B6385">
        <v>0.156757809886707</v>
      </c>
      <c r="C6385" t="s">
        <v>2692</v>
      </c>
      <c r="D6385">
        <v>0.0106715178909112</v>
      </c>
      <c r="E6385">
        <v>14.6893639207798</v>
      </c>
      <c r="F6385">
        <v>13.6893639207798</v>
      </c>
    </row>
    <row r="6386" spans="1:6">
      <c r="A6386" t="s">
        <v>11430</v>
      </c>
      <c r="B6386">
        <v>0.158285838996841</v>
      </c>
      <c r="C6386" t="s">
        <v>2694</v>
      </c>
      <c r="D6386">
        <v>0.010706810219612</v>
      </c>
      <c r="E6386">
        <v>14.7836597221929</v>
      </c>
      <c r="F6386">
        <v>13.7836597221929</v>
      </c>
    </row>
    <row r="6387" spans="1:6">
      <c r="A6387" t="s">
        <v>11431</v>
      </c>
      <c r="B6387">
        <v>0.157111678707563</v>
      </c>
      <c r="C6387" t="s">
        <v>2696</v>
      </c>
      <c r="D6387">
        <v>0.010706810219612</v>
      </c>
      <c r="E6387">
        <v>14.6739949139826</v>
      </c>
      <c r="F6387">
        <v>13.6739949139826</v>
      </c>
    </row>
    <row r="6388" spans="1:6">
      <c r="A6388" t="s">
        <v>11432</v>
      </c>
      <c r="B6388">
        <v>0.154382170734599</v>
      </c>
      <c r="C6388" t="s">
        <v>2698</v>
      </c>
      <c r="D6388">
        <v>0.0105654078560017</v>
      </c>
      <c r="E6388">
        <v>14.6120408070098</v>
      </c>
      <c r="F6388">
        <v>13.6120408070098</v>
      </c>
    </row>
    <row r="6389" spans="1:6">
      <c r="A6389" t="s">
        <v>11433</v>
      </c>
      <c r="B6389">
        <v>0.152509069770462</v>
      </c>
      <c r="C6389" t="s">
        <v>2700</v>
      </c>
      <c r="D6389">
        <v>0.0106005234616719</v>
      </c>
      <c r="E6389">
        <v>14.3869376188719</v>
      </c>
      <c r="F6389">
        <v>13.3869376188719</v>
      </c>
    </row>
    <row r="6390" spans="1:6">
      <c r="A6390" t="s">
        <v>11434</v>
      </c>
      <c r="B6390">
        <v>0.152036265058909</v>
      </c>
      <c r="C6390" t="s">
        <v>2702</v>
      </c>
      <c r="D6390">
        <v>0.010732425454144</v>
      </c>
      <c r="E6390">
        <v>14.1660676525086</v>
      </c>
      <c r="F6390">
        <v>13.1660676525086</v>
      </c>
    </row>
    <row r="6391" spans="1:6">
      <c r="A6391" t="s">
        <v>11435</v>
      </c>
      <c r="B6391">
        <v>0.152921397593698</v>
      </c>
      <c r="C6391" t="s">
        <v>2704</v>
      </c>
      <c r="D6391">
        <v>0.0109359256894657</v>
      </c>
      <c r="E6391">
        <v>13.9833976506445</v>
      </c>
      <c r="F6391">
        <v>12.9833976506445</v>
      </c>
    </row>
    <row r="6392" spans="1:6">
      <c r="A6392" t="s">
        <v>11436</v>
      </c>
      <c r="B6392">
        <v>0.156117123394804</v>
      </c>
      <c r="C6392" t="s">
        <v>2706</v>
      </c>
      <c r="D6392">
        <v>0.0111681299099035</v>
      </c>
      <c r="E6392">
        <v>13.9788061792122</v>
      </c>
      <c r="F6392">
        <v>12.9788061792122</v>
      </c>
    </row>
    <row r="6393" spans="1:6">
      <c r="A6393" t="s">
        <v>11437</v>
      </c>
      <c r="B6393">
        <v>0.155250138220839</v>
      </c>
      <c r="C6393" t="s">
        <v>2708</v>
      </c>
      <c r="D6393">
        <v>0.0112493526728847</v>
      </c>
      <c r="E6393">
        <v>13.8008063872912</v>
      </c>
      <c r="F6393">
        <v>12.8008063872912</v>
      </c>
    </row>
    <row r="6394" spans="1:6">
      <c r="A6394" t="s">
        <v>11438</v>
      </c>
      <c r="B6394">
        <v>0.154117251950576</v>
      </c>
      <c r="C6394" t="s">
        <v>2710</v>
      </c>
      <c r="D6394">
        <v>0.0111950079739818</v>
      </c>
      <c r="E6394">
        <v>13.7666049286216</v>
      </c>
      <c r="F6394">
        <v>12.7666049286216</v>
      </c>
    </row>
    <row r="6395" spans="1:6">
      <c r="A6395" t="s">
        <v>11439</v>
      </c>
      <c r="B6395">
        <v>0.160384716566857</v>
      </c>
      <c r="C6395" t="s">
        <v>2712</v>
      </c>
      <c r="D6395">
        <v>0.0111046527845227</v>
      </c>
      <c r="E6395">
        <v>14.4430194873266</v>
      </c>
      <c r="F6395">
        <v>13.4430194873266</v>
      </c>
    </row>
    <row r="6396" spans="1:6">
      <c r="A6396" t="s">
        <v>11440</v>
      </c>
      <c r="B6396">
        <v>0.163050726211338</v>
      </c>
      <c r="C6396" t="s">
        <v>2714</v>
      </c>
      <c r="D6396">
        <v>0.0112126396835619</v>
      </c>
      <c r="E6396">
        <v>14.5416896299964</v>
      </c>
      <c r="F6396">
        <v>13.5416896299964</v>
      </c>
    </row>
    <row r="6397" spans="1:6">
      <c r="A6397" t="s">
        <v>11441</v>
      </c>
      <c r="B6397">
        <v>0.164394718709146</v>
      </c>
      <c r="C6397" t="s">
        <v>2716</v>
      </c>
      <c r="D6397">
        <v>0.0111945547808464</v>
      </c>
      <c r="E6397">
        <v>14.6852395586487</v>
      </c>
      <c r="F6397">
        <v>13.6852395586487</v>
      </c>
    </row>
    <row r="6398" spans="1:6">
      <c r="A6398" t="s">
        <v>11442</v>
      </c>
      <c r="B6398">
        <v>0.164885449212755</v>
      </c>
      <c r="C6398" t="s">
        <v>2718</v>
      </c>
      <c r="D6398">
        <v>0.0111674493213287</v>
      </c>
      <c r="E6398">
        <v>14.7648262793403</v>
      </c>
      <c r="F6398">
        <v>13.7648262793403</v>
      </c>
    </row>
    <row r="6399" spans="1:6">
      <c r="A6399" t="s">
        <v>11443</v>
      </c>
      <c r="B6399">
        <v>0.167004878422085</v>
      </c>
      <c r="C6399" t="s">
        <v>2720</v>
      </c>
      <c r="D6399">
        <v>0.0111403767169133</v>
      </c>
      <c r="E6399">
        <v>14.9909543156237</v>
      </c>
      <c r="F6399">
        <v>13.9909543156237</v>
      </c>
    </row>
    <row r="6400" spans="1:6">
      <c r="A6400" t="s">
        <v>11444</v>
      </c>
      <c r="B6400">
        <v>0.169416054825032</v>
      </c>
      <c r="C6400" t="s">
        <v>2722</v>
      </c>
      <c r="D6400">
        <v>0.0111944562155391</v>
      </c>
      <c r="E6400">
        <v>15.1339244678866</v>
      </c>
      <c r="F6400">
        <v>14.1339244678866</v>
      </c>
    </row>
    <row r="6401" spans="1:6">
      <c r="A6401" t="s">
        <v>11445</v>
      </c>
      <c r="B6401">
        <v>0.170194406634391</v>
      </c>
      <c r="C6401" t="s">
        <v>2724</v>
      </c>
      <c r="D6401">
        <v>0.0111492808474377</v>
      </c>
      <c r="E6401">
        <v>15.2650569093436</v>
      </c>
      <c r="F6401">
        <v>14.2650569093436</v>
      </c>
    </row>
    <row r="6402" spans="1:6">
      <c r="A6402" t="s">
        <v>11446</v>
      </c>
      <c r="B6402">
        <v>0.168166053786713</v>
      </c>
      <c r="C6402" t="s">
        <v>2726</v>
      </c>
      <c r="D6402">
        <v>0.0110500959794055</v>
      </c>
      <c r="E6402">
        <v>15.2185152147213</v>
      </c>
      <c r="F6402">
        <v>14.2185152147213</v>
      </c>
    </row>
    <row r="6403" spans="1:6">
      <c r="A6403" t="s">
        <v>11447</v>
      </c>
      <c r="B6403">
        <v>0.167483649805654</v>
      </c>
      <c r="C6403" t="s">
        <v>2728</v>
      </c>
      <c r="D6403">
        <v>0.0109962368600907</v>
      </c>
      <c r="E6403">
        <v>15.2309969252765</v>
      </c>
      <c r="F6403">
        <v>14.2309969252765</v>
      </c>
    </row>
    <row r="6404" spans="1:6">
      <c r="A6404" t="s">
        <v>11448</v>
      </c>
      <c r="B6404">
        <v>0.169279057196603</v>
      </c>
      <c r="C6404" t="s">
        <v>2730</v>
      </c>
      <c r="D6404">
        <v>0.0109066909573213</v>
      </c>
      <c r="E6404">
        <v>15.520661386575</v>
      </c>
      <c r="F6404">
        <v>14.520661386575</v>
      </c>
    </row>
    <row r="6405" spans="1:6">
      <c r="A6405" t="s">
        <v>11449</v>
      </c>
      <c r="B6405">
        <v>0.169247936862529</v>
      </c>
      <c r="C6405" t="s">
        <v>2732</v>
      </c>
      <c r="D6405">
        <v>0.0107729212399379</v>
      </c>
      <c r="E6405">
        <v>15.7104960755756</v>
      </c>
      <c r="F6405">
        <v>14.7104960755756</v>
      </c>
    </row>
    <row r="6406" spans="1:6">
      <c r="A6406" t="s">
        <v>11450</v>
      </c>
      <c r="B6406">
        <v>0.16809659035326</v>
      </c>
      <c r="C6406" t="s">
        <v>2734</v>
      </c>
      <c r="D6406">
        <v>0.0107551953308636</v>
      </c>
      <c r="E6406">
        <v>15.6293386760613</v>
      </c>
      <c r="F6406">
        <v>14.6293386760613</v>
      </c>
    </row>
    <row r="6407" spans="1:6">
      <c r="A6407" t="s">
        <v>11451</v>
      </c>
      <c r="B6407">
        <v>0.172562213268281</v>
      </c>
      <c r="C6407" t="s">
        <v>2736</v>
      </c>
      <c r="D6407">
        <v>0.0108083292723911</v>
      </c>
      <c r="E6407">
        <v>15.9656695238806</v>
      </c>
      <c r="F6407">
        <v>14.9656695238806</v>
      </c>
    </row>
    <row r="6408" spans="1:6">
      <c r="A6408" t="s">
        <v>11452</v>
      </c>
      <c r="B6408">
        <v>0.173756089299996</v>
      </c>
      <c r="C6408" t="s">
        <v>2738</v>
      </c>
      <c r="D6408">
        <v>0.0105775148485043</v>
      </c>
      <c r="E6408">
        <v>16.4269293674937</v>
      </c>
      <c r="F6408">
        <v>15.4269293674937</v>
      </c>
    </row>
    <row r="6409" spans="1:6">
      <c r="A6409" t="s">
        <v>11453</v>
      </c>
      <c r="B6409">
        <v>0.173440828319682</v>
      </c>
      <c r="C6409" t="s">
        <v>2740</v>
      </c>
      <c r="D6409">
        <v>0.0104370082170588</v>
      </c>
      <c r="E6409">
        <v>16.6178683309074</v>
      </c>
      <c r="F6409">
        <v>15.6178683309074</v>
      </c>
    </row>
    <row r="6410" spans="1:6">
      <c r="A6410" t="s">
        <v>11454</v>
      </c>
      <c r="B6410">
        <v>0.170574558388311</v>
      </c>
      <c r="C6410" t="s">
        <v>2742</v>
      </c>
      <c r="D6410">
        <v>0.0103759475755884</v>
      </c>
      <c r="E6410">
        <v>16.4394198357</v>
      </c>
      <c r="F6410">
        <v>15.4394198357</v>
      </c>
    </row>
    <row r="6411" spans="1:6">
      <c r="A6411" t="s">
        <v>11455</v>
      </c>
      <c r="B6411">
        <v>0.176415511037755</v>
      </c>
      <c r="C6411" t="s">
        <v>2744</v>
      </c>
      <c r="D6411">
        <v>0.0103150660726302</v>
      </c>
      <c r="E6411">
        <v>17.1027029585252</v>
      </c>
      <c r="F6411">
        <v>16.1027029585252</v>
      </c>
    </row>
    <row r="6412" spans="1:6">
      <c r="A6412" t="s">
        <v>11456</v>
      </c>
      <c r="B6412">
        <v>0.17752713996679</v>
      </c>
      <c r="C6412" t="s">
        <v>2746</v>
      </c>
      <c r="D6412">
        <v>0.0102717072408831</v>
      </c>
      <c r="E6412">
        <v>17.2831191352692</v>
      </c>
      <c r="F6412">
        <v>16.2831191352692</v>
      </c>
    </row>
    <row r="6413" spans="1:6">
      <c r="A6413" t="s">
        <v>11457</v>
      </c>
      <c r="B6413">
        <v>0.173098519640985</v>
      </c>
      <c r="C6413" t="s">
        <v>2748</v>
      </c>
      <c r="D6413">
        <v>0.00990826014390156</v>
      </c>
      <c r="E6413">
        <v>17.4701226175945</v>
      </c>
      <c r="F6413">
        <v>16.4701226175945</v>
      </c>
    </row>
    <row r="6414" spans="1:6">
      <c r="A6414" t="s">
        <v>11458</v>
      </c>
      <c r="B6414">
        <v>0.173538933866332</v>
      </c>
      <c r="C6414" t="s">
        <v>2750</v>
      </c>
      <c r="D6414">
        <v>0.00999323664599334</v>
      </c>
      <c r="E6414">
        <v>17.3656383826265</v>
      </c>
      <c r="F6414">
        <v>16.3656383826265</v>
      </c>
    </row>
    <row r="6415" spans="1:6">
      <c r="A6415" t="s">
        <v>11459</v>
      </c>
      <c r="B6415">
        <v>0.172845975059715</v>
      </c>
      <c r="C6415" t="s">
        <v>2752</v>
      </c>
      <c r="D6415">
        <v>0.0101127117211803</v>
      </c>
      <c r="E6415">
        <v>17.0919511823621</v>
      </c>
      <c r="F6415">
        <v>16.0919511823621</v>
      </c>
    </row>
    <row r="6416" spans="1:6">
      <c r="A6416" t="s">
        <v>11460</v>
      </c>
      <c r="B6416">
        <v>0.172971715516246</v>
      </c>
      <c r="C6416" t="s">
        <v>2754</v>
      </c>
      <c r="D6416">
        <v>0.0100697884965573</v>
      </c>
      <c r="E6416">
        <v>17.1772938006972</v>
      </c>
      <c r="F6416">
        <v>16.1772938006972</v>
      </c>
    </row>
    <row r="6417" spans="1:6">
      <c r="A6417" t="s">
        <v>11461</v>
      </c>
      <c r="B6417">
        <v>0.173632092941179</v>
      </c>
      <c r="C6417" t="s">
        <v>2756</v>
      </c>
      <c r="D6417">
        <v>0.0101211868215078</v>
      </c>
      <c r="E6417">
        <v>17.1553095504774</v>
      </c>
      <c r="F6417">
        <v>16.1553095504774</v>
      </c>
    </row>
    <row r="6418" spans="1:6">
      <c r="A6418" t="s">
        <v>11462</v>
      </c>
      <c r="B6418">
        <v>0.170292408337338</v>
      </c>
      <c r="C6418" t="s">
        <v>2758</v>
      </c>
      <c r="D6418">
        <v>0.0101555395981612</v>
      </c>
      <c r="E6418">
        <v>16.7684254185934</v>
      </c>
      <c r="F6418">
        <v>15.7684254185934</v>
      </c>
    </row>
    <row r="6419" spans="1:6">
      <c r="A6419" t="s">
        <v>11463</v>
      </c>
      <c r="B6419">
        <v>0.172133238694961</v>
      </c>
      <c r="C6419" t="s">
        <v>2760</v>
      </c>
      <c r="D6419">
        <v>0.0101899505751986</v>
      </c>
      <c r="E6419">
        <v>16.8924507949938</v>
      </c>
      <c r="F6419">
        <v>15.8924507949938</v>
      </c>
    </row>
    <row r="6420" spans="1:6">
      <c r="A6420" t="s">
        <v>11464</v>
      </c>
      <c r="B6420">
        <v>0.173764387380544</v>
      </c>
      <c r="C6420" t="s">
        <v>2762</v>
      </c>
      <c r="D6420">
        <v>0.00998313551067025</v>
      </c>
      <c r="E6420">
        <v>17.4057927186123</v>
      </c>
      <c r="F6420">
        <v>16.4057927186123</v>
      </c>
    </row>
    <row r="6421" spans="1:6">
      <c r="A6421" t="s">
        <v>11465</v>
      </c>
      <c r="B6421">
        <v>0.174489259224156</v>
      </c>
      <c r="C6421" t="s">
        <v>2764</v>
      </c>
      <c r="D6421">
        <v>0.00975285387138097</v>
      </c>
      <c r="E6421">
        <v>17.8910974700628</v>
      </c>
      <c r="F6421">
        <v>16.8910974700628</v>
      </c>
    </row>
    <row r="6422" spans="1:6">
      <c r="A6422" t="s">
        <v>11466</v>
      </c>
      <c r="B6422">
        <v>0.177268454665192</v>
      </c>
      <c r="C6422" t="s">
        <v>2766</v>
      </c>
      <c r="D6422">
        <v>0.00939038825645497</v>
      </c>
      <c r="E6422">
        <v>18.8776491263114</v>
      </c>
      <c r="F6422">
        <v>17.8776491263114</v>
      </c>
    </row>
    <row r="6423" spans="1:6">
      <c r="A6423" t="s">
        <v>11467</v>
      </c>
      <c r="B6423">
        <v>0.176536334992486</v>
      </c>
      <c r="C6423" t="s">
        <v>2768</v>
      </c>
      <c r="D6423">
        <v>0.00954751496440094</v>
      </c>
      <c r="E6423">
        <v>18.4902915209584</v>
      </c>
      <c r="F6423">
        <v>17.4902915209584</v>
      </c>
    </row>
    <row r="6424" spans="1:6">
      <c r="A6424" t="s">
        <v>11468</v>
      </c>
      <c r="B6424">
        <v>0.170755028115539</v>
      </c>
      <c r="C6424" t="s">
        <v>2770</v>
      </c>
      <c r="D6424">
        <v>0.00963923781558732</v>
      </c>
      <c r="E6424">
        <v>17.7145777894821</v>
      </c>
      <c r="F6424">
        <v>16.7145777894821</v>
      </c>
    </row>
    <row r="6425" spans="1:6">
      <c r="A6425" t="s">
        <v>11469</v>
      </c>
      <c r="B6425">
        <v>0.167506418781593</v>
      </c>
      <c r="C6425" t="s">
        <v>2772</v>
      </c>
      <c r="D6425">
        <v>0.00968950763470382</v>
      </c>
      <c r="E6425">
        <v>17.2874025282414</v>
      </c>
      <c r="F6425">
        <v>16.2874025282414</v>
      </c>
    </row>
    <row r="6426" spans="1:6">
      <c r="A6426" t="s">
        <v>11470</v>
      </c>
      <c r="B6426">
        <v>0.16565022058658</v>
      </c>
      <c r="C6426" t="s">
        <v>2774</v>
      </c>
      <c r="D6426">
        <v>0.00958870651496697</v>
      </c>
      <c r="E6426">
        <v>17.2755543542831</v>
      </c>
      <c r="F6426">
        <v>16.2755543542831</v>
      </c>
    </row>
    <row r="6427" spans="1:6">
      <c r="A6427" t="s">
        <v>11471</v>
      </c>
      <c r="B6427">
        <v>0.16374283574558</v>
      </c>
      <c r="C6427" t="s">
        <v>2776</v>
      </c>
      <c r="D6427">
        <v>0.00953021331618286</v>
      </c>
      <c r="E6427">
        <v>17.1814449806213</v>
      </c>
      <c r="F6427">
        <v>16.1814449806213</v>
      </c>
    </row>
    <row r="6428" spans="1:6">
      <c r="A6428" t="s">
        <v>11472</v>
      </c>
      <c r="B6428">
        <v>0.159001985920126</v>
      </c>
      <c r="C6428" t="s">
        <v>2778</v>
      </c>
      <c r="D6428">
        <v>0.00979679270964252</v>
      </c>
      <c r="E6428">
        <v>16.230004107735</v>
      </c>
      <c r="F6428">
        <v>15.230004107735</v>
      </c>
    </row>
    <row r="6429" spans="1:6">
      <c r="A6429" t="s">
        <v>11473</v>
      </c>
      <c r="B6429">
        <v>0.157314322688222</v>
      </c>
      <c r="C6429" t="s">
        <v>2780</v>
      </c>
      <c r="D6429">
        <v>0.00982212924251229</v>
      </c>
      <c r="E6429">
        <v>16.0163156892023</v>
      </c>
      <c r="F6429">
        <v>15.0163156892023</v>
      </c>
    </row>
    <row r="6430" spans="1:6">
      <c r="A6430" t="s">
        <v>11474</v>
      </c>
      <c r="B6430">
        <v>0.159832311084909</v>
      </c>
      <c r="C6430" t="s">
        <v>2782</v>
      </c>
      <c r="D6430">
        <v>0.00983058566028457</v>
      </c>
      <c r="E6430">
        <v>16.2586764012066</v>
      </c>
      <c r="F6430">
        <v>15.2586764012066</v>
      </c>
    </row>
    <row r="6431" spans="1:6">
      <c r="A6431" t="s">
        <v>11475</v>
      </c>
      <c r="B6431">
        <v>0.163518424875525</v>
      </c>
      <c r="C6431" t="s">
        <v>2784</v>
      </c>
      <c r="D6431">
        <v>0.00988134599932219</v>
      </c>
      <c r="E6431">
        <v>16.5481934229144</v>
      </c>
      <c r="F6431">
        <v>15.5481934229144</v>
      </c>
    </row>
    <row r="6432" spans="1:6">
      <c r="A6432" t="s">
        <v>11476</v>
      </c>
      <c r="B6432">
        <v>0.158262366367098</v>
      </c>
      <c r="C6432" t="s">
        <v>2786</v>
      </c>
      <c r="D6432">
        <v>0.0100085736302147</v>
      </c>
      <c r="E6432">
        <v>15.8126794300961</v>
      </c>
      <c r="F6432">
        <v>14.8126794300961</v>
      </c>
    </row>
    <row r="6433" spans="1:6">
      <c r="A6433" t="s">
        <v>11477</v>
      </c>
      <c r="B6433">
        <v>0.155677264086458</v>
      </c>
      <c r="C6433" t="s">
        <v>2788</v>
      </c>
      <c r="D6433">
        <v>0.0100427180178658</v>
      </c>
      <c r="E6433">
        <v>15.5015070431641</v>
      </c>
      <c r="F6433">
        <v>14.5015070431641</v>
      </c>
    </row>
    <row r="6434" spans="1:6">
      <c r="A6434" t="s">
        <v>11478</v>
      </c>
      <c r="B6434">
        <v>0.155438769618306</v>
      </c>
      <c r="C6434" t="s">
        <v>2790</v>
      </c>
      <c r="D6434">
        <v>0.00992300916111814</v>
      </c>
      <c r="E6434">
        <v>15.66447910049</v>
      </c>
      <c r="F6434">
        <v>14.66447910049</v>
      </c>
    </row>
    <row r="6435" spans="1:6">
      <c r="A6435" t="s">
        <v>11479</v>
      </c>
      <c r="B6435">
        <v>0.14974907912442</v>
      </c>
      <c r="C6435" t="s">
        <v>2792</v>
      </c>
      <c r="D6435">
        <v>0.0100420002773971</v>
      </c>
      <c r="E6435">
        <v>14.9122759398325</v>
      </c>
      <c r="F6435">
        <v>13.9122759398325</v>
      </c>
    </row>
    <row r="6436" spans="1:6">
      <c r="A6436" t="s">
        <v>11480</v>
      </c>
      <c r="B6436">
        <v>0.149690611938817</v>
      </c>
      <c r="C6436" t="s">
        <v>2794</v>
      </c>
      <c r="D6436">
        <v>0.0101275004926154</v>
      </c>
      <c r="E6436">
        <v>14.7806077173697</v>
      </c>
      <c r="F6436">
        <v>13.7806077173697</v>
      </c>
    </row>
    <row r="6437" spans="1:6">
      <c r="A6437" t="s">
        <v>11481</v>
      </c>
      <c r="B6437">
        <v>0.153928655232995</v>
      </c>
      <c r="C6437" t="s">
        <v>2796</v>
      </c>
      <c r="D6437">
        <v>0.0100330515689878</v>
      </c>
      <c r="E6437">
        <v>15.3421572863025</v>
      </c>
      <c r="F6437">
        <v>14.3421572863025</v>
      </c>
    </row>
    <row r="6438" spans="1:6">
      <c r="A6438" t="s">
        <v>11482</v>
      </c>
      <c r="B6438">
        <v>0.144534087711073</v>
      </c>
      <c r="C6438" t="s">
        <v>2798</v>
      </c>
      <c r="D6438">
        <v>0.00995613720431927</v>
      </c>
      <c r="E6438">
        <v>14.5170847633929</v>
      </c>
      <c r="F6438">
        <v>13.5170847633929</v>
      </c>
    </row>
    <row r="6439" spans="1:6">
      <c r="A6439" t="s">
        <v>11483</v>
      </c>
      <c r="B6439">
        <v>0.138649967369345</v>
      </c>
      <c r="C6439" t="s">
        <v>2800</v>
      </c>
      <c r="D6439">
        <v>0.0101178871888272</v>
      </c>
      <c r="E6439">
        <v>13.7034506099703</v>
      </c>
      <c r="F6439">
        <v>12.7034506099703</v>
      </c>
    </row>
    <row r="6440" spans="1:6">
      <c r="A6440" t="s">
        <v>11484</v>
      </c>
      <c r="B6440">
        <v>0.141741695812611</v>
      </c>
      <c r="C6440" t="s">
        <v>2802</v>
      </c>
      <c r="D6440">
        <v>0.0101522142021905</v>
      </c>
      <c r="E6440">
        <v>13.9616533880883</v>
      </c>
      <c r="F6440">
        <v>12.9616533880883</v>
      </c>
    </row>
    <row r="6441" spans="1:6">
      <c r="A6441" t="s">
        <v>11485</v>
      </c>
      <c r="B6441">
        <v>0.140832366569226</v>
      </c>
      <c r="C6441" t="s">
        <v>2804</v>
      </c>
      <c r="D6441">
        <v>0.0101865993476679</v>
      </c>
      <c r="E6441">
        <v>13.8252582400296</v>
      </c>
      <c r="F6441">
        <v>12.8252582400296</v>
      </c>
    </row>
    <row r="6442" spans="1:6">
      <c r="A6442" t="s">
        <v>11486</v>
      </c>
      <c r="B6442">
        <v>0.132731389731173</v>
      </c>
      <c r="C6442" t="s">
        <v>2806</v>
      </c>
      <c r="D6442">
        <v>0.0101091019730871</v>
      </c>
      <c r="E6442">
        <v>13.1298892903184</v>
      </c>
      <c r="F6442">
        <v>12.1298892903184</v>
      </c>
    </row>
    <row r="6443" spans="1:6">
      <c r="A6443" t="s">
        <v>11487</v>
      </c>
      <c r="B6443">
        <v>0.130312594474113</v>
      </c>
      <c r="C6443" t="s">
        <v>2808</v>
      </c>
      <c r="D6443">
        <v>0.0102034593101291</v>
      </c>
      <c r="E6443">
        <v>12.7714131563939</v>
      </c>
      <c r="F6443">
        <v>11.7714131563939</v>
      </c>
    </row>
    <row r="6444" spans="1:6">
      <c r="A6444" t="s">
        <v>11488</v>
      </c>
      <c r="B6444">
        <v>0.135623139076506</v>
      </c>
      <c r="C6444" t="s">
        <v>2810</v>
      </c>
      <c r="D6444">
        <v>0.0104361395477756</v>
      </c>
      <c r="E6444">
        <v>12.9955275564913</v>
      </c>
      <c r="F6444">
        <v>11.9955275564913</v>
      </c>
    </row>
    <row r="6445" spans="1:6">
      <c r="A6445" t="s">
        <v>11489</v>
      </c>
      <c r="B6445">
        <v>0.134678707590874</v>
      </c>
      <c r="C6445" t="s">
        <v>2812</v>
      </c>
      <c r="D6445">
        <v>0.0106017233902873</v>
      </c>
      <c r="E6445">
        <v>12.7034730706386</v>
      </c>
      <c r="F6445">
        <v>11.7034730706386</v>
      </c>
    </row>
    <row r="6446" spans="1:6">
      <c r="A6446" t="s">
        <v>11490</v>
      </c>
      <c r="B6446">
        <v>0.130941861321268</v>
      </c>
      <c r="C6446" t="s">
        <v>2814</v>
      </c>
      <c r="D6446">
        <v>0.0106192904547285</v>
      </c>
      <c r="E6446">
        <v>12.3305659525456</v>
      </c>
      <c r="F6446">
        <v>11.3305659525456</v>
      </c>
    </row>
    <row r="6447" spans="1:6">
      <c r="A6447" t="s">
        <v>11491</v>
      </c>
      <c r="B6447">
        <v>0.125319930635111</v>
      </c>
      <c r="C6447" t="s">
        <v>2816</v>
      </c>
      <c r="D6447">
        <v>0.0106280812580851</v>
      </c>
      <c r="E6447">
        <v>11.7913974867078</v>
      </c>
      <c r="F6447">
        <v>10.7913974867078</v>
      </c>
    </row>
    <row r="6448" spans="1:6">
      <c r="A6448" t="s">
        <v>11492</v>
      </c>
      <c r="B6448">
        <v>0.124492472094176</v>
      </c>
      <c r="C6448" t="s">
        <v>2818</v>
      </c>
      <c r="D6448">
        <v>0.0106456701389425</v>
      </c>
      <c r="E6448">
        <v>11.6941883854521</v>
      </c>
      <c r="F6448">
        <v>10.6941883854521</v>
      </c>
    </row>
    <row r="6449" spans="1:6">
      <c r="A6449" t="s">
        <v>11493</v>
      </c>
      <c r="B6449">
        <v>0.120688128999942</v>
      </c>
      <c r="C6449" t="s">
        <v>2820</v>
      </c>
      <c r="D6449">
        <v>0.0107424889661673</v>
      </c>
      <c r="E6449">
        <v>11.2346523585028</v>
      </c>
      <c r="F6449">
        <v>10.2346523585028</v>
      </c>
    </row>
    <row r="6450" spans="1:6">
      <c r="A6450" t="s">
        <v>11494</v>
      </c>
      <c r="B6450">
        <v>0.126607295048985</v>
      </c>
      <c r="C6450" t="s">
        <v>2822</v>
      </c>
      <c r="D6450">
        <v>0.0107866967396906</v>
      </c>
      <c r="E6450">
        <v>11.7373555690244</v>
      </c>
      <c r="F6450">
        <v>10.7373555690244</v>
      </c>
    </row>
    <row r="6451" spans="1:6">
      <c r="A6451" t="s">
        <v>11495</v>
      </c>
      <c r="B6451">
        <v>0.132212235668607</v>
      </c>
      <c r="C6451" t="s">
        <v>2824</v>
      </c>
      <c r="D6451">
        <v>0.0107512579002994</v>
      </c>
      <c r="E6451">
        <v>12.2973736556841</v>
      </c>
      <c r="F6451">
        <v>11.2973736556841</v>
      </c>
    </row>
    <row r="6452" spans="1:6">
      <c r="A6452" t="s">
        <v>11496</v>
      </c>
      <c r="B6452">
        <v>0.136157642763474</v>
      </c>
      <c r="C6452" t="s">
        <v>2826</v>
      </c>
      <c r="D6452">
        <v>0.0107070322404874</v>
      </c>
      <c r="E6452">
        <v>12.7166557179691</v>
      </c>
      <c r="F6452">
        <v>11.7166557179691</v>
      </c>
    </row>
    <row r="6453" spans="1:6">
      <c r="A6453" t="s">
        <v>11497</v>
      </c>
      <c r="B6453">
        <v>0.130847564199345</v>
      </c>
      <c r="C6453" t="s">
        <v>2828</v>
      </c>
      <c r="D6453">
        <v>0.0107335129467706</v>
      </c>
      <c r="E6453">
        <v>12.1905628519052</v>
      </c>
      <c r="F6453">
        <v>11.1905628519052</v>
      </c>
    </row>
    <row r="6454" spans="1:6">
      <c r="A6454" t="s">
        <v>11498</v>
      </c>
      <c r="B6454">
        <v>0.124117170955438</v>
      </c>
      <c r="C6454" t="s">
        <v>2830</v>
      </c>
      <c r="D6454">
        <v>0.0109898092625024</v>
      </c>
      <c r="E6454">
        <v>11.2938421396384</v>
      </c>
      <c r="F6454">
        <v>10.2938421396384</v>
      </c>
    </row>
    <row r="6455" spans="1:6">
      <c r="A6455" t="s">
        <v>11499</v>
      </c>
      <c r="B6455">
        <v>0.120960188302088</v>
      </c>
      <c r="C6455" t="s">
        <v>2832</v>
      </c>
      <c r="D6455">
        <v>0.0109540409654723</v>
      </c>
      <c r="E6455">
        <v>11.0425174310887</v>
      </c>
      <c r="F6455">
        <v>10.0425174310887</v>
      </c>
    </row>
    <row r="6456" spans="1:6">
      <c r="A6456" t="s">
        <v>11500</v>
      </c>
      <c r="B6456">
        <v>0.123343253280545</v>
      </c>
      <c r="C6456" t="s">
        <v>2834</v>
      </c>
      <c r="D6456">
        <v>0.0110611709504647</v>
      </c>
      <c r="E6456">
        <v>11.1510122963395</v>
      </c>
      <c r="F6456">
        <v>10.1510122963395</v>
      </c>
    </row>
    <row r="6457" spans="1:6">
      <c r="A6457" t="s">
        <v>11501</v>
      </c>
      <c r="B6457">
        <v>0.121915332672302</v>
      </c>
      <c r="C6457" t="s">
        <v>2836</v>
      </c>
      <c r="D6457">
        <v>0.0109266068269797</v>
      </c>
      <c r="E6457">
        <v>11.1576571393849</v>
      </c>
      <c r="F6457">
        <v>10.1576571393849</v>
      </c>
    </row>
    <row r="6458" spans="1:6">
      <c r="A6458" t="s">
        <v>11502</v>
      </c>
      <c r="B6458">
        <v>0.127146847756245</v>
      </c>
      <c r="C6458" t="s">
        <v>2838</v>
      </c>
      <c r="D6458">
        <v>0.0110425153449322</v>
      </c>
      <c r="E6458">
        <v>11.5143012062553</v>
      </c>
      <c r="F6458">
        <v>10.5143012062553</v>
      </c>
    </row>
    <row r="6459" spans="1:6">
      <c r="A6459" t="s">
        <v>11503</v>
      </c>
      <c r="B6459">
        <v>0.12736157749702</v>
      </c>
      <c r="C6459" t="s">
        <v>2840</v>
      </c>
      <c r="D6459">
        <v>0.0110156261030208</v>
      </c>
      <c r="E6459">
        <v>11.5619009129307</v>
      </c>
      <c r="F6459">
        <v>10.5619009129307</v>
      </c>
    </row>
    <row r="6460" spans="1:6">
      <c r="A6460" t="s">
        <v>11504</v>
      </c>
      <c r="B6460">
        <v>0.126636253178855</v>
      </c>
      <c r="C6460" t="s">
        <v>2842</v>
      </c>
      <c r="D6460">
        <v>0.0110603868754833</v>
      </c>
      <c r="E6460">
        <v>11.4495319742892</v>
      </c>
      <c r="F6460">
        <v>10.4495319742892</v>
      </c>
    </row>
    <row r="6461" spans="1:6">
      <c r="A6461" t="s">
        <v>11505</v>
      </c>
      <c r="B6461">
        <v>0.123930750995658</v>
      </c>
      <c r="C6461" t="s">
        <v>2844</v>
      </c>
      <c r="D6461">
        <v>0.0108002480114209</v>
      </c>
      <c r="E6461">
        <v>11.4748060289546</v>
      </c>
      <c r="F6461">
        <v>10.4748060289546</v>
      </c>
    </row>
    <row r="6462" spans="1:6">
      <c r="A6462" t="s">
        <v>11506</v>
      </c>
      <c r="B6462">
        <v>0.122234884400892</v>
      </c>
      <c r="C6462" t="s">
        <v>2846</v>
      </c>
      <c r="D6462">
        <v>0.0108800200525393</v>
      </c>
      <c r="E6462">
        <v>11.2348032274411</v>
      </c>
      <c r="F6462">
        <v>10.2348032274411</v>
      </c>
    </row>
    <row r="6463" spans="1:6">
      <c r="A6463" t="s">
        <v>11507</v>
      </c>
      <c r="B6463">
        <v>0.129708448915392</v>
      </c>
      <c r="C6463" t="s">
        <v>2848</v>
      </c>
      <c r="D6463">
        <v>0.0109511894396368</v>
      </c>
      <c r="E6463">
        <v>11.8442338734388</v>
      </c>
      <c r="F6463">
        <v>10.8442338734388</v>
      </c>
    </row>
    <row r="6464" spans="1:6">
      <c r="A6464" t="s">
        <v>11508</v>
      </c>
      <c r="B6464">
        <v>0.135127644608535</v>
      </c>
      <c r="C6464" t="s">
        <v>2850</v>
      </c>
      <c r="D6464">
        <v>0.010808386643358</v>
      </c>
      <c r="E6464">
        <v>12.5021105431655</v>
      </c>
      <c r="F6464">
        <v>11.5021105431655</v>
      </c>
    </row>
    <row r="6465" spans="1:6">
      <c r="A6465" t="s">
        <v>11509</v>
      </c>
      <c r="B6465">
        <v>0.13457463603637</v>
      </c>
      <c r="C6465" t="s">
        <v>2852</v>
      </c>
      <c r="D6465">
        <v>0.0106931208300982</v>
      </c>
      <c r="E6465">
        <v>12.5851599523293</v>
      </c>
      <c r="F6465">
        <v>11.5851599523293</v>
      </c>
    </row>
    <row r="6466" spans="1:6">
      <c r="A6466" t="s">
        <v>11510</v>
      </c>
      <c r="B6466">
        <v>0.13460222976941</v>
      </c>
      <c r="C6466" t="s">
        <v>2854</v>
      </c>
      <c r="D6466">
        <v>0.0107283971050016</v>
      </c>
      <c r="E6466">
        <v>12.5463504428502</v>
      </c>
      <c r="F6466">
        <v>11.5463504428502</v>
      </c>
    </row>
    <row r="6467" spans="1:6">
      <c r="A6467" t="s">
        <v>11511</v>
      </c>
      <c r="B6467">
        <v>0.134960985071717</v>
      </c>
      <c r="C6467" t="s">
        <v>2856</v>
      </c>
      <c r="D6467">
        <v>0.0108255666135689</v>
      </c>
      <c r="E6467">
        <v>12.4668749349854</v>
      </c>
      <c r="F6467">
        <v>11.4668749349854</v>
      </c>
    </row>
    <row r="6468" spans="1:6">
      <c r="A6468" t="s">
        <v>11512</v>
      </c>
      <c r="B6468">
        <v>0.140819242408983</v>
      </c>
      <c r="C6468" t="s">
        <v>2858</v>
      </c>
      <c r="D6468">
        <v>0.010861060274597</v>
      </c>
      <c r="E6468">
        <v>12.9655152304371</v>
      </c>
      <c r="F6468">
        <v>11.9655152304371</v>
      </c>
    </row>
    <row r="6469" spans="1:6">
      <c r="A6469" t="s">
        <v>11513</v>
      </c>
      <c r="B6469">
        <v>0.13827941639359</v>
      </c>
      <c r="C6469" t="s">
        <v>2860</v>
      </c>
      <c r="D6469">
        <v>0.0107899567703444</v>
      </c>
      <c r="E6469">
        <v>12.8155672294854</v>
      </c>
      <c r="F6469">
        <v>11.8155672294854</v>
      </c>
    </row>
    <row r="6470" spans="1:6">
      <c r="A6470" t="s">
        <v>11514</v>
      </c>
      <c r="B6470">
        <v>0.135958447422778</v>
      </c>
      <c r="C6470" t="s">
        <v>2862</v>
      </c>
      <c r="D6470">
        <v>0.0109139792619575</v>
      </c>
      <c r="E6470">
        <v>12.4572755875287</v>
      </c>
      <c r="F6470">
        <v>11.4572755875287</v>
      </c>
    </row>
    <row r="6471" spans="1:6">
      <c r="A6471" t="s">
        <v>11515</v>
      </c>
      <c r="B6471">
        <v>0.130551718097308</v>
      </c>
      <c r="C6471" t="s">
        <v>2864</v>
      </c>
      <c r="D6471">
        <v>0.0109317980036097</v>
      </c>
      <c r="E6471">
        <v>11.9423829505631</v>
      </c>
      <c r="F6471">
        <v>10.9423829505631</v>
      </c>
    </row>
    <row r="6472" spans="1:6">
      <c r="A6472" t="s">
        <v>11516</v>
      </c>
      <c r="B6472">
        <v>0.123217351912066</v>
      </c>
      <c r="C6472" t="s">
        <v>2866</v>
      </c>
      <c r="D6472">
        <v>0.0110566309335041</v>
      </c>
      <c r="E6472">
        <v>11.144204111823</v>
      </c>
      <c r="F6472">
        <v>10.144204111823</v>
      </c>
    </row>
    <row r="6473" spans="1:6">
      <c r="A6473" t="s">
        <v>11517</v>
      </c>
      <c r="B6473">
        <v>0.120500291914861</v>
      </c>
      <c r="C6473" t="s">
        <v>2868</v>
      </c>
      <c r="D6473">
        <v>0.0111463035282608</v>
      </c>
      <c r="E6473">
        <v>10.8107850830851</v>
      </c>
      <c r="F6473">
        <v>9.81078508308513</v>
      </c>
    </row>
    <row r="6474" spans="1:6">
      <c r="A6474" t="s">
        <v>11518</v>
      </c>
      <c r="B6474">
        <v>0.123813104356292</v>
      </c>
      <c r="C6474" t="s">
        <v>2870</v>
      </c>
      <c r="D6474">
        <v>0.0111643104806489</v>
      </c>
      <c r="E6474">
        <v>11.0900807148724</v>
      </c>
      <c r="F6474">
        <v>10.0900807148724</v>
      </c>
    </row>
    <row r="6475" spans="1:6">
      <c r="A6475" t="s">
        <v>11519</v>
      </c>
      <c r="B6475">
        <v>0.123178572111032</v>
      </c>
      <c r="C6475" t="s">
        <v>2872</v>
      </c>
      <c r="D6475">
        <v>0.011317493110327</v>
      </c>
      <c r="E6475">
        <v>10.8839096176373</v>
      </c>
      <c r="F6475">
        <v>9.88390961763731</v>
      </c>
    </row>
    <row r="6476" spans="1:6">
      <c r="A6476" t="s">
        <v>11520</v>
      </c>
      <c r="B6476">
        <v>0.125314616714113</v>
      </c>
      <c r="C6476" t="s">
        <v>2874</v>
      </c>
      <c r="D6476">
        <v>0.0113356373878585</v>
      </c>
      <c r="E6476">
        <v>11.0549246086803</v>
      </c>
      <c r="F6476">
        <v>10.0549246086803</v>
      </c>
    </row>
    <row r="6477" spans="1:6">
      <c r="A6477" t="s">
        <v>11521</v>
      </c>
      <c r="B6477">
        <v>0.129144671857238</v>
      </c>
      <c r="C6477" t="s">
        <v>2876</v>
      </c>
      <c r="D6477">
        <v>0.011344716793055</v>
      </c>
      <c r="E6477">
        <v>11.3836840718931</v>
      </c>
      <c r="F6477">
        <v>10.3836840718931</v>
      </c>
    </row>
    <row r="6478" spans="1:6">
      <c r="A6478" t="s">
        <v>11522</v>
      </c>
      <c r="B6478">
        <v>0.133545336958676</v>
      </c>
      <c r="C6478" t="s">
        <v>2878</v>
      </c>
      <c r="D6478">
        <v>0.011317467673456</v>
      </c>
      <c r="E6478">
        <v>11.7999309396654</v>
      </c>
      <c r="F6478">
        <v>10.7999309396654</v>
      </c>
    </row>
    <row r="6479" spans="1:6">
      <c r="A6479" t="s">
        <v>11523</v>
      </c>
      <c r="B6479">
        <v>0.128768998082868</v>
      </c>
      <c r="C6479" t="s">
        <v>2880</v>
      </c>
      <c r="D6479">
        <v>0.0112448907264519</v>
      </c>
      <c r="E6479">
        <v>11.4513338737884</v>
      </c>
      <c r="F6479">
        <v>10.4513338737884</v>
      </c>
    </row>
    <row r="6480" spans="1:6">
      <c r="A6480" t="s">
        <v>11524</v>
      </c>
      <c r="B6480">
        <v>0.128337791726793</v>
      </c>
      <c r="C6480" t="s">
        <v>2882</v>
      </c>
      <c r="D6480">
        <v>0.0112177619189092</v>
      </c>
      <c r="E6480">
        <v>11.4405879403146</v>
      </c>
      <c r="F6480">
        <v>10.4405879403146</v>
      </c>
    </row>
    <row r="6481" spans="1:6">
      <c r="A6481" t="s">
        <v>11525</v>
      </c>
      <c r="B6481">
        <v>0.131431889430898</v>
      </c>
      <c r="C6481" t="s">
        <v>2884</v>
      </c>
      <c r="D6481">
        <v>0.0111635698323444</v>
      </c>
      <c r="E6481">
        <v>11.7732850158825</v>
      </c>
      <c r="F6481">
        <v>10.7732850158825</v>
      </c>
    </row>
    <row r="6482" spans="1:6">
      <c r="A6482" t="s">
        <v>11526</v>
      </c>
      <c r="B6482">
        <v>0.132847623920884</v>
      </c>
      <c r="C6482" t="s">
        <v>2886</v>
      </c>
      <c r="D6482">
        <v>0.0111455495420582</v>
      </c>
      <c r="E6482">
        <v>11.9193426416147</v>
      </c>
      <c r="F6482">
        <v>10.9193426416147</v>
      </c>
    </row>
    <row r="6483" spans="1:6">
      <c r="A6483" t="s">
        <v>11527</v>
      </c>
      <c r="B6483">
        <v>0.132163336170184</v>
      </c>
      <c r="C6483" t="s">
        <v>2888</v>
      </c>
      <c r="D6483">
        <v>0.0110825294719496</v>
      </c>
      <c r="E6483">
        <v>11.9253764679531</v>
      </c>
      <c r="F6483">
        <v>10.9253764679531</v>
      </c>
    </row>
    <row r="6484" spans="1:6">
      <c r="A6484" t="s">
        <v>11528</v>
      </c>
      <c r="B6484">
        <v>0.131644620328987</v>
      </c>
      <c r="C6484" t="s">
        <v>2890</v>
      </c>
      <c r="D6484">
        <v>0.0111004841572018</v>
      </c>
      <c r="E6484">
        <v>11.8593584265942</v>
      </c>
      <c r="F6484">
        <v>10.8593584265942</v>
      </c>
    </row>
    <row r="6485" spans="1:6">
      <c r="A6485" t="s">
        <v>11529</v>
      </c>
      <c r="B6485">
        <v>0.130173274060175</v>
      </c>
      <c r="C6485" t="s">
        <v>2892</v>
      </c>
      <c r="D6485">
        <v>0.0113250993768943</v>
      </c>
      <c r="E6485">
        <v>11.4942279734655</v>
      </c>
      <c r="F6485">
        <v>10.4942279734655</v>
      </c>
    </row>
    <row r="6486" spans="1:6">
      <c r="A6486" t="s">
        <v>11530</v>
      </c>
      <c r="B6486">
        <v>0.129956521808644</v>
      </c>
      <c r="C6486" t="s">
        <v>2894</v>
      </c>
      <c r="D6486">
        <v>0.0113069501791749</v>
      </c>
      <c r="E6486">
        <v>11.4935079530108</v>
      </c>
      <c r="F6486">
        <v>10.4935079530108</v>
      </c>
    </row>
    <row r="6487" spans="1:6">
      <c r="A6487" t="s">
        <v>11531</v>
      </c>
      <c r="B6487">
        <v>0.132799024629164</v>
      </c>
      <c r="C6487" t="s">
        <v>2896</v>
      </c>
      <c r="D6487">
        <v>0.0113522867877522</v>
      </c>
      <c r="E6487">
        <v>11.6979976908651</v>
      </c>
      <c r="F6487">
        <v>10.6979976908651</v>
      </c>
    </row>
    <row r="6488" spans="1:6">
      <c r="A6488" t="s">
        <v>11532</v>
      </c>
      <c r="B6488">
        <v>0.131458173154441</v>
      </c>
      <c r="C6488" t="s">
        <v>2898</v>
      </c>
      <c r="D6488">
        <v>0.0113159449332896</v>
      </c>
      <c r="E6488">
        <v>11.6170743079275</v>
      </c>
      <c r="F6488">
        <v>10.6170743079275</v>
      </c>
    </row>
    <row r="6489" spans="1:6">
      <c r="A6489" t="s">
        <v>11533</v>
      </c>
      <c r="B6489">
        <v>0.128054989630717</v>
      </c>
      <c r="C6489" t="s">
        <v>2900</v>
      </c>
      <c r="D6489">
        <v>0.0111435978761894</v>
      </c>
      <c r="E6489">
        <v>11.4913505542346</v>
      </c>
      <c r="F6489">
        <v>10.4913505542346</v>
      </c>
    </row>
    <row r="6490" spans="1:6">
      <c r="A6490" t="s">
        <v>11534</v>
      </c>
      <c r="B6490">
        <v>0.122600696115182</v>
      </c>
      <c r="C6490" t="s">
        <v>2902</v>
      </c>
      <c r="D6490">
        <v>0.0110805888413483</v>
      </c>
      <c r="E6490">
        <v>11.0644567604282</v>
      </c>
      <c r="F6490">
        <v>10.0644567604282</v>
      </c>
    </row>
    <row r="6491" spans="1:6">
      <c r="A6491" t="s">
        <v>11535</v>
      </c>
      <c r="B6491">
        <v>0.121838466468417</v>
      </c>
      <c r="C6491" t="s">
        <v>2904</v>
      </c>
      <c r="D6491">
        <v>0.0111793223182659</v>
      </c>
      <c r="E6491">
        <v>10.8985556547864</v>
      </c>
      <c r="F6491">
        <v>9.89855565478643</v>
      </c>
    </row>
    <row r="6492" spans="1:6">
      <c r="A6492" t="s">
        <v>11536</v>
      </c>
      <c r="B6492">
        <v>0.12251971380781</v>
      </c>
      <c r="C6492" t="s">
        <v>2906</v>
      </c>
      <c r="D6492">
        <v>0.0110981820756334</v>
      </c>
      <c r="E6492">
        <v>11.0396200902856</v>
      </c>
      <c r="F6492">
        <v>10.0396200902856</v>
      </c>
    </row>
    <row r="6493" spans="1:6">
      <c r="A6493" t="s">
        <v>11537</v>
      </c>
      <c r="B6493">
        <v>0.122624813283519</v>
      </c>
      <c r="C6493" t="s">
        <v>2908</v>
      </c>
      <c r="D6493">
        <v>0.0109544581474989</v>
      </c>
      <c r="E6493">
        <v>11.1940555737589</v>
      </c>
      <c r="F6493">
        <v>10.1940555737589</v>
      </c>
    </row>
    <row r="6494" spans="1:6">
      <c r="A6494" t="s">
        <v>11538</v>
      </c>
      <c r="B6494">
        <v>0.120075058323497</v>
      </c>
      <c r="C6494" t="s">
        <v>2910</v>
      </c>
      <c r="D6494">
        <v>0.0111418663927921</v>
      </c>
      <c r="E6494">
        <v>10.7769249863897</v>
      </c>
      <c r="F6494">
        <v>9.77692498638971</v>
      </c>
    </row>
    <row r="6495" spans="1:6">
      <c r="A6495" t="s">
        <v>11539</v>
      </c>
      <c r="B6495">
        <v>0.115731392182476</v>
      </c>
      <c r="C6495" t="s">
        <v>2912</v>
      </c>
      <c r="D6495">
        <v>0.0111868658531831</v>
      </c>
      <c r="E6495">
        <v>10.3452918539777</v>
      </c>
      <c r="F6495">
        <v>9.34529185397766</v>
      </c>
    </row>
    <row r="6496" spans="1:6">
      <c r="A6496" t="s">
        <v>11540</v>
      </c>
      <c r="B6496">
        <v>0.116446256285964</v>
      </c>
      <c r="C6496" t="s">
        <v>2914</v>
      </c>
      <c r="D6496">
        <v>0.0113131182690997</v>
      </c>
      <c r="E6496">
        <v>10.2930291645604</v>
      </c>
      <c r="F6496">
        <v>9.29302916456037</v>
      </c>
    </row>
    <row r="6497" spans="1:6">
      <c r="A6497" t="s">
        <v>11541</v>
      </c>
      <c r="B6497">
        <v>0.116548694162617</v>
      </c>
      <c r="C6497" t="s">
        <v>2916</v>
      </c>
      <c r="D6497">
        <v>0.0114491477472852</v>
      </c>
      <c r="E6497">
        <v>10.1796829541529</v>
      </c>
      <c r="F6497">
        <v>9.17968295415288</v>
      </c>
    </row>
    <row r="6498" spans="1:6">
      <c r="A6498" t="s">
        <v>11542</v>
      </c>
      <c r="B6498">
        <v>0.116471831976975</v>
      </c>
      <c r="C6498" t="s">
        <v>2918</v>
      </c>
      <c r="D6498">
        <v>0.0114856390548463</v>
      </c>
      <c r="E6498">
        <v>10.1406488068098</v>
      </c>
      <c r="F6498">
        <v>9.14064880680979</v>
      </c>
    </row>
    <row r="6499" spans="1:6">
      <c r="A6499" t="s">
        <v>11543</v>
      </c>
      <c r="B6499">
        <v>0.119852652608302</v>
      </c>
      <c r="C6499" t="s">
        <v>2920</v>
      </c>
      <c r="D6499">
        <v>0.0114125403178226</v>
      </c>
      <c r="E6499">
        <v>10.5018382648017</v>
      </c>
      <c r="F6499">
        <v>9.50183826480174</v>
      </c>
    </row>
    <row r="6500" spans="1:6">
      <c r="A6500" t="s">
        <v>11544</v>
      </c>
      <c r="B6500">
        <v>0.119462972367893</v>
      </c>
      <c r="C6500" t="s">
        <v>2922</v>
      </c>
      <c r="D6500">
        <v>0.0112941340735036</v>
      </c>
      <c r="E6500">
        <v>10.577435294323</v>
      </c>
      <c r="F6500">
        <v>9.577435294323</v>
      </c>
    </row>
    <row r="6501" spans="1:6">
      <c r="A6501" t="s">
        <v>11545</v>
      </c>
      <c r="B6501">
        <v>0.122886574702362</v>
      </c>
      <c r="C6501" t="s">
        <v>2924</v>
      </c>
      <c r="D6501">
        <v>0.0111763452704908</v>
      </c>
      <c r="E6501">
        <v>10.9952378642795</v>
      </c>
      <c r="F6501">
        <v>9.99523786427954</v>
      </c>
    </row>
    <row r="6502" spans="1:6">
      <c r="A6502" t="s">
        <v>11546</v>
      </c>
      <c r="B6502">
        <v>0.12622702739654</v>
      </c>
      <c r="C6502" t="s">
        <v>2926</v>
      </c>
      <c r="D6502">
        <v>0.0112935166321975</v>
      </c>
      <c r="E6502">
        <v>11.1769461636662</v>
      </c>
      <c r="F6502">
        <v>10.1769461636662</v>
      </c>
    </row>
    <row r="6503" spans="1:6">
      <c r="A6503" t="s">
        <v>11547</v>
      </c>
      <c r="B6503">
        <v>0.128039600063199</v>
      </c>
      <c r="C6503" t="s">
        <v>2928</v>
      </c>
      <c r="D6503">
        <v>0.0114203591776053</v>
      </c>
      <c r="E6503">
        <v>11.2115212903529</v>
      </c>
      <c r="F6503">
        <v>10.2115212903529</v>
      </c>
    </row>
    <row r="6504" spans="1:6">
      <c r="A6504" t="s">
        <v>11548</v>
      </c>
      <c r="B6504">
        <v>0.127073162155185</v>
      </c>
      <c r="C6504" t="s">
        <v>2930</v>
      </c>
      <c r="D6504">
        <v>0.0115296885035975</v>
      </c>
      <c r="E6504">
        <v>11.021387274733</v>
      </c>
      <c r="F6504">
        <v>10.021387274733</v>
      </c>
    </row>
    <row r="6505" spans="1:6">
      <c r="A6505" t="s">
        <v>11549</v>
      </c>
      <c r="B6505">
        <v>0.129667310682819</v>
      </c>
      <c r="C6505" t="s">
        <v>2932</v>
      </c>
      <c r="D6505">
        <v>0.0117493888006093</v>
      </c>
      <c r="E6505">
        <v>11.0360898667422</v>
      </c>
      <c r="F6505">
        <v>10.0360898667422</v>
      </c>
    </row>
    <row r="6506" spans="1:6">
      <c r="A6506" t="s">
        <v>11550</v>
      </c>
      <c r="B6506">
        <v>0.130747871605176</v>
      </c>
      <c r="C6506" t="s">
        <v>2934</v>
      </c>
      <c r="D6506">
        <v>0.0117493888006093</v>
      </c>
      <c r="E6506">
        <v>11.1280572822984</v>
      </c>
      <c r="F6506">
        <v>10.1280572822984</v>
      </c>
    </row>
    <row r="6507" spans="1:6">
      <c r="A6507" t="s">
        <v>11551</v>
      </c>
      <c r="B6507">
        <v>0.130259601545239</v>
      </c>
      <c r="C6507" t="s">
        <v>2936</v>
      </c>
      <c r="D6507">
        <v>0.0119804031301533</v>
      </c>
      <c r="E6507">
        <v>10.8727227398042</v>
      </c>
      <c r="F6507">
        <v>9.87272273980418</v>
      </c>
    </row>
    <row r="6508" spans="1:6">
      <c r="A6508" t="s">
        <v>11552</v>
      </c>
      <c r="B6508">
        <v>0.128391401065792</v>
      </c>
      <c r="C6508" t="s">
        <v>2938</v>
      </c>
      <c r="D6508">
        <v>0.0120457168543831</v>
      </c>
      <c r="E6508">
        <v>10.6586766580915</v>
      </c>
      <c r="F6508">
        <v>9.65867665809146</v>
      </c>
    </row>
    <row r="6509" spans="1:6">
      <c r="A6509" t="s">
        <v>11553</v>
      </c>
      <c r="B6509">
        <v>0.128391401065792</v>
      </c>
      <c r="C6509" t="s">
        <v>2940</v>
      </c>
      <c r="D6509">
        <v>0.0120831404407268</v>
      </c>
      <c r="E6509">
        <v>10.6256648836955</v>
      </c>
      <c r="F6509">
        <v>9.62566488369552</v>
      </c>
    </row>
    <row r="6510" spans="1:6">
      <c r="A6510" t="s">
        <v>11554</v>
      </c>
      <c r="B6510">
        <v>0.133202886628605</v>
      </c>
      <c r="C6510" t="s">
        <v>2942</v>
      </c>
      <c r="D6510">
        <v>0.0121393628855848</v>
      </c>
      <c r="E6510">
        <v>10.9728070479531</v>
      </c>
      <c r="F6510">
        <v>9.97280704795308</v>
      </c>
    </row>
    <row r="6511" spans="1:6">
      <c r="A6511" t="s">
        <v>11555</v>
      </c>
      <c r="B6511">
        <v>0.13500958422776</v>
      </c>
      <c r="C6511" t="s">
        <v>2944</v>
      </c>
      <c r="D6511">
        <v>0.0122145001413563</v>
      </c>
      <c r="E6511">
        <v>11.0532222084668</v>
      </c>
      <c r="F6511">
        <v>10.0532222084668</v>
      </c>
    </row>
    <row r="6512" spans="1:6">
      <c r="A6512" t="s">
        <v>11556</v>
      </c>
      <c r="B6512">
        <v>0.13214348976773</v>
      </c>
      <c r="C6512" t="s">
        <v>2946</v>
      </c>
      <c r="D6512">
        <v>0.01236523828425</v>
      </c>
      <c r="E6512">
        <v>10.6866917345253</v>
      </c>
      <c r="F6512">
        <v>9.68669173452528</v>
      </c>
    </row>
    <row r="6513" spans="1:6">
      <c r="A6513" t="s">
        <v>11557</v>
      </c>
      <c r="B6513">
        <v>0.134433577067191</v>
      </c>
      <c r="C6513" t="s">
        <v>2948</v>
      </c>
      <c r="D6513">
        <v>0.0122894070030894</v>
      </c>
      <c r="E6513">
        <v>10.9389799714011</v>
      </c>
      <c r="F6513">
        <v>9.93897997140107</v>
      </c>
    </row>
    <row r="6514" spans="1:6">
      <c r="A6514" t="s">
        <v>11558</v>
      </c>
      <c r="B6514">
        <v>0.137458263808322</v>
      </c>
      <c r="C6514" t="s">
        <v>2950</v>
      </c>
      <c r="D6514">
        <v>0.0122988567585705</v>
      </c>
      <c r="E6514">
        <v>11.1765074190765</v>
      </c>
      <c r="F6514">
        <v>10.1765074190765</v>
      </c>
    </row>
    <row r="6515" spans="1:6">
      <c r="A6515" t="s">
        <v>11559</v>
      </c>
      <c r="B6515">
        <v>0.138208946074266</v>
      </c>
      <c r="C6515" t="s">
        <v>2952</v>
      </c>
      <c r="D6515">
        <v>0.0123555770818229</v>
      </c>
      <c r="E6515">
        <v>11.1859563627825</v>
      </c>
      <c r="F6515">
        <v>10.1859563627825</v>
      </c>
    </row>
    <row r="6516" spans="1:6">
      <c r="A6516" t="s">
        <v>11560</v>
      </c>
      <c r="B6516">
        <v>0.139853792835412</v>
      </c>
      <c r="C6516" t="s">
        <v>2954</v>
      </c>
      <c r="D6516">
        <v>0.0122703008596324</v>
      </c>
      <c r="E6516">
        <v>11.397747653891</v>
      </c>
      <c r="F6516">
        <v>10.397747653891</v>
      </c>
    </row>
    <row r="6517" spans="1:6">
      <c r="A6517" t="s">
        <v>11561</v>
      </c>
      <c r="B6517">
        <v>0.139601399786381</v>
      </c>
      <c r="C6517" t="s">
        <v>2956</v>
      </c>
      <c r="D6517">
        <v>0.0122042045872066</v>
      </c>
      <c r="E6517">
        <v>11.4387954404437</v>
      </c>
      <c r="F6517">
        <v>10.4387954404437</v>
      </c>
    </row>
    <row r="6518" spans="1:6">
      <c r="A6518" t="s">
        <v>11562</v>
      </c>
      <c r="B6518">
        <v>0.138564721052393</v>
      </c>
      <c r="C6518" t="s">
        <v>2958</v>
      </c>
      <c r="D6518">
        <v>0.012288956007951</v>
      </c>
      <c r="E6518">
        <v>11.2755486277875</v>
      </c>
      <c r="F6518">
        <v>10.2755486277875</v>
      </c>
    </row>
    <row r="6519" spans="1:6">
      <c r="A6519" t="s">
        <v>11563</v>
      </c>
      <c r="B6519">
        <v>0.135131308342996</v>
      </c>
      <c r="C6519" t="s">
        <v>2960</v>
      </c>
      <c r="D6519">
        <v>0.0124684947731576</v>
      </c>
      <c r="E6519">
        <v>10.8378205069235</v>
      </c>
      <c r="F6519">
        <v>9.83782050692351</v>
      </c>
    </row>
    <row r="6520" spans="1:6">
      <c r="A6520" t="s">
        <v>11564</v>
      </c>
      <c r="B6520">
        <v>0.132871080442104</v>
      </c>
      <c r="C6520" t="s">
        <v>2962</v>
      </c>
      <c r="D6520">
        <v>0.012563674122571</v>
      </c>
      <c r="E6520">
        <v>10.5758139813096</v>
      </c>
      <c r="F6520">
        <v>9.5758139813096</v>
      </c>
    </row>
    <row r="6521" spans="1:6">
      <c r="A6521" t="s">
        <v>11565</v>
      </c>
      <c r="B6521">
        <v>0.133800344400765</v>
      </c>
      <c r="C6521" t="s">
        <v>2964</v>
      </c>
      <c r="D6521">
        <v>0.0124967952489147</v>
      </c>
      <c r="E6521">
        <v>10.7067725553385</v>
      </c>
      <c r="F6521">
        <v>9.70677255533854</v>
      </c>
    </row>
    <row r="6522" spans="1:6">
      <c r="A6522" t="s">
        <v>11566</v>
      </c>
      <c r="B6522">
        <v>0.133169534126866</v>
      </c>
      <c r="C6522" t="s">
        <v>2966</v>
      </c>
      <c r="D6522">
        <v>0.0124396234826215</v>
      </c>
      <c r="E6522">
        <v>10.705270486113</v>
      </c>
      <c r="F6522">
        <v>9.70527048611299</v>
      </c>
    </row>
    <row r="6523" spans="1:6">
      <c r="A6523" t="s">
        <v>11567</v>
      </c>
      <c r="B6523">
        <v>0.132978002025183</v>
      </c>
      <c r="C6523" t="s">
        <v>2968</v>
      </c>
      <c r="D6523">
        <v>0.012411103138374</v>
      </c>
      <c r="E6523">
        <v>10.7144385589728</v>
      </c>
      <c r="F6523">
        <v>9.71443855897282</v>
      </c>
    </row>
    <row r="6524" spans="1:6">
      <c r="A6524" t="s">
        <v>11568</v>
      </c>
      <c r="B6524">
        <v>0.133989657432797</v>
      </c>
      <c r="C6524" t="s">
        <v>2970</v>
      </c>
      <c r="D6524">
        <v>0.012335136171957</v>
      </c>
      <c r="E6524">
        <v>10.8624384493957</v>
      </c>
      <c r="F6524">
        <v>9.86243844939567</v>
      </c>
    </row>
    <row r="6525" spans="1:6">
      <c r="A6525" t="s">
        <v>11569</v>
      </c>
      <c r="B6525">
        <v>0.134840472545541</v>
      </c>
      <c r="C6525" t="s">
        <v>2972</v>
      </c>
      <c r="D6525">
        <v>0.0123919364920121</v>
      </c>
      <c r="E6525">
        <v>10.8813075851752</v>
      </c>
      <c r="F6525">
        <v>9.88130758517523</v>
      </c>
    </row>
    <row r="6526" spans="1:6">
      <c r="A6526" t="s">
        <v>11570</v>
      </c>
      <c r="B6526">
        <v>0.131096051051679</v>
      </c>
      <c r="C6526" t="s">
        <v>2974</v>
      </c>
      <c r="D6526">
        <v>0.0123160287646491</v>
      </c>
      <c r="E6526">
        <v>10.6443443383281</v>
      </c>
      <c r="F6526">
        <v>9.64434433832813</v>
      </c>
    </row>
    <row r="6527" spans="1:6">
      <c r="A6527" t="s">
        <v>11571</v>
      </c>
      <c r="B6527">
        <v>0.126291412675833</v>
      </c>
      <c r="C6527" t="s">
        <v>2976</v>
      </c>
      <c r="D6527">
        <v>0.0120984645084379</v>
      </c>
      <c r="E6527">
        <v>10.438631496398</v>
      </c>
      <c r="F6527">
        <v>9.43863149639798</v>
      </c>
    </row>
    <row r="6528" spans="1:6">
      <c r="A6528" t="s">
        <v>11572</v>
      </c>
      <c r="B6528">
        <v>0.12405380907643</v>
      </c>
      <c r="C6528" t="s">
        <v>2978</v>
      </c>
      <c r="D6528">
        <v>0.0121453396130812</v>
      </c>
      <c r="E6528">
        <v>10.2141078824027</v>
      </c>
      <c r="F6528">
        <v>9.21410788240266</v>
      </c>
    </row>
    <row r="6529" spans="1:6">
      <c r="A6529" t="s">
        <v>11573</v>
      </c>
      <c r="B6529">
        <v>0.122126605828381</v>
      </c>
      <c r="C6529" t="s">
        <v>2980</v>
      </c>
      <c r="D6529">
        <v>0.0121453396130812</v>
      </c>
      <c r="E6529">
        <v>10.0554294666939</v>
      </c>
      <c r="F6529">
        <v>9.05542946669387</v>
      </c>
    </row>
    <row r="6530" spans="1:6">
      <c r="A6530" t="s">
        <v>11574</v>
      </c>
      <c r="B6530">
        <v>0.122388539567424</v>
      </c>
      <c r="C6530" t="s">
        <v>2982</v>
      </c>
      <c r="D6530">
        <v>0.0122016984975967</v>
      </c>
      <c r="E6530">
        <v>10.0304510549519</v>
      </c>
      <c r="F6530">
        <v>9.03045105495191</v>
      </c>
    </row>
    <row r="6531" spans="1:6">
      <c r="A6531" t="s">
        <v>11575</v>
      </c>
      <c r="B6531">
        <v>0.124958240023258</v>
      </c>
      <c r="C6531" t="s">
        <v>2984</v>
      </c>
      <c r="D6531">
        <v>0.0121169644802523</v>
      </c>
      <c r="E6531">
        <v>10.3126686743127</v>
      </c>
      <c r="F6531">
        <v>9.31266867431274</v>
      </c>
    </row>
    <row r="6532" spans="1:6">
      <c r="A6532" t="s">
        <v>11576</v>
      </c>
      <c r="B6532">
        <v>0.124958240023258</v>
      </c>
      <c r="C6532" t="s">
        <v>2986</v>
      </c>
      <c r="D6532">
        <v>0.0121169644802523</v>
      </c>
      <c r="E6532">
        <v>10.3126686743127</v>
      </c>
      <c r="F6532">
        <v>9.31266867431274</v>
      </c>
    </row>
    <row r="6533" spans="1:6">
      <c r="A6533" t="s">
        <v>11577</v>
      </c>
      <c r="B6533">
        <v>0.121461051921261</v>
      </c>
      <c r="C6533" t="s">
        <v>2988</v>
      </c>
      <c r="D6533">
        <v>0.0121920211707997</v>
      </c>
      <c r="E6533">
        <v>9.96233932173316</v>
      </c>
      <c r="F6533">
        <v>8.96233932173316</v>
      </c>
    </row>
    <row r="6534" spans="1:6">
      <c r="A6534" t="s">
        <v>11578</v>
      </c>
      <c r="B6534">
        <v>0.118901502821533</v>
      </c>
      <c r="C6534" t="s">
        <v>2990</v>
      </c>
      <c r="D6534">
        <v>0.0124178864800233</v>
      </c>
      <c r="E6534">
        <v>9.57501930886631</v>
      </c>
      <c r="F6534">
        <v>8.57501930886631</v>
      </c>
    </row>
    <row r="6535" spans="1:6">
      <c r="A6535" t="s">
        <v>11579</v>
      </c>
      <c r="B6535">
        <v>0.12040020697532</v>
      </c>
      <c r="C6535" t="s">
        <v>2992</v>
      </c>
      <c r="D6535">
        <v>0.0125128607552052</v>
      </c>
      <c r="E6535">
        <v>9.62211674298661</v>
      </c>
      <c r="F6535">
        <v>8.62211674298661</v>
      </c>
    </row>
    <row r="6536" spans="1:6">
      <c r="A6536" t="s">
        <v>11580</v>
      </c>
      <c r="B6536">
        <v>0.119854174290624</v>
      </c>
      <c r="C6536" t="s">
        <v>2994</v>
      </c>
      <c r="D6536">
        <v>0.0125795960125663</v>
      </c>
      <c r="E6536">
        <v>9.52766481299531</v>
      </c>
      <c r="F6536">
        <v>8.52766481299531</v>
      </c>
    </row>
    <row r="6537" spans="1:6">
      <c r="A6537" t="s">
        <v>11581</v>
      </c>
      <c r="B6537">
        <v>0.11912778535553</v>
      </c>
      <c r="C6537" t="s">
        <v>2996</v>
      </c>
      <c r="D6537">
        <v>0.0125795960125663</v>
      </c>
      <c r="E6537">
        <v>9.4699213898863</v>
      </c>
      <c r="F6537">
        <v>8.4699213898863</v>
      </c>
    </row>
    <row r="6538" spans="1:6">
      <c r="A6538" t="s">
        <v>11582</v>
      </c>
      <c r="B6538">
        <v>0.118946740089032</v>
      </c>
      <c r="C6538" t="s">
        <v>2998</v>
      </c>
      <c r="D6538">
        <v>0.0126656266843847</v>
      </c>
      <c r="E6538">
        <v>9.39130317457406</v>
      </c>
      <c r="F6538">
        <v>8.39130317457406</v>
      </c>
    </row>
    <row r="6539" spans="1:6">
      <c r="A6539" t="s">
        <v>11583</v>
      </c>
      <c r="B6539">
        <v>0.123107614647279</v>
      </c>
      <c r="C6539" t="s">
        <v>3000</v>
      </c>
      <c r="D6539">
        <v>0.0127711336086772</v>
      </c>
      <c r="E6539">
        <v>9.63952131576127</v>
      </c>
      <c r="F6539">
        <v>8.63952131576127</v>
      </c>
    </row>
    <row r="6540" spans="1:6">
      <c r="A6540" t="s">
        <v>11584</v>
      </c>
      <c r="B6540">
        <v>0.124947788259346</v>
      </c>
      <c r="C6540" t="s">
        <v>3002</v>
      </c>
      <c r="D6540">
        <v>0.0127037143513161</v>
      </c>
      <c r="E6540">
        <v>9.83553194002677</v>
      </c>
      <c r="F6540">
        <v>8.83553194002677</v>
      </c>
    </row>
    <row r="6541" spans="1:6">
      <c r="A6541" t="s">
        <v>11585</v>
      </c>
      <c r="B6541">
        <v>0.12606008311032</v>
      </c>
      <c r="C6541" t="s">
        <v>3004</v>
      </c>
      <c r="D6541">
        <v>0.0127613493502635</v>
      </c>
      <c r="E6541">
        <v>9.87827224616471</v>
      </c>
      <c r="F6541">
        <v>8.87827224616471</v>
      </c>
    </row>
    <row r="6542" spans="1:6">
      <c r="A6542" t="s">
        <v>11586</v>
      </c>
      <c r="B6542">
        <v>0.123320224794143</v>
      </c>
      <c r="C6542" t="s">
        <v>3006</v>
      </c>
      <c r="D6542">
        <v>0.0128191147943236</v>
      </c>
      <c r="E6542">
        <v>9.62002655977074</v>
      </c>
      <c r="F6542">
        <v>8.62002655977074</v>
      </c>
    </row>
    <row r="6543" spans="1:6">
      <c r="A6543" t="s">
        <v>11587</v>
      </c>
      <c r="B6543">
        <v>0.122346817153101</v>
      </c>
      <c r="C6543" t="s">
        <v>3008</v>
      </c>
      <c r="D6543">
        <v>0.012934906572669</v>
      </c>
      <c r="E6543">
        <v>9.45865487823588</v>
      </c>
      <c r="F6543">
        <v>8.45865487823588</v>
      </c>
    </row>
    <row r="6544" spans="1:6">
      <c r="A6544" t="s">
        <v>11588</v>
      </c>
      <c r="B6544">
        <v>0.118232777681472</v>
      </c>
      <c r="C6544" t="s">
        <v>3010</v>
      </c>
      <c r="D6544">
        <v>0.012934906572669</v>
      </c>
      <c r="E6544">
        <v>9.14059773197695</v>
      </c>
      <c r="F6544">
        <v>8.14059773197695</v>
      </c>
    </row>
    <row r="6545" spans="1:6">
      <c r="A6545" t="s">
        <v>11589</v>
      </c>
      <c r="B6545">
        <v>0.114343626297112</v>
      </c>
      <c r="C6545" t="s">
        <v>3012</v>
      </c>
      <c r="D6545">
        <v>0.0128185941868525</v>
      </c>
      <c r="E6545">
        <v>8.92013778034954</v>
      </c>
      <c r="F6545">
        <v>7.92013778034954</v>
      </c>
    </row>
    <row r="6546" spans="1:6">
      <c r="A6546" t="s">
        <v>11590</v>
      </c>
      <c r="B6546">
        <v>0.11249488106573</v>
      </c>
      <c r="C6546" t="s">
        <v>3014</v>
      </c>
      <c r="D6546">
        <v>0.0128089452638666</v>
      </c>
      <c r="E6546">
        <v>8.78252492678476</v>
      </c>
      <c r="F6546">
        <v>7.78252492678476</v>
      </c>
    </row>
    <row r="6547" spans="1:6">
      <c r="A6547" t="s">
        <v>11591</v>
      </c>
      <c r="B6547">
        <v>0.114027132432261</v>
      </c>
      <c r="C6547" t="s">
        <v>3016</v>
      </c>
      <c r="D6547">
        <v>0.0128668170045166</v>
      </c>
      <c r="E6547">
        <v>8.86210881776234</v>
      </c>
      <c r="F6547">
        <v>7.86210881776234</v>
      </c>
    </row>
    <row r="6548" spans="1:6">
      <c r="A6548" t="s">
        <v>11592</v>
      </c>
      <c r="B6548">
        <v>0.113571934298799</v>
      </c>
      <c r="C6548" t="s">
        <v>3018</v>
      </c>
      <c r="D6548">
        <v>0.0129731543351324</v>
      </c>
      <c r="E6548">
        <v>8.75438088262286</v>
      </c>
      <c r="F6548">
        <v>7.75438088262286</v>
      </c>
    </row>
    <row r="6549" spans="1:6">
      <c r="A6549" t="s">
        <v>11593</v>
      </c>
      <c r="B6549">
        <v>0.11435431873508</v>
      </c>
      <c r="C6549" t="s">
        <v>3020</v>
      </c>
      <c r="D6549">
        <v>0.0130508088317138</v>
      </c>
      <c r="E6549">
        <v>8.76223996609283</v>
      </c>
      <c r="F6549">
        <v>7.76223996609283</v>
      </c>
    </row>
    <row r="6550" spans="1:6">
      <c r="A6550" t="s">
        <v>11594</v>
      </c>
      <c r="B6550">
        <v>0.119191363332223</v>
      </c>
      <c r="C6550" t="s">
        <v>3022</v>
      </c>
      <c r="D6550">
        <v>0.0130313372780671</v>
      </c>
      <c r="E6550">
        <v>9.14651818066536</v>
      </c>
      <c r="F6550">
        <v>8.14651818066536</v>
      </c>
    </row>
    <row r="6551" spans="1:6">
      <c r="A6551" t="s">
        <v>11595</v>
      </c>
      <c r="B6551">
        <v>0.11885532175267</v>
      </c>
      <c r="C6551" t="s">
        <v>3024</v>
      </c>
      <c r="D6551">
        <v>0.0128464956145484</v>
      </c>
      <c r="E6551">
        <v>9.25196452938253</v>
      </c>
      <c r="F6551">
        <v>8.25196452938253</v>
      </c>
    </row>
    <row r="6552" spans="1:6">
      <c r="A6552" t="s">
        <v>11596</v>
      </c>
      <c r="B6552">
        <v>0.116790292815714</v>
      </c>
      <c r="C6552" t="s">
        <v>3026</v>
      </c>
      <c r="D6552">
        <v>0.0127209283641807</v>
      </c>
      <c r="E6552">
        <v>9.18095672518442</v>
      </c>
      <c r="F6552">
        <v>8.18095672518442</v>
      </c>
    </row>
    <row r="6553" spans="1:6">
      <c r="A6553" t="s">
        <v>11597</v>
      </c>
      <c r="B6553">
        <v>0.116355319658114</v>
      </c>
      <c r="C6553" t="s">
        <v>3028</v>
      </c>
      <c r="D6553">
        <v>0.0126728704557402</v>
      </c>
      <c r="E6553">
        <v>9.18144946438797</v>
      </c>
      <c r="F6553">
        <v>8.18144946438797</v>
      </c>
    </row>
    <row r="6554" spans="1:6">
      <c r="A6554" t="s">
        <v>11598</v>
      </c>
      <c r="B6554">
        <v>0.117223642939144</v>
      </c>
      <c r="C6554" t="s">
        <v>3030</v>
      </c>
      <c r="D6554">
        <v>0.0128071779397526</v>
      </c>
      <c r="E6554">
        <v>9.15296433691999</v>
      </c>
      <c r="F6554">
        <v>8.15296433691999</v>
      </c>
    </row>
    <row r="6555" spans="1:6">
      <c r="A6555" t="s">
        <v>11599</v>
      </c>
      <c r="B6555">
        <v>0.117685052423707</v>
      </c>
      <c r="C6555" t="s">
        <v>3032</v>
      </c>
      <c r="D6555">
        <v>0.0129036175326725</v>
      </c>
      <c r="E6555">
        <v>9.12031468119103</v>
      </c>
      <c r="F6555">
        <v>8.12031468119103</v>
      </c>
    </row>
    <row r="6556" spans="1:6">
      <c r="A6556" t="s">
        <v>11600</v>
      </c>
      <c r="B6556">
        <v>0.121075368207192</v>
      </c>
      <c r="C6556" t="s">
        <v>3034</v>
      </c>
      <c r="D6556">
        <v>0.0129326579322208</v>
      </c>
      <c r="E6556">
        <v>9.36198644097292</v>
      </c>
      <c r="F6556">
        <v>8.36198644097292</v>
      </c>
    </row>
    <row r="6557" spans="1:6">
      <c r="A6557" t="s">
        <v>11601</v>
      </c>
      <c r="B6557">
        <v>0.117194079510361</v>
      </c>
      <c r="C6557" t="s">
        <v>3036</v>
      </c>
      <c r="D6557">
        <v>0.0131749332775229</v>
      </c>
      <c r="E6557">
        <v>8.89523134893594</v>
      </c>
      <c r="F6557">
        <v>7.89523134893594</v>
      </c>
    </row>
    <row r="6558" spans="1:6">
      <c r="A6558" t="s">
        <v>11602</v>
      </c>
      <c r="B6558">
        <v>0.115118487416704</v>
      </c>
      <c r="C6558" t="s">
        <v>3038</v>
      </c>
      <c r="D6558">
        <v>0.0133998950187129</v>
      </c>
      <c r="E6558">
        <v>8.59099920230282</v>
      </c>
      <c r="F6558">
        <v>7.59099920230282</v>
      </c>
    </row>
    <row r="6559" spans="1:6">
      <c r="A6559" t="s">
        <v>11603</v>
      </c>
      <c r="B6559">
        <v>0.115194674370653</v>
      </c>
      <c r="C6559" t="s">
        <v>3040</v>
      </c>
      <c r="D6559">
        <v>0.013439349991164</v>
      </c>
      <c r="E6559">
        <v>8.57144686658137</v>
      </c>
      <c r="F6559">
        <v>7.57144686658137</v>
      </c>
    </row>
    <row r="6560" spans="1:6">
      <c r="A6560" t="s">
        <v>11604</v>
      </c>
      <c r="B6560">
        <v>0.114584977119601</v>
      </c>
      <c r="C6560" t="s">
        <v>3042</v>
      </c>
      <c r="D6560">
        <v>0.0134887412075961</v>
      </c>
      <c r="E6560">
        <v>8.49486066609931</v>
      </c>
      <c r="F6560">
        <v>7.49486066609931</v>
      </c>
    </row>
    <row r="6561" spans="1:6">
      <c r="A6561" t="s">
        <v>11605</v>
      </c>
      <c r="B6561">
        <v>0.112735402032872</v>
      </c>
      <c r="C6561" t="s">
        <v>3044</v>
      </c>
      <c r="D6561">
        <v>0.0132413321612352</v>
      </c>
      <c r="E6561">
        <v>8.51390182348206</v>
      </c>
      <c r="F6561">
        <v>7.51390182348206</v>
      </c>
    </row>
    <row r="6562" spans="1:6">
      <c r="A6562" t="s">
        <v>11606</v>
      </c>
      <c r="B6562">
        <v>0.108940697238632</v>
      </c>
      <c r="C6562" t="s">
        <v>3046</v>
      </c>
      <c r="D6562">
        <v>0.013339379789234</v>
      </c>
      <c r="E6562">
        <v>8.16684875608357</v>
      </c>
      <c r="F6562">
        <v>7.16684875608357</v>
      </c>
    </row>
    <row r="6563" spans="1:6">
      <c r="A6563" t="s">
        <v>11607</v>
      </c>
      <c r="B6563">
        <v>0.108076186547474</v>
      </c>
      <c r="C6563" t="s">
        <v>3048</v>
      </c>
      <c r="D6563">
        <v>0.0136050848827857</v>
      </c>
      <c r="E6563">
        <v>7.94380832450528</v>
      </c>
      <c r="F6563">
        <v>6.94380832450528</v>
      </c>
    </row>
    <row r="6564" spans="1:6">
      <c r="A6564" t="s">
        <v>11608</v>
      </c>
      <c r="B6564">
        <v>0.108199196092827</v>
      </c>
      <c r="C6564" t="s">
        <v>3050</v>
      </c>
      <c r="D6564">
        <v>0.0136050848827857</v>
      </c>
      <c r="E6564">
        <v>7.952849763527</v>
      </c>
      <c r="F6564">
        <v>6.952849763527</v>
      </c>
    </row>
    <row r="6565" spans="1:6">
      <c r="A6565" t="s">
        <v>11609</v>
      </c>
      <c r="B6565">
        <v>0.106180692150247</v>
      </c>
      <c r="C6565" t="s">
        <v>3052</v>
      </c>
      <c r="D6565">
        <v>0.0137939063676454</v>
      </c>
      <c r="E6565">
        <v>7.69765208783071</v>
      </c>
      <c r="F6565">
        <v>6.69765208783071</v>
      </c>
    </row>
    <row r="6566" spans="1:6">
      <c r="A6566" t="s">
        <v>11610</v>
      </c>
      <c r="B6566">
        <v>0.10666837474136</v>
      </c>
      <c r="C6566" t="s">
        <v>3054</v>
      </c>
      <c r="D6566">
        <v>0.0138639515940317</v>
      </c>
      <c r="E6566">
        <v>7.69393733221629</v>
      </c>
      <c r="F6566">
        <v>6.69393733221629</v>
      </c>
    </row>
    <row r="6567" spans="1:6">
      <c r="A6567" t="s">
        <v>11611</v>
      </c>
      <c r="B6567">
        <v>0.109821134585933</v>
      </c>
      <c r="C6567" t="s">
        <v>3056</v>
      </c>
      <c r="D6567">
        <v>0.0140746194547225</v>
      </c>
      <c r="E6567">
        <v>7.80277825196079</v>
      </c>
      <c r="F6567">
        <v>6.80277825196079</v>
      </c>
    </row>
    <row r="6568" spans="1:6">
      <c r="A6568" t="s">
        <v>11612</v>
      </c>
      <c r="B6568">
        <v>0.109300420242671</v>
      </c>
      <c r="C6568" t="s">
        <v>3058</v>
      </c>
      <c r="D6568">
        <v>0.0141655864745376</v>
      </c>
      <c r="E6568">
        <v>7.71591211130839</v>
      </c>
      <c r="F6568">
        <v>6.71591211130839</v>
      </c>
    </row>
    <row r="6569" spans="1:6">
      <c r="A6569" t="s">
        <v>11613</v>
      </c>
      <c r="B6569">
        <v>0.105639344720228</v>
      </c>
      <c r="C6569" t="s">
        <v>3060</v>
      </c>
      <c r="D6569">
        <v>0.0139830663911148</v>
      </c>
      <c r="E6569">
        <v>7.55480534565394</v>
      </c>
      <c r="F6569">
        <v>6.55480534565394</v>
      </c>
    </row>
    <row r="6570" spans="1:6">
      <c r="A6570" t="s">
        <v>11614</v>
      </c>
      <c r="B6570">
        <v>0.106952389861186</v>
      </c>
      <c r="C6570" t="s">
        <v>3062</v>
      </c>
      <c r="D6570">
        <v>0.0139729921357897</v>
      </c>
      <c r="E6570">
        <v>7.65422243294932</v>
      </c>
      <c r="F6570">
        <v>6.65422243294932</v>
      </c>
    </row>
    <row r="6571" spans="1:6">
      <c r="A6571" t="s">
        <v>11615</v>
      </c>
      <c r="B6571">
        <v>0.106585402363092</v>
      </c>
      <c r="C6571" t="s">
        <v>3064</v>
      </c>
      <c r="D6571">
        <v>0.0138622152611997</v>
      </c>
      <c r="E6571">
        <v>7.68891554161796</v>
      </c>
      <c r="F6571">
        <v>6.68891554161796</v>
      </c>
    </row>
    <row r="6572" spans="1:6">
      <c r="A6572" t="s">
        <v>11616</v>
      </c>
      <c r="B6572">
        <v>0.111030531425897</v>
      </c>
      <c r="C6572" t="s">
        <v>3066</v>
      </c>
      <c r="D6572">
        <v>0.0139023374471945</v>
      </c>
      <c r="E6572">
        <v>7.98646499897059</v>
      </c>
      <c r="F6572">
        <v>6.98646499897059</v>
      </c>
    </row>
    <row r="6573" spans="1:6">
      <c r="A6573" t="s">
        <v>11617</v>
      </c>
      <c r="B6573">
        <v>0.113622489959746</v>
      </c>
      <c r="C6573" t="s">
        <v>3068</v>
      </c>
      <c r="D6573">
        <v>0.0140027878622754</v>
      </c>
      <c r="E6573">
        <v>8.11427631963588</v>
      </c>
      <c r="F6573">
        <v>7.11427631963588</v>
      </c>
    </row>
    <row r="6574" spans="1:6">
      <c r="A6574" t="s">
        <v>11618</v>
      </c>
      <c r="B6574">
        <v>0.114051063806942</v>
      </c>
      <c r="C6574" t="s">
        <v>3070</v>
      </c>
      <c r="D6574">
        <v>0.0141035998699231</v>
      </c>
      <c r="E6574">
        <v>8.08666332417469</v>
      </c>
      <c r="F6574">
        <v>7.08666332417469</v>
      </c>
    </row>
    <row r="6575" spans="1:6">
      <c r="A6575" t="s">
        <v>11619</v>
      </c>
      <c r="B6575">
        <v>0.118218581363834</v>
      </c>
      <c r="C6575" t="s">
        <v>3072</v>
      </c>
      <c r="D6575">
        <v>0.0139316047495582</v>
      </c>
      <c r="E6575">
        <v>8.48563991650588</v>
      </c>
      <c r="F6575">
        <v>7.48563991650588</v>
      </c>
    </row>
    <row r="6576" spans="1:6">
      <c r="A6576" t="s">
        <v>11620</v>
      </c>
      <c r="B6576">
        <v>0.119735522707998</v>
      </c>
      <c r="C6576" t="s">
        <v>3074</v>
      </c>
      <c r="D6576">
        <v>0.0139818812011986</v>
      </c>
      <c r="E6576">
        <v>8.56362037303919</v>
      </c>
      <c r="F6576">
        <v>7.56362037303919</v>
      </c>
    </row>
    <row r="6577" spans="1:6">
      <c r="A6577" t="s">
        <v>11621</v>
      </c>
      <c r="B6577">
        <v>0.121158635349585</v>
      </c>
      <c r="C6577" t="s">
        <v>3076</v>
      </c>
      <c r="D6577">
        <v>0.0144049640617536</v>
      </c>
      <c r="E6577">
        <v>8.41089466313015</v>
      </c>
      <c r="F6577">
        <v>7.41089466313015</v>
      </c>
    </row>
    <row r="6578" spans="1:6">
      <c r="A6578" t="s">
        <v>11622</v>
      </c>
      <c r="B6578">
        <v>0.119024369377798</v>
      </c>
      <c r="C6578" t="s">
        <v>3078</v>
      </c>
      <c r="D6578">
        <v>0.014486752360188</v>
      </c>
      <c r="E6578">
        <v>8.21608366171128</v>
      </c>
      <c r="F6578">
        <v>7.21608366171128</v>
      </c>
    </row>
    <row r="6579" spans="1:6">
      <c r="A6579" t="s">
        <v>11623</v>
      </c>
      <c r="B6579">
        <v>0.118456849627839</v>
      </c>
      <c r="C6579" t="s">
        <v>3080</v>
      </c>
      <c r="D6579">
        <v>0.0144354899668399</v>
      </c>
      <c r="E6579">
        <v>8.20594589445519</v>
      </c>
      <c r="F6579">
        <v>7.20594589445519</v>
      </c>
    </row>
    <row r="6580" spans="1:6">
      <c r="A6580" t="s">
        <v>11624</v>
      </c>
      <c r="B6580">
        <v>0.119177421383124</v>
      </c>
      <c r="C6580" t="s">
        <v>3082</v>
      </c>
      <c r="D6580">
        <v>0.0145071301155587</v>
      </c>
      <c r="E6580">
        <v>8.21509288424372</v>
      </c>
      <c r="F6580">
        <v>7.21509288424372</v>
      </c>
    </row>
    <row r="6581" spans="1:6">
      <c r="A6581" t="s">
        <v>11625</v>
      </c>
      <c r="B6581">
        <v>0.116492896405034</v>
      </c>
      <c r="C6581" t="s">
        <v>3084</v>
      </c>
      <c r="D6581">
        <v>0.0145173897549615</v>
      </c>
      <c r="E6581">
        <v>8.0243692820344</v>
      </c>
      <c r="F6581">
        <v>7.0243692820344</v>
      </c>
    </row>
    <row r="6582" spans="1:6">
      <c r="A6582" t="s">
        <v>11626</v>
      </c>
      <c r="B6582">
        <v>0.113277539352014</v>
      </c>
      <c r="C6582" t="s">
        <v>3086</v>
      </c>
      <c r="D6582">
        <v>0.0147431816069298</v>
      </c>
      <c r="E6582">
        <v>7.68338492817383</v>
      </c>
      <c r="F6582">
        <v>6.68338492817383</v>
      </c>
    </row>
    <row r="6583" spans="1:6">
      <c r="A6583" t="s">
        <v>11627</v>
      </c>
      <c r="B6583">
        <v>0.111793004740337</v>
      </c>
      <c r="C6583" t="s">
        <v>3088</v>
      </c>
      <c r="D6583">
        <v>0.0148879760948267</v>
      </c>
      <c r="E6583">
        <v>7.50894574442412</v>
      </c>
      <c r="F6583">
        <v>6.50894574442412</v>
      </c>
    </row>
    <row r="6584" spans="1:6">
      <c r="A6584" t="s">
        <v>11628</v>
      </c>
      <c r="B6584">
        <v>0.110268270634321</v>
      </c>
      <c r="C6584" t="s">
        <v>3090</v>
      </c>
      <c r="D6584">
        <v>0.0148567970872982</v>
      </c>
      <c r="E6584">
        <v>7.42207556490051</v>
      </c>
      <c r="F6584">
        <v>6.42207556490051</v>
      </c>
    </row>
    <row r="6585" spans="1:6">
      <c r="A6585" t="s">
        <v>11629</v>
      </c>
      <c r="B6585">
        <v>0.10870435774599</v>
      </c>
      <c r="C6585" t="s">
        <v>3092</v>
      </c>
      <c r="D6585">
        <v>0.0147218296783989</v>
      </c>
      <c r="E6585">
        <v>7.38388910350526</v>
      </c>
      <c r="F6585">
        <v>6.38388910350526</v>
      </c>
    </row>
    <row r="6586" spans="1:6">
      <c r="A6586" t="s">
        <v>11630</v>
      </c>
      <c r="B6586">
        <v>0.106855853759833</v>
      </c>
      <c r="C6586" t="s">
        <v>3094</v>
      </c>
      <c r="D6586">
        <v>0.0149595285780853</v>
      </c>
      <c r="E6586">
        <v>7.14299606448626</v>
      </c>
      <c r="F6586">
        <v>6.14299606448626</v>
      </c>
    </row>
    <row r="6587" spans="1:6">
      <c r="A6587" t="s">
        <v>11631</v>
      </c>
      <c r="B6587">
        <v>0.107417867168585</v>
      </c>
      <c r="C6587" t="s">
        <v>3096</v>
      </c>
      <c r="D6587">
        <v>0.0147928485939283</v>
      </c>
      <c r="E6587">
        <v>7.26147276412161</v>
      </c>
      <c r="F6587">
        <v>6.26147276412161</v>
      </c>
    </row>
    <row r="6588" spans="1:6">
      <c r="A6588" t="s">
        <v>11632</v>
      </c>
      <c r="B6588">
        <v>0.110578297061332</v>
      </c>
      <c r="C6588" t="s">
        <v>3098</v>
      </c>
      <c r="D6588">
        <v>0.015041467898028</v>
      </c>
      <c r="E6588">
        <v>7.35156288009824</v>
      </c>
      <c r="F6588">
        <v>6.35156288009824</v>
      </c>
    </row>
    <row r="6589" spans="1:6">
      <c r="A6589" t="s">
        <v>11633</v>
      </c>
      <c r="B6589">
        <v>0.107173211267355</v>
      </c>
      <c r="C6589" t="s">
        <v>3100</v>
      </c>
      <c r="D6589">
        <v>0.0150832497533003</v>
      </c>
      <c r="E6589">
        <v>7.10544564468973</v>
      </c>
      <c r="F6589">
        <v>6.10544564468973</v>
      </c>
    </row>
    <row r="6590" spans="1:6">
      <c r="A6590" t="s">
        <v>11634</v>
      </c>
      <c r="B6590">
        <v>0.103992634286473</v>
      </c>
      <c r="C6590" t="s">
        <v>3102</v>
      </c>
      <c r="D6590">
        <v>0.0150937097045855</v>
      </c>
      <c r="E6590">
        <v>6.88979954708416</v>
      </c>
      <c r="F6590">
        <v>5.88979954708416</v>
      </c>
    </row>
    <row r="6591" spans="1:6">
      <c r="A6591" t="s">
        <v>11635</v>
      </c>
      <c r="B6591">
        <v>0.103245612698504</v>
      </c>
      <c r="C6591" t="s">
        <v>3104</v>
      </c>
      <c r="D6591">
        <v>0.0149576832046482</v>
      </c>
      <c r="E6591">
        <v>6.90251366377513</v>
      </c>
      <c r="F6591">
        <v>5.90251366377513</v>
      </c>
    </row>
    <row r="6592" spans="1:6">
      <c r="A6592" t="s">
        <v>11636</v>
      </c>
      <c r="B6592">
        <v>0.103293633913712</v>
      </c>
      <c r="C6592" t="s">
        <v>3106</v>
      </c>
      <c r="D6592">
        <v>0.0150618453439563</v>
      </c>
      <c r="E6592">
        <v>6.85796670692542</v>
      </c>
      <c r="F6592">
        <v>5.85796670692542</v>
      </c>
    </row>
    <row r="6593" spans="1:6">
      <c r="A6593" t="s">
        <v>11637</v>
      </c>
      <c r="B6593">
        <v>0.0991628492047704</v>
      </c>
      <c r="C6593" t="s">
        <v>3108</v>
      </c>
      <c r="D6593">
        <v>0.0152395354000612</v>
      </c>
      <c r="E6593">
        <v>6.50694700340879</v>
      </c>
      <c r="F6593">
        <v>5.50694700340879</v>
      </c>
    </row>
    <row r="6594" spans="1:6">
      <c r="A6594" t="s">
        <v>11638</v>
      </c>
      <c r="B6594">
        <v>0.0990452183041716</v>
      </c>
      <c r="C6594" t="s">
        <v>3110</v>
      </c>
      <c r="D6594">
        <v>0.0152500490498716</v>
      </c>
      <c r="E6594">
        <v>6.49474752377964</v>
      </c>
      <c r="F6594">
        <v>5.49474752377964</v>
      </c>
    </row>
    <row r="6595" spans="1:6">
      <c r="A6595" t="s">
        <v>11639</v>
      </c>
      <c r="B6595">
        <v>0.0976579974424633</v>
      </c>
      <c r="C6595" t="s">
        <v>3112</v>
      </c>
      <c r="D6595">
        <v>0.0151764281234239</v>
      </c>
      <c r="E6595">
        <v>6.43484729399101</v>
      </c>
      <c r="F6595">
        <v>5.43484729399101</v>
      </c>
    </row>
    <row r="6596" spans="1:6">
      <c r="A6596" t="s">
        <v>11640</v>
      </c>
      <c r="B6596">
        <v>0.0916579722589316</v>
      </c>
      <c r="C6596" t="s">
        <v>3114</v>
      </c>
      <c r="D6596">
        <v>0.0154282319775284</v>
      </c>
      <c r="E6596">
        <v>5.94092520727156</v>
      </c>
      <c r="F6596">
        <v>4.94092520727156</v>
      </c>
    </row>
    <row r="6597" spans="1:6">
      <c r="A6597" t="s">
        <v>11641</v>
      </c>
      <c r="B6597">
        <v>0.0925396249702643</v>
      </c>
      <c r="C6597" t="s">
        <v>3116</v>
      </c>
      <c r="D6597">
        <v>0.0153012941758621</v>
      </c>
      <c r="E6597">
        <v>6.04782993560415</v>
      </c>
      <c r="F6597">
        <v>5.04782993560415</v>
      </c>
    </row>
    <row r="6598" spans="1:6">
      <c r="A6598" t="s">
        <v>11642</v>
      </c>
      <c r="B6598">
        <v>0.0891551369681609</v>
      </c>
      <c r="C6598" t="s">
        <v>3118</v>
      </c>
      <c r="D6598">
        <v>0.0154487765293644</v>
      </c>
      <c r="E6598">
        <v>5.77101602827243</v>
      </c>
      <c r="F6598">
        <v>4.77101602827243</v>
      </c>
    </row>
    <row r="6599" spans="1:6">
      <c r="A6599" t="s">
        <v>11643</v>
      </c>
      <c r="B6599">
        <v>0.0889322212612771</v>
      </c>
      <c r="C6599" t="s">
        <v>3120</v>
      </c>
      <c r="D6599">
        <v>0.0154487765293644</v>
      </c>
      <c r="E6599">
        <v>5.75658668453378</v>
      </c>
      <c r="F6599">
        <v>4.75658668453378</v>
      </c>
    </row>
    <row r="6600" spans="1:6">
      <c r="A6600" t="s">
        <v>11644</v>
      </c>
      <c r="B6600">
        <v>0.0961901769831888</v>
      </c>
      <c r="C6600" t="s">
        <v>3122</v>
      </c>
      <c r="D6600">
        <v>0.0154170215930245</v>
      </c>
      <c r="E6600">
        <v>6.23921919047648</v>
      </c>
      <c r="F6600">
        <v>5.23921919047648</v>
      </c>
    </row>
    <row r="6601" spans="1:6">
      <c r="A6601" t="s">
        <v>11645</v>
      </c>
      <c r="B6601">
        <v>0.0976477791840165</v>
      </c>
      <c r="C6601" t="s">
        <v>3124</v>
      </c>
      <c r="D6601">
        <v>0.0154064475041404</v>
      </c>
      <c r="E6601">
        <v>6.33811131072067</v>
      </c>
      <c r="F6601">
        <v>5.33811131072067</v>
      </c>
    </row>
    <row r="6602" spans="1:6">
      <c r="A6602" t="s">
        <v>11646</v>
      </c>
      <c r="B6602">
        <v>0.0953866584915243</v>
      </c>
      <c r="C6602" t="s">
        <v>3126</v>
      </c>
      <c r="D6602">
        <v>0.0153535951970936</v>
      </c>
      <c r="E6602">
        <v>6.21265946294981</v>
      </c>
      <c r="F6602">
        <v>5.21265946294981</v>
      </c>
    </row>
    <row r="6603" spans="1:6">
      <c r="A6603" t="s">
        <v>11647</v>
      </c>
      <c r="B6603">
        <v>0.0974369936215197</v>
      </c>
      <c r="C6603" t="s">
        <v>3128</v>
      </c>
      <c r="D6603">
        <v>0.0152375199069437</v>
      </c>
      <c r="E6603">
        <v>6.39454413950382</v>
      </c>
      <c r="F6603">
        <v>5.39454413950382</v>
      </c>
    </row>
    <row r="6604" spans="1:6">
      <c r="A6604" t="s">
        <v>11648</v>
      </c>
      <c r="B6604">
        <v>0.0976232531075345</v>
      </c>
      <c r="C6604" t="s">
        <v>3130</v>
      </c>
      <c r="D6604">
        <v>0.0145542230501301</v>
      </c>
      <c r="E6604">
        <v>6.70755510419787</v>
      </c>
      <c r="F6604">
        <v>5.70755510419787</v>
      </c>
    </row>
    <row r="6605" spans="1:6">
      <c r="A6605" t="s">
        <v>11649</v>
      </c>
      <c r="B6605">
        <v>0.0970639410820915</v>
      </c>
      <c r="C6605" t="s">
        <v>3132</v>
      </c>
      <c r="D6605">
        <v>0.0143590711531982</v>
      </c>
      <c r="E6605">
        <v>6.75976461475173</v>
      </c>
      <c r="F6605">
        <v>5.75976461475173</v>
      </c>
    </row>
    <row r="6606" spans="1:6">
      <c r="A6606" t="s">
        <v>11650</v>
      </c>
      <c r="B6606">
        <v>0.0976913594228185</v>
      </c>
      <c r="C6606" t="s">
        <v>3134</v>
      </c>
      <c r="D6606">
        <v>0.014552905861483</v>
      </c>
      <c r="E6606">
        <v>6.71284211913835</v>
      </c>
      <c r="F6606">
        <v>5.71284211913835</v>
      </c>
    </row>
    <row r="6607" spans="1:6">
      <c r="A6607" t="s">
        <v>11651</v>
      </c>
      <c r="B6607">
        <v>0.0996496160011544</v>
      </c>
      <c r="C6607" t="s">
        <v>3136</v>
      </c>
      <c r="D6607">
        <v>0.0147993912112893</v>
      </c>
      <c r="E6607">
        <v>6.73335913474194</v>
      </c>
      <c r="F6607">
        <v>5.73335913474194</v>
      </c>
    </row>
    <row r="6608" spans="1:6">
      <c r="A6608" t="s">
        <v>11652</v>
      </c>
      <c r="B6608">
        <v>0.100450109077123</v>
      </c>
      <c r="C6608" t="s">
        <v>3138</v>
      </c>
      <c r="D6608">
        <v>0.0148408170789207</v>
      </c>
      <c r="E6608">
        <v>6.76850260622094</v>
      </c>
      <c r="F6608">
        <v>5.76850260622094</v>
      </c>
    </row>
    <row r="6609" spans="1:6">
      <c r="A6609" t="s">
        <v>11653</v>
      </c>
      <c r="B6609">
        <v>0.0980626609027996</v>
      </c>
      <c r="C6609" t="s">
        <v>3140</v>
      </c>
      <c r="D6609">
        <v>0.0150586068473744</v>
      </c>
      <c r="E6609">
        <v>6.51206727798313</v>
      </c>
      <c r="F6609">
        <v>5.51206727798313</v>
      </c>
    </row>
    <row r="6610" spans="1:6">
      <c r="A6610" t="s">
        <v>11654</v>
      </c>
      <c r="B6610">
        <v>0.0943727584444423</v>
      </c>
      <c r="C6610" t="s">
        <v>3142</v>
      </c>
      <c r="D6610">
        <v>0.0152779830137253</v>
      </c>
      <c r="E6610">
        <v>6.1770430271889</v>
      </c>
      <c r="F6610">
        <v>5.1770430271889</v>
      </c>
    </row>
    <row r="6611" spans="1:6">
      <c r="A6611" t="s">
        <v>11655</v>
      </c>
      <c r="B6611">
        <v>0.0910284810820907</v>
      </c>
      <c r="C6611" t="s">
        <v>3144</v>
      </c>
      <c r="D6611">
        <v>0.0151938067987737</v>
      </c>
      <c r="E6611">
        <v>5.99115694227714</v>
      </c>
      <c r="F6611">
        <v>4.99115694227714</v>
      </c>
    </row>
    <row r="6612" spans="1:6">
      <c r="A6612" t="s">
        <v>11656</v>
      </c>
      <c r="B6612">
        <v>0.0900387965830514</v>
      </c>
      <c r="C6612" t="s">
        <v>3146</v>
      </c>
      <c r="D6612">
        <v>0.0152777504827448</v>
      </c>
      <c r="E6612">
        <v>5.89345903277739</v>
      </c>
      <c r="F6612">
        <v>4.89345903277739</v>
      </c>
    </row>
    <row r="6613" spans="1:6">
      <c r="A6613" t="s">
        <v>11657</v>
      </c>
      <c r="B6613">
        <v>0.0873767799884221</v>
      </c>
      <c r="C6613" t="s">
        <v>3148</v>
      </c>
      <c r="D6613">
        <v>0.0152987942161921</v>
      </c>
      <c r="E6613">
        <v>5.71135076096019</v>
      </c>
      <c r="F6613">
        <v>4.71135076096019</v>
      </c>
    </row>
    <row r="6614" spans="1:6">
      <c r="A6614" t="s">
        <v>11658</v>
      </c>
      <c r="B6614">
        <v>0.0861428625305097</v>
      </c>
      <c r="C6614" t="s">
        <v>3150</v>
      </c>
      <c r="D6614">
        <v>0.0153198524325943</v>
      </c>
      <c r="E6614">
        <v>5.62295641616191</v>
      </c>
      <c r="F6614">
        <v>4.62295641616191</v>
      </c>
    </row>
    <row r="6615" spans="1:6">
      <c r="A6615" t="s">
        <v>11659</v>
      </c>
      <c r="B6615">
        <v>0.0857928216922904</v>
      </c>
      <c r="C6615" t="s">
        <v>3152</v>
      </c>
      <c r="D6615">
        <v>0.015372534180987</v>
      </c>
      <c r="E6615">
        <v>5.58091598185551</v>
      </c>
      <c r="F6615">
        <v>4.58091598185551</v>
      </c>
    </row>
    <row r="6616" spans="1:6">
      <c r="A6616" t="s">
        <v>11660</v>
      </c>
      <c r="B6616">
        <v>0.0873211325507865</v>
      </c>
      <c r="C6616" t="s">
        <v>3154</v>
      </c>
      <c r="D6616">
        <v>0.0155097418324479</v>
      </c>
      <c r="E6616">
        <v>5.63008291782795</v>
      </c>
      <c r="F6616">
        <v>4.63008291782795</v>
      </c>
    </row>
    <row r="6617" spans="1:6">
      <c r="A6617" t="s">
        <v>11661</v>
      </c>
      <c r="B6617">
        <v>0.0900303012489191</v>
      </c>
      <c r="C6617" t="s">
        <v>3156</v>
      </c>
      <c r="D6617">
        <v>0.0154461338686785</v>
      </c>
      <c r="E6617">
        <v>5.8286624999076</v>
      </c>
      <c r="F6617">
        <v>4.8286624999076</v>
      </c>
    </row>
    <row r="6618" spans="1:6">
      <c r="A6618" t="s">
        <v>11662</v>
      </c>
      <c r="B6618">
        <v>0.0947934542956205</v>
      </c>
      <c r="C6618" t="s">
        <v>3158</v>
      </c>
      <c r="D6618">
        <v>0.0155307702186438</v>
      </c>
      <c r="E6618">
        <v>6.10359003198865</v>
      </c>
      <c r="F6618">
        <v>5.10359003198865</v>
      </c>
    </row>
    <row r="6619" spans="1:6">
      <c r="A6619" t="s">
        <v>11663</v>
      </c>
      <c r="B6619">
        <v>0.0923160936025952</v>
      </c>
      <c r="C6619" t="s">
        <v>3160</v>
      </c>
      <c r="D6619">
        <v>0.0156898969626873</v>
      </c>
      <c r="E6619">
        <v>5.88379221496071</v>
      </c>
      <c r="F6619">
        <v>4.88379221496071</v>
      </c>
    </row>
    <row r="6620" spans="1:6">
      <c r="A6620" t="s">
        <v>11664</v>
      </c>
      <c r="B6620">
        <v>0.0907090217267133</v>
      </c>
      <c r="C6620" t="s">
        <v>3162</v>
      </c>
      <c r="D6620">
        <v>0.015455321540887</v>
      </c>
      <c r="E6620">
        <v>5.86911255691076</v>
      </c>
      <c r="F6620">
        <v>4.86911255691076</v>
      </c>
    </row>
    <row r="6621" spans="1:6">
      <c r="A6621" t="s">
        <v>11665</v>
      </c>
      <c r="B6621">
        <v>0.0882186182115847</v>
      </c>
      <c r="C6621" t="s">
        <v>3164</v>
      </c>
      <c r="D6621">
        <v>0.015455321540887</v>
      </c>
      <c r="E6621">
        <v>5.70797689185583</v>
      </c>
      <c r="F6621">
        <v>4.70797689185583</v>
      </c>
    </row>
    <row r="6622" spans="1:6">
      <c r="A6622" t="s">
        <v>11666</v>
      </c>
      <c r="B6622">
        <v>0.0854310204950556</v>
      </c>
      <c r="C6622" t="s">
        <v>3166</v>
      </c>
      <c r="D6622">
        <v>0.015857445620691</v>
      </c>
      <c r="E6622">
        <v>5.38743896958941</v>
      </c>
      <c r="F6622">
        <v>4.38743896958941</v>
      </c>
    </row>
    <row r="6623" spans="1:6">
      <c r="A6623" t="s">
        <v>11667</v>
      </c>
      <c r="B6623">
        <v>0.0815997401772751</v>
      </c>
      <c r="C6623" t="s">
        <v>3168</v>
      </c>
      <c r="D6623">
        <v>0.016211143292528</v>
      </c>
      <c r="E6623">
        <v>5.03355862722439</v>
      </c>
      <c r="F6623">
        <v>4.03355862722439</v>
      </c>
    </row>
    <row r="6624" spans="1:6">
      <c r="A6624" t="s">
        <v>11668</v>
      </c>
      <c r="B6624">
        <v>0.0806851594845544</v>
      </c>
      <c r="C6624" t="s">
        <v>3170</v>
      </c>
      <c r="D6624">
        <v>0.0162328159439886</v>
      </c>
      <c r="E6624">
        <v>4.97049678644536</v>
      </c>
      <c r="F6624">
        <v>3.97049678644536</v>
      </c>
    </row>
    <row r="6625" spans="1:6">
      <c r="A6625" t="s">
        <v>11669</v>
      </c>
      <c r="B6625">
        <v>0.0793527440068278</v>
      </c>
      <c r="C6625" t="s">
        <v>3172</v>
      </c>
      <c r="D6625">
        <v>0.0162328159439886</v>
      </c>
      <c r="E6625">
        <v>4.88841518813709</v>
      </c>
      <c r="F6625">
        <v>3.88841518813709</v>
      </c>
    </row>
    <row r="6626" spans="1:6">
      <c r="A6626" t="s">
        <v>11670</v>
      </c>
      <c r="B6626">
        <v>0.077045673347187</v>
      </c>
      <c r="C6626" t="s">
        <v>3174</v>
      </c>
      <c r="D6626">
        <v>0.0164496872324854</v>
      </c>
      <c r="E6626">
        <v>4.68371661164685</v>
      </c>
      <c r="F6626">
        <v>3.68371661164685</v>
      </c>
    </row>
    <row r="6627" spans="1:6">
      <c r="A6627" t="s">
        <v>11671</v>
      </c>
      <c r="B6627">
        <v>0.0778309048309454</v>
      </c>
      <c r="C6627" t="s">
        <v>3176</v>
      </c>
      <c r="D6627">
        <v>0.0164278561943534</v>
      </c>
      <c r="E6627">
        <v>4.7377395997475</v>
      </c>
      <c r="F6627">
        <v>3.7377395997475</v>
      </c>
    </row>
    <row r="6628" spans="1:6">
      <c r="A6628" t="s">
        <v>11672</v>
      </c>
      <c r="B6628">
        <v>0.0748402042850732</v>
      </c>
      <c r="C6628" t="s">
        <v>3178</v>
      </c>
      <c r="D6628">
        <v>0.0163187734838995</v>
      </c>
      <c r="E6628">
        <v>4.58614149886401</v>
      </c>
      <c r="F6628">
        <v>3.58614149886401</v>
      </c>
    </row>
    <row r="6629" spans="1:6">
      <c r="A6629" t="s">
        <v>11673</v>
      </c>
      <c r="B6629">
        <v>0.073394508596258</v>
      </c>
      <c r="C6629" t="s">
        <v>3180</v>
      </c>
      <c r="D6629">
        <v>0.016394877024464</v>
      </c>
      <c r="E6629">
        <v>4.47667332220551</v>
      </c>
      <c r="F6629">
        <v>3.47667332220551</v>
      </c>
    </row>
    <row r="6630" spans="1:6">
      <c r="A6630" t="s">
        <v>11674</v>
      </c>
      <c r="B6630">
        <v>0.0708740927790788</v>
      </c>
      <c r="C6630" t="s">
        <v>3182</v>
      </c>
      <c r="D6630">
        <v>0.016503849287837</v>
      </c>
      <c r="E6630">
        <v>4.29439772158557</v>
      </c>
      <c r="F6630">
        <v>3.29439772158557</v>
      </c>
    </row>
    <row r="6631" spans="1:6">
      <c r="A6631" t="s">
        <v>11675</v>
      </c>
      <c r="B6631">
        <v>0.0720825678760805</v>
      </c>
      <c r="C6631" t="s">
        <v>3184</v>
      </c>
      <c r="D6631">
        <v>0.0163617161041723</v>
      </c>
      <c r="E6631">
        <v>4.40556280387356</v>
      </c>
      <c r="F6631">
        <v>3.40556280387356</v>
      </c>
    </row>
    <row r="6632" spans="1:6">
      <c r="A6632" t="s">
        <v>11676</v>
      </c>
      <c r="B6632">
        <v>0.0696451861463461</v>
      </c>
      <c r="C6632" t="s">
        <v>3186</v>
      </c>
      <c r="D6632">
        <v>0.0162746277949019</v>
      </c>
      <c r="E6632">
        <v>4.27937197852001</v>
      </c>
      <c r="F6632">
        <v>3.27937197852001</v>
      </c>
    </row>
    <row r="6633" spans="1:6">
      <c r="A6633" t="s">
        <v>11677</v>
      </c>
      <c r="B6633">
        <v>0.0692917569524825</v>
      </c>
      <c r="C6633" t="s">
        <v>3188</v>
      </c>
      <c r="D6633">
        <v>0.0161226299369108</v>
      </c>
      <c r="E6633">
        <v>4.29779491457826</v>
      </c>
      <c r="F6633">
        <v>3.29779491457826</v>
      </c>
    </row>
    <row r="6634" spans="1:6">
      <c r="A6634" t="s">
        <v>11678</v>
      </c>
      <c r="B6634">
        <v>0.0677837113658965</v>
      </c>
      <c r="C6634" t="s">
        <v>3190</v>
      </c>
      <c r="D6634">
        <v>0.016327944929405</v>
      </c>
      <c r="E6634">
        <v>4.15139269877281</v>
      </c>
      <c r="F6634">
        <v>3.15139269877281</v>
      </c>
    </row>
    <row r="6635" spans="1:6">
      <c r="A6635" t="s">
        <v>11679</v>
      </c>
      <c r="B6635">
        <v>0.0719675323846231</v>
      </c>
      <c r="C6635" t="s">
        <v>3192</v>
      </c>
      <c r="D6635">
        <v>0.0165889310621427</v>
      </c>
      <c r="E6635">
        <v>4.33828630157243</v>
      </c>
      <c r="F6635">
        <v>3.33828630157243</v>
      </c>
    </row>
    <row r="6636" spans="1:6">
      <c r="A6636" t="s">
        <v>11680</v>
      </c>
      <c r="B6636">
        <v>0.0687157769366138</v>
      </c>
      <c r="C6636" t="s">
        <v>3194</v>
      </c>
      <c r="D6636">
        <v>0.0166327736285442</v>
      </c>
      <c r="E6636">
        <v>4.1313480524191</v>
      </c>
      <c r="F6636">
        <v>3.1313480524191</v>
      </c>
    </row>
    <row r="6637" spans="1:6">
      <c r="A6637" t="s">
        <v>11681</v>
      </c>
      <c r="B6637">
        <v>0.0651494164206182</v>
      </c>
      <c r="C6637" t="s">
        <v>3196</v>
      </c>
      <c r="D6637">
        <v>0.0166656989475053</v>
      </c>
      <c r="E6637">
        <v>3.9091919652353</v>
      </c>
      <c r="F6637">
        <v>2.9091919652353</v>
      </c>
    </row>
    <row r="6638" spans="1:6">
      <c r="A6638" t="s">
        <v>11682</v>
      </c>
      <c r="B6638">
        <v>0.0692846829163803</v>
      </c>
      <c r="C6638" t="s">
        <v>3198</v>
      </c>
      <c r="D6638">
        <v>0.0168634461993544</v>
      </c>
      <c r="E6638">
        <v>4.10857200226563</v>
      </c>
      <c r="F6638">
        <v>3.10857200226563</v>
      </c>
    </row>
    <row r="6639" spans="1:6">
      <c r="A6639" t="s">
        <v>11683</v>
      </c>
      <c r="B6639">
        <v>0.0703600766119922</v>
      </c>
      <c r="C6639" t="s">
        <v>3200</v>
      </c>
      <c r="D6639">
        <v>0.016929750706036</v>
      </c>
      <c r="E6639">
        <v>4.1560019301942</v>
      </c>
      <c r="F6639">
        <v>3.1560019301942</v>
      </c>
    </row>
    <row r="6640" spans="1:6">
      <c r="A6640" t="s">
        <v>11684</v>
      </c>
      <c r="B6640">
        <v>0.0670105350202704</v>
      </c>
      <c r="C6640" t="s">
        <v>3202</v>
      </c>
      <c r="D6640">
        <v>0.0170515474737054</v>
      </c>
      <c r="E6640">
        <v>3.92987997855356</v>
      </c>
      <c r="F6640">
        <v>2.92987997855356</v>
      </c>
    </row>
    <row r="6641" spans="1:6">
      <c r="A6641" t="s">
        <v>11685</v>
      </c>
      <c r="B6641">
        <v>0.0660878426275644</v>
      </c>
      <c r="C6641" t="s">
        <v>3204</v>
      </c>
      <c r="D6641">
        <v>0.0172626777454554</v>
      </c>
      <c r="E6641">
        <v>3.82836565694235</v>
      </c>
      <c r="F6641">
        <v>2.82836565694235</v>
      </c>
    </row>
    <row r="6642" spans="1:6">
      <c r="A6642" t="s">
        <v>11686</v>
      </c>
      <c r="B6642">
        <v>0.0647706672545714</v>
      </c>
      <c r="C6642" t="s">
        <v>3206</v>
      </c>
      <c r="D6642">
        <v>0.017385663143901</v>
      </c>
      <c r="E6642">
        <v>3.72552181176324</v>
      </c>
      <c r="F6642">
        <v>2.72552181176324</v>
      </c>
    </row>
    <row r="6643" spans="1:6">
      <c r="A6643" t="s">
        <v>11687</v>
      </c>
      <c r="B6643">
        <v>0.0612935548476155</v>
      </c>
      <c r="C6643" t="s">
        <v>3208</v>
      </c>
      <c r="D6643">
        <v>0.0173183420862286</v>
      </c>
      <c r="E6643">
        <v>3.53922763174632</v>
      </c>
      <c r="F6643">
        <v>2.53922763174632</v>
      </c>
    </row>
    <row r="6644" spans="1:6">
      <c r="A6644" t="s">
        <v>11688</v>
      </c>
      <c r="B6644">
        <v>0.0585187604293904</v>
      </c>
      <c r="C6644" t="s">
        <v>3210</v>
      </c>
      <c r="D6644">
        <v>0.0172847468542475</v>
      </c>
      <c r="E6644">
        <v>3.38557231545512</v>
      </c>
      <c r="F6644">
        <v>2.38557231545512</v>
      </c>
    </row>
    <row r="6645" spans="1:6">
      <c r="A6645" t="s">
        <v>11689</v>
      </c>
      <c r="B6645">
        <v>0.0604215176703461</v>
      </c>
      <c r="C6645" t="s">
        <v>3212</v>
      </c>
      <c r="D6645">
        <v>0.0171393088548267</v>
      </c>
      <c r="E6645">
        <v>3.52531821336135</v>
      </c>
      <c r="F6645">
        <v>2.52531821336135</v>
      </c>
    </row>
    <row r="6646" spans="1:6">
      <c r="A6646" t="s">
        <v>11690</v>
      </c>
      <c r="B6646">
        <v>0.062464140664333</v>
      </c>
      <c r="C6646" t="s">
        <v>3214</v>
      </c>
      <c r="D6646">
        <v>0.0167048382371222</v>
      </c>
      <c r="E6646">
        <v>3.7392843784337</v>
      </c>
      <c r="F6646">
        <v>2.7392843784337</v>
      </c>
    </row>
    <row r="6647" spans="1:6">
      <c r="A6647" t="s">
        <v>11691</v>
      </c>
      <c r="B6647">
        <v>0.0630945297360419</v>
      </c>
      <c r="C6647" t="s">
        <v>3216</v>
      </c>
      <c r="D6647">
        <v>0.0164189094720366</v>
      </c>
      <c r="E6647">
        <v>3.84279661468988</v>
      </c>
      <c r="F6647">
        <v>2.84279661468988</v>
      </c>
    </row>
    <row r="6648" spans="1:6">
      <c r="A6648" t="s">
        <v>11692</v>
      </c>
      <c r="B6648">
        <v>0.0675107741387123</v>
      </c>
      <c r="C6648" t="s">
        <v>3218</v>
      </c>
      <c r="D6648">
        <v>0.0166914677302045</v>
      </c>
      <c r="E6648">
        <v>4.04462778408314</v>
      </c>
      <c r="F6648">
        <v>3.04462778408314</v>
      </c>
    </row>
    <row r="6649" spans="1:6">
      <c r="A6649" t="s">
        <v>11693</v>
      </c>
      <c r="B6649">
        <v>0.0676070942616096</v>
      </c>
      <c r="C6649" t="s">
        <v>3220</v>
      </c>
      <c r="D6649">
        <v>0.0170761903976771</v>
      </c>
      <c r="E6649">
        <v>3.95914385393631</v>
      </c>
      <c r="F6649">
        <v>2.95914385393631</v>
      </c>
    </row>
    <row r="6650" spans="1:6">
      <c r="A6650" t="s">
        <v>11694</v>
      </c>
      <c r="B6650">
        <v>0.066219095748112</v>
      </c>
      <c r="C6650" t="s">
        <v>3222</v>
      </c>
      <c r="D6650">
        <v>0.0169316653487384</v>
      </c>
      <c r="E6650">
        <v>3.91096176213086</v>
      </c>
      <c r="F6650">
        <v>2.91096176213086</v>
      </c>
    </row>
    <row r="6651" spans="1:6">
      <c r="A6651" t="s">
        <v>11695</v>
      </c>
      <c r="B6651">
        <v>0.0635482016528266</v>
      </c>
      <c r="C6651" t="s">
        <v>3224</v>
      </c>
      <c r="D6651">
        <v>0.0170755762016535</v>
      </c>
      <c r="E6651">
        <v>3.72158461315484</v>
      </c>
      <c r="F6651">
        <v>2.72158461315484</v>
      </c>
    </row>
    <row r="6652" spans="1:6">
      <c r="A6652" t="s">
        <v>11696</v>
      </c>
      <c r="B6652">
        <v>0.0627073698167851</v>
      </c>
      <c r="C6652" t="s">
        <v>3226</v>
      </c>
      <c r="D6652">
        <v>0.0174424342841109</v>
      </c>
      <c r="E6652">
        <v>3.59510426098656</v>
      </c>
      <c r="F6652">
        <v>2.59510426098656</v>
      </c>
    </row>
    <row r="6653" spans="1:6">
      <c r="A6653" t="s">
        <v>11697</v>
      </c>
      <c r="B6653">
        <v>0.060647130642695</v>
      </c>
      <c r="C6653" t="s">
        <v>3228</v>
      </c>
      <c r="D6653">
        <v>0.0175210797204966</v>
      </c>
      <c r="E6653">
        <v>3.46138089719142</v>
      </c>
      <c r="F6653">
        <v>2.46138089719142</v>
      </c>
    </row>
    <row r="6654" spans="1:6">
      <c r="A6654" t="s">
        <v>11698</v>
      </c>
      <c r="B6654">
        <v>0.057873021747814</v>
      </c>
      <c r="C6654" t="s">
        <v>3230</v>
      </c>
      <c r="D6654">
        <v>0.0174872987184648</v>
      </c>
      <c r="E6654">
        <v>3.3094317584171</v>
      </c>
      <c r="F6654">
        <v>2.3094317584171</v>
      </c>
    </row>
    <row r="6655" spans="1:6">
      <c r="A6655" t="s">
        <v>11699</v>
      </c>
      <c r="B6655">
        <v>0.0553777266924725</v>
      </c>
      <c r="C6655" t="s">
        <v>3232</v>
      </c>
      <c r="D6655">
        <v>0.017566044997673</v>
      </c>
      <c r="E6655">
        <v>3.15254382530663</v>
      </c>
      <c r="F6655">
        <v>2.15254382530663</v>
      </c>
    </row>
    <row r="6656" spans="1:6">
      <c r="A6656" t="s">
        <v>11700</v>
      </c>
      <c r="B6656">
        <v>0.0551162643379282</v>
      </c>
      <c r="C6656" t="s">
        <v>3234</v>
      </c>
      <c r="D6656">
        <v>0.0176224186979223</v>
      </c>
      <c r="E6656">
        <v>3.12762199574945</v>
      </c>
      <c r="F6656">
        <v>2.12762199574945</v>
      </c>
    </row>
    <row r="6657" spans="1:6">
      <c r="A6657" t="s">
        <v>11701</v>
      </c>
      <c r="B6657">
        <v>0.0550988747609167</v>
      </c>
      <c r="C6657" t="s">
        <v>3236</v>
      </c>
      <c r="D6657">
        <v>0.0173852698400842</v>
      </c>
      <c r="E6657">
        <v>3.16928499055439</v>
      </c>
      <c r="F6657">
        <v>2.16928499055439</v>
      </c>
    </row>
    <row r="6658" spans="1:6">
      <c r="A6658" t="s">
        <v>11702</v>
      </c>
      <c r="B6658">
        <v>0.0531863230967637</v>
      </c>
      <c r="C6658" t="s">
        <v>3238</v>
      </c>
      <c r="D6658">
        <v>0.01723945789949</v>
      </c>
      <c r="E6658">
        <v>3.08515055443461</v>
      </c>
      <c r="F6658">
        <v>2.08515055443461</v>
      </c>
    </row>
    <row r="6659" spans="1:6">
      <c r="A6659" t="s">
        <v>11703</v>
      </c>
      <c r="B6659">
        <v>0.0532888015613047</v>
      </c>
      <c r="C6659" t="s">
        <v>3240</v>
      </c>
      <c r="D6659">
        <v>0.0169937383829439</v>
      </c>
      <c r="E6659">
        <v>3.13579039293609</v>
      </c>
      <c r="F6659">
        <v>2.13579039293609</v>
      </c>
    </row>
    <row r="6660" spans="1:6">
      <c r="A6660" t="s">
        <v>11704</v>
      </c>
      <c r="B6660">
        <v>0.057750905253156</v>
      </c>
      <c r="C6660" t="s">
        <v>3242</v>
      </c>
      <c r="D6660">
        <v>0.0169050271874702</v>
      </c>
      <c r="E6660">
        <v>3.41619712365563</v>
      </c>
      <c r="F6660">
        <v>2.41619712365563</v>
      </c>
    </row>
    <row r="6661" spans="1:6">
      <c r="A6661" t="s">
        <v>11705</v>
      </c>
      <c r="B6661">
        <v>0.0575552901776257</v>
      </c>
      <c r="C6661" t="s">
        <v>3244</v>
      </c>
      <c r="D6661">
        <v>0.017004566111047</v>
      </c>
      <c r="E6661">
        <v>3.38469619287933</v>
      </c>
      <c r="F6661">
        <v>2.38469619287933</v>
      </c>
    </row>
    <row r="6662" spans="1:6">
      <c r="A6662" t="s">
        <v>11706</v>
      </c>
      <c r="B6662">
        <v>0.0628456900767412</v>
      </c>
      <c r="C6662" t="s">
        <v>3246</v>
      </c>
      <c r="D6662">
        <v>0.0166607033912542</v>
      </c>
      <c r="E6662">
        <v>3.77209104567165</v>
      </c>
      <c r="F6662">
        <v>2.77209104567165</v>
      </c>
    </row>
    <row r="6663" spans="1:6">
      <c r="A6663" t="s">
        <v>11707</v>
      </c>
      <c r="B6663">
        <v>0.0664967077544522</v>
      </c>
      <c r="C6663" t="s">
        <v>3248</v>
      </c>
      <c r="D6663">
        <v>0.0160897929620316</v>
      </c>
      <c r="E6663">
        <v>4.13285042954685</v>
      </c>
      <c r="F6663">
        <v>3.13285042954685</v>
      </c>
    </row>
    <row r="6664" spans="1:6">
      <c r="A6664" t="s">
        <v>11708</v>
      </c>
      <c r="B6664">
        <v>0.0690692985401954</v>
      </c>
      <c r="C6664" t="s">
        <v>3250</v>
      </c>
      <c r="D6664">
        <v>0.0163163337948862</v>
      </c>
      <c r="E6664">
        <v>4.23313836358526</v>
      </c>
      <c r="F6664">
        <v>3.23313836358526</v>
      </c>
    </row>
    <row r="6665" spans="1:6">
      <c r="A6665" t="s">
        <v>11709</v>
      </c>
      <c r="B6665">
        <v>0.0721761548141429</v>
      </c>
      <c r="C6665" t="s">
        <v>3252</v>
      </c>
      <c r="D6665">
        <v>0.0165661844455403</v>
      </c>
      <c r="E6665">
        <v>4.35683636454821</v>
      </c>
      <c r="F6665">
        <v>3.35683636454821</v>
      </c>
    </row>
    <row r="6666" spans="1:6">
      <c r="A6666" t="s">
        <v>11710</v>
      </c>
      <c r="B6666">
        <v>0.0695963087525981</v>
      </c>
      <c r="C6666" t="s">
        <v>3254</v>
      </c>
      <c r="D6666">
        <v>0.0168179335319277</v>
      </c>
      <c r="E6666">
        <v>4.13821999120607</v>
      </c>
      <c r="F6666">
        <v>3.13821999120607</v>
      </c>
    </row>
    <row r="6667" spans="1:6">
      <c r="A6667" t="s">
        <v>11711</v>
      </c>
      <c r="B6667">
        <v>0.0674336015097262</v>
      </c>
      <c r="C6667" t="s">
        <v>3256</v>
      </c>
      <c r="D6667">
        <v>0.0169943839820988</v>
      </c>
      <c r="E6667">
        <v>3.96799328417894</v>
      </c>
      <c r="F6667">
        <v>2.96799328417894</v>
      </c>
    </row>
    <row r="6668" spans="1:6">
      <c r="A6668" t="s">
        <v>11712</v>
      </c>
      <c r="B6668">
        <v>0.0690444141151057</v>
      </c>
      <c r="C6668" t="s">
        <v>3258</v>
      </c>
      <c r="D6668">
        <v>0.0170165553897728</v>
      </c>
      <c r="E6668">
        <v>4.05748475726188</v>
      </c>
      <c r="F6668">
        <v>3.05748475726188</v>
      </c>
    </row>
    <row r="6669" spans="1:6">
      <c r="A6669" t="s">
        <v>11713</v>
      </c>
      <c r="B6669">
        <v>0.0711981108881215</v>
      </c>
      <c r="C6669" t="s">
        <v>3260</v>
      </c>
      <c r="D6669">
        <v>0.0170720200422818</v>
      </c>
      <c r="E6669">
        <v>4.17045614472026</v>
      </c>
      <c r="F6669">
        <v>3.17045614472026</v>
      </c>
    </row>
    <row r="6670" spans="1:6">
      <c r="A6670" t="s">
        <v>11714</v>
      </c>
      <c r="B6670">
        <v>0.0736015888981799</v>
      </c>
      <c r="C6670" t="s">
        <v>3262</v>
      </c>
      <c r="D6670">
        <v>0.017194240817072</v>
      </c>
      <c r="E6670">
        <v>4.28059544362677</v>
      </c>
      <c r="F6670">
        <v>3.28059544362677</v>
      </c>
    </row>
    <row r="6671" spans="1:6">
      <c r="A6671" t="s">
        <v>11715</v>
      </c>
      <c r="B6671">
        <v>0.0728605660983886</v>
      </c>
      <c r="C6671" t="s">
        <v>3264</v>
      </c>
      <c r="D6671">
        <v>0.0175064579006504</v>
      </c>
      <c r="E6671">
        <v>4.16192507427112</v>
      </c>
      <c r="F6671">
        <v>3.16192507427112</v>
      </c>
    </row>
    <row r="6672" spans="1:6">
      <c r="A6672" t="s">
        <v>11716</v>
      </c>
      <c r="B6672">
        <v>0.0686760402182679</v>
      </c>
      <c r="C6672" t="s">
        <v>3266</v>
      </c>
      <c r="D6672">
        <v>0.0176864728919168</v>
      </c>
      <c r="E6672">
        <v>3.88296980624411</v>
      </c>
      <c r="F6672">
        <v>2.88296980624411</v>
      </c>
    </row>
    <row r="6673" spans="1:6">
      <c r="A6673" t="s">
        <v>11717</v>
      </c>
      <c r="B6673">
        <v>0.0671097276017172</v>
      </c>
      <c r="C6673" t="s">
        <v>3268</v>
      </c>
      <c r="D6673">
        <v>0.0176977813784206</v>
      </c>
      <c r="E6673">
        <v>3.79198534362878</v>
      </c>
      <c r="F6673">
        <v>2.79198534362878</v>
      </c>
    </row>
    <row r="6674" spans="1:6">
      <c r="A6674" t="s">
        <v>11718</v>
      </c>
      <c r="B6674">
        <v>0.0669185862528089</v>
      </c>
      <c r="C6674" t="s">
        <v>3270</v>
      </c>
      <c r="D6674">
        <v>0.0178900870885089</v>
      </c>
      <c r="E6674">
        <v>3.74053999411729</v>
      </c>
      <c r="F6674">
        <v>2.74053999411729</v>
      </c>
    </row>
    <row r="6675" spans="1:6">
      <c r="A6675" t="s">
        <v>11719</v>
      </c>
      <c r="B6675">
        <v>0.0668613256256673</v>
      </c>
      <c r="C6675" t="s">
        <v>3272</v>
      </c>
      <c r="D6675">
        <v>0.0181744177796803</v>
      </c>
      <c r="E6675">
        <v>3.67887029098785</v>
      </c>
      <c r="F6675">
        <v>2.67887029098785</v>
      </c>
    </row>
    <row r="6676" spans="1:6">
      <c r="A6676" t="s">
        <v>11720</v>
      </c>
      <c r="B6676">
        <v>0.0720888911047464</v>
      </c>
      <c r="C6676" t="s">
        <v>3274</v>
      </c>
      <c r="D6676">
        <v>0.0180139372694845</v>
      </c>
      <c r="E6676">
        <v>4.00183979916842</v>
      </c>
      <c r="F6676">
        <v>3.00183979916842</v>
      </c>
    </row>
    <row r="6677" spans="1:6">
      <c r="A6677" t="s">
        <v>11721</v>
      </c>
      <c r="B6677">
        <v>0.0750187705180383</v>
      </c>
      <c r="C6677" t="s">
        <v>3276</v>
      </c>
      <c r="D6677">
        <v>0.0182650025972822</v>
      </c>
      <c r="E6677">
        <v>4.10724116344779</v>
      </c>
      <c r="F6677">
        <v>3.10724116344779</v>
      </c>
    </row>
    <row r="6678" spans="1:6">
      <c r="A6678" t="s">
        <v>11722</v>
      </c>
      <c r="B6678">
        <v>0.0741909493388593</v>
      </c>
      <c r="C6678" t="s">
        <v>3278</v>
      </c>
      <c r="D6678">
        <v>0.0185063143648461</v>
      </c>
      <c r="E6678">
        <v>4.00895326190879</v>
      </c>
      <c r="F6678">
        <v>3.00895326190879</v>
      </c>
    </row>
    <row r="6679" spans="1:6">
      <c r="A6679" t="s">
        <v>11723</v>
      </c>
      <c r="B6679">
        <v>0.0741507918561319</v>
      </c>
      <c r="C6679" t="s">
        <v>3280</v>
      </c>
      <c r="D6679">
        <v>0.0187145104014507</v>
      </c>
      <c r="E6679">
        <v>3.96220848237547</v>
      </c>
      <c r="F6679">
        <v>2.96220848237547</v>
      </c>
    </row>
    <row r="6680" spans="1:6">
      <c r="A6680" t="s">
        <v>11724</v>
      </c>
      <c r="B6680">
        <v>0.0725449273871307</v>
      </c>
      <c r="C6680" t="s">
        <v>3282</v>
      </c>
      <c r="D6680">
        <v>0.0189703955654233</v>
      </c>
      <c r="E6680">
        <v>3.82411253033415</v>
      </c>
      <c r="F6680">
        <v>2.82411253033415</v>
      </c>
    </row>
    <row r="6681" spans="1:6">
      <c r="A6681" t="s">
        <v>11725</v>
      </c>
      <c r="B6681">
        <v>0.0765752011308602</v>
      </c>
      <c r="C6681" t="s">
        <v>3284</v>
      </c>
      <c r="D6681">
        <v>0.0191226271347754</v>
      </c>
      <c r="E6681">
        <v>4.00442892031318</v>
      </c>
      <c r="F6681">
        <v>3.00442892031318</v>
      </c>
    </row>
    <row r="6682" spans="1:6">
      <c r="A6682" t="s">
        <v>11726</v>
      </c>
      <c r="B6682">
        <v>0.0758411557998228</v>
      </c>
      <c r="C6682" t="s">
        <v>3286</v>
      </c>
      <c r="D6682">
        <v>0.0193107378228519</v>
      </c>
      <c r="E6682">
        <v>3.92740849653471</v>
      </c>
      <c r="F6682">
        <v>2.92740849653471</v>
      </c>
    </row>
    <row r="6683" spans="1:6">
      <c r="A6683" t="s">
        <v>11727</v>
      </c>
      <c r="B6683">
        <v>0.0767745854096667</v>
      </c>
      <c r="C6683" t="s">
        <v>3288</v>
      </c>
      <c r="D6683">
        <v>0.0190862630485269</v>
      </c>
      <c r="E6683">
        <v>4.0225048357799</v>
      </c>
      <c r="F6683">
        <v>3.0225048357799</v>
      </c>
    </row>
    <row r="6684" spans="1:6">
      <c r="A6684" t="s">
        <v>11728</v>
      </c>
      <c r="B6684">
        <v>0.0761621036752458</v>
      </c>
      <c r="C6684" t="s">
        <v>3290</v>
      </c>
      <c r="D6684">
        <v>0.0188631005882672</v>
      </c>
      <c r="E6684">
        <v>4.03762378930527</v>
      </c>
      <c r="F6684">
        <v>3.03762378930527</v>
      </c>
    </row>
    <row r="6685" spans="1:6">
      <c r="A6685" t="s">
        <v>11729</v>
      </c>
      <c r="B6685">
        <v>0.0766501267664769</v>
      </c>
      <c r="C6685" t="s">
        <v>3292</v>
      </c>
      <c r="D6685">
        <v>0.0188397479412994</v>
      </c>
      <c r="E6685">
        <v>4.06853249869914</v>
      </c>
      <c r="F6685">
        <v>3.06853249869914</v>
      </c>
    </row>
    <row r="6686" spans="1:6">
      <c r="A6686" t="s">
        <v>11730</v>
      </c>
      <c r="B6686">
        <v>0.0736310399370853</v>
      </c>
      <c r="C6686" t="s">
        <v>3294</v>
      </c>
      <c r="D6686">
        <v>0.0190497915851169</v>
      </c>
      <c r="E6686">
        <v>3.86518874015458</v>
      </c>
      <c r="F6686">
        <v>2.86518874015458</v>
      </c>
    </row>
    <row r="6687" spans="1:6">
      <c r="A6687" t="s">
        <v>11731</v>
      </c>
      <c r="B6687">
        <v>0.072991378398335</v>
      </c>
      <c r="C6687" t="s">
        <v>3296</v>
      </c>
      <c r="D6687">
        <v>0.0192375320627035</v>
      </c>
      <c r="E6687">
        <v>3.79421737468321</v>
      </c>
      <c r="F6687">
        <v>2.79421737468321</v>
      </c>
    </row>
    <row r="6688" spans="1:6">
      <c r="A6688" t="s">
        <v>11732</v>
      </c>
      <c r="B6688">
        <v>0.0724142141247013</v>
      </c>
      <c r="C6688" t="s">
        <v>3298</v>
      </c>
      <c r="D6688">
        <v>0.0193908191707729</v>
      </c>
      <c r="E6688">
        <v>3.73445873982718</v>
      </c>
      <c r="F6688">
        <v>2.73445873982718</v>
      </c>
    </row>
    <row r="6689" spans="1:6">
      <c r="A6689" t="s">
        <v>11733</v>
      </c>
      <c r="B6689">
        <v>0.0701345440934008</v>
      </c>
      <c r="C6689" t="s">
        <v>3300</v>
      </c>
      <c r="D6689">
        <v>0.0193079524221798</v>
      </c>
      <c r="E6689">
        <v>3.63241749098338</v>
      </c>
      <c r="F6689">
        <v>2.63241749098338</v>
      </c>
    </row>
    <row r="6690" spans="1:6">
      <c r="A6690" t="s">
        <v>11734</v>
      </c>
      <c r="B6690">
        <v>0.0649849071470351</v>
      </c>
      <c r="C6690" t="s">
        <v>3302</v>
      </c>
      <c r="D6690">
        <v>0.0192843269068269</v>
      </c>
      <c r="E6690">
        <v>3.36983019739359</v>
      </c>
      <c r="F6690">
        <v>2.36983019739359</v>
      </c>
    </row>
    <row r="6691" spans="1:6">
      <c r="A6691" t="s">
        <v>11735</v>
      </c>
      <c r="B6691">
        <v>0.0629772891118878</v>
      </c>
      <c r="C6691" t="s">
        <v>3304</v>
      </c>
      <c r="D6691">
        <v>0.0189773832278692</v>
      </c>
      <c r="E6691">
        <v>3.31854441445871</v>
      </c>
      <c r="F6691">
        <v>2.31854441445871</v>
      </c>
    </row>
    <row r="6692" spans="1:6">
      <c r="A6692" t="s">
        <v>11736</v>
      </c>
      <c r="B6692">
        <v>0.062423236715009</v>
      </c>
      <c r="C6692" t="s">
        <v>3306</v>
      </c>
      <c r="D6692">
        <v>0.0188251425725391</v>
      </c>
      <c r="E6692">
        <v>3.31595027631121</v>
      </c>
      <c r="F6692">
        <v>2.31595027631121</v>
      </c>
    </row>
    <row r="6693" spans="1:6">
      <c r="A6693" t="s">
        <v>11737</v>
      </c>
      <c r="B6693">
        <v>0.0629380675332771</v>
      </c>
      <c r="C6693" t="s">
        <v>3308</v>
      </c>
      <c r="D6693">
        <v>0.018813478915431</v>
      </c>
      <c r="E6693">
        <v>3.34537104042223</v>
      </c>
      <c r="F6693">
        <v>2.34537104042223</v>
      </c>
    </row>
    <row r="6694" spans="1:6">
      <c r="A6694" t="s">
        <v>11738</v>
      </c>
      <c r="B6694">
        <v>0.0642673549672449</v>
      </c>
      <c r="C6694" t="s">
        <v>3310</v>
      </c>
      <c r="D6694">
        <v>0.0183587372496722</v>
      </c>
      <c r="E6694">
        <v>3.50064136183399</v>
      </c>
      <c r="F6694">
        <v>2.50064136183399</v>
      </c>
    </row>
    <row r="6695" spans="1:6">
      <c r="A6695" t="s">
        <v>11739</v>
      </c>
      <c r="B6695">
        <v>0.0641367681792127</v>
      </c>
      <c r="C6695" t="s">
        <v>3312</v>
      </c>
      <c r="D6695">
        <v>0.0181629414320785</v>
      </c>
      <c r="E6695">
        <v>3.5311884046456</v>
      </c>
      <c r="F6695">
        <v>2.5311884046456</v>
      </c>
    </row>
    <row r="6696" spans="1:6">
      <c r="A6696" t="s">
        <v>11740</v>
      </c>
      <c r="B6696">
        <v>0.0653294902955776</v>
      </c>
      <c r="C6696" t="s">
        <v>3314</v>
      </c>
      <c r="D6696">
        <v>0.0183004092953298</v>
      </c>
      <c r="E6696">
        <v>3.56983765998334</v>
      </c>
      <c r="F6696">
        <v>2.56983765998334</v>
      </c>
    </row>
    <row r="6697" spans="1:6">
      <c r="A6697" t="s">
        <v>11741</v>
      </c>
      <c r="B6697">
        <v>0.066213464973537</v>
      </c>
      <c r="C6697" t="s">
        <v>3316</v>
      </c>
      <c r="D6697">
        <v>0.0183924000426516</v>
      </c>
      <c r="E6697">
        <v>3.60004484569655</v>
      </c>
      <c r="F6697">
        <v>2.60004484569655</v>
      </c>
    </row>
    <row r="6698" spans="1:6">
      <c r="A6698" t="s">
        <v>11742</v>
      </c>
      <c r="B6698">
        <v>0.0662702680604459</v>
      </c>
      <c r="C6698" t="s">
        <v>3318</v>
      </c>
      <c r="D6698">
        <v>0.0186921195043306</v>
      </c>
      <c r="E6698">
        <v>3.54535867615721</v>
      </c>
      <c r="F6698">
        <v>2.54535867615721</v>
      </c>
    </row>
    <row r="6699" spans="1:6">
      <c r="A6699" t="s">
        <v>11743</v>
      </c>
      <c r="B6699">
        <v>0.0627469666857874</v>
      </c>
      <c r="C6699" t="s">
        <v>3320</v>
      </c>
      <c r="D6699">
        <v>0.0186456361483982</v>
      </c>
      <c r="E6699">
        <v>3.36523603627103</v>
      </c>
      <c r="F6699">
        <v>2.36523603627103</v>
      </c>
    </row>
    <row r="6700" spans="1:6">
      <c r="A6700" t="s">
        <v>11744</v>
      </c>
      <c r="B6700">
        <v>0.0610149993187447</v>
      </c>
      <c r="C6700" t="s">
        <v>3322</v>
      </c>
      <c r="D6700">
        <v>0.0186456361483982</v>
      </c>
      <c r="E6700">
        <v>3.27234741862033</v>
      </c>
      <c r="F6700">
        <v>2.27234741862033</v>
      </c>
    </row>
    <row r="6701" spans="1:6">
      <c r="A6701" t="s">
        <v>11745</v>
      </c>
      <c r="B6701">
        <v>0.0614510153924829</v>
      </c>
      <c r="C6701" t="s">
        <v>3324</v>
      </c>
      <c r="D6701">
        <v>0.0184483278293675</v>
      </c>
      <c r="E6701">
        <v>3.33098023630415</v>
      </c>
      <c r="F6701">
        <v>2.33098023630415</v>
      </c>
    </row>
    <row r="6702" spans="1:6">
      <c r="A6702" t="s">
        <v>11746</v>
      </c>
      <c r="B6702">
        <v>0.0591173171369606</v>
      </c>
      <c r="C6702" t="s">
        <v>3326</v>
      </c>
      <c r="D6702">
        <v>0.0184252385579916</v>
      </c>
      <c r="E6702">
        <v>3.20849670146168</v>
      </c>
      <c r="F6702">
        <v>2.20849670146168</v>
      </c>
    </row>
    <row r="6703" spans="1:6">
      <c r="A6703" t="s">
        <v>11747</v>
      </c>
      <c r="B6703">
        <v>0.057114855464697</v>
      </c>
      <c r="C6703" t="s">
        <v>3328</v>
      </c>
      <c r="D6703">
        <v>0.0185175378118826</v>
      </c>
      <c r="E6703">
        <v>3.08436553741214</v>
      </c>
      <c r="F6703">
        <v>2.08436553741214</v>
      </c>
    </row>
    <row r="6704" spans="1:6">
      <c r="A6704" t="s">
        <v>11748</v>
      </c>
      <c r="B6704">
        <v>0.0581515502723934</v>
      </c>
      <c r="C6704" t="s">
        <v>3330</v>
      </c>
      <c r="D6704">
        <v>0.0183556105605607</v>
      </c>
      <c r="E6704">
        <v>3.16805317265442</v>
      </c>
      <c r="F6704">
        <v>2.16805317265442</v>
      </c>
    </row>
    <row r="6705" spans="1:6">
      <c r="A6705" t="s">
        <v>11749</v>
      </c>
      <c r="B6705">
        <v>0.0611300443107355</v>
      </c>
      <c r="C6705" t="s">
        <v>3332</v>
      </c>
      <c r="D6705">
        <v>0.0181253017705913</v>
      </c>
      <c r="E6705">
        <v>3.37263594749746</v>
      </c>
      <c r="F6705">
        <v>2.37263594749746</v>
      </c>
    </row>
    <row r="6706" spans="1:6">
      <c r="A6706" t="s">
        <v>11750</v>
      </c>
      <c r="B6706">
        <v>0.0618387457756935</v>
      </c>
      <c r="C6706" t="s">
        <v>3334</v>
      </c>
      <c r="D6706">
        <v>0.018251171921776</v>
      </c>
      <c r="E6706">
        <v>3.38820685272883</v>
      </c>
      <c r="F6706">
        <v>2.38820685272883</v>
      </c>
    </row>
    <row r="6707" spans="1:6">
      <c r="A6707" t="s">
        <v>11751</v>
      </c>
      <c r="B6707">
        <v>0.0614366614230808</v>
      </c>
      <c r="C6707" t="s">
        <v>3336</v>
      </c>
      <c r="D6707">
        <v>0.0189975237147394</v>
      </c>
      <c r="E6707">
        <v>3.23392997664294</v>
      </c>
      <c r="F6707">
        <v>2.23392997664294</v>
      </c>
    </row>
    <row r="6708" spans="1:6">
      <c r="A6708" t="s">
        <v>11752</v>
      </c>
      <c r="B6708">
        <v>0.060744417350708</v>
      </c>
      <c r="C6708" t="s">
        <v>3338</v>
      </c>
      <c r="D6708">
        <v>0.0194425951704485</v>
      </c>
      <c r="E6708">
        <v>3.12429574437859</v>
      </c>
      <c r="F6708">
        <v>2.12429574437859</v>
      </c>
    </row>
    <row r="6709" spans="1:6">
      <c r="A6709" t="s">
        <v>11753</v>
      </c>
      <c r="B6709">
        <v>0.0596394793878653</v>
      </c>
      <c r="C6709" t="s">
        <v>3340</v>
      </c>
      <c r="D6709">
        <v>0.0193122669883187</v>
      </c>
      <c r="E6709">
        <v>3.08816564228006</v>
      </c>
      <c r="F6709">
        <v>2.08816564228006</v>
      </c>
    </row>
    <row r="6710" spans="1:6">
      <c r="A6710" t="s">
        <v>11754</v>
      </c>
      <c r="B6710">
        <v>0.0616495972607033</v>
      </c>
      <c r="C6710" t="s">
        <v>3342</v>
      </c>
      <c r="D6710">
        <v>0.0196783203522061</v>
      </c>
      <c r="E6710">
        <v>3.13286887078205</v>
      </c>
      <c r="F6710">
        <v>2.13286887078205</v>
      </c>
    </row>
    <row r="6711" spans="1:6">
      <c r="A6711" t="s">
        <v>11755</v>
      </c>
      <c r="B6711">
        <v>0.0622334348198459</v>
      </c>
      <c r="C6711" t="s">
        <v>3344</v>
      </c>
      <c r="D6711">
        <v>0.0198332677565542</v>
      </c>
      <c r="E6711">
        <v>3.1378306179162</v>
      </c>
      <c r="F6711">
        <v>2.1378306179162</v>
      </c>
    </row>
    <row r="6712" spans="1:6">
      <c r="A6712" t="s">
        <v>11756</v>
      </c>
      <c r="B6712">
        <v>0.0617751621039413</v>
      </c>
      <c r="C6712" t="s">
        <v>3346</v>
      </c>
      <c r="D6712">
        <v>0.0198691650737607</v>
      </c>
      <c r="E6712">
        <v>3.10909702922152</v>
      </c>
      <c r="F6712">
        <v>2.10909702922152</v>
      </c>
    </row>
    <row r="6713" spans="1:6">
      <c r="A6713" t="s">
        <v>11757</v>
      </c>
      <c r="B6713">
        <v>0.060423687751926</v>
      </c>
      <c r="C6713" t="s">
        <v>3348</v>
      </c>
      <c r="D6713">
        <v>0.0202164862233321</v>
      </c>
      <c r="E6713">
        <v>2.9888323363627</v>
      </c>
      <c r="F6713">
        <v>1.9888323363627</v>
      </c>
    </row>
    <row r="6714" spans="1:6">
      <c r="A6714" t="s">
        <v>11758</v>
      </c>
      <c r="B6714">
        <v>0.058707875366204</v>
      </c>
      <c r="C6714" t="s">
        <v>3350</v>
      </c>
      <c r="D6714">
        <v>0.0203010487590736</v>
      </c>
      <c r="E6714">
        <v>2.89186416243468</v>
      </c>
      <c r="F6714">
        <v>1.89186416243468</v>
      </c>
    </row>
    <row r="6715" spans="1:6">
      <c r="A6715" t="s">
        <v>11759</v>
      </c>
      <c r="B6715">
        <v>0.0603455723139574</v>
      </c>
      <c r="C6715" t="s">
        <v>3352</v>
      </c>
      <c r="D6715">
        <v>0.0202163097362271</v>
      </c>
      <c r="E6715">
        <v>2.98499444761769</v>
      </c>
      <c r="F6715">
        <v>1.98499444761769</v>
      </c>
    </row>
    <row r="6716" spans="1:6">
      <c r="A6716" t="s">
        <v>11760</v>
      </c>
      <c r="B6716">
        <v>0.0613561440991194</v>
      </c>
      <c r="C6716" t="s">
        <v>3354</v>
      </c>
      <c r="D6716">
        <v>0.0203371123041161</v>
      </c>
      <c r="E6716">
        <v>3.01695457947101</v>
      </c>
      <c r="F6716">
        <v>2.01695457947101</v>
      </c>
    </row>
    <row r="6717" spans="1:6">
      <c r="A6717" t="s">
        <v>11761</v>
      </c>
      <c r="B6717">
        <v>0.0608102709309777</v>
      </c>
      <c r="C6717" t="s">
        <v>3356</v>
      </c>
      <c r="D6717">
        <v>0.020409809756499</v>
      </c>
      <c r="E6717">
        <v>2.97946289830625</v>
      </c>
      <c r="F6717">
        <v>1.97946289830625</v>
      </c>
    </row>
    <row r="6718" spans="1:6">
      <c r="A6718" t="s">
        <v>11762</v>
      </c>
      <c r="B6718">
        <v>0.0608464998680829</v>
      </c>
      <c r="C6718" t="s">
        <v>3358</v>
      </c>
      <c r="D6718">
        <v>0.0201791904372166</v>
      </c>
      <c r="E6718">
        <v>3.01530926413496</v>
      </c>
      <c r="F6718">
        <v>2.01530926413496</v>
      </c>
    </row>
    <row r="6719" spans="1:6">
      <c r="A6719" t="s">
        <v>11763</v>
      </c>
      <c r="B6719">
        <v>0.0633832806845009</v>
      </c>
      <c r="C6719" t="s">
        <v>3360</v>
      </c>
      <c r="D6719">
        <v>0.0201912593310187</v>
      </c>
      <c r="E6719">
        <v>3.13914450036946</v>
      </c>
      <c r="F6719">
        <v>2.13914450036946</v>
      </c>
    </row>
    <row r="6720" spans="1:6">
      <c r="A6720" t="s">
        <v>11764</v>
      </c>
      <c r="B6720">
        <v>0.0664710892826081</v>
      </c>
      <c r="C6720" t="s">
        <v>3362</v>
      </c>
      <c r="D6720">
        <v>0.0203482018549669</v>
      </c>
      <c r="E6720">
        <v>3.26668124074967</v>
      </c>
      <c r="F6720">
        <v>2.26668124074967</v>
      </c>
    </row>
    <row r="6721" spans="1:6">
      <c r="A6721" t="s">
        <v>11765</v>
      </c>
      <c r="B6721">
        <v>0.0673797073334597</v>
      </c>
      <c r="C6721" t="s">
        <v>3364</v>
      </c>
      <c r="D6721">
        <v>0.0208935675985485</v>
      </c>
      <c r="E6721">
        <v>3.22490197117608</v>
      </c>
      <c r="F6721">
        <v>2.22490197117608</v>
      </c>
    </row>
    <row r="6722" spans="1:6">
      <c r="A6722" t="s">
        <v>11766</v>
      </c>
      <c r="B6722">
        <v>0.0680657968438555</v>
      </c>
      <c r="C6722" t="s">
        <v>3366</v>
      </c>
      <c r="D6722">
        <v>0.0211268780801073</v>
      </c>
      <c r="E6722">
        <v>3.22176312968574</v>
      </c>
      <c r="F6722">
        <v>2.22176312968574</v>
      </c>
    </row>
    <row r="6723" spans="1:6">
      <c r="A6723" t="s">
        <v>11767</v>
      </c>
      <c r="B6723">
        <v>0.0679700239483386</v>
      </c>
      <c r="C6723" t="s">
        <v>3368</v>
      </c>
      <c r="D6723">
        <v>0.0215343514738207</v>
      </c>
      <c r="E6723">
        <v>3.15635342122885</v>
      </c>
      <c r="F6723">
        <v>2.15635342122885</v>
      </c>
    </row>
    <row r="6724" spans="1:6">
      <c r="A6724" t="s">
        <v>11768</v>
      </c>
      <c r="B6724">
        <v>0.0660941967596771</v>
      </c>
      <c r="C6724" t="s">
        <v>3370</v>
      </c>
      <c r="D6724">
        <v>0.0215218858579169</v>
      </c>
      <c r="E6724">
        <v>3.07102254867522</v>
      </c>
      <c r="F6724">
        <v>2.07102254867522</v>
      </c>
    </row>
    <row r="6725" spans="1:6">
      <c r="A6725" t="s">
        <v>11769</v>
      </c>
      <c r="B6725">
        <v>0.0682268764381019</v>
      </c>
      <c r="C6725" t="s">
        <v>3372</v>
      </c>
      <c r="D6725">
        <v>0.0211480256519311</v>
      </c>
      <c r="E6725">
        <v>3.22615820318299</v>
      </c>
      <c r="F6725">
        <v>2.22615820318299</v>
      </c>
    </row>
    <row r="6726" spans="1:6">
      <c r="A6726" t="s">
        <v>11770</v>
      </c>
      <c r="B6726">
        <v>0.0709877785617738</v>
      </c>
      <c r="C6726" t="s">
        <v>3374</v>
      </c>
      <c r="D6726">
        <v>0.020839205183883</v>
      </c>
      <c r="E6726">
        <v>3.40645326610996</v>
      </c>
      <c r="F6726">
        <v>2.40645326610996</v>
      </c>
    </row>
    <row r="6727" spans="1:6">
      <c r="A6727" t="s">
        <v>11771</v>
      </c>
      <c r="B6727">
        <v>0.0704011835041087</v>
      </c>
      <c r="C6727" t="s">
        <v>3376</v>
      </c>
      <c r="D6727">
        <v>0.0210721824704342</v>
      </c>
      <c r="E6727">
        <v>3.34095358195036</v>
      </c>
      <c r="F6727">
        <v>2.34095358195036</v>
      </c>
    </row>
    <row r="6728" spans="1:6">
      <c r="A6728" t="s">
        <v>11772</v>
      </c>
      <c r="B6728">
        <v>0.0691744445853537</v>
      </c>
      <c r="C6728" t="s">
        <v>3378</v>
      </c>
      <c r="D6728">
        <v>0.0214544163244912</v>
      </c>
      <c r="E6728">
        <v>3.22425199264861</v>
      </c>
      <c r="F6728">
        <v>2.22425199264861</v>
      </c>
    </row>
    <row r="6729" spans="1:6">
      <c r="A6729" t="s">
        <v>11773</v>
      </c>
      <c r="B6729">
        <v>0.0700622862290273</v>
      </c>
      <c r="C6729" t="s">
        <v>3380</v>
      </c>
      <c r="D6729">
        <v>0.0217903219439527</v>
      </c>
      <c r="E6729">
        <v>3.21529376248941</v>
      </c>
      <c r="F6729">
        <v>2.21529376248941</v>
      </c>
    </row>
    <row r="6730" spans="1:6">
      <c r="A6730" t="s">
        <v>11774</v>
      </c>
      <c r="B6730">
        <v>0.069887470433058</v>
      </c>
      <c r="C6730" t="s">
        <v>3382</v>
      </c>
      <c r="D6730">
        <v>0.0219909232967163</v>
      </c>
      <c r="E6730">
        <v>3.17801437848195</v>
      </c>
      <c r="F6730">
        <v>2.17801437848195</v>
      </c>
    </row>
    <row r="6731" spans="1:6">
      <c r="A6731" t="s">
        <v>11775</v>
      </c>
      <c r="B6731">
        <v>0.0677729015844241</v>
      </c>
      <c r="C6731" t="s">
        <v>3384</v>
      </c>
      <c r="D6731">
        <v>0.0219153531135661</v>
      </c>
      <c r="E6731">
        <v>3.09248503700682</v>
      </c>
      <c r="F6731">
        <v>2.09248503700682</v>
      </c>
    </row>
    <row r="6732" spans="1:6">
      <c r="A6732" t="s">
        <v>11776</v>
      </c>
      <c r="B6732">
        <v>0.0680021222211246</v>
      </c>
      <c r="C6732" t="s">
        <v>3386</v>
      </c>
      <c r="D6732">
        <v>0.0217016061239329</v>
      </c>
      <c r="E6732">
        <v>3.13350642495215</v>
      </c>
      <c r="F6732">
        <v>2.13350642495215</v>
      </c>
    </row>
    <row r="6733" spans="1:6">
      <c r="A6733" t="s">
        <v>11777</v>
      </c>
      <c r="B6733">
        <v>0.0672750314376685</v>
      </c>
      <c r="C6733" t="s">
        <v>3388</v>
      </c>
      <c r="D6733">
        <v>0.0215389535556936</v>
      </c>
      <c r="E6733">
        <v>3.12341225230438</v>
      </c>
      <c r="F6733">
        <v>2.12341225230438</v>
      </c>
    </row>
    <row r="6734" spans="1:6">
      <c r="A6734" t="s">
        <v>11778</v>
      </c>
      <c r="B6734">
        <v>0.0692542685719026</v>
      </c>
      <c r="C6734" t="s">
        <v>3390</v>
      </c>
      <c r="D6734">
        <v>0.0215763475722833</v>
      </c>
      <c r="E6734">
        <v>3.209730856434</v>
      </c>
      <c r="F6734">
        <v>2.209730856434</v>
      </c>
    </row>
    <row r="6735" spans="1:6">
      <c r="A6735" t="s">
        <v>11779</v>
      </c>
      <c r="B6735">
        <v>0.0698914001199575</v>
      </c>
      <c r="C6735" t="s">
        <v>3392</v>
      </c>
      <c r="D6735">
        <v>0.0212769359841164</v>
      </c>
      <c r="E6735">
        <v>3.28484327687655</v>
      </c>
      <c r="F6735">
        <v>2.28484327687655</v>
      </c>
    </row>
    <row r="6736" spans="1:6">
      <c r="A6736" t="s">
        <v>11780</v>
      </c>
      <c r="B6736">
        <v>0.0716563834447573</v>
      </c>
      <c r="C6736" t="s">
        <v>3394</v>
      </c>
      <c r="D6736">
        <v>0.0215370906599047</v>
      </c>
      <c r="E6736">
        <v>3.3271152810885</v>
      </c>
      <c r="F6736">
        <v>2.3271152810885</v>
      </c>
    </row>
    <row r="6737" spans="1:6">
      <c r="A6737" t="s">
        <v>11781</v>
      </c>
      <c r="B6737">
        <v>0.0763496900063624</v>
      </c>
      <c r="C6737" t="s">
        <v>3396</v>
      </c>
      <c r="D6737">
        <v>0.0219982436427846</v>
      </c>
      <c r="E6737">
        <v>3.47071753755237</v>
      </c>
      <c r="F6737">
        <v>2.47071753755237</v>
      </c>
    </row>
    <row r="6738" spans="1:6">
      <c r="A6738" t="s">
        <v>11782</v>
      </c>
      <c r="B6738">
        <v>0.0776868479048419</v>
      </c>
      <c r="C6738" t="s">
        <v>3398</v>
      </c>
      <c r="D6738">
        <v>0.0232452096437211</v>
      </c>
      <c r="E6738">
        <v>3.34205838947236</v>
      </c>
      <c r="F6738">
        <v>2.34205838947236</v>
      </c>
    </row>
    <row r="6739" spans="1:6">
      <c r="A6739" t="s">
        <v>11783</v>
      </c>
      <c r="B6739">
        <v>0.0802004562942397</v>
      </c>
      <c r="C6739" t="s">
        <v>3400</v>
      </c>
      <c r="D6739">
        <v>0.022481586387051</v>
      </c>
      <c r="E6739">
        <v>3.56738421005885</v>
      </c>
      <c r="F6739">
        <v>2.56738421005885</v>
      </c>
    </row>
    <row r="6740" spans="1:6">
      <c r="A6740" t="s">
        <v>11784</v>
      </c>
      <c r="B6740">
        <v>0.0780205319062264</v>
      </c>
      <c r="C6740" t="s">
        <v>3402</v>
      </c>
      <c r="D6740">
        <v>0.022545219521461</v>
      </c>
      <c r="E6740">
        <v>3.46062418385228</v>
      </c>
      <c r="F6740">
        <v>2.46062418385228</v>
      </c>
    </row>
    <row r="6741" spans="1:6">
      <c r="A6741" t="s">
        <v>11785</v>
      </c>
      <c r="B6741">
        <v>0.0795971179072183</v>
      </c>
      <c r="C6741" t="s">
        <v>3404</v>
      </c>
      <c r="D6741">
        <v>0.0224942410714407</v>
      </c>
      <c r="E6741">
        <v>3.53855538643964</v>
      </c>
      <c r="F6741">
        <v>2.53855538643964</v>
      </c>
    </row>
    <row r="6742" spans="1:6">
      <c r="A6742" t="s">
        <v>11786</v>
      </c>
      <c r="B6742">
        <v>0.0813342334967756</v>
      </c>
      <c r="C6742" t="s">
        <v>3406</v>
      </c>
      <c r="D6742">
        <v>0.0225324316335315</v>
      </c>
      <c r="E6742">
        <v>3.60965184848219</v>
      </c>
      <c r="F6742">
        <v>2.60965184848219</v>
      </c>
    </row>
    <row r="6743" spans="1:6">
      <c r="A6743" t="s">
        <v>11787</v>
      </c>
      <c r="B6743">
        <v>0.0808952669320282</v>
      </c>
      <c r="C6743" t="s">
        <v>3408</v>
      </c>
      <c r="D6743">
        <v>0.0221502020892816</v>
      </c>
      <c r="E6743">
        <v>3.65212319986792</v>
      </c>
      <c r="F6743">
        <v>2.65212319986792</v>
      </c>
    </row>
    <row r="6744" spans="1:6">
      <c r="A6744" t="s">
        <v>11788</v>
      </c>
      <c r="B6744">
        <v>0.0836887125624603</v>
      </c>
      <c r="C6744" t="s">
        <v>3410</v>
      </c>
      <c r="D6744">
        <v>0.0226049538858109</v>
      </c>
      <c r="E6744">
        <v>3.70222885590541</v>
      </c>
      <c r="F6744">
        <v>2.70222885590541</v>
      </c>
    </row>
    <row r="6745" spans="1:6">
      <c r="A6745" t="s">
        <v>11789</v>
      </c>
      <c r="B6745">
        <v>0.0828618956429072</v>
      </c>
      <c r="C6745" t="s">
        <v>3412</v>
      </c>
      <c r="D6745">
        <v>0.0230005246283794</v>
      </c>
      <c r="E6745">
        <v>3.60260893965294</v>
      </c>
      <c r="F6745">
        <v>2.60260893965294</v>
      </c>
    </row>
    <row r="6746" spans="1:6">
      <c r="A6746" t="s">
        <v>11790</v>
      </c>
      <c r="B6746">
        <v>0.0830095619538798</v>
      </c>
      <c r="C6746" t="s">
        <v>3414</v>
      </c>
      <c r="D6746">
        <v>0.0230005246283794</v>
      </c>
      <c r="E6746">
        <v>3.60902906760038</v>
      </c>
      <c r="F6746">
        <v>2.60902906760038</v>
      </c>
    </row>
    <row r="6747" spans="1:6">
      <c r="A6747" t="s">
        <v>11791</v>
      </c>
      <c r="B6747">
        <v>0.0824394848401179</v>
      </c>
      <c r="C6747" t="s">
        <v>3416</v>
      </c>
      <c r="D6747">
        <v>0.0233094292680443</v>
      </c>
      <c r="E6747">
        <v>3.53674403144383</v>
      </c>
      <c r="F6747">
        <v>2.53674403144383</v>
      </c>
    </row>
    <row r="6748" spans="1:6">
      <c r="A6748" t="s">
        <v>11792</v>
      </c>
      <c r="B6748">
        <v>0.0829023915952181</v>
      </c>
      <c r="C6748" t="s">
        <v>3418</v>
      </c>
      <c r="D6748">
        <v>0.0243071091199839</v>
      </c>
      <c r="E6748">
        <v>3.41062325371554</v>
      </c>
      <c r="F6748">
        <v>2.41062325371554</v>
      </c>
    </row>
    <row r="6749" spans="1:6">
      <c r="A6749" t="s">
        <v>11793</v>
      </c>
      <c r="B6749">
        <v>0.0857298083612551</v>
      </c>
      <c r="C6749" t="s">
        <v>3420</v>
      </c>
      <c r="D6749">
        <v>0.023870573282727</v>
      </c>
      <c r="E6749">
        <v>3.59144321109749</v>
      </c>
      <c r="F6749">
        <v>2.59144321109749</v>
      </c>
    </row>
    <row r="6750" spans="1:6">
      <c r="A6750" t="s">
        <v>11794</v>
      </c>
      <c r="B6750">
        <v>0.0880682841148529</v>
      </c>
      <c r="C6750" t="s">
        <v>3422</v>
      </c>
      <c r="D6750">
        <v>0.0226908085405824</v>
      </c>
      <c r="E6750">
        <v>3.88123164308329</v>
      </c>
      <c r="F6750">
        <v>2.88123164308329</v>
      </c>
    </row>
    <row r="6751" spans="1:6">
      <c r="A6751" t="s">
        <v>11795</v>
      </c>
      <c r="B6751">
        <v>0.0891336700972323</v>
      </c>
      <c r="C6751" t="s">
        <v>3424</v>
      </c>
      <c r="D6751">
        <v>0.022077543444891</v>
      </c>
      <c r="E6751">
        <v>4.03730017878682</v>
      </c>
      <c r="F6751">
        <v>3.03730017878682</v>
      </c>
    </row>
    <row r="6752" spans="1:6">
      <c r="A6752" t="s">
        <v>11796</v>
      </c>
      <c r="B6752">
        <v>0.0878868923805348</v>
      </c>
      <c r="C6752" t="s">
        <v>3426</v>
      </c>
      <c r="D6752">
        <v>0.0224429822347893</v>
      </c>
      <c r="E6752">
        <v>3.91600775071236</v>
      </c>
      <c r="F6752">
        <v>2.91600775071237</v>
      </c>
    </row>
    <row r="6753" spans="1:6">
      <c r="A6753" t="s">
        <v>11797</v>
      </c>
      <c r="B6753">
        <v>0.0889945734657707</v>
      </c>
      <c r="C6753" t="s">
        <v>3428</v>
      </c>
      <c r="D6753">
        <v>0.0230274018118061</v>
      </c>
      <c r="E6753">
        <v>3.86472491308782</v>
      </c>
      <c r="F6753">
        <v>2.86472491308782</v>
      </c>
    </row>
    <row r="6754" spans="1:6">
      <c r="A6754" t="s">
        <v>11798</v>
      </c>
      <c r="B6754">
        <v>0.0906774276300302</v>
      </c>
      <c r="C6754" t="s">
        <v>3430</v>
      </c>
      <c r="D6754">
        <v>0.0228858530999146</v>
      </c>
      <c r="E6754">
        <v>3.96216069526237</v>
      </c>
      <c r="F6754">
        <v>2.96216069526237</v>
      </c>
    </row>
    <row r="6755" spans="1:6">
      <c r="A6755" t="s">
        <v>11799</v>
      </c>
      <c r="B6755">
        <v>0.0915818856114999</v>
      </c>
      <c r="C6755" t="s">
        <v>3432</v>
      </c>
      <c r="D6755">
        <v>0.0227575691699824</v>
      </c>
      <c r="E6755">
        <v>4.02423848203867</v>
      </c>
      <c r="F6755">
        <v>3.02423848203866</v>
      </c>
    </row>
    <row r="6756" spans="1:6">
      <c r="A6756" t="s">
        <v>11800</v>
      </c>
      <c r="B6756">
        <v>0.0889658937203944</v>
      </c>
      <c r="C6756" t="s">
        <v>3434</v>
      </c>
      <c r="D6756">
        <v>0.0225656841010955</v>
      </c>
      <c r="E6756">
        <v>3.94253031823996</v>
      </c>
      <c r="F6756">
        <v>2.94253031823996</v>
      </c>
    </row>
    <row r="6757" spans="1:6">
      <c r="A6757" t="s">
        <v>11801</v>
      </c>
      <c r="B6757">
        <v>0.084792886426535</v>
      </c>
      <c r="C6757" t="s">
        <v>3436</v>
      </c>
      <c r="D6757">
        <v>0.0223746114160735</v>
      </c>
      <c r="E6757">
        <v>3.78969202413148</v>
      </c>
      <c r="F6757">
        <v>2.78969202413148</v>
      </c>
    </row>
    <row r="6758" spans="1:6">
      <c r="A6758" t="s">
        <v>11802</v>
      </c>
      <c r="B6758">
        <v>0.086584060187337</v>
      </c>
      <c r="C6758" t="s">
        <v>3438</v>
      </c>
      <c r="D6758">
        <v>0.0214867300106738</v>
      </c>
      <c r="E6758">
        <v>4.02965272725656</v>
      </c>
      <c r="F6758">
        <v>3.02965272725656</v>
      </c>
    </row>
    <row r="6759" spans="1:6">
      <c r="A6759" t="s">
        <v>11803</v>
      </c>
      <c r="B6759">
        <v>0.0874459147120336</v>
      </c>
      <c r="C6759" t="s">
        <v>3440</v>
      </c>
      <c r="D6759">
        <v>0.0217601296984903</v>
      </c>
      <c r="E6759">
        <v>4.0186302160736</v>
      </c>
      <c r="F6759">
        <v>3.0186302160736</v>
      </c>
    </row>
    <row r="6760" spans="1:6">
      <c r="A6760" t="s">
        <v>11804</v>
      </c>
      <c r="B6760">
        <v>0.0892214662797906</v>
      </c>
      <c r="C6760" t="s">
        <v>3442</v>
      </c>
      <c r="D6760">
        <v>0.0219602228451431</v>
      </c>
      <c r="E6760">
        <v>4.06286707147526</v>
      </c>
      <c r="F6760">
        <v>3.06286707147526</v>
      </c>
    </row>
    <row r="6761" spans="1:6">
      <c r="A6761" t="s">
        <v>11805</v>
      </c>
      <c r="B6761">
        <v>0.0923708451606069</v>
      </c>
      <c r="C6761" t="s">
        <v>3444</v>
      </c>
      <c r="D6761">
        <v>0.0221737948064517</v>
      </c>
      <c r="E6761">
        <v>4.16576621037959</v>
      </c>
      <c r="F6761">
        <v>3.16576621037959</v>
      </c>
    </row>
    <row r="6762" spans="1:6">
      <c r="A6762" t="s">
        <v>11806</v>
      </c>
      <c r="B6762">
        <v>0.0935500947796632</v>
      </c>
      <c r="C6762" t="s">
        <v>3446</v>
      </c>
      <c r="D6762">
        <v>0.0225651341967165</v>
      </c>
      <c r="E6762">
        <v>4.14578056412693</v>
      </c>
      <c r="F6762">
        <v>3.14578056412693</v>
      </c>
    </row>
    <row r="6763" spans="1:6">
      <c r="A6763" t="s">
        <v>11807</v>
      </c>
      <c r="B6763">
        <v>0.094311392822389</v>
      </c>
      <c r="C6763" t="s">
        <v>3448</v>
      </c>
      <c r="D6763">
        <v>0.0226670083917355</v>
      </c>
      <c r="E6763">
        <v>4.16073401449727</v>
      </c>
      <c r="F6763">
        <v>3.16073401449727</v>
      </c>
    </row>
    <row r="6764" spans="1:6">
      <c r="A6764" t="s">
        <v>11808</v>
      </c>
      <c r="B6764">
        <v>0.0938392738118359</v>
      </c>
      <c r="C6764" t="s">
        <v>3450</v>
      </c>
      <c r="D6764">
        <v>0.02265424543656</v>
      </c>
      <c r="E6764">
        <v>4.14223788978624</v>
      </c>
      <c r="F6764">
        <v>3.14223788978624</v>
      </c>
    </row>
    <row r="6765" spans="1:6">
      <c r="A6765" t="s">
        <v>11809</v>
      </c>
      <c r="B6765">
        <v>0.0952072259453099</v>
      </c>
      <c r="C6765" t="s">
        <v>3452</v>
      </c>
      <c r="D6765">
        <v>0.0232156573200906</v>
      </c>
      <c r="E6765">
        <v>4.10099204311215</v>
      </c>
      <c r="F6765">
        <v>3.10099204311215</v>
      </c>
    </row>
    <row r="6766" spans="1:6">
      <c r="A6766" t="s">
        <v>11810</v>
      </c>
      <c r="B6766">
        <v>0.0966754275316551</v>
      </c>
      <c r="C6766" t="s">
        <v>3454</v>
      </c>
      <c r="D6766">
        <v>0.023267319422611</v>
      </c>
      <c r="E6766">
        <v>4.15498776527332</v>
      </c>
      <c r="F6766">
        <v>3.15498776527332</v>
      </c>
    </row>
    <row r="6767" spans="1:6">
      <c r="A6767" t="s">
        <v>11811</v>
      </c>
      <c r="B6767">
        <v>0.0953325552010212</v>
      </c>
      <c r="C6767" t="s">
        <v>3456</v>
      </c>
      <c r="D6767">
        <v>0.0235259170266411</v>
      </c>
      <c r="E6767">
        <v>4.05223545985753</v>
      </c>
      <c r="F6767">
        <v>3.05223545985754</v>
      </c>
    </row>
    <row r="6768" spans="1:6">
      <c r="A6768" t="s">
        <v>11812</v>
      </c>
      <c r="B6768">
        <v>0.0935922501392671</v>
      </c>
      <c r="C6768" t="s">
        <v>3458</v>
      </c>
      <c r="D6768">
        <v>0.0240979757993254</v>
      </c>
      <c r="E6768">
        <v>3.88382206533244</v>
      </c>
      <c r="F6768">
        <v>2.88382206533244</v>
      </c>
    </row>
    <row r="6769" spans="1:6">
      <c r="A6769" t="s">
        <v>11813</v>
      </c>
      <c r="B6769">
        <v>0.0939281476753573</v>
      </c>
      <c r="C6769" t="s">
        <v>3460</v>
      </c>
      <c r="D6769">
        <v>0.0242163933708208</v>
      </c>
      <c r="E6769">
        <v>3.87870093771002</v>
      </c>
      <c r="F6769">
        <v>2.87870093771002</v>
      </c>
    </row>
    <row r="6770" spans="1:6">
      <c r="A6770" t="s">
        <v>11814</v>
      </c>
      <c r="B6770">
        <v>0.0962163423404843</v>
      </c>
      <c r="C6770" t="s">
        <v>3462</v>
      </c>
      <c r="D6770">
        <v>0.0240713060467037</v>
      </c>
      <c r="E6770">
        <v>3.99713842505276</v>
      </c>
      <c r="F6770">
        <v>2.99713842505276</v>
      </c>
    </row>
    <row r="6771" spans="1:6">
      <c r="A6771" t="s">
        <v>11815</v>
      </c>
      <c r="B6771">
        <v>0.099054247671433</v>
      </c>
      <c r="C6771" t="s">
        <v>3464</v>
      </c>
      <c r="D6771">
        <v>0.0238477539009545</v>
      </c>
      <c r="E6771">
        <v>4.15360910225882</v>
      </c>
      <c r="F6771">
        <v>3.15360910225882</v>
      </c>
    </row>
    <row r="6772" spans="1:6">
      <c r="A6772" t="s">
        <v>11816</v>
      </c>
      <c r="B6772">
        <v>0.0970273266633906</v>
      </c>
      <c r="C6772" t="s">
        <v>3466</v>
      </c>
      <c r="D6772">
        <v>0.0245283703679411</v>
      </c>
      <c r="E6772">
        <v>3.95571842759707</v>
      </c>
      <c r="F6772">
        <v>2.95571842759707</v>
      </c>
    </row>
    <row r="6773" spans="1:6">
      <c r="A6773" t="s">
        <v>11817</v>
      </c>
      <c r="B6773">
        <v>0.0952265140693796</v>
      </c>
      <c r="C6773" t="s">
        <v>3468</v>
      </c>
      <c r="D6773">
        <v>0.0245283703679411</v>
      </c>
      <c r="E6773">
        <v>3.88230088835587</v>
      </c>
      <c r="F6773">
        <v>2.88230088835587</v>
      </c>
    </row>
    <row r="6774" spans="1:6">
      <c r="A6774" t="s">
        <v>11818</v>
      </c>
      <c r="B6774">
        <v>0.093578058881553</v>
      </c>
      <c r="C6774" t="s">
        <v>3470</v>
      </c>
      <c r="D6774">
        <v>0.0238647239835271</v>
      </c>
      <c r="E6774">
        <v>3.9211875631223</v>
      </c>
      <c r="F6774">
        <v>2.9211875631223</v>
      </c>
    </row>
    <row r="6775" spans="1:6">
      <c r="A6775" t="s">
        <v>11819</v>
      </c>
      <c r="B6775">
        <v>0.0930856016885392</v>
      </c>
      <c r="C6775" t="s">
        <v>3472</v>
      </c>
      <c r="D6775">
        <v>0.0242443602948394</v>
      </c>
      <c r="E6775">
        <v>3.83947444092197</v>
      </c>
      <c r="F6775">
        <v>2.83947444092197</v>
      </c>
    </row>
    <row r="6776" spans="1:6">
      <c r="A6776" t="s">
        <v>11820</v>
      </c>
      <c r="B6776">
        <v>0.0886875051463538</v>
      </c>
      <c r="C6776" t="s">
        <v>3474</v>
      </c>
      <c r="D6776">
        <v>0.0246797692144202</v>
      </c>
      <c r="E6776">
        <v>3.59353057055875</v>
      </c>
      <c r="F6776">
        <v>2.59353057055875</v>
      </c>
    </row>
    <row r="6777" spans="1:6">
      <c r="A6777" t="s">
        <v>11821</v>
      </c>
      <c r="B6777">
        <v>0.0900817572537885</v>
      </c>
      <c r="C6777" t="s">
        <v>3476</v>
      </c>
      <c r="D6777">
        <v>0.0247729506515836</v>
      </c>
      <c r="E6777">
        <v>3.63629502681103</v>
      </c>
      <c r="F6777">
        <v>2.63629502681103</v>
      </c>
    </row>
    <row r="6778" spans="1:6">
      <c r="A6778" t="s">
        <v>11822</v>
      </c>
      <c r="B6778">
        <v>0.0934408868808491</v>
      </c>
      <c r="C6778" t="s">
        <v>3478</v>
      </c>
      <c r="D6778">
        <v>0.0244261960260433</v>
      </c>
      <c r="E6778">
        <v>3.82543752540191</v>
      </c>
      <c r="F6778">
        <v>2.82543752540191</v>
      </c>
    </row>
    <row r="6779" spans="1:6">
      <c r="A6779" t="s">
        <v>11823</v>
      </c>
      <c r="B6779">
        <v>0.0940221676701545</v>
      </c>
      <c r="C6779" t="s">
        <v>3480</v>
      </c>
      <c r="D6779">
        <v>0.0244261960260433</v>
      </c>
      <c r="E6779">
        <v>3.84923495946351</v>
      </c>
      <c r="F6779">
        <v>2.84923495946351</v>
      </c>
    </row>
    <row r="6780" spans="1:6">
      <c r="A6780" t="s">
        <v>11824</v>
      </c>
      <c r="B6780">
        <v>0.0929232800814037</v>
      </c>
      <c r="C6780" t="s">
        <v>3482</v>
      </c>
      <c r="D6780">
        <v>0.0242672833926399</v>
      </c>
      <c r="E6780">
        <v>3.82915873103401</v>
      </c>
      <c r="F6780">
        <v>2.82915873103401</v>
      </c>
    </row>
    <row r="6781" spans="1:6">
      <c r="A6781" t="s">
        <v>11825</v>
      </c>
      <c r="B6781">
        <v>0.0913180794657941</v>
      </c>
      <c r="C6781" t="s">
        <v>3484</v>
      </c>
      <c r="D6781">
        <v>0.0243596799027016</v>
      </c>
      <c r="E6781">
        <v>3.74873889273342</v>
      </c>
      <c r="F6781">
        <v>2.74873889273342</v>
      </c>
    </row>
    <row r="6782" spans="1:6">
      <c r="A6782" t="s">
        <v>11826</v>
      </c>
      <c r="B6782">
        <v>0.0908539749960986</v>
      </c>
      <c r="C6782" t="s">
        <v>3486</v>
      </c>
      <c r="D6782">
        <v>0.0244258028123181</v>
      </c>
      <c r="E6782">
        <v>3.71959012746473</v>
      </c>
      <c r="F6782">
        <v>2.71959012746473</v>
      </c>
    </row>
    <row r="6783" spans="1:6">
      <c r="A6783" t="s">
        <v>11827</v>
      </c>
      <c r="B6783">
        <v>0.0888259352776366</v>
      </c>
      <c r="C6783" t="s">
        <v>3488</v>
      </c>
      <c r="D6783">
        <v>0.0243728327872439</v>
      </c>
      <c r="E6783">
        <v>3.64446496855818</v>
      </c>
      <c r="F6783">
        <v>2.64446496855818</v>
      </c>
    </row>
    <row r="6784" spans="1:6">
      <c r="A6784" t="s">
        <v>11828</v>
      </c>
      <c r="B6784">
        <v>0.0874528438968266</v>
      </c>
      <c r="C6784" t="s">
        <v>3490</v>
      </c>
      <c r="D6784">
        <v>0.0243331483919323</v>
      </c>
      <c r="E6784">
        <v>3.59397980434878</v>
      </c>
      <c r="F6784">
        <v>2.59397980434878</v>
      </c>
    </row>
    <row r="6785" spans="1:6">
      <c r="A6785" t="s">
        <v>11829</v>
      </c>
      <c r="B6785">
        <v>0.0863067012839355</v>
      </c>
      <c r="C6785" t="s">
        <v>3492</v>
      </c>
      <c r="D6785">
        <v>0.0240688013154311</v>
      </c>
      <c r="E6785">
        <v>3.58583296911434</v>
      </c>
      <c r="F6785">
        <v>2.58583296911434</v>
      </c>
    </row>
    <row r="6786" spans="1:6">
      <c r="A6786" t="s">
        <v>11830</v>
      </c>
      <c r="B6786">
        <v>0.087681593351682</v>
      </c>
      <c r="C6786" t="s">
        <v>3494</v>
      </c>
      <c r="D6786">
        <v>0.0240030754789608</v>
      </c>
      <c r="E6786">
        <v>3.6529316182227</v>
      </c>
      <c r="F6786">
        <v>2.65293161822271</v>
      </c>
    </row>
    <row r="6787" spans="1:6">
      <c r="A6787" t="s">
        <v>11831</v>
      </c>
      <c r="B6787">
        <v>0.0916872964681313</v>
      </c>
      <c r="C6787" t="s">
        <v>3496</v>
      </c>
      <c r="D6787">
        <v>0.0242524921779492</v>
      </c>
      <c r="E6787">
        <v>3.78053091597304</v>
      </c>
      <c r="F6787">
        <v>2.78053091597304</v>
      </c>
    </row>
    <row r="6788" spans="1:6">
      <c r="A6788" t="s">
        <v>11832</v>
      </c>
      <c r="B6788">
        <v>0.0937459441193955</v>
      </c>
      <c r="C6788" t="s">
        <v>3498</v>
      </c>
      <c r="D6788">
        <v>0.0243448574909228</v>
      </c>
      <c r="E6788">
        <v>3.85074934837263</v>
      </c>
      <c r="F6788">
        <v>2.85074934837263</v>
      </c>
    </row>
    <row r="6789" spans="1:6">
      <c r="A6789" t="s">
        <v>11833</v>
      </c>
      <c r="B6789">
        <v>0.0946635957151685</v>
      </c>
      <c r="C6789" t="s">
        <v>3500</v>
      </c>
      <c r="D6789">
        <v>0.0247679014440641</v>
      </c>
      <c r="E6789">
        <v>3.8220273093769</v>
      </c>
      <c r="F6789">
        <v>2.8220273093769</v>
      </c>
    </row>
    <row r="6790" spans="1:6">
      <c r="A6790" t="s">
        <v>11834</v>
      </c>
      <c r="B6790">
        <v>0.097857283192373</v>
      </c>
      <c r="C6790" t="s">
        <v>3502</v>
      </c>
      <c r="D6790">
        <v>0.0249545774172629</v>
      </c>
      <c r="E6790">
        <v>3.92141616169697</v>
      </c>
      <c r="F6790">
        <v>2.92141616169697</v>
      </c>
    </row>
    <row r="6791" spans="1:6">
      <c r="A6791" t="s">
        <v>11835</v>
      </c>
      <c r="B6791">
        <v>0.099457752777295</v>
      </c>
      <c r="C6791" t="s">
        <v>3504</v>
      </c>
      <c r="D6791">
        <v>0.0252624107670066</v>
      </c>
      <c r="E6791">
        <v>3.93698581242252</v>
      </c>
      <c r="F6791">
        <v>2.93698581242252</v>
      </c>
    </row>
    <row r="6792" spans="1:6">
      <c r="A6792" t="s">
        <v>11836</v>
      </c>
      <c r="B6792">
        <v>0.10014923193913</v>
      </c>
      <c r="C6792" t="s">
        <v>3506</v>
      </c>
      <c r="D6792">
        <v>0.0249392242753178</v>
      </c>
      <c r="E6792">
        <v>4.01573163758133</v>
      </c>
      <c r="F6792">
        <v>3.01573163758133</v>
      </c>
    </row>
    <row r="6793" spans="1:6">
      <c r="A6793" t="s">
        <v>11837</v>
      </c>
      <c r="B6793">
        <v>0.101652626875861</v>
      </c>
      <c r="C6793" t="s">
        <v>3508</v>
      </c>
      <c r="D6793">
        <v>0.0240026654237769</v>
      </c>
      <c r="E6793">
        <v>4.23505577739564</v>
      </c>
      <c r="F6793">
        <v>3.23505577739564</v>
      </c>
    </row>
    <row r="6794" spans="1:6">
      <c r="A6794" t="s">
        <v>11838</v>
      </c>
      <c r="B6794">
        <v>0.0994389880097962</v>
      </c>
      <c r="C6794" t="s">
        <v>3510</v>
      </c>
      <c r="D6794">
        <v>0.0235302236767807</v>
      </c>
      <c r="E6794">
        <v>4.22601116656282</v>
      </c>
      <c r="F6794">
        <v>3.22601116656282</v>
      </c>
    </row>
    <row r="6795" spans="1:6">
      <c r="A6795" t="s">
        <v>11839</v>
      </c>
      <c r="B6795">
        <v>0.101582168979648</v>
      </c>
      <c r="C6795" t="s">
        <v>3512</v>
      </c>
      <c r="D6795">
        <v>0.0238290614153594</v>
      </c>
      <c r="E6795">
        <v>4.26295300553347</v>
      </c>
      <c r="F6795">
        <v>3.26295300553347</v>
      </c>
    </row>
    <row r="6796" spans="1:6">
      <c r="A6796" t="s">
        <v>11840</v>
      </c>
      <c r="B6796">
        <v>0.101256099882843</v>
      </c>
      <c r="C6796" t="s">
        <v>3514</v>
      </c>
      <c r="D6796">
        <v>0.0230053407738408</v>
      </c>
      <c r="E6796">
        <v>4.40141708302711</v>
      </c>
      <c r="F6796">
        <v>3.40141708302711</v>
      </c>
    </row>
    <row r="6797" spans="1:6">
      <c r="A6797" t="s">
        <v>11841</v>
      </c>
      <c r="B6797">
        <v>0.0990005385810551</v>
      </c>
      <c r="C6797" t="s">
        <v>3516</v>
      </c>
      <c r="D6797">
        <v>0.0219006733776653</v>
      </c>
      <c r="E6797">
        <v>4.52043354438671</v>
      </c>
      <c r="F6797">
        <v>3.5204335443867</v>
      </c>
    </row>
    <row r="6798" spans="1:6">
      <c r="A6798" t="s">
        <v>11842</v>
      </c>
      <c r="B6798">
        <v>0.098816608179604</v>
      </c>
      <c r="C6798" t="s">
        <v>3518</v>
      </c>
      <c r="D6798">
        <v>0.0228403475786521</v>
      </c>
      <c r="E6798">
        <v>4.32640562230164</v>
      </c>
      <c r="F6798">
        <v>3.32640562230164</v>
      </c>
    </row>
    <row r="6799" spans="1:6">
      <c r="A6799" t="s">
        <v>11843</v>
      </c>
      <c r="B6799">
        <v>0.100148863705968</v>
      </c>
      <c r="C6799" t="s">
        <v>3520</v>
      </c>
      <c r="D6799">
        <v>0.0231857350805415</v>
      </c>
      <c r="E6799">
        <v>4.3194172346952</v>
      </c>
      <c r="F6799">
        <v>3.3194172346952</v>
      </c>
    </row>
    <row r="6800" spans="1:6">
      <c r="A6800" t="s">
        <v>11844</v>
      </c>
      <c r="B6800">
        <v>0.0992470383343371</v>
      </c>
      <c r="C6800" t="s">
        <v>3522</v>
      </c>
      <c r="D6800">
        <v>0.0233661688165769</v>
      </c>
      <c r="E6800">
        <v>4.24746731539178</v>
      </c>
      <c r="F6800">
        <v>3.24746731539178</v>
      </c>
    </row>
    <row r="6801" spans="1:6">
      <c r="A6801" t="s">
        <v>11845</v>
      </c>
      <c r="B6801">
        <v>0.0978889088523178</v>
      </c>
      <c r="C6801" t="s">
        <v>3524</v>
      </c>
      <c r="D6801">
        <v>0.023443797284406</v>
      </c>
      <c r="E6801">
        <v>4.1754715614023</v>
      </c>
      <c r="F6801">
        <v>3.1754715614023</v>
      </c>
    </row>
    <row r="6802" spans="1:6">
      <c r="A6802" t="s">
        <v>11846</v>
      </c>
      <c r="B6802">
        <v>0.101683761460792</v>
      </c>
      <c r="C6802" t="s">
        <v>3526</v>
      </c>
      <c r="D6802">
        <v>0.0231457279988663</v>
      </c>
      <c r="E6802">
        <v>4.39319780590926</v>
      </c>
      <c r="F6802">
        <v>3.39319780590926</v>
      </c>
    </row>
    <row r="6803" spans="1:6">
      <c r="A6803" t="s">
        <v>11847</v>
      </c>
      <c r="B6803">
        <v>0.103547381373017</v>
      </c>
      <c r="C6803" t="s">
        <v>3528</v>
      </c>
      <c r="D6803">
        <v>0.0234290136823017</v>
      </c>
      <c r="E6803">
        <v>4.41962187470302</v>
      </c>
      <c r="F6803">
        <v>3.41962187470302</v>
      </c>
    </row>
    <row r="6804" spans="1:6">
      <c r="A6804" t="s">
        <v>11848</v>
      </c>
      <c r="B6804">
        <v>0.106180141126428</v>
      </c>
      <c r="C6804" t="s">
        <v>3530</v>
      </c>
      <c r="D6804">
        <v>0.024037895984247</v>
      </c>
      <c r="E6804">
        <v>4.4171977945163</v>
      </c>
      <c r="F6804">
        <v>3.4171977945163</v>
      </c>
    </row>
    <row r="6805" spans="1:6">
      <c r="A6805" t="s">
        <v>11849</v>
      </c>
      <c r="B6805">
        <v>0.108227101928238</v>
      </c>
      <c r="C6805" t="s">
        <v>3532</v>
      </c>
      <c r="D6805">
        <v>0.0244184085298492</v>
      </c>
      <c r="E6805">
        <v>4.43219310529352</v>
      </c>
      <c r="F6805">
        <v>3.43219310529352</v>
      </c>
    </row>
    <row r="6806" spans="1:6">
      <c r="A6806" t="s">
        <v>11850</v>
      </c>
      <c r="B6806">
        <v>0.104766910392344</v>
      </c>
      <c r="C6806" t="s">
        <v>3534</v>
      </c>
      <c r="D6806">
        <v>0.0244580810051211</v>
      </c>
      <c r="E6806">
        <v>4.28352945476007</v>
      </c>
      <c r="F6806">
        <v>3.28352945476007</v>
      </c>
    </row>
    <row r="6807" spans="1:6">
      <c r="A6807" t="s">
        <v>11851</v>
      </c>
      <c r="B6807">
        <v>0.105807015098405</v>
      </c>
      <c r="C6807" t="s">
        <v>3536</v>
      </c>
      <c r="D6807">
        <v>0.0242860274049768</v>
      </c>
      <c r="E6807">
        <v>4.3567032736166</v>
      </c>
      <c r="F6807">
        <v>3.3567032736166</v>
      </c>
    </row>
    <row r="6808" spans="1:6">
      <c r="A6808" t="s">
        <v>11852</v>
      </c>
      <c r="B6808">
        <v>0.106947279293449</v>
      </c>
      <c r="C6808" t="s">
        <v>3538</v>
      </c>
      <c r="D6808">
        <v>0.0243124037583898</v>
      </c>
      <c r="E6808">
        <v>4.3988772297574</v>
      </c>
      <c r="F6808">
        <v>3.39887722975739</v>
      </c>
    </row>
    <row r="6809" spans="1:6">
      <c r="A6809" t="s">
        <v>11853</v>
      </c>
      <c r="B6809">
        <v>0.109263913078948</v>
      </c>
      <c r="C6809" t="s">
        <v>3540</v>
      </c>
      <c r="D6809">
        <v>0.0238769577209261</v>
      </c>
      <c r="E6809">
        <v>4.57612374055458</v>
      </c>
      <c r="F6809">
        <v>3.57612374055458</v>
      </c>
    </row>
    <row r="6810" spans="1:6">
      <c r="A6810" t="s">
        <v>11854</v>
      </c>
      <c r="B6810">
        <v>0.109457022833644</v>
      </c>
      <c r="C6810" t="s">
        <v>3542</v>
      </c>
      <c r="D6810">
        <v>0.0239554143180376</v>
      </c>
      <c r="E6810">
        <v>4.56919765112251</v>
      </c>
      <c r="F6810">
        <v>3.56919765112251</v>
      </c>
    </row>
    <row r="6811" spans="1:6">
      <c r="A6811" t="s">
        <v>11855</v>
      </c>
      <c r="B6811">
        <v>0.111800545891775</v>
      </c>
      <c r="C6811" t="s">
        <v>3544</v>
      </c>
      <c r="D6811">
        <v>0.0244400235743347</v>
      </c>
      <c r="E6811">
        <v>4.5744860086461</v>
      </c>
      <c r="F6811">
        <v>3.5744860086461</v>
      </c>
    </row>
    <row r="6812" spans="1:6">
      <c r="A6812" t="s">
        <v>11856</v>
      </c>
      <c r="B6812">
        <v>0.113485245098268</v>
      </c>
      <c r="C6812" t="s">
        <v>3546</v>
      </c>
      <c r="D6812">
        <v>0.024281279172228</v>
      </c>
      <c r="E6812">
        <v>4.67377539269299</v>
      </c>
      <c r="F6812">
        <v>3.67377539269299</v>
      </c>
    </row>
    <row r="6813" spans="1:6">
      <c r="A6813" t="s">
        <v>11857</v>
      </c>
      <c r="B6813">
        <v>0.111369772880115</v>
      </c>
      <c r="C6813" t="s">
        <v>3548</v>
      </c>
      <c r="D6813">
        <v>0.0244790631459361</v>
      </c>
      <c r="E6813">
        <v>4.54959294055353</v>
      </c>
      <c r="F6813">
        <v>3.54959294055353</v>
      </c>
    </row>
    <row r="6814" spans="1:6">
      <c r="A6814" t="s">
        <v>11858</v>
      </c>
      <c r="B6814">
        <v>0.108981798316664</v>
      </c>
      <c r="C6814" t="s">
        <v>3550</v>
      </c>
      <c r="D6814">
        <v>0.0247306057093611</v>
      </c>
      <c r="E6814">
        <v>4.40675815212289</v>
      </c>
      <c r="F6814">
        <v>3.40675815212289</v>
      </c>
    </row>
    <row r="6815" spans="1:6">
      <c r="A6815" t="s">
        <v>11859</v>
      </c>
      <c r="B6815">
        <v>0.109222828502038</v>
      </c>
      <c r="C6815" t="s">
        <v>3552</v>
      </c>
      <c r="D6815">
        <v>0.0249568205584647</v>
      </c>
      <c r="E6815">
        <v>4.37647208490236</v>
      </c>
      <c r="F6815">
        <v>3.37647208490236</v>
      </c>
    </row>
    <row r="6816" spans="1:6">
      <c r="A6816" t="s">
        <v>11860</v>
      </c>
      <c r="B6816">
        <v>0.108112864929499</v>
      </c>
      <c r="C6816" t="s">
        <v>3554</v>
      </c>
      <c r="D6816">
        <v>0.0250904939412096</v>
      </c>
      <c r="E6816">
        <v>4.30891736060765</v>
      </c>
      <c r="F6816">
        <v>3.30891736060765</v>
      </c>
    </row>
    <row r="6817" spans="1:6">
      <c r="A6817" t="s">
        <v>11861</v>
      </c>
      <c r="B6817">
        <v>0.10568821757569</v>
      </c>
      <c r="C6817" t="s">
        <v>3556</v>
      </c>
      <c r="D6817">
        <v>0.0253853608571853</v>
      </c>
      <c r="E6817">
        <v>4.16335297222198</v>
      </c>
      <c r="F6817">
        <v>3.16335297222198</v>
      </c>
    </row>
    <row r="6818" spans="1:6">
      <c r="A6818" t="s">
        <v>11862</v>
      </c>
      <c r="B6818">
        <v>0.106471444878632</v>
      </c>
      <c r="C6818" t="s">
        <v>3558</v>
      </c>
      <c r="D6818">
        <v>0.0254527675509113</v>
      </c>
      <c r="E6818">
        <v>4.18309893671346</v>
      </c>
      <c r="F6818">
        <v>3.18309893671346</v>
      </c>
    </row>
    <row r="6819" spans="1:6">
      <c r="A6819" t="s">
        <v>11863</v>
      </c>
      <c r="B6819">
        <v>0.109306236676497</v>
      </c>
      <c r="C6819" t="s">
        <v>3560</v>
      </c>
      <c r="D6819">
        <v>0.0255607612610186</v>
      </c>
      <c r="E6819">
        <v>4.27632947079688</v>
      </c>
      <c r="F6819">
        <v>3.27632947079688</v>
      </c>
    </row>
    <row r="6820" spans="1:6">
      <c r="A6820" t="s">
        <v>11864</v>
      </c>
      <c r="B6820">
        <v>0.108727002920649</v>
      </c>
      <c r="C6820" t="s">
        <v>3562</v>
      </c>
      <c r="D6820">
        <v>0.0257907337095168</v>
      </c>
      <c r="E6820">
        <v>4.21573903810765</v>
      </c>
      <c r="F6820">
        <v>3.21573903810765</v>
      </c>
    </row>
    <row r="6821" spans="1:6">
      <c r="A6821" t="s">
        <v>11865</v>
      </c>
      <c r="B6821">
        <v>0.107210553687972</v>
      </c>
      <c r="C6821" t="s">
        <v>3564</v>
      </c>
      <c r="D6821">
        <v>0.0262119733011896</v>
      </c>
      <c r="E6821">
        <v>4.09013668891179</v>
      </c>
      <c r="F6821">
        <v>3.09013668891179</v>
      </c>
    </row>
    <row r="6822" spans="1:6">
      <c r="A6822" t="s">
        <v>11866</v>
      </c>
      <c r="B6822">
        <v>0.107138848936871</v>
      </c>
      <c r="C6822" t="s">
        <v>3566</v>
      </c>
      <c r="D6822">
        <v>0.0261434810793417</v>
      </c>
      <c r="E6822">
        <v>4.0981095291679</v>
      </c>
      <c r="F6822">
        <v>3.0981095291679</v>
      </c>
    </row>
    <row r="6823" spans="1:6">
      <c r="A6823" t="s">
        <v>11867</v>
      </c>
      <c r="B6823">
        <v>0.110651206384177</v>
      </c>
      <c r="C6823" t="s">
        <v>3568</v>
      </c>
      <c r="D6823">
        <v>0.0262255642224479</v>
      </c>
      <c r="E6823">
        <v>4.21921166101984</v>
      </c>
      <c r="F6823">
        <v>3.21921166101984</v>
      </c>
    </row>
    <row r="6824" spans="1:6">
      <c r="A6824" t="s">
        <v>11868</v>
      </c>
      <c r="B6824">
        <v>0.114123092837921</v>
      </c>
      <c r="C6824" t="s">
        <v>3570</v>
      </c>
      <c r="D6824">
        <v>0.0262803720891615</v>
      </c>
      <c r="E6824">
        <v>4.34252195709921</v>
      </c>
      <c r="F6824">
        <v>3.34252195709921</v>
      </c>
    </row>
    <row r="6825" spans="1:6">
      <c r="A6825" t="s">
        <v>11869</v>
      </c>
      <c r="B6825">
        <v>0.114887365008578</v>
      </c>
      <c r="C6825" t="s">
        <v>3572</v>
      </c>
      <c r="D6825">
        <v>0.0258551677390759</v>
      </c>
      <c r="E6825">
        <v>4.44349718276801</v>
      </c>
      <c r="F6825">
        <v>3.44349718276801</v>
      </c>
    </row>
    <row r="6826" spans="1:6">
      <c r="A6826" t="s">
        <v>11870</v>
      </c>
      <c r="B6826">
        <v>0.114170014683409</v>
      </c>
      <c r="C6826" t="s">
        <v>3574</v>
      </c>
      <c r="D6826">
        <v>0.0259912117682213</v>
      </c>
      <c r="E6826">
        <v>4.3926391620956</v>
      </c>
      <c r="F6826">
        <v>3.3926391620956</v>
      </c>
    </row>
    <row r="6827" spans="1:6">
      <c r="A6827" t="s">
        <v>11871</v>
      </c>
      <c r="B6827">
        <v>0.114391943437653</v>
      </c>
      <c r="C6827" t="s">
        <v>3576</v>
      </c>
      <c r="D6827">
        <v>0.0262640137810076</v>
      </c>
      <c r="E6827">
        <v>4.35546312119184</v>
      </c>
      <c r="F6827">
        <v>3.35546312119184</v>
      </c>
    </row>
    <row r="6828" spans="1:6">
      <c r="A6828" t="s">
        <v>11872</v>
      </c>
      <c r="B6828">
        <v>0.113873606872287</v>
      </c>
      <c r="C6828" t="s">
        <v>3578</v>
      </c>
      <c r="D6828">
        <v>0.0259897875864787</v>
      </c>
      <c r="E6828">
        <v>4.38147508875872</v>
      </c>
      <c r="F6828">
        <v>3.38147508875872</v>
      </c>
    </row>
    <row r="6829" spans="1:6">
      <c r="A6829" t="s">
        <v>11873</v>
      </c>
      <c r="B6829">
        <v>0.110746022946513</v>
      </c>
      <c r="C6829" t="s">
        <v>3580</v>
      </c>
      <c r="D6829">
        <v>0.0254032953974372</v>
      </c>
      <c r="E6829">
        <v>4.35951403996529</v>
      </c>
      <c r="F6829">
        <v>3.35951403996529</v>
      </c>
    </row>
    <row r="6830" spans="1:6">
      <c r="A6830" t="s">
        <v>11874</v>
      </c>
      <c r="B6830">
        <v>0.108876174516103</v>
      </c>
      <c r="C6830" t="s">
        <v>3582</v>
      </c>
      <c r="D6830">
        <v>0.0257808390657643</v>
      </c>
      <c r="E6830">
        <v>4.22314317382654</v>
      </c>
      <c r="F6830">
        <v>3.22314317382654</v>
      </c>
    </row>
    <row r="6831" spans="1:6">
      <c r="A6831" t="s">
        <v>11875</v>
      </c>
      <c r="B6831">
        <v>0.109141021468708</v>
      </c>
      <c r="C6831" t="s">
        <v>3584</v>
      </c>
      <c r="D6831">
        <v>0.0258895043516052</v>
      </c>
      <c r="E6831">
        <v>4.21564739079066</v>
      </c>
      <c r="F6831">
        <v>3.21564739079066</v>
      </c>
    </row>
    <row r="6832" spans="1:6">
      <c r="A6832" t="s">
        <v>11876</v>
      </c>
      <c r="B6832">
        <v>0.108008027982451</v>
      </c>
      <c r="C6832" t="s">
        <v>3586</v>
      </c>
      <c r="D6832">
        <v>0.0254267056407984</v>
      </c>
      <c r="E6832">
        <v>4.24781839646371</v>
      </c>
      <c r="F6832">
        <v>3.24781839646371</v>
      </c>
    </row>
    <row r="6833" spans="1:6">
      <c r="A6833" t="s">
        <v>11877</v>
      </c>
      <c r="B6833">
        <v>0.10906316857553</v>
      </c>
      <c r="C6833" t="s">
        <v>3588</v>
      </c>
      <c r="D6833">
        <v>0.0253457718297402</v>
      </c>
      <c r="E6833">
        <v>4.30301232521779</v>
      </c>
      <c r="F6833">
        <v>3.30301232521779</v>
      </c>
    </row>
    <row r="6834" spans="1:6">
      <c r="A6834" t="s">
        <v>11878</v>
      </c>
      <c r="B6834">
        <v>0.111328289619741</v>
      </c>
      <c r="C6834" t="s">
        <v>3590</v>
      </c>
      <c r="D6834">
        <v>0.0255881862255613</v>
      </c>
      <c r="E6834">
        <v>4.35076908688939</v>
      </c>
      <c r="F6834">
        <v>3.35076908688939</v>
      </c>
    </row>
    <row r="6835" spans="1:6">
      <c r="A6835" t="s">
        <v>11879</v>
      </c>
      <c r="B6835">
        <v>0.10918595647158</v>
      </c>
      <c r="C6835" t="s">
        <v>3592</v>
      </c>
      <c r="D6835">
        <v>0.0256829071687548</v>
      </c>
      <c r="E6835">
        <v>4.25130830221639</v>
      </c>
      <c r="F6835">
        <v>3.25130830221638</v>
      </c>
    </row>
    <row r="6836" spans="1:6">
      <c r="A6836" t="s">
        <v>11880</v>
      </c>
      <c r="B6836">
        <v>0.108727901012768</v>
      </c>
      <c r="C6836" t="s">
        <v>3594</v>
      </c>
      <c r="D6836">
        <v>0.0257371334177255</v>
      </c>
      <c r="E6836">
        <v>4.22455365358932</v>
      </c>
      <c r="F6836">
        <v>3.22455365358932</v>
      </c>
    </row>
    <row r="6837" spans="1:6">
      <c r="A6837" t="s">
        <v>11881</v>
      </c>
      <c r="B6837">
        <v>0.11264927458619</v>
      </c>
      <c r="C6837" t="s">
        <v>3596</v>
      </c>
      <c r="D6837">
        <v>0.0256285665485761</v>
      </c>
      <c r="E6837">
        <v>4.39545748189528</v>
      </c>
      <c r="F6837">
        <v>3.39545748189528</v>
      </c>
    </row>
    <row r="6838" spans="1:6">
      <c r="A6838" t="s">
        <v>11882</v>
      </c>
      <c r="B6838">
        <v>0.114093809948195</v>
      </c>
      <c r="C6838" t="s">
        <v>3598</v>
      </c>
      <c r="D6838">
        <v>0.025046253015372</v>
      </c>
      <c r="E6838">
        <v>4.55532449816628</v>
      </c>
      <c r="F6838">
        <v>3.55532449816627</v>
      </c>
    </row>
    <row r="6839" spans="1:6">
      <c r="A6839" t="s">
        <v>11883</v>
      </c>
      <c r="B6839">
        <v>0.116582412648718</v>
      </c>
      <c r="C6839" t="s">
        <v>3600</v>
      </c>
      <c r="D6839">
        <v>0.0247517487041277</v>
      </c>
      <c r="E6839">
        <v>4.71006772257979</v>
      </c>
      <c r="F6839">
        <v>3.71006772257979</v>
      </c>
    </row>
    <row r="6840" spans="1:6">
      <c r="A6840" t="s">
        <v>11884</v>
      </c>
      <c r="B6840">
        <v>0.118002023313314</v>
      </c>
      <c r="C6840" t="s">
        <v>3602</v>
      </c>
      <c r="D6840">
        <v>0.0250711261067616</v>
      </c>
      <c r="E6840">
        <v>4.70669019057302</v>
      </c>
      <c r="F6840">
        <v>3.70669019057302</v>
      </c>
    </row>
    <row r="6841" spans="1:6">
      <c r="A6841" t="s">
        <v>11885</v>
      </c>
      <c r="B6841">
        <v>0.119079438538385</v>
      </c>
      <c r="C6841" t="s">
        <v>3604</v>
      </c>
      <c r="D6841">
        <v>0.0245086328928278</v>
      </c>
      <c r="E6841">
        <v>4.85867322992268</v>
      </c>
      <c r="F6841">
        <v>3.85867322992268</v>
      </c>
    </row>
    <row r="6842" spans="1:6">
      <c r="A6842" t="s">
        <v>11886</v>
      </c>
      <c r="B6842">
        <v>0.119557669215246</v>
      </c>
      <c r="C6842" t="s">
        <v>3606</v>
      </c>
      <c r="D6842">
        <v>0.0244424291302864</v>
      </c>
      <c r="E6842">
        <v>4.89139882856828</v>
      </c>
      <c r="F6842">
        <v>3.89139882856828</v>
      </c>
    </row>
    <row r="6843" spans="1:6">
      <c r="A6843" t="s">
        <v>11887</v>
      </c>
      <c r="B6843">
        <v>0.119557669215246</v>
      </c>
      <c r="C6843" t="s">
        <v>3608</v>
      </c>
      <c r="D6843">
        <v>0.0248523373277648</v>
      </c>
      <c r="E6843">
        <v>4.8107213272724</v>
      </c>
      <c r="F6843">
        <v>3.8107213272724</v>
      </c>
    </row>
    <row r="6844" spans="1:6">
      <c r="A6844" t="s">
        <v>11888</v>
      </c>
      <c r="B6844">
        <v>0.120516047325188</v>
      </c>
      <c r="C6844" t="s">
        <v>3610</v>
      </c>
      <c r="D6844">
        <v>0.0251323261066721</v>
      </c>
      <c r="E6844">
        <v>4.79526036761052</v>
      </c>
      <c r="F6844">
        <v>3.79526036761052</v>
      </c>
    </row>
    <row r="6845" spans="1:6">
      <c r="A6845" t="s">
        <v>11889</v>
      </c>
      <c r="B6845">
        <v>0.119655127983019</v>
      </c>
      <c r="C6845" t="s">
        <v>3612</v>
      </c>
      <c r="D6845">
        <v>0.0254675131713116</v>
      </c>
      <c r="E6845">
        <v>4.69834361832419</v>
      </c>
      <c r="F6845">
        <v>3.69834361832418</v>
      </c>
    </row>
    <row r="6846" spans="1:6">
      <c r="A6846" t="s">
        <v>11890</v>
      </c>
      <c r="B6846">
        <v>0.117964691804872</v>
      </c>
      <c r="C6846" t="s">
        <v>3614</v>
      </c>
      <c r="D6846">
        <v>0.0251166094392214</v>
      </c>
      <c r="E6846">
        <v>4.69668058064643</v>
      </c>
      <c r="F6846">
        <v>3.69668058064643</v>
      </c>
    </row>
    <row r="6847" spans="1:6">
      <c r="A6847" t="s">
        <v>11891</v>
      </c>
      <c r="B6847">
        <v>0.118415608019033</v>
      </c>
      <c r="C6847" t="s">
        <v>3616</v>
      </c>
      <c r="D6847">
        <v>0.0250898040929683</v>
      </c>
      <c r="E6847">
        <v>4.71967049165682</v>
      </c>
      <c r="F6847">
        <v>3.71967049165682</v>
      </c>
    </row>
    <row r="6848" spans="1:6">
      <c r="A6848" t="s">
        <v>11892</v>
      </c>
      <c r="B6848">
        <v>0.116357515637185</v>
      </c>
      <c r="C6848" t="s">
        <v>3618</v>
      </c>
      <c r="D6848">
        <v>0.025277341336589</v>
      </c>
      <c r="E6848">
        <v>4.60323394330864</v>
      </c>
      <c r="F6848">
        <v>3.60323394330864</v>
      </c>
    </row>
    <row r="6849" spans="1:6">
      <c r="A6849" t="s">
        <v>11893</v>
      </c>
      <c r="B6849">
        <v>0.115984335664006</v>
      </c>
      <c r="C6849" t="s">
        <v>3620</v>
      </c>
      <c r="D6849">
        <v>0.0256134761947883</v>
      </c>
      <c r="E6849">
        <v>4.52825437601499</v>
      </c>
      <c r="F6849">
        <v>3.52825437601499</v>
      </c>
    </row>
    <row r="6850" spans="1:6">
      <c r="A6850" t="s">
        <v>11894</v>
      </c>
      <c r="B6850">
        <v>0.119486593149524</v>
      </c>
      <c r="C6850" t="s">
        <v>3622</v>
      </c>
      <c r="D6850">
        <v>0.0257217498061797</v>
      </c>
      <c r="E6850">
        <v>4.64535243713541</v>
      </c>
      <c r="F6850">
        <v>3.6453524371354</v>
      </c>
    </row>
    <row r="6851" spans="1:6">
      <c r="A6851" t="s">
        <v>11895</v>
      </c>
      <c r="B6851">
        <v>0.119511801291538</v>
      </c>
      <c r="C6851" t="s">
        <v>3624</v>
      </c>
      <c r="D6851">
        <v>0.0256946243120525</v>
      </c>
      <c r="E6851">
        <v>4.65123754448042</v>
      </c>
      <c r="F6851">
        <v>3.65123754448042</v>
      </c>
    </row>
    <row r="6852" spans="1:6">
      <c r="A6852" t="s">
        <v>11896</v>
      </c>
      <c r="B6852">
        <v>0.119133639279225</v>
      </c>
      <c r="C6852" t="s">
        <v>3626</v>
      </c>
      <c r="D6852">
        <v>0.025762402271198</v>
      </c>
      <c r="E6852">
        <v>4.62432183245639</v>
      </c>
      <c r="F6852">
        <v>3.62432183245639</v>
      </c>
    </row>
    <row r="6853" spans="1:6">
      <c r="A6853" t="s">
        <v>11897</v>
      </c>
      <c r="B6853">
        <v>0.120467694398979</v>
      </c>
      <c r="C6853" t="s">
        <v>3628</v>
      </c>
      <c r="D6853">
        <v>0.0258302695058428</v>
      </c>
      <c r="E6853">
        <v>4.66381871748296</v>
      </c>
      <c r="F6853">
        <v>3.66381871748296</v>
      </c>
    </row>
    <row r="6854" spans="1:6">
      <c r="A6854" t="s">
        <v>11898</v>
      </c>
      <c r="B6854">
        <v>0.121530756309843</v>
      </c>
      <c r="C6854" t="s">
        <v>3630</v>
      </c>
      <c r="D6854">
        <v>0.0263195563788817</v>
      </c>
      <c r="E6854">
        <v>4.6175077786401</v>
      </c>
      <c r="F6854">
        <v>3.6175077786401</v>
      </c>
    </row>
    <row r="6855" spans="1:6">
      <c r="A6855" t="s">
        <v>11899</v>
      </c>
      <c r="B6855">
        <v>0.118988537790654</v>
      </c>
      <c r="C6855" t="s">
        <v>3632</v>
      </c>
      <c r="D6855">
        <v>0.0281304406332535</v>
      </c>
      <c r="E6855">
        <v>4.22988531683345</v>
      </c>
      <c r="F6855">
        <v>3.22988531683345</v>
      </c>
    </row>
    <row r="6856" spans="1:6">
      <c r="A6856" t="s">
        <v>11900</v>
      </c>
      <c r="B6856">
        <v>0.116523496737175</v>
      </c>
      <c r="C6856" t="s">
        <v>3634</v>
      </c>
      <c r="D6856">
        <v>0.0285131677166992</v>
      </c>
      <c r="E6856">
        <v>4.08665560750485</v>
      </c>
      <c r="F6856">
        <v>3.08665560750485</v>
      </c>
    </row>
    <row r="6857" spans="1:6">
      <c r="A6857" t="s">
        <v>11901</v>
      </c>
      <c r="B6857">
        <v>0.115453217903532</v>
      </c>
      <c r="C6857" t="s">
        <v>3636</v>
      </c>
      <c r="D6857">
        <v>0.0274571244679325</v>
      </c>
      <c r="E6857">
        <v>4.20485466489294</v>
      </c>
      <c r="F6857">
        <v>3.20485466489294</v>
      </c>
    </row>
    <row r="6858" spans="1:6">
      <c r="A6858" t="s">
        <v>11902</v>
      </c>
      <c r="B6858">
        <v>0.113570289886221</v>
      </c>
      <c r="C6858" t="s">
        <v>3638</v>
      </c>
      <c r="D6858">
        <v>0.0271630910085615</v>
      </c>
      <c r="E6858">
        <v>4.18105177538245</v>
      </c>
      <c r="F6858">
        <v>3.18105177538244</v>
      </c>
    </row>
    <row r="6859" spans="1:6">
      <c r="A6859" t="s">
        <v>11903</v>
      </c>
      <c r="B6859">
        <v>0.111137693889091</v>
      </c>
      <c r="C6859" t="s">
        <v>3640</v>
      </c>
      <c r="D6859">
        <v>0.0274973202750088</v>
      </c>
      <c r="E6859">
        <v>4.04176453478267</v>
      </c>
      <c r="F6859">
        <v>3.04176453478267</v>
      </c>
    </row>
    <row r="6860" spans="1:6">
      <c r="A6860" t="s">
        <v>11904</v>
      </c>
      <c r="B6860">
        <v>0.108050873304309</v>
      </c>
      <c r="C6860" t="s">
        <v>3642</v>
      </c>
      <c r="D6860">
        <v>0.0280157410903848</v>
      </c>
      <c r="E6860">
        <v>3.85679154285848</v>
      </c>
      <c r="F6860">
        <v>2.85679154285848</v>
      </c>
    </row>
    <row r="6861" spans="1:6">
      <c r="A6861" t="s">
        <v>11905</v>
      </c>
      <c r="B6861">
        <v>0.107787276141668</v>
      </c>
      <c r="C6861" t="s">
        <v>3644</v>
      </c>
      <c r="D6861">
        <v>0.0280864521986392</v>
      </c>
      <c r="E6861">
        <v>3.83769638754482</v>
      </c>
      <c r="F6861">
        <v>2.83769638754482</v>
      </c>
    </row>
    <row r="6862" spans="1:6">
      <c r="A6862" t="s">
        <v>11906</v>
      </c>
      <c r="B6862">
        <v>0.105920415358045</v>
      </c>
      <c r="C6862" t="s">
        <v>3646</v>
      </c>
      <c r="D6862">
        <v>0.0283979732212608</v>
      </c>
      <c r="E6862">
        <v>3.72985827308074</v>
      </c>
      <c r="F6862">
        <v>2.72985827308074</v>
      </c>
    </row>
    <row r="6863" spans="1:6">
      <c r="A6863" t="s">
        <v>11907</v>
      </c>
      <c r="B6863">
        <v>0.104496913303731</v>
      </c>
      <c r="C6863" t="s">
        <v>3648</v>
      </c>
      <c r="D6863">
        <v>0.0284976402117591</v>
      </c>
      <c r="E6863">
        <v>3.6668619761931</v>
      </c>
      <c r="F6863">
        <v>2.6668619761931</v>
      </c>
    </row>
    <row r="6864" spans="1:6">
      <c r="A6864" t="s">
        <v>11908</v>
      </c>
      <c r="B6864">
        <v>0.103318686747144</v>
      </c>
      <c r="C6864" t="s">
        <v>3650</v>
      </c>
      <c r="D6864">
        <v>0.0286973233764061</v>
      </c>
      <c r="E6864">
        <v>3.60029001283405</v>
      </c>
      <c r="F6864">
        <v>2.60029001283405</v>
      </c>
    </row>
    <row r="6865" spans="1:6">
      <c r="A6865" t="s">
        <v>11909</v>
      </c>
      <c r="B6865">
        <v>0.104818266280383</v>
      </c>
      <c r="C6865" t="s">
        <v>3652</v>
      </c>
      <c r="D6865">
        <v>0.028754574894364</v>
      </c>
      <c r="E6865">
        <v>3.64527267975461</v>
      </c>
      <c r="F6865">
        <v>2.64527267975461</v>
      </c>
    </row>
    <row r="6866" spans="1:6">
      <c r="A6866" t="s">
        <v>11910</v>
      </c>
      <c r="B6866">
        <v>0.104629468322431</v>
      </c>
      <c r="C6866" t="s">
        <v>3654</v>
      </c>
      <c r="D6866">
        <v>0.0292846791649626</v>
      </c>
      <c r="E6866">
        <v>3.57283983659326</v>
      </c>
      <c r="F6866">
        <v>2.57283983659326</v>
      </c>
    </row>
    <row r="6867" spans="1:6">
      <c r="A6867" t="s">
        <v>11911</v>
      </c>
      <c r="B6867">
        <v>0.102837504470599</v>
      </c>
      <c r="C6867" t="s">
        <v>3656</v>
      </c>
      <c r="D6867">
        <v>0.0294148011656956</v>
      </c>
      <c r="E6867">
        <v>3.49611421444967</v>
      </c>
      <c r="F6867">
        <v>2.49611421444967</v>
      </c>
    </row>
    <row r="6868" spans="1:6">
      <c r="A6868" t="s">
        <v>11912</v>
      </c>
      <c r="B6868">
        <v>0.100874019898368</v>
      </c>
      <c r="C6868" t="s">
        <v>3658</v>
      </c>
      <c r="D6868">
        <v>0.0296321519132254</v>
      </c>
      <c r="E6868">
        <v>3.40420838128013</v>
      </c>
      <c r="F6868">
        <v>2.40420838128013</v>
      </c>
    </row>
    <row r="6869" spans="1:6">
      <c r="A6869" t="s">
        <v>11913</v>
      </c>
      <c r="B6869">
        <v>0.098744264343428</v>
      </c>
      <c r="C6869" t="s">
        <v>3660</v>
      </c>
      <c r="D6869">
        <v>0.0299375630495089</v>
      </c>
      <c r="E6869">
        <v>3.29834008800686</v>
      </c>
      <c r="F6869">
        <v>2.29834008800686</v>
      </c>
    </row>
    <row r="6870" spans="1:6">
      <c r="A6870" t="s">
        <v>11914</v>
      </c>
      <c r="B6870">
        <v>0.0987900694063265</v>
      </c>
      <c r="C6870" t="s">
        <v>3662</v>
      </c>
      <c r="D6870">
        <v>0.0299814169016322</v>
      </c>
      <c r="E6870">
        <v>3.29504338405529</v>
      </c>
      <c r="F6870">
        <v>2.29504338405529</v>
      </c>
    </row>
    <row r="6871" spans="1:6">
      <c r="A6871" t="s">
        <v>11915</v>
      </c>
      <c r="B6871">
        <v>0.0989046086172323</v>
      </c>
      <c r="C6871" t="s">
        <v>3664</v>
      </c>
      <c r="D6871">
        <v>0.029659586615301</v>
      </c>
      <c r="E6871">
        <v>3.33465903959055</v>
      </c>
      <c r="F6871">
        <v>2.33465903959055</v>
      </c>
    </row>
    <row r="6872" spans="1:6">
      <c r="A6872" t="s">
        <v>11916</v>
      </c>
      <c r="B6872">
        <v>0.0982628174141541</v>
      </c>
      <c r="C6872" t="s">
        <v>3666</v>
      </c>
      <c r="D6872">
        <v>0.0296886860380288</v>
      </c>
      <c r="E6872">
        <v>3.30977320075019</v>
      </c>
      <c r="F6872">
        <v>2.30977320075019</v>
      </c>
    </row>
    <row r="6873" spans="1:6">
      <c r="A6873" t="s">
        <v>11917</v>
      </c>
      <c r="B6873">
        <v>0.0994736821718733</v>
      </c>
      <c r="C6873" t="s">
        <v>3668</v>
      </c>
      <c r="D6873">
        <v>0.0300380503258016</v>
      </c>
      <c r="E6873">
        <v>3.3115891708334</v>
      </c>
      <c r="F6873">
        <v>2.3115891708334</v>
      </c>
    </row>
    <row r="6874" spans="1:6">
      <c r="A6874" t="s">
        <v>11918</v>
      </c>
      <c r="B6874">
        <v>0.100783907448314</v>
      </c>
      <c r="C6874" t="s">
        <v>3670</v>
      </c>
      <c r="D6874">
        <v>0.0302723222269533</v>
      </c>
      <c r="E6874">
        <v>3.3292426888407</v>
      </c>
      <c r="F6874">
        <v>2.3292426888407</v>
      </c>
    </row>
    <row r="6875" spans="1:6">
      <c r="A6875" t="s">
        <v>11919</v>
      </c>
      <c r="B6875">
        <v>0.098123175272796</v>
      </c>
      <c r="C6875" t="s">
        <v>3672</v>
      </c>
      <c r="D6875">
        <v>0.0310072657138908</v>
      </c>
      <c r="E6875">
        <v>3.16452202455369</v>
      </c>
      <c r="F6875">
        <v>2.16452202455369</v>
      </c>
    </row>
    <row r="6876" spans="1:6">
      <c r="A6876" t="s">
        <v>11920</v>
      </c>
      <c r="B6876">
        <v>0.0972785649470792</v>
      </c>
      <c r="C6876" t="s">
        <v>3674</v>
      </c>
      <c r="D6876">
        <v>0.0332236641746103</v>
      </c>
      <c r="E6876">
        <v>2.92799025525366</v>
      </c>
      <c r="F6876">
        <v>1.92799025525366</v>
      </c>
    </row>
    <row r="6877" spans="1:6">
      <c r="A6877" t="s">
        <v>11921</v>
      </c>
      <c r="B6877">
        <v>0.09900594133399</v>
      </c>
      <c r="C6877" t="s">
        <v>3676</v>
      </c>
      <c r="D6877">
        <v>0.0323003571572519</v>
      </c>
      <c r="E6877">
        <v>3.06516552903694</v>
      </c>
      <c r="F6877">
        <v>2.06516552903694</v>
      </c>
    </row>
    <row r="6878" spans="1:6">
      <c r="A6878" t="s">
        <v>11922</v>
      </c>
      <c r="B6878">
        <v>0.0986390828204782</v>
      </c>
      <c r="C6878" t="s">
        <v>3678</v>
      </c>
      <c r="D6878">
        <v>0.0323913868157505</v>
      </c>
      <c r="E6878">
        <v>3.0452256762441</v>
      </c>
      <c r="F6878">
        <v>2.0452256762441</v>
      </c>
    </row>
    <row r="6879" spans="1:6">
      <c r="A6879" t="s">
        <v>11923</v>
      </c>
      <c r="B6879">
        <v>0.0957783205577033</v>
      </c>
      <c r="C6879" t="s">
        <v>3680</v>
      </c>
      <c r="D6879">
        <v>0.0325585093556066</v>
      </c>
      <c r="E6879">
        <v>2.94172928838986</v>
      </c>
      <c r="F6879">
        <v>1.94172928838986</v>
      </c>
    </row>
    <row r="6880" spans="1:6">
      <c r="A6880" t="s">
        <v>11924</v>
      </c>
      <c r="B6880">
        <v>0.0918772847821924</v>
      </c>
      <c r="C6880" t="s">
        <v>3682</v>
      </c>
      <c r="D6880">
        <v>0.0325585093556066</v>
      </c>
      <c r="E6880">
        <v>2.82191312196457</v>
      </c>
      <c r="F6880">
        <v>1.82191312196457</v>
      </c>
    </row>
    <row r="6881" spans="1:6">
      <c r="A6881" t="s">
        <v>11925</v>
      </c>
      <c r="B6881">
        <v>0.0915460761131867</v>
      </c>
      <c r="C6881" t="s">
        <v>3684</v>
      </c>
      <c r="D6881">
        <v>0.0317816747464203</v>
      </c>
      <c r="E6881">
        <v>2.88046733986219</v>
      </c>
      <c r="F6881">
        <v>1.88046733986219</v>
      </c>
    </row>
    <row r="6882" spans="1:6">
      <c r="A6882" t="s">
        <v>11926</v>
      </c>
      <c r="B6882">
        <v>0.0942130016482043</v>
      </c>
      <c r="C6882" t="s">
        <v>3686</v>
      </c>
      <c r="D6882">
        <v>0.0317967228878722</v>
      </c>
      <c r="E6882">
        <v>2.96297835410387</v>
      </c>
      <c r="F6882">
        <v>1.96297835410387</v>
      </c>
    </row>
    <row r="6883" spans="1:6">
      <c r="A6883" t="s">
        <v>11927</v>
      </c>
      <c r="B6883">
        <v>0.0959568588215692</v>
      </c>
      <c r="C6883" t="s">
        <v>3688</v>
      </c>
      <c r="D6883">
        <v>0.032022498435005</v>
      </c>
      <c r="E6883">
        <v>2.99654503899281</v>
      </c>
      <c r="F6883">
        <v>1.99654503899281</v>
      </c>
    </row>
    <row r="6884" spans="1:6">
      <c r="A6884" t="s">
        <v>11928</v>
      </c>
      <c r="B6884">
        <v>0.0934750214196476</v>
      </c>
      <c r="C6884" t="s">
        <v>3690</v>
      </c>
      <c r="D6884">
        <v>0.031962078626637</v>
      </c>
      <c r="E6884">
        <v>2.92456014865523</v>
      </c>
      <c r="F6884">
        <v>1.92456014865523</v>
      </c>
    </row>
    <row r="6885" spans="1:6">
      <c r="A6885" t="s">
        <v>11929</v>
      </c>
      <c r="B6885">
        <v>0.094521549768081</v>
      </c>
      <c r="C6885" t="s">
        <v>3692</v>
      </c>
      <c r="D6885">
        <v>0.0315697207209276</v>
      </c>
      <c r="E6885">
        <v>2.99405720448526</v>
      </c>
      <c r="F6885">
        <v>1.99405720448526</v>
      </c>
    </row>
    <row r="6886" spans="1:6">
      <c r="A6886" t="s">
        <v>11930</v>
      </c>
      <c r="B6886">
        <v>0.0989324807888822</v>
      </c>
      <c r="C6886" t="s">
        <v>3694</v>
      </c>
      <c r="D6886">
        <v>0.0317646881173039</v>
      </c>
      <c r="E6886">
        <v>3.11454280374276</v>
      </c>
      <c r="F6886">
        <v>2.11454280374276</v>
      </c>
    </row>
    <row r="6887" spans="1:6">
      <c r="A6887" t="s">
        <v>11931</v>
      </c>
      <c r="B6887">
        <v>0.100031730575425</v>
      </c>
      <c r="C6887" t="s">
        <v>3696</v>
      </c>
      <c r="D6887">
        <v>0.0323814781778341</v>
      </c>
      <c r="E6887">
        <v>3.08916504756411</v>
      </c>
      <c r="F6887">
        <v>2.08916504756411</v>
      </c>
    </row>
    <row r="6888" spans="1:6">
      <c r="A6888" t="s">
        <v>11932</v>
      </c>
      <c r="B6888">
        <v>0.0968078718552228</v>
      </c>
      <c r="C6888" t="s">
        <v>3698</v>
      </c>
      <c r="D6888">
        <v>0.0329282573590733</v>
      </c>
      <c r="E6888">
        <v>2.93996341195832</v>
      </c>
      <c r="F6888">
        <v>1.93996341195832</v>
      </c>
    </row>
    <row r="6889" spans="1:6">
      <c r="A6889" t="s">
        <v>11933</v>
      </c>
      <c r="B6889">
        <v>0.0980536446563546</v>
      </c>
      <c r="C6889" t="s">
        <v>3700</v>
      </c>
      <c r="D6889">
        <v>0.0336633998489503</v>
      </c>
      <c r="E6889">
        <v>2.91276713274141</v>
      </c>
      <c r="F6889">
        <v>1.91276713274141</v>
      </c>
    </row>
    <row r="6890" spans="1:6">
      <c r="A6890" t="s">
        <v>11934</v>
      </c>
      <c r="B6890">
        <v>0.098441163419381</v>
      </c>
      <c r="C6890" t="s">
        <v>3702</v>
      </c>
      <c r="D6890">
        <v>0.0338182452944376</v>
      </c>
      <c r="E6890">
        <v>2.9108891535414</v>
      </c>
      <c r="F6890">
        <v>1.9108891535414</v>
      </c>
    </row>
    <row r="6891" spans="1:6">
      <c r="A6891" t="s">
        <v>11935</v>
      </c>
      <c r="B6891">
        <v>0.0971164331459879</v>
      </c>
      <c r="C6891" t="s">
        <v>3704</v>
      </c>
      <c r="D6891">
        <v>0.0340976066598804</v>
      </c>
      <c r="E6891">
        <v>2.84818914461396</v>
      </c>
      <c r="F6891">
        <v>1.84818914461396</v>
      </c>
    </row>
    <row r="6892" spans="1:6">
      <c r="A6892" t="s">
        <v>11936</v>
      </c>
      <c r="B6892">
        <v>0.0977289404328232</v>
      </c>
      <c r="C6892" t="s">
        <v>3706</v>
      </c>
      <c r="D6892">
        <v>0.0336924248622767</v>
      </c>
      <c r="E6892">
        <v>2.90062056477995</v>
      </c>
      <c r="F6892">
        <v>1.90062056477995</v>
      </c>
    </row>
    <row r="6893" spans="1:6">
      <c r="A6893" t="s">
        <v>11937</v>
      </c>
      <c r="B6893">
        <v>0.0947933173531086</v>
      </c>
      <c r="C6893" t="s">
        <v>3708</v>
      </c>
      <c r="D6893">
        <v>0.03372340640238</v>
      </c>
      <c r="E6893">
        <v>2.81090576147784</v>
      </c>
      <c r="F6893">
        <v>1.81090576147784</v>
      </c>
    </row>
    <row r="6894" spans="1:6">
      <c r="A6894" t="s">
        <v>11938</v>
      </c>
      <c r="B6894">
        <v>0.0929781261697512</v>
      </c>
      <c r="C6894" t="s">
        <v>3710</v>
      </c>
      <c r="D6894">
        <v>0.0328090309530507</v>
      </c>
      <c r="E6894">
        <v>2.83391869460581</v>
      </c>
      <c r="F6894">
        <v>1.83391869460581</v>
      </c>
    </row>
    <row r="6895" spans="1:6">
      <c r="A6895" t="s">
        <v>11939</v>
      </c>
      <c r="B6895">
        <v>0.092223559684545</v>
      </c>
      <c r="C6895" t="s">
        <v>3712</v>
      </c>
      <c r="D6895">
        <v>0.0329618799209196</v>
      </c>
      <c r="E6895">
        <v>2.79788531193618</v>
      </c>
      <c r="F6895">
        <v>1.79788531193618</v>
      </c>
    </row>
    <row r="6896" spans="1:6">
      <c r="A6896" t="s">
        <v>11940</v>
      </c>
      <c r="B6896">
        <v>0.0918920190266017</v>
      </c>
      <c r="C6896" t="s">
        <v>3714</v>
      </c>
      <c r="D6896">
        <v>0.0330538024305759</v>
      </c>
      <c r="E6896">
        <v>2.78007406922716</v>
      </c>
      <c r="F6896">
        <v>1.78007406922716</v>
      </c>
    </row>
    <row r="6897" spans="1:6">
      <c r="A6897" t="s">
        <v>11941</v>
      </c>
      <c r="B6897">
        <v>0.0909653768179301</v>
      </c>
      <c r="C6897" t="s">
        <v>3716</v>
      </c>
      <c r="D6897">
        <v>0.0319338546109277</v>
      </c>
      <c r="E6897">
        <v>2.84855611470098</v>
      </c>
      <c r="F6897">
        <v>1.84855611470098</v>
      </c>
    </row>
    <row r="6898" spans="1:6">
      <c r="A6898" t="s">
        <v>11942</v>
      </c>
      <c r="B6898">
        <v>0.0892312395668161</v>
      </c>
      <c r="C6898" t="s">
        <v>3718</v>
      </c>
      <c r="D6898">
        <v>0.0322354018688212</v>
      </c>
      <c r="E6898">
        <v>2.76811314249885</v>
      </c>
      <c r="F6898">
        <v>1.76811314249885</v>
      </c>
    </row>
    <row r="6899" spans="1:6">
      <c r="A6899" t="s">
        <v>11943</v>
      </c>
      <c r="B6899">
        <v>0.0898399555390102</v>
      </c>
      <c r="C6899" t="s">
        <v>3720</v>
      </c>
      <c r="D6899">
        <v>0.0318566964897233</v>
      </c>
      <c r="E6899">
        <v>2.82012780477699</v>
      </c>
      <c r="F6899">
        <v>1.82012780477699</v>
      </c>
    </row>
    <row r="6900" spans="1:6">
      <c r="A6900" t="s">
        <v>11944</v>
      </c>
      <c r="B6900">
        <v>0.0935264803626336</v>
      </c>
      <c r="C6900" t="s">
        <v>3722</v>
      </c>
      <c r="D6900">
        <v>0.0310134088492484</v>
      </c>
      <c r="E6900">
        <v>3.0156788251576</v>
      </c>
      <c r="F6900">
        <v>2.0156788251576</v>
      </c>
    </row>
    <row r="6901" spans="1:6">
      <c r="A6901" t="s">
        <v>11945</v>
      </c>
      <c r="B6901">
        <v>0.0975764017107181</v>
      </c>
      <c r="C6901" t="s">
        <v>3724</v>
      </c>
      <c r="D6901">
        <v>0.0309985521264464</v>
      </c>
      <c r="E6901">
        <v>3.14777288025239</v>
      </c>
      <c r="F6901">
        <v>2.14777288025239</v>
      </c>
    </row>
    <row r="6902" spans="1:6">
      <c r="A6902" t="s">
        <v>11946</v>
      </c>
      <c r="B6902">
        <v>0.0957357662802178</v>
      </c>
      <c r="C6902" t="s">
        <v>3726</v>
      </c>
      <c r="D6902">
        <v>0.031577825501114</v>
      </c>
      <c r="E6902">
        <v>3.03174030386736</v>
      </c>
      <c r="F6902">
        <v>2.03174030386736</v>
      </c>
    </row>
    <row r="6903" spans="1:6">
      <c r="A6903" t="s">
        <v>11947</v>
      </c>
      <c r="B6903">
        <v>0.0954431684286502</v>
      </c>
      <c r="C6903" t="s">
        <v>3728</v>
      </c>
      <c r="D6903">
        <v>0.0316977507819158</v>
      </c>
      <c r="E6903">
        <v>3.01103914549995</v>
      </c>
      <c r="F6903">
        <v>2.01103914549995</v>
      </c>
    </row>
    <row r="6904" spans="1:6">
      <c r="A6904" t="s">
        <v>11948</v>
      </c>
      <c r="B6904">
        <v>0.097241014784735</v>
      </c>
      <c r="C6904" t="s">
        <v>3730</v>
      </c>
      <c r="D6904">
        <v>0.0316376744951934</v>
      </c>
      <c r="E6904">
        <v>3.07358288294889</v>
      </c>
      <c r="F6904">
        <v>2.07358288294889</v>
      </c>
    </row>
    <row r="6905" spans="1:6">
      <c r="A6905" t="s">
        <v>11949</v>
      </c>
      <c r="B6905">
        <v>0.0970141871318665</v>
      </c>
      <c r="C6905" t="s">
        <v>3732</v>
      </c>
      <c r="D6905">
        <v>0.0311725249057454</v>
      </c>
      <c r="E6905">
        <v>3.11216968869871</v>
      </c>
      <c r="F6905">
        <v>2.11216968869871</v>
      </c>
    </row>
    <row r="6906" spans="1:6">
      <c r="A6906" t="s">
        <v>11950</v>
      </c>
      <c r="B6906">
        <v>0.0982602824826961</v>
      </c>
      <c r="C6906" t="s">
        <v>3734</v>
      </c>
      <c r="D6906">
        <v>0.0312320997263967</v>
      </c>
      <c r="E6906">
        <v>3.14613117092632</v>
      </c>
      <c r="F6906">
        <v>2.14613117092632</v>
      </c>
    </row>
    <row r="6907" spans="1:6">
      <c r="A6907" t="s">
        <v>11951</v>
      </c>
      <c r="B6907">
        <v>0.0956153833602938</v>
      </c>
      <c r="C6907" t="s">
        <v>3736</v>
      </c>
      <c r="D6907">
        <v>0.0311426521854141</v>
      </c>
      <c r="E6907">
        <v>3.07023893761611</v>
      </c>
      <c r="F6907">
        <v>2.07023893761611</v>
      </c>
    </row>
    <row r="6908" spans="1:6">
      <c r="A6908" t="s">
        <v>11952</v>
      </c>
      <c r="B6908">
        <v>0.093006566596847</v>
      </c>
      <c r="C6908" t="s">
        <v>3738</v>
      </c>
      <c r="D6908">
        <v>0.0314106099958049</v>
      </c>
      <c r="E6908">
        <v>2.96099205361719</v>
      </c>
      <c r="F6908">
        <v>1.96099205361719</v>
      </c>
    </row>
    <row r="6909" spans="1:6">
      <c r="A6909" t="s">
        <v>11953</v>
      </c>
      <c r="B6909">
        <v>0.0909217645794144</v>
      </c>
      <c r="C6909" t="s">
        <v>3740</v>
      </c>
      <c r="D6909">
        <v>0.0313508087392684</v>
      </c>
      <c r="E6909">
        <v>2.90014096081453</v>
      </c>
      <c r="F6909">
        <v>1.90014096081453</v>
      </c>
    </row>
    <row r="6910" spans="1:6">
      <c r="A6910" t="s">
        <v>11954</v>
      </c>
      <c r="B6910">
        <v>0.0928732988969275</v>
      </c>
      <c r="C6910" t="s">
        <v>3742</v>
      </c>
      <c r="D6910">
        <v>0.0322021646697773</v>
      </c>
      <c r="E6910">
        <v>2.88407005706954</v>
      </c>
      <c r="F6910">
        <v>1.88407005706955</v>
      </c>
    </row>
    <row r="6911" spans="1:6">
      <c r="A6911" t="s">
        <v>11955</v>
      </c>
      <c r="B6911">
        <v>0.0975934164500283</v>
      </c>
      <c r="C6911" t="s">
        <v>3744</v>
      </c>
      <c r="D6911">
        <v>0.0322929815854148</v>
      </c>
      <c r="E6911">
        <v>3.02212467411515</v>
      </c>
      <c r="F6911">
        <v>2.02212467411515</v>
      </c>
    </row>
    <row r="6912" spans="1:6">
      <c r="A6912" t="s">
        <v>11956</v>
      </c>
      <c r="B6912">
        <v>0.0997053856716345</v>
      </c>
      <c r="C6912" t="s">
        <v>3746</v>
      </c>
      <c r="D6912">
        <v>0.0325809734418442</v>
      </c>
      <c r="E6912">
        <v>3.06023347797158</v>
      </c>
      <c r="F6912">
        <v>2.06023347797158</v>
      </c>
    </row>
    <row r="6913" spans="1:6">
      <c r="A6913" t="s">
        <v>11957</v>
      </c>
      <c r="B6913">
        <v>0.0994529088662966</v>
      </c>
      <c r="C6913" t="s">
        <v>3748</v>
      </c>
      <c r="D6913">
        <v>0.0328702437667951</v>
      </c>
      <c r="E6913">
        <v>3.02562127533602</v>
      </c>
      <c r="F6913">
        <v>2.02562127533602</v>
      </c>
    </row>
    <row r="6914" spans="1:6">
      <c r="A6914" t="s">
        <v>11958</v>
      </c>
      <c r="B6914">
        <v>0.102134939599812</v>
      </c>
      <c r="C6914" t="s">
        <v>3750</v>
      </c>
      <c r="D6914">
        <v>0.03282436764151</v>
      </c>
      <c r="E6914">
        <v>3.11155848348016</v>
      </c>
      <c r="F6914">
        <v>2.11155848348016</v>
      </c>
    </row>
    <row r="6915" spans="1:6">
      <c r="A6915" t="s">
        <v>11959</v>
      </c>
      <c r="B6915">
        <v>0.103133757521757</v>
      </c>
      <c r="C6915" t="s">
        <v>3752</v>
      </c>
      <c r="D6915">
        <v>0.0327632421896636</v>
      </c>
      <c r="E6915">
        <v>3.14784956033119</v>
      </c>
      <c r="F6915">
        <v>2.14784956033119</v>
      </c>
    </row>
    <row r="6916" spans="1:6">
      <c r="A6916" t="s">
        <v>11960</v>
      </c>
      <c r="B6916">
        <v>0.102760295912535</v>
      </c>
      <c r="C6916" t="s">
        <v>3754</v>
      </c>
      <c r="D6916">
        <v>0.0331601873420081</v>
      </c>
      <c r="E6916">
        <v>3.09890577072693</v>
      </c>
      <c r="F6916">
        <v>2.09890577072693</v>
      </c>
    </row>
    <row r="6917" spans="1:6">
      <c r="A6917" t="s">
        <v>11961</v>
      </c>
      <c r="B6917">
        <v>0.105672672511348</v>
      </c>
      <c r="C6917" t="s">
        <v>3756</v>
      </c>
      <c r="D6917">
        <v>0.0334520092778572</v>
      </c>
      <c r="E6917">
        <v>3.15893349286184</v>
      </c>
      <c r="F6917">
        <v>2.15893349286184</v>
      </c>
    </row>
    <row r="6918" spans="1:6">
      <c r="A6918" t="s">
        <v>11962</v>
      </c>
      <c r="B6918">
        <v>0.105247430368445</v>
      </c>
      <c r="C6918" t="s">
        <v>3758</v>
      </c>
      <c r="D6918">
        <v>0.0338068150022707</v>
      </c>
      <c r="E6918">
        <v>3.11320159445295</v>
      </c>
      <c r="F6918">
        <v>2.11320159445295</v>
      </c>
    </row>
    <row r="6919" spans="1:6">
      <c r="A6919" t="s">
        <v>11963</v>
      </c>
      <c r="B6919">
        <v>0.105129545701814</v>
      </c>
      <c r="C6919" t="s">
        <v>3760</v>
      </c>
      <c r="D6919">
        <v>0.0342100155481693</v>
      </c>
      <c r="E6919">
        <v>3.0730633709823</v>
      </c>
      <c r="F6919">
        <v>2.0730633709823</v>
      </c>
    </row>
    <row r="6920" spans="1:6">
      <c r="A6920" t="s">
        <v>11964</v>
      </c>
      <c r="B6920">
        <v>0.10545943780981</v>
      </c>
      <c r="C6920" t="s">
        <v>3762</v>
      </c>
      <c r="D6920">
        <v>0.0341944159058765</v>
      </c>
      <c r="E6920">
        <v>3.08411285924864</v>
      </c>
      <c r="F6920">
        <v>2.08411285924864</v>
      </c>
    </row>
    <row r="6921" spans="1:6">
      <c r="A6921" t="s">
        <v>11965</v>
      </c>
      <c r="B6921">
        <v>0.104255805421246</v>
      </c>
      <c r="C6921" t="s">
        <v>3764</v>
      </c>
      <c r="D6921">
        <v>0.0342412041602517</v>
      </c>
      <c r="E6921">
        <v>3.04474705192376</v>
      </c>
      <c r="F6921">
        <v>2.04474705192376</v>
      </c>
    </row>
    <row r="6922" spans="1:6">
      <c r="A6922" t="s">
        <v>11966</v>
      </c>
      <c r="B6922">
        <v>0.106508462932036</v>
      </c>
      <c r="C6922" t="s">
        <v>3766</v>
      </c>
      <c r="D6922">
        <v>0.0342568109078179</v>
      </c>
      <c r="E6922">
        <v>3.10911786910466</v>
      </c>
      <c r="F6922">
        <v>2.10911786910466</v>
      </c>
    </row>
    <row r="6923" spans="1:6">
      <c r="A6923" t="s">
        <v>11967</v>
      </c>
      <c r="B6923">
        <v>0.108263445398518</v>
      </c>
      <c r="C6923" t="s">
        <v>3768</v>
      </c>
      <c r="D6923">
        <v>0.0347251200111374</v>
      </c>
      <c r="E6923">
        <v>3.11772703344998</v>
      </c>
      <c r="F6923">
        <v>2.11772703344998</v>
      </c>
    </row>
    <row r="6924" spans="1:6">
      <c r="A6924" t="s">
        <v>11968</v>
      </c>
      <c r="B6924">
        <v>0.108622091971172</v>
      </c>
      <c r="C6924" t="s">
        <v>3770</v>
      </c>
      <c r="D6924">
        <v>0.0356838130732235</v>
      </c>
      <c r="E6924">
        <v>3.04401583284495</v>
      </c>
      <c r="F6924">
        <v>2.04401583284495</v>
      </c>
    </row>
    <row r="6925" spans="1:6">
      <c r="A6925" t="s">
        <v>11969</v>
      </c>
      <c r="B6925">
        <v>0.109891405359877</v>
      </c>
      <c r="C6925" t="s">
        <v>3772</v>
      </c>
      <c r="D6925">
        <v>0.0359864882733982</v>
      </c>
      <c r="E6925">
        <v>3.05368516441518</v>
      </c>
      <c r="F6925">
        <v>2.05368516441518</v>
      </c>
    </row>
    <row r="6926" spans="1:6">
      <c r="A6926" t="s">
        <v>11970</v>
      </c>
      <c r="B6926">
        <v>0.106494937110043</v>
      </c>
      <c r="C6926" t="s">
        <v>3774</v>
      </c>
      <c r="D6926">
        <v>0.0356025470782163</v>
      </c>
      <c r="E6926">
        <v>2.99121680468763</v>
      </c>
      <c r="F6926">
        <v>1.99121680468763</v>
      </c>
    </row>
    <row r="6927" spans="1:6">
      <c r="A6927" t="s">
        <v>11971</v>
      </c>
      <c r="B6927">
        <v>0.106257833832497</v>
      </c>
      <c r="C6927" t="s">
        <v>3776</v>
      </c>
      <c r="D6927">
        <v>0.0361435466762764</v>
      </c>
      <c r="E6927">
        <v>2.93988397940597</v>
      </c>
      <c r="F6927">
        <v>1.93988397940597</v>
      </c>
    </row>
    <row r="6928" spans="1:6">
      <c r="A6928" t="s">
        <v>11972</v>
      </c>
      <c r="B6928">
        <v>0.108105178319053</v>
      </c>
      <c r="C6928" t="s">
        <v>3778</v>
      </c>
      <c r="D6928">
        <v>0.0362557688216452</v>
      </c>
      <c r="E6928">
        <v>2.98173730229967</v>
      </c>
      <c r="F6928">
        <v>1.98173730229967</v>
      </c>
    </row>
    <row r="6929" spans="1:6">
      <c r="A6929" t="s">
        <v>11973</v>
      </c>
      <c r="B6929">
        <v>0.105429721469703</v>
      </c>
      <c r="C6929" t="s">
        <v>3780</v>
      </c>
      <c r="D6929">
        <v>0.0362075990667892</v>
      </c>
      <c r="E6929">
        <v>2.91181200043741</v>
      </c>
      <c r="F6929">
        <v>1.91181200043741</v>
      </c>
    </row>
    <row r="6930" spans="1:6">
      <c r="A6930" t="s">
        <v>11974</v>
      </c>
      <c r="B6930">
        <v>0.105241011821698</v>
      </c>
      <c r="C6930" t="s">
        <v>3782</v>
      </c>
      <c r="D6930">
        <v>0.0366247927631049</v>
      </c>
      <c r="E6930">
        <v>2.8734909847112</v>
      </c>
      <c r="F6930">
        <v>1.8734909847112</v>
      </c>
    </row>
    <row r="6931" spans="1:6">
      <c r="A6931" t="s">
        <v>11975</v>
      </c>
      <c r="B6931">
        <v>0.10460468726248</v>
      </c>
      <c r="C6931" t="s">
        <v>3784</v>
      </c>
      <c r="D6931">
        <v>0.0366247927631049</v>
      </c>
      <c r="E6931">
        <v>2.85611683700383</v>
      </c>
      <c r="F6931">
        <v>1.85611683700383</v>
      </c>
    </row>
    <row r="6932" spans="1:6">
      <c r="A6932" t="s">
        <v>11976</v>
      </c>
      <c r="B6932">
        <v>0.102372556694211</v>
      </c>
      <c r="C6932" t="s">
        <v>3786</v>
      </c>
      <c r="D6932">
        <v>0.0370121005517432</v>
      </c>
      <c r="E6932">
        <v>2.76592128434033</v>
      </c>
      <c r="F6932">
        <v>1.76592128434033</v>
      </c>
    </row>
    <row r="6933" spans="1:6">
      <c r="A6933" t="s">
        <v>11977</v>
      </c>
      <c r="B6933">
        <v>0.103348750900399</v>
      </c>
      <c r="C6933" t="s">
        <v>3788</v>
      </c>
      <c r="D6933">
        <v>0.0321128437616374</v>
      </c>
      <c r="E6933">
        <v>3.21829955850442</v>
      </c>
      <c r="F6933">
        <v>2.21829955850442</v>
      </c>
    </row>
    <row r="6934" spans="1:6">
      <c r="A6934" t="s">
        <v>11978</v>
      </c>
      <c r="B6934">
        <v>0.10484334361481</v>
      </c>
      <c r="C6934" t="s">
        <v>3790</v>
      </c>
      <c r="D6934">
        <v>0.0335749164417025</v>
      </c>
      <c r="E6934">
        <v>3.12266878748168</v>
      </c>
      <c r="F6934">
        <v>2.12266878748168</v>
      </c>
    </row>
    <row r="6935" spans="1:6">
      <c r="A6935" t="s">
        <v>11979</v>
      </c>
      <c r="B6935">
        <v>0.10578417002975</v>
      </c>
      <c r="C6935" t="s">
        <v>3792</v>
      </c>
      <c r="D6935">
        <v>0.0346997300719202</v>
      </c>
      <c r="E6935">
        <v>3.04855887381536</v>
      </c>
      <c r="F6935">
        <v>2.04855887381536</v>
      </c>
    </row>
    <row r="6936" spans="1:6">
      <c r="A6936" t="s">
        <v>11980</v>
      </c>
      <c r="B6936">
        <v>0.105264404146856</v>
      </c>
      <c r="C6936" t="s">
        <v>3794</v>
      </c>
      <c r="D6936">
        <v>0.034261186879858</v>
      </c>
      <c r="E6936">
        <v>3.0724097362996</v>
      </c>
      <c r="F6936">
        <v>2.0724097362996</v>
      </c>
    </row>
    <row r="6937" spans="1:6">
      <c r="A6937" t="s">
        <v>11981</v>
      </c>
      <c r="B6937">
        <v>0.105287971683887</v>
      </c>
      <c r="C6937" t="s">
        <v>3796</v>
      </c>
      <c r="D6937">
        <v>0.0337009312688315</v>
      </c>
      <c r="E6937">
        <v>3.12418582275983</v>
      </c>
      <c r="F6937">
        <v>2.12418582275984</v>
      </c>
    </row>
    <row r="6938" spans="1:6">
      <c r="A6938" t="s">
        <v>11982</v>
      </c>
      <c r="B6938">
        <v>0.106537190958399</v>
      </c>
      <c r="C6938" t="s">
        <v>3798</v>
      </c>
      <c r="D6938">
        <v>0.0318796764532958</v>
      </c>
      <c r="E6938">
        <v>3.34185295495321</v>
      </c>
      <c r="F6938">
        <v>2.34185295495321</v>
      </c>
    </row>
    <row r="6939" spans="1:6">
      <c r="A6939" t="s">
        <v>11983</v>
      </c>
      <c r="B6939">
        <v>0.109666802443101</v>
      </c>
      <c r="C6939" t="s">
        <v>3800</v>
      </c>
      <c r="D6939">
        <v>0.0323748655909558</v>
      </c>
      <c r="E6939">
        <v>3.38740564451138</v>
      </c>
      <c r="F6939">
        <v>2.38740564451138</v>
      </c>
    </row>
    <row r="6940" spans="1:6">
      <c r="A6940" t="s">
        <v>11984</v>
      </c>
      <c r="B6940">
        <v>0.109306016822606</v>
      </c>
      <c r="C6940" t="s">
        <v>3802</v>
      </c>
      <c r="D6940">
        <v>0.0326319289795809</v>
      </c>
      <c r="E6940">
        <v>3.34966458437082</v>
      </c>
      <c r="F6940">
        <v>2.34966458437082</v>
      </c>
    </row>
    <row r="6941" spans="1:6">
      <c r="A6941" t="s">
        <v>11985</v>
      </c>
      <c r="B6941">
        <v>0.109137927605173</v>
      </c>
      <c r="C6941" t="s">
        <v>3804</v>
      </c>
      <c r="D6941">
        <v>0.0321916749947436</v>
      </c>
      <c r="E6941">
        <v>3.39025315156771</v>
      </c>
      <c r="F6941">
        <v>2.39025315156771</v>
      </c>
    </row>
    <row r="6942" spans="1:6">
      <c r="A6942" t="s">
        <v>11986</v>
      </c>
      <c r="B6942">
        <v>0.110313646732941</v>
      </c>
      <c r="C6942" t="s">
        <v>3806</v>
      </c>
      <c r="D6942">
        <v>0.0317091768215203</v>
      </c>
      <c r="E6942">
        <v>3.47891865354491</v>
      </c>
      <c r="F6942">
        <v>2.47891865354491</v>
      </c>
    </row>
    <row r="6943" spans="1:6">
      <c r="A6943" t="s">
        <v>11987</v>
      </c>
      <c r="B6943">
        <v>0.10920399710475</v>
      </c>
      <c r="C6943" t="s">
        <v>3808</v>
      </c>
      <c r="D6943">
        <v>0.0298685780725599</v>
      </c>
      <c r="E6943">
        <v>3.65614984548177</v>
      </c>
      <c r="F6943">
        <v>2.65614984548177</v>
      </c>
    </row>
    <row r="6944" spans="1:6">
      <c r="A6944" t="s">
        <v>11988</v>
      </c>
      <c r="B6944">
        <v>0.106755907499325</v>
      </c>
      <c r="C6944" t="s">
        <v>3810</v>
      </c>
      <c r="D6944">
        <v>0.0293604856144604</v>
      </c>
      <c r="E6944">
        <v>3.63604025155314</v>
      </c>
      <c r="F6944">
        <v>2.63604025155314</v>
      </c>
    </row>
    <row r="6945" spans="1:6">
      <c r="A6945" t="s">
        <v>11989</v>
      </c>
      <c r="B6945">
        <v>0.105949128025003</v>
      </c>
      <c r="C6945" t="s">
        <v>3812</v>
      </c>
      <c r="D6945">
        <v>0.030396738047912</v>
      </c>
      <c r="E6945">
        <v>3.48554268744244</v>
      </c>
      <c r="F6945">
        <v>2.48554268744244</v>
      </c>
    </row>
    <row r="6946" spans="1:6">
      <c r="A6946" t="s">
        <v>11990</v>
      </c>
      <c r="B6946">
        <v>0.105689101160149</v>
      </c>
      <c r="C6946" t="s">
        <v>3814</v>
      </c>
      <c r="D6946">
        <v>0.0302063923857623</v>
      </c>
      <c r="E6946">
        <v>3.49889850500536</v>
      </c>
      <c r="F6946">
        <v>2.49889850500536</v>
      </c>
    </row>
    <row r="6947" spans="1:6">
      <c r="A6947" t="s">
        <v>11991</v>
      </c>
      <c r="B6947">
        <v>0.1060904671201</v>
      </c>
      <c r="C6947" t="s">
        <v>3816</v>
      </c>
      <c r="D6947">
        <v>0.0299582606290297</v>
      </c>
      <c r="E6947">
        <v>3.54127592498804</v>
      </c>
      <c r="F6947">
        <v>2.54127592498804</v>
      </c>
    </row>
    <row r="6948" spans="1:6">
      <c r="A6948" t="s">
        <v>11992</v>
      </c>
      <c r="B6948">
        <v>0.108479572399728</v>
      </c>
      <c r="C6948" t="s">
        <v>3818</v>
      </c>
      <c r="D6948">
        <v>0.0301472258828761</v>
      </c>
      <c r="E6948">
        <v>3.59832685173681</v>
      </c>
      <c r="F6948">
        <v>2.59832685173681</v>
      </c>
    </row>
    <row r="6949" spans="1:6">
      <c r="A6949" t="s">
        <v>11993</v>
      </c>
      <c r="B6949">
        <v>0.109029683779993</v>
      </c>
      <c r="C6949" t="s">
        <v>3820</v>
      </c>
      <c r="D6949">
        <v>0.0305846705147921</v>
      </c>
      <c r="E6949">
        <v>3.5648474201238</v>
      </c>
      <c r="F6949">
        <v>2.5648474201238</v>
      </c>
    </row>
    <row r="6950" spans="1:6">
      <c r="A6950" t="s">
        <v>11994</v>
      </c>
      <c r="B6950">
        <v>0.109749035113488</v>
      </c>
      <c r="C6950" t="s">
        <v>3822</v>
      </c>
      <c r="D6950">
        <v>0.0312015042058467</v>
      </c>
      <c r="E6950">
        <v>3.51742769801857</v>
      </c>
      <c r="F6950">
        <v>2.51742769801857</v>
      </c>
    </row>
    <row r="6951" spans="1:6">
      <c r="A6951" t="s">
        <v>11995</v>
      </c>
      <c r="B6951">
        <v>0.108377773605055</v>
      </c>
      <c r="C6951" t="s">
        <v>3824</v>
      </c>
      <c r="D6951">
        <v>0.0319728273428584</v>
      </c>
      <c r="E6951">
        <v>3.38968375999011</v>
      </c>
      <c r="F6951">
        <v>2.38968375999011</v>
      </c>
    </row>
    <row r="6952" spans="1:6">
      <c r="A6952" t="s">
        <v>11996</v>
      </c>
      <c r="B6952">
        <v>0.105174371892675</v>
      </c>
      <c r="C6952" t="s">
        <v>3826</v>
      </c>
      <c r="D6952">
        <v>0.0319728273428584</v>
      </c>
      <c r="E6952">
        <v>3.28949237941471</v>
      </c>
      <c r="F6952">
        <v>2.28949237941471</v>
      </c>
    </row>
    <row r="6953" spans="1:6">
      <c r="A6953" t="s">
        <v>11997</v>
      </c>
      <c r="B6953">
        <v>0.101100675186656</v>
      </c>
      <c r="C6953" t="s">
        <v>3828</v>
      </c>
      <c r="D6953">
        <v>0.0324532830718894</v>
      </c>
      <c r="E6953">
        <v>3.11526802889869</v>
      </c>
      <c r="F6953">
        <v>2.11526802889869</v>
      </c>
    </row>
    <row r="6954" spans="1:6">
      <c r="A6954" t="s">
        <v>11998</v>
      </c>
      <c r="B6954">
        <v>0.101654651489049</v>
      </c>
      <c r="C6954" t="s">
        <v>3830</v>
      </c>
      <c r="D6954">
        <v>0.0320297491981942</v>
      </c>
      <c r="E6954">
        <v>3.17375733603247</v>
      </c>
      <c r="F6954">
        <v>2.17375733603247</v>
      </c>
    </row>
    <row r="6955" spans="1:6">
      <c r="A6955" t="s">
        <v>11999</v>
      </c>
      <c r="B6955">
        <v>0.0992938194189478</v>
      </c>
      <c r="C6955" t="s">
        <v>3832</v>
      </c>
      <c r="D6955">
        <v>0.031518836004322</v>
      </c>
      <c r="E6955">
        <v>3.15030096306006</v>
      </c>
      <c r="F6955">
        <v>2.15030096306006</v>
      </c>
    </row>
    <row r="6956" spans="1:6">
      <c r="A6956" t="s">
        <v>12000</v>
      </c>
      <c r="B6956">
        <v>0.0998656566650832</v>
      </c>
      <c r="C6956" t="s">
        <v>3834</v>
      </c>
      <c r="D6956">
        <v>0.0315933662384301</v>
      </c>
      <c r="E6956">
        <v>3.16096917028129</v>
      </c>
      <c r="F6956">
        <v>2.16096917028129</v>
      </c>
    </row>
    <row r="6957" spans="1:6">
      <c r="A6957" t="s">
        <v>12001</v>
      </c>
      <c r="B6957">
        <v>0.100393257469791</v>
      </c>
      <c r="C6957" t="s">
        <v>3836</v>
      </c>
      <c r="D6957">
        <v>0.0316381371872801</v>
      </c>
      <c r="E6957">
        <v>3.1731722027602</v>
      </c>
      <c r="F6957">
        <v>2.1731722027602</v>
      </c>
    </row>
    <row r="6958" spans="1:6">
      <c r="A6958" t="s">
        <v>12002</v>
      </c>
      <c r="B6958">
        <v>0.102187226331795</v>
      </c>
      <c r="C6958" t="s">
        <v>3838</v>
      </c>
      <c r="D6958">
        <v>0.0315933345384428</v>
      </c>
      <c r="E6958">
        <v>3.23445523635542</v>
      </c>
      <c r="F6958">
        <v>2.23445523635542</v>
      </c>
    </row>
    <row r="6959" spans="1:6">
      <c r="A6959" t="s">
        <v>12003</v>
      </c>
      <c r="B6959">
        <v>0.101537534611247</v>
      </c>
      <c r="C6959" t="s">
        <v>3840</v>
      </c>
      <c r="D6959">
        <v>0.031503792730587</v>
      </c>
      <c r="E6959">
        <v>3.22302573152293</v>
      </c>
      <c r="F6959">
        <v>2.22302573152293</v>
      </c>
    </row>
    <row r="6960" spans="1:6">
      <c r="A6960" t="s">
        <v>12004</v>
      </c>
      <c r="B6960">
        <v>0.101606922448111</v>
      </c>
      <c r="C6960" t="s">
        <v>3842</v>
      </c>
      <c r="D6960">
        <v>0.0316081099250591</v>
      </c>
      <c r="E6960">
        <v>3.21458393712926</v>
      </c>
      <c r="F6960">
        <v>2.21458393712926</v>
      </c>
    </row>
    <row r="6961" spans="1:6">
      <c r="A6961" t="s">
        <v>12005</v>
      </c>
      <c r="B6961">
        <v>0.10220848910726</v>
      </c>
      <c r="C6961" t="s">
        <v>3844</v>
      </c>
      <c r="D6961">
        <v>0.0329366208026649</v>
      </c>
      <c r="E6961">
        <v>3.10318686666819</v>
      </c>
      <c r="F6961">
        <v>2.10318686666819</v>
      </c>
    </row>
    <row r="6962" spans="1:6">
      <c r="A6962" t="s">
        <v>12006</v>
      </c>
      <c r="B6962">
        <v>0.104157748520362</v>
      </c>
      <c r="C6962" t="s">
        <v>3846</v>
      </c>
      <c r="D6962">
        <v>0.034033492540774</v>
      </c>
      <c r="E6962">
        <v>3.06044842137713</v>
      </c>
      <c r="F6962">
        <v>2.06044842137713</v>
      </c>
    </row>
    <row r="6963" spans="1:6">
      <c r="A6963" t="s">
        <v>12007</v>
      </c>
      <c r="B6963">
        <v>0.104673091029628</v>
      </c>
      <c r="C6963" t="s">
        <v>3848</v>
      </c>
      <c r="D6963">
        <v>0.0343276856064131</v>
      </c>
      <c r="E6963">
        <v>3.04923239596651</v>
      </c>
      <c r="F6963">
        <v>2.04923239596651</v>
      </c>
    </row>
    <row r="6964" spans="1:6">
      <c r="A6964" t="s">
        <v>12008</v>
      </c>
      <c r="B6964">
        <v>0.105330600070307</v>
      </c>
      <c r="C6964" t="s">
        <v>3850</v>
      </c>
      <c r="D6964">
        <v>0.0350430077073848</v>
      </c>
      <c r="E6964">
        <v>3.00575227303078</v>
      </c>
      <c r="F6964">
        <v>2.00575227303078</v>
      </c>
    </row>
    <row r="6965" spans="1:6">
      <c r="A6965" t="s">
        <v>12009</v>
      </c>
      <c r="B6965">
        <v>0.103846572830135</v>
      </c>
      <c r="C6965" t="s">
        <v>3852</v>
      </c>
      <c r="D6965">
        <v>0.0352158268442515</v>
      </c>
      <c r="E6965">
        <v>2.94886084286522</v>
      </c>
      <c r="F6965">
        <v>1.94886084286522</v>
      </c>
    </row>
    <row r="6966" spans="1:6">
      <c r="A6966" t="s">
        <v>12010</v>
      </c>
      <c r="B6966">
        <v>0.102302907558336</v>
      </c>
      <c r="C6966" t="s">
        <v>3854</v>
      </c>
      <c r="D6966">
        <v>0.0360347995615597</v>
      </c>
      <c r="E6966">
        <v>2.8390030970914</v>
      </c>
      <c r="F6966">
        <v>1.83900309709141</v>
      </c>
    </row>
    <row r="6967" spans="1:6">
      <c r="A6967" t="s">
        <v>12011</v>
      </c>
      <c r="B6967">
        <v>0.10367251762095</v>
      </c>
      <c r="C6967" t="s">
        <v>3856</v>
      </c>
      <c r="D6967">
        <v>0.037898668504399</v>
      </c>
      <c r="E6967">
        <v>2.7355187322456</v>
      </c>
      <c r="F6967">
        <v>1.7355187322456</v>
      </c>
    </row>
    <row r="6968" spans="1:6">
      <c r="A6968" t="s">
        <v>12012</v>
      </c>
      <c r="B6968">
        <v>0.105378387966116</v>
      </c>
      <c r="C6968" t="s">
        <v>3858</v>
      </c>
      <c r="D6968">
        <v>0.0375720262419176</v>
      </c>
      <c r="E6968">
        <v>2.80470335263818</v>
      </c>
      <c r="F6968">
        <v>1.80470335263818</v>
      </c>
    </row>
    <row r="6969" spans="1:6">
      <c r="A6969" t="s">
        <v>12013</v>
      </c>
      <c r="B6969">
        <v>0.107239530968424</v>
      </c>
      <c r="C6969" t="s">
        <v>3860</v>
      </c>
      <c r="D6969">
        <v>0.0370841834428449</v>
      </c>
      <c r="E6969">
        <v>2.89178622831764</v>
      </c>
      <c r="F6969">
        <v>1.89178622831764</v>
      </c>
    </row>
    <row r="6970" spans="1:6">
      <c r="A6970" t="s">
        <v>12014</v>
      </c>
      <c r="B6970">
        <v>0.106954351052276</v>
      </c>
      <c r="C6970" t="s">
        <v>3862</v>
      </c>
      <c r="D6970">
        <v>0.0365672181323805</v>
      </c>
      <c r="E6970">
        <v>2.92486977448162</v>
      </c>
      <c r="F6970">
        <v>1.92486977448162</v>
      </c>
    </row>
    <row r="6971" spans="1:6">
      <c r="A6971" t="s">
        <v>12015</v>
      </c>
      <c r="B6971">
        <v>0.106099950378164</v>
      </c>
      <c r="C6971" t="s">
        <v>3864</v>
      </c>
      <c r="D6971">
        <v>0.0364870092748846</v>
      </c>
      <c r="E6971">
        <v>2.9078829009753</v>
      </c>
      <c r="F6971">
        <v>1.9078829009753</v>
      </c>
    </row>
    <row r="6972" spans="1:6">
      <c r="A6972" t="s">
        <v>12016</v>
      </c>
      <c r="B6972">
        <v>0.107092753745856</v>
      </c>
      <c r="C6972" t="s">
        <v>3866</v>
      </c>
      <c r="D6972">
        <v>0.0359742361976794</v>
      </c>
      <c r="E6972">
        <v>2.97692918780481</v>
      </c>
      <c r="F6972">
        <v>1.97692918780481</v>
      </c>
    </row>
    <row r="6973" spans="1:6">
      <c r="A6973" t="s">
        <v>12017</v>
      </c>
      <c r="B6973">
        <v>0.108778879816586</v>
      </c>
      <c r="C6973" t="s">
        <v>3868</v>
      </c>
      <c r="D6973">
        <v>0.0366743097902039</v>
      </c>
      <c r="E6973">
        <v>2.96607844670718</v>
      </c>
      <c r="F6973">
        <v>1.96607844670718</v>
      </c>
    </row>
    <row r="6974" spans="1:6">
      <c r="A6974" t="s">
        <v>12018</v>
      </c>
      <c r="B6974">
        <v>0.112799749301555</v>
      </c>
      <c r="C6974" t="s">
        <v>3870</v>
      </c>
      <c r="D6974">
        <v>0.0367706943100204</v>
      </c>
      <c r="E6974">
        <v>3.06765350554765</v>
      </c>
      <c r="F6974">
        <v>2.06765350554765</v>
      </c>
    </row>
    <row r="6975" spans="1:6">
      <c r="A6975" t="s">
        <v>12019</v>
      </c>
      <c r="B6975">
        <v>0.115114714992557</v>
      </c>
      <c r="C6975" t="s">
        <v>3872</v>
      </c>
      <c r="D6975">
        <v>0.036706353637562</v>
      </c>
      <c r="E6975">
        <v>3.13609780282722</v>
      </c>
      <c r="F6975">
        <v>2.13609780282722</v>
      </c>
    </row>
    <row r="6976" spans="1:6">
      <c r="A6976" t="s">
        <v>12020</v>
      </c>
      <c r="B6976">
        <v>0.116148568949509</v>
      </c>
      <c r="C6976" t="s">
        <v>3874</v>
      </c>
      <c r="D6976">
        <v>0.0362242211467008</v>
      </c>
      <c r="E6976">
        <v>3.206378640389</v>
      </c>
      <c r="F6976">
        <v>2.206378640389</v>
      </c>
    </row>
    <row r="6977" spans="1:6">
      <c r="A6977" t="s">
        <v>12021</v>
      </c>
      <c r="B6977">
        <v>0.11770628259375</v>
      </c>
      <c r="C6977" t="s">
        <v>3876</v>
      </c>
      <c r="D6977">
        <v>0.0365115882602489</v>
      </c>
      <c r="E6977">
        <v>3.22380614490824</v>
      </c>
      <c r="F6977">
        <v>2.22380614490824</v>
      </c>
    </row>
    <row r="6978" spans="1:6">
      <c r="A6978" t="s">
        <v>12022</v>
      </c>
      <c r="B6978">
        <v>0.118627224115418</v>
      </c>
      <c r="C6978" t="s">
        <v>3878</v>
      </c>
      <c r="D6978">
        <v>0.0364314486898796</v>
      </c>
      <c r="E6978">
        <v>3.2561764184901</v>
      </c>
      <c r="F6978">
        <v>2.2561764184901</v>
      </c>
    </row>
    <row r="6979" spans="1:6">
      <c r="A6979" t="s">
        <v>12023</v>
      </c>
      <c r="B6979">
        <v>0.122075472020195</v>
      </c>
      <c r="C6979" t="s">
        <v>3880</v>
      </c>
      <c r="D6979">
        <v>0.0361752838122536</v>
      </c>
      <c r="E6979">
        <v>3.37455464492706</v>
      </c>
      <c r="F6979">
        <v>2.37455464492706</v>
      </c>
    </row>
    <row r="6980" spans="1:6">
      <c r="A6980" t="s">
        <v>12024</v>
      </c>
      <c r="B6980">
        <v>0.120149231830527</v>
      </c>
      <c r="C6980" t="s">
        <v>3882</v>
      </c>
      <c r="D6980">
        <v>0.0363188681801964</v>
      </c>
      <c r="E6980">
        <v>3.30817665447077</v>
      </c>
      <c r="F6980">
        <v>2.30817665447077</v>
      </c>
    </row>
    <row r="6981" spans="1:6">
      <c r="A6981" t="s">
        <v>12025</v>
      </c>
      <c r="B6981">
        <v>0.124071651034369</v>
      </c>
      <c r="C6981" t="s">
        <v>3884</v>
      </c>
      <c r="D6981">
        <v>0.03673448903085</v>
      </c>
      <c r="E6981">
        <v>3.37752489030601</v>
      </c>
      <c r="F6981">
        <v>2.37752489030601</v>
      </c>
    </row>
    <row r="6982" spans="1:6">
      <c r="A6982" t="s">
        <v>12026</v>
      </c>
      <c r="B6982">
        <v>0.122743178707841</v>
      </c>
      <c r="C6982" t="s">
        <v>3886</v>
      </c>
      <c r="D6982">
        <v>0.03673448903085</v>
      </c>
      <c r="E6982">
        <v>3.34136071975195</v>
      </c>
      <c r="F6982">
        <v>2.34136071975195</v>
      </c>
    </row>
    <row r="6983" spans="1:6">
      <c r="A6983" t="s">
        <v>12027</v>
      </c>
      <c r="B6983">
        <v>0.123734170110305</v>
      </c>
      <c r="C6983" t="s">
        <v>3888</v>
      </c>
      <c r="D6983">
        <v>0.0364933435886344</v>
      </c>
      <c r="E6983">
        <v>3.39059559751716</v>
      </c>
      <c r="F6983">
        <v>2.39059559751716</v>
      </c>
    </row>
    <row r="6984" spans="1:6">
      <c r="A6984" t="s">
        <v>12028</v>
      </c>
      <c r="B6984">
        <v>0.127101780513308</v>
      </c>
      <c r="C6984" t="s">
        <v>3890</v>
      </c>
      <c r="D6984">
        <v>0.0369259759824404</v>
      </c>
      <c r="E6984">
        <v>3.44206963070521</v>
      </c>
      <c r="F6984">
        <v>2.44206963070521</v>
      </c>
    </row>
    <row r="6985" spans="1:6">
      <c r="A6985" t="s">
        <v>12029</v>
      </c>
      <c r="B6985">
        <v>0.12849793514059</v>
      </c>
      <c r="C6985" t="s">
        <v>3892</v>
      </c>
      <c r="D6985">
        <v>0.0370388008763195</v>
      </c>
      <c r="E6985">
        <v>3.46927902902883</v>
      </c>
      <c r="F6985">
        <v>2.46927902902883</v>
      </c>
    </row>
    <row r="6986" spans="1:6">
      <c r="A6986" t="s">
        <v>12030</v>
      </c>
      <c r="B6986">
        <v>0.126886186813922</v>
      </c>
      <c r="C6986" t="s">
        <v>3894</v>
      </c>
      <c r="D6986">
        <v>0.0362801067637952</v>
      </c>
      <c r="E6986">
        <v>3.49740389795503</v>
      </c>
      <c r="F6986">
        <v>2.49740389795503</v>
      </c>
    </row>
    <row r="6987" spans="1:6">
      <c r="A6987" t="s">
        <v>12031</v>
      </c>
      <c r="B6987">
        <v>0.126369549245462</v>
      </c>
      <c r="C6987" t="s">
        <v>3896</v>
      </c>
      <c r="D6987">
        <v>0.0363280329286087</v>
      </c>
      <c r="E6987">
        <v>3.47856845136101</v>
      </c>
      <c r="F6987">
        <v>2.47856845136101</v>
      </c>
    </row>
    <row r="6988" spans="1:6">
      <c r="A6988" t="s">
        <v>12032</v>
      </c>
      <c r="B6988">
        <v>0.129385713517538</v>
      </c>
      <c r="C6988" t="s">
        <v>3898</v>
      </c>
      <c r="D6988">
        <v>0.0357205674714966</v>
      </c>
      <c r="E6988">
        <v>3.62216287915308</v>
      </c>
      <c r="F6988">
        <v>2.62216287915308</v>
      </c>
    </row>
    <row r="6989" spans="1:6">
      <c r="A6989" t="s">
        <v>12033</v>
      </c>
      <c r="B6989">
        <v>0.130611623916757</v>
      </c>
      <c r="C6989" t="s">
        <v>3900</v>
      </c>
      <c r="D6989">
        <v>0.0357047163210766</v>
      </c>
      <c r="E6989">
        <v>3.65810563350301</v>
      </c>
      <c r="F6989">
        <v>2.65810563350301</v>
      </c>
    </row>
    <row r="6990" spans="1:6">
      <c r="A6990" t="s">
        <v>12034</v>
      </c>
      <c r="B6990">
        <v>0.129013046657743</v>
      </c>
      <c r="C6990" t="s">
        <v>3902</v>
      </c>
      <c r="D6990">
        <v>0.0358156497495043</v>
      </c>
      <c r="E6990">
        <v>3.60214173301515</v>
      </c>
      <c r="F6990">
        <v>2.60214173301515</v>
      </c>
    </row>
    <row r="6991" spans="1:6">
      <c r="A6991" t="s">
        <v>12035</v>
      </c>
      <c r="B6991">
        <v>0.127606626042115</v>
      </c>
      <c r="C6991" t="s">
        <v>3904</v>
      </c>
      <c r="D6991">
        <v>0.0356410554010688</v>
      </c>
      <c r="E6991">
        <v>3.58032680587479</v>
      </c>
      <c r="F6991">
        <v>2.58032680587479</v>
      </c>
    </row>
    <row r="6992" spans="1:6">
      <c r="A6992" t="s">
        <v>12036</v>
      </c>
      <c r="B6992">
        <v>0.131699155609689</v>
      </c>
      <c r="C6992" t="s">
        <v>3906</v>
      </c>
      <c r="D6992">
        <v>0.035530221377165</v>
      </c>
      <c r="E6992">
        <v>3.70667984901245</v>
      </c>
      <c r="F6992">
        <v>2.70667984901245</v>
      </c>
    </row>
    <row r="6993" spans="1:6">
      <c r="A6993" t="s">
        <v>12037</v>
      </c>
      <c r="B6993">
        <v>0.13367247229548</v>
      </c>
      <c r="C6993" t="s">
        <v>3908</v>
      </c>
      <c r="D6993">
        <v>0.0369372023349259</v>
      </c>
      <c r="E6993">
        <v>3.61891166210729</v>
      </c>
      <c r="F6993">
        <v>2.61891166210729</v>
      </c>
    </row>
    <row r="6994" spans="1:6">
      <c r="A6994" t="s">
        <v>12038</v>
      </c>
      <c r="B6994">
        <v>0.13369897883371</v>
      </c>
      <c r="C6994" t="s">
        <v>3910</v>
      </c>
      <c r="D6994">
        <v>0.0362442268984504</v>
      </c>
      <c r="E6994">
        <v>3.68883516837895</v>
      </c>
      <c r="F6994">
        <v>2.68883516837895</v>
      </c>
    </row>
    <row r="6995" spans="1:6">
      <c r="A6995" t="s">
        <v>12039</v>
      </c>
      <c r="B6995">
        <v>0.134520762980403</v>
      </c>
      <c r="C6995" t="s">
        <v>3912</v>
      </c>
      <c r="D6995">
        <v>0.0363878948315427</v>
      </c>
      <c r="E6995">
        <v>3.69685478105192</v>
      </c>
      <c r="F6995">
        <v>2.69685478105192</v>
      </c>
    </row>
    <row r="6996" spans="1:6">
      <c r="A6996" t="s">
        <v>12040</v>
      </c>
      <c r="B6996">
        <v>0.136461861161381</v>
      </c>
      <c r="C6996" t="s">
        <v>3914</v>
      </c>
      <c r="D6996">
        <v>0.0359400438182315</v>
      </c>
      <c r="E6996">
        <v>3.7969308510458</v>
      </c>
      <c r="F6996">
        <v>2.7969308510458</v>
      </c>
    </row>
    <row r="6997" spans="1:6">
      <c r="A6997" t="s">
        <v>12041</v>
      </c>
      <c r="B6997">
        <v>0.132391170768578</v>
      </c>
      <c r="C6997" t="s">
        <v>3916</v>
      </c>
      <c r="D6997">
        <v>0.0356698179248613</v>
      </c>
      <c r="E6997">
        <v>3.71157405533891</v>
      </c>
      <c r="F6997">
        <v>2.71157405533891</v>
      </c>
    </row>
    <row r="6998" spans="1:6">
      <c r="A6998" t="s">
        <v>12042</v>
      </c>
      <c r="B6998">
        <v>0.129938261339057</v>
      </c>
      <c r="C6998" t="s">
        <v>3918</v>
      </c>
      <c r="D6998">
        <v>0.0358281744972247</v>
      </c>
      <c r="E6998">
        <v>3.62670616525891</v>
      </c>
      <c r="F6998">
        <v>2.62670616525891</v>
      </c>
    </row>
    <row r="6999" spans="1:6">
      <c r="A6999" t="s">
        <v>12043</v>
      </c>
      <c r="B6999">
        <v>0.130356321299127</v>
      </c>
      <c r="C6999" t="s">
        <v>3920</v>
      </c>
      <c r="D6999">
        <v>0.0363519086094765</v>
      </c>
      <c r="E6999">
        <v>3.58595535380348</v>
      </c>
      <c r="F6999">
        <v>2.58595535380348</v>
      </c>
    </row>
    <row r="7000" spans="1:6">
      <c r="A7000" t="s">
        <v>12044</v>
      </c>
      <c r="B7000">
        <v>0.132580831901501</v>
      </c>
      <c r="C7000" t="s">
        <v>3922</v>
      </c>
      <c r="D7000">
        <v>0.0358403602033625</v>
      </c>
      <c r="E7000">
        <v>3.69920478335657</v>
      </c>
      <c r="F7000">
        <v>2.69920478335657</v>
      </c>
    </row>
    <row r="7001" spans="1:6">
      <c r="A7001" t="s">
        <v>12045</v>
      </c>
      <c r="B7001">
        <v>0.13337259560351</v>
      </c>
      <c r="C7001" t="s">
        <v>3924</v>
      </c>
      <c r="D7001">
        <v>0.0355863983950127</v>
      </c>
      <c r="E7001">
        <v>3.74785315791332</v>
      </c>
      <c r="F7001">
        <v>2.74785315791332</v>
      </c>
    </row>
    <row r="7002" spans="1:6">
      <c r="A7002" t="s">
        <v>12046</v>
      </c>
      <c r="B7002">
        <v>0.13199611947542</v>
      </c>
      <c r="C7002" t="s">
        <v>3926</v>
      </c>
      <c r="D7002">
        <v>0.0355073175096905</v>
      </c>
      <c r="E7002">
        <v>3.71743428490187</v>
      </c>
      <c r="F7002">
        <v>2.71743428490187</v>
      </c>
    </row>
    <row r="7003" spans="1:6">
      <c r="A7003" t="s">
        <v>12047</v>
      </c>
      <c r="B7003">
        <v>0.130468782831116</v>
      </c>
      <c r="C7003" t="s">
        <v>3928</v>
      </c>
      <c r="D7003">
        <v>0.0358074906054342</v>
      </c>
      <c r="E7003">
        <v>3.64361703724963</v>
      </c>
      <c r="F7003">
        <v>2.64361703724963</v>
      </c>
    </row>
    <row r="7004" spans="1:6">
      <c r="A7004" t="s">
        <v>12048</v>
      </c>
      <c r="B7004">
        <v>0.128845613465102</v>
      </c>
      <c r="C7004" t="s">
        <v>3930</v>
      </c>
      <c r="D7004">
        <v>0.0348079904246002</v>
      </c>
      <c r="E7004">
        <v>3.70161023067972</v>
      </c>
      <c r="F7004">
        <v>2.70161023067973</v>
      </c>
    </row>
    <row r="7005" spans="1:6">
      <c r="A7005" t="s">
        <v>12049</v>
      </c>
      <c r="B7005">
        <v>0.130926915651313</v>
      </c>
      <c r="C7005" t="s">
        <v>3932</v>
      </c>
      <c r="D7005">
        <v>0.0342605720175631</v>
      </c>
      <c r="E7005">
        <v>3.82150407717056</v>
      </c>
      <c r="F7005">
        <v>2.82150407717056</v>
      </c>
    </row>
    <row r="7006" spans="1:6">
      <c r="A7006" t="s">
        <v>12050</v>
      </c>
      <c r="B7006">
        <v>0.135017972004163</v>
      </c>
      <c r="C7006" t="s">
        <v>3934</v>
      </c>
      <c r="D7006">
        <v>0.0346019364126657</v>
      </c>
      <c r="E7006">
        <v>3.90203514606601</v>
      </c>
      <c r="F7006">
        <v>2.90203514606601</v>
      </c>
    </row>
    <row r="7007" spans="1:6">
      <c r="A7007" t="s">
        <v>12051</v>
      </c>
      <c r="B7007">
        <v>0.136855313502691</v>
      </c>
      <c r="C7007" t="s">
        <v>3936</v>
      </c>
      <c r="D7007">
        <v>0.0351788952442423</v>
      </c>
      <c r="E7007">
        <v>3.89026751842328</v>
      </c>
      <c r="F7007">
        <v>2.89026751842328</v>
      </c>
    </row>
    <row r="7008" spans="1:6">
      <c r="A7008" t="s">
        <v>12052</v>
      </c>
      <c r="B7008">
        <v>0.135541716957808</v>
      </c>
      <c r="C7008" t="s">
        <v>3938</v>
      </c>
      <c r="D7008">
        <v>0.0350531159539836</v>
      </c>
      <c r="E7008">
        <v>3.8667523062926</v>
      </c>
      <c r="F7008">
        <v>2.8667523062926</v>
      </c>
    </row>
    <row r="7009" spans="1:6">
      <c r="A7009" t="s">
        <v>12053</v>
      </c>
      <c r="B7009">
        <v>0.136662227165903</v>
      </c>
      <c r="C7009" t="s">
        <v>3940</v>
      </c>
      <c r="D7009">
        <v>0.034221320500408</v>
      </c>
      <c r="E7009">
        <v>3.99348199214796</v>
      </c>
      <c r="F7009">
        <v>2.99348199214796</v>
      </c>
    </row>
    <row r="7010" spans="1:6">
      <c r="A7010" t="s">
        <v>12054</v>
      </c>
      <c r="B7010">
        <v>0.135751413537825</v>
      </c>
      <c r="C7010" t="s">
        <v>3942</v>
      </c>
      <c r="D7010">
        <v>0.0347330121979673</v>
      </c>
      <c r="E7010">
        <v>3.90842616137306</v>
      </c>
      <c r="F7010">
        <v>2.90842616137306</v>
      </c>
    </row>
    <row r="7011" spans="1:6">
      <c r="A7011" t="s">
        <v>12055</v>
      </c>
      <c r="B7011">
        <v>0.131532960722607</v>
      </c>
      <c r="C7011" t="s">
        <v>3944</v>
      </c>
      <c r="D7011">
        <v>0.0342643859933624</v>
      </c>
      <c r="E7011">
        <v>3.83876602219246</v>
      </c>
      <c r="F7011">
        <v>2.83876602219246</v>
      </c>
    </row>
    <row r="7012" spans="1:6">
      <c r="A7012" t="s">
        <v>12056</v>
      </c>
      <c r="B7012">
        <v>0.13048185325504</v>
      </c>
      <c r="C7012" t="s">
        <v>3946</v>
      </c>
      <c r="D7012">
        <v>0.0335662210082135</v>
      </c>
      <c r="E7012">
        <v>3.88729649438677</v>
      </c>
      <c r="F7012">
        <v>2.88729649438677</v>
      </c>
    </row>
    <row r="7013" spans="1:6">
      <c r="A7013" t="s">
        <v>12057</v>
      </c>
      <c r="B7013">
        <v>0.131293193632315</v>
      </c>
      <c r="C7013" t="s">
        <v>3948</v>
      </c>
      <c r="D7013">
        <v>0.0327984666393157</v>
      </c>
      <c r="E7013">
        <v>4.00302840605765</v>
      </c>
      <c r="F7013">
        <v>3.00302840605765</v>
      </c>
    </row>
    <row r="7014" spans="1:6">
      <c r="A7014" t="s">
        <v>12058</v>
      </c>
      <c r="B7014">
        <v>0.132763383363051</v>
      </c>
      <c r="C7014" t="s">
        <v>3950</v>
      </c>
      <c r="D7014">
        <v>0.0326315147036227</v>
      </c>
      <c r="E7014">
        <v>4.06856330663412</v>
      </c>
      <c r="F7014">
        <v>3.06856330663412</v>
      </c>
    </row>
    <row r="7015" spans="1:6">
      <c r="A7015" t="s">
        <v>12059</v>
      </c>
      <c r="B7015">
        <v>0.131179409809306</v>
      </c>
      <c r="C7015" t="s">
        <v>3952</v>
      </c>
      <c r="D7015">
        <v>0.0334490056774087</v>
      </c>
      <c r="E7015">
        <v>3.92177307374802</v>
      </c>
      <c r="F7015">
        <v>2.92177307374802</v>
      </c>
    </row>
    <row r="7016" spans="1:6">
      <c r="A7016" t="s">
        <v>12060</v>
      </c>
      <c r="B7016">
        <v>0.128397850009389</v>
      </c>
      <c r="C7016" t="s">
        <v>3954</v>
      </c>
      <c r="D7016">
        <v>0.0335562877116547</v>
      </c>
      <c r="E7016">
        <v>3.82634250584263</v>
      </c>
      <c r="F7016">
        <v>2.82634250584263</v>
      </c>
    </row>
    <row r="7017" spans="1:6">
      <c r="A7017" t="s">
        <v>12061</v>
      </c>
      <c r="B7017">
        <v>0.128891088818564</v>
      </c>
      <c r="C7017" t="s">
        <v>3956</v>
      </c>
      <c r="D7017">
        <v>0.0331571735851666</v>
      </c>
      <c r="E7017">
        <v>3.88727611198518</v>
      </c>
      <c r="F7017">
        <v>2.88727611198518</v>
      </c>
    </row>
    <row r="7018" spans="1:6">
      <c r="A7018" t="s">
        <v>12062</v>
      </c>
      <c r="B7018">
        <v>0.131700136864655</v>
      </c>
      <c r="C7018" t="s">
        <v>3958</v>
      </c>
      <c r="D7018">
        <v>0.0329893277915923</v>
      </c>
      <c r="E7018">
        <v>3.99220431821652</v>
      </c>
      <c r="F7018">
        <v>2.99220431821652</v>
      </c>
    </row>
    <row r="7019" spans="1:6">
      <c r="A7019" t="s">
        <v>12063</v>
      </c>
      <c r="B7019">
        <v>0.132725449837551</v>
      </c>
      <c r="C7019" t="s">
        <v>3960</v>
      </c>
      <c r="D7019">
        <v>0.0332176276379009</v>
      </c>
      <c r="E7019">
        <v>3.99563302004484</v>
      </c>
      <c r="F7019">
        <v>2.99563302004484</v>
      </c>
    </row>
    <row r="7020" spans="1:6">
      <c r="A7020" t="s">
        <v>12064</v>
      </c>
      <c r="B7020">
        <v>0.133675562423383</v>
      </c>
      <c r="C7020" t="s">
        <v>3962</v>
      </c>
      <c r="D7020">
        <v>0.0337063467571712</v>
      </c>
      <c r="E7020">
        <v>3.96588700004823</v>
      </c>
      <c r="F7020">
        <v>2.96588700004823</v>
      </c>
    </row>
    <row r="7021" spans="1:6">
      <c r="A7021" t="s">
        <v>12065</v>
      </c>
      <c r="B7021">
        <v>0.136191745983958</v>
      </c>
      <c r="C7021" t="s">
        <v>3964</v>
      </c>
      <c r="D7021">
        <v>0.0340294107835978</v>
      </c>
      <c r="E7021">
        <v>4.00217761189102</v>
      </c>
      <c r="F7021">
        <v>3.00217761189102</v>
      </c>
    </row>
    <row r="7022" spans="1:6">
      <c r="A7022" t="s">
        <v>12066</v>
      </c>
      <c r="B7022">
        <v>0.133438237330244</v>
      </c>
      <c r="C7022" t="s">
        <v>3966</v>
      </c>
      <c r="D7022">
        <v>0.0343231009061907</v>
      </c>
      <c r="E7022">
        <v>3.88770926306884</v>
      </c>
      <c r="F7022">
        <v>2.88770926306884</v>
      </c>
    </row>
    <row r="7023" spans="1:6">
      <c r="A7023" t="s">
        <v>12067</v>
      </c>
      <c r="B7023">
        <v>0.130633467717512</v>
      </c>
      <c r="C7023" t="s">
        <v>3968</v>
      </c>
      <c r="D7023">
        <v>0.0351924331769942</v>
      </c>
      <c r="E7023">
        <v>3.71197601088034</v>
      </c>
      <c r="F7023">
        <v>2.71197601088034</v>
      </c>
    </row>
    <row r="7024" spans="1:6">
      <c r="A7024" t="s">
        <v>12068</v>
      </c>
      <c r="B7024">
        <v>0.133565521501953</v>
      </c>
      <c r="C7024" t="s">
        <v>3970</v>
      </c>
      <c r="D7024">
        <v>0.035239586950791</v>
      </c>
      <c r="E7024">
        <v>3.79021245874606</v>
      </c>
      <c r="F7024">
        <v>2.79021245874606</v>
      </c>
    </row>
    <row r="7025" spans="1:6">
      <c r="A7025" t="s">
        <v>12069</v>
      </c>
      <c r="B7025">
        <v>0.133406703997195</v>
      </c>
      <c r="C7025" t="s">
        <v>3972</v>
      </c>
      <c r="D7025">
        <v>0.0349092895502257</v>
      </c>
      <c r="E7025">
        <v>3.82152446285841</v>
      </c>
      <c r="F7025">
        <v>2.82152446285841</v>
      </c>
    </row>
    <row r="7026" spans="1:6">
      <c r="A7026" t="s">
        <v>12070</v>
      </c>
      <c r="B7026">
        <v>0.132322096647624</v>
      </c>
      <c r="C7026" t="s">
        <v>3974</v>
      </c>
      <c r="D7026">
        <v>0.0342204963931809</v>
      </c>
      <c r="E7026">
        <v>3.86674977263018</v>
      </c>
      <c r="F7026">
        <v>2.86674977263018</v>
      </c>
    </row>
    <row r="7027" spans="1:6">
      <c r="A7027" t="s">
        <v>12071</v>
      </c>
      <c r="B7027">
        <v>0.132664592865926</v>
      </c>
      <c r="C7027" t="s">
        <v>3976</v>
      </c>
      <c r="D7027">
        <v>0.0334455757321034</v>
      </c>
      <c r="E7027">
        <v>3.96658122821863</v>
      </c>
      <c r="F7027">
        <v>2.96658122821863</v>
      </c>
    </row>
    <row r="7028" spans="1:6">
      <c r="A7028" t="s">
        <v>12072</v>
      </c>
      <c r="B7028">
        <v>0.133007531761781</v>
      </c>
      <c r="C7028" t="s">
        <v>3978</v>
      </c>
      <c r="D7028">
        <v>0.0334149338853493</v>
      </c>
      <c r="E7028">
        <v>3.98048166781194</v>
      </c>
      <c r="F7028">
        <v>2.98048166781194</v>
      </c>
    </row>
    <row r="7029" spans="1:6">
      <c r="A7029" t="s">
        <v>12073</v>
      </c>
      <c r="B7029">
        <v>0.137048868741138</v>
      </c>
      <c r="C7029" t="s">
        <v>3980</v>
      </c>
      <c r="D7029">
        <v>0.0333230504741155</v>
      </c>
      <c r="E7029">
        <v>4.11273478241718</v>
      </c>
      <c r="F7029">
        <v>3.11273478241718</v>
      </c>
    </row>
    <row r="7030" spans="1:6">
      <c r="A7030" t="s">
        <v>12074</v>
      </c>
      <c r="B7030">
        <v>0.140212359842753</v>
      </c>
      <c r="C7030" t="s">
        <v>3982</v>
      </c>
      <c r="D7030">
        <v>0.0330783653857328</v>
      </c>
      <c r="E7030">
        <v>4.23879348957276</v>
      </c>
      <c r="F7030">
        <v>3.23879348957276</v>
      </c>
    </row>
    <row r="7031" spans="1:6">
      <c r="A7031" t="s">
        <v>12075</v>
      </c>
      <c r="B7031">
        <v>0.138666797183492</v>
      </c>
      <c r="C7031" t="s">
        <v>3984</v>
      </c>
      <c r="D7031">
        <v>0.0340230262120412</v>
      </c>
      <c r="E7031">
        <v>4.0756749949073</v>
      </c>
      <c r="F7031">
        <v>3.0756749949073</v>
      </c>
    </row>
    <row r="7032" spans="1:6">
      <c r="A7032" t="s">
        <v>12076</v>
      </c>
      <c r="B7032">
        <v>0.138666797183492</v>
      </c>
      <c r="C7032" t="s">
        <v>3986</v>
      </c>
      <c r="D7032">
        <v>0.0336831049692324</v>
      </c>
      <c r="E7032">
        <v>4.11680565999353</v>
      </c>
      <c r="F7032">
        <v>3.11680565999353</v>
      </c>
    </row>
    <row r="7033" spans="1:6">
      <c r="A7033" t="s">
        <v>12077</v>
      </c>
      <c r="B7033">
        <v>0.137480343303847</v>
      </c>
      <c r="C7033" t="s">
        <v>3988</v>
      </c>
      <c r="D7033">
        <v>0.0347592425081856</v>
      </c>
      <c r="E7033">
        <v>3.955216897246</v>
      </c>
      <c r="F7033">
        <v>2.955216897246</v>
      </c>
    </row>
    <row r="7034" spans="1:6">
      <c r="A7034" t="s">
        <v>12078</v>
      </c>
      <c r="B7034">
        <v>0.136406383000722</v>
      </c>
      <c r="C7034" t="s">
        <v>3990</v>
      </c>
      <c r="D7034">
        <v>0.0346499367141347</v>
      </c>
      <c r="E7034">
        <v>3.93669934020624</v>
      </c>
      <c r="F7034">
        <v>2.93669934020624</v>
      </c>
    </row>
    <row r="7035" spans="1:6">
      <c r="A7035" t="s">
        <v>12079</v>
      </c>
      <c r="B7035">
        <v>0.138438906303938</v>
      </c>
      <c r="C7035" t="s">
        <v>3992</v>
      </c>
      <c r="D7035">
        <v>0.0348214324639009</v>
      </c>
      <c r="E7035">
        <v>3.97568096738859</v>
      </c>
      <c r="F7035">
        <v>2.97568096738859</v>
      </c>
    </row>
    <row r="7036" spans="1:6">
      <c r="A7036" t="s">
        <v>12080</v>
      </c>
      <c r="B7036">
        <v>0.13701100671571</v>
      </c>
      <c r="C7036" t="s">
        <v>3994</v>
      </c>
      <c r="D7036">
        <v>0.035430963822111</v>
      </c>
      <c r="E7036">
        <v>3.86698503048362</v>
      </c>
      <c r="F7036">
        <v>2.86698503048362</v>
      </c>
    </row>
    <row r="7037" spans="1:6">
      <c r="A7037" t="s">
        <v>12081</v>
      </c>
      <c r="B7037">
        <v>0.137037808555835</v>
      </c>
      <c r="C7037" t="s">
        <v>3996</v>
      </c>
      <c r="D7037">
        <v>0.0360142544389823</v>
      </c>
      <c r="E7037">
        <v>3.80509913895381</v>
      </c>
      <c r="F7037">
        <v>2.80509913895381</v>
      </c>
    </row>
    <row r="7038" spans="1:6">
      <c r="A7038" t="s">
        <v>12082</v>
      </c>
      <c r="B7038">
        <v>0.140415170683568</v>
      </c>
      <c r="C7038" t="s">
        <v>3998</v>
      </c>
      <c r="D7038">
        <v>0.0359347878581372</v>
      </c>
      <c r="E7038">
        <v>3.90749964179271</v>
      </c>
      <c r="F7038">
        <v>2.90749964179271</v>
      </c>
    </row>
    <row r="7039" spans="1:6">
      <c r="A7039" t="s">
        <v>12083</v>
      </c>
      <c r="B7039">
        <v>0.140008209508753</v>
      </c>
      <c r="C7039" t="s">
        <v>4000</v>
      </c>
      <c r="D7039">
        <v>0.0361888000541744</v>
      </c>
      <c r="E7039">
        <v>3.86882707630984</v>
      </c>
      <c r="F7039">
        <v>2.86882707630984</v>
      </c>
    </row>
    <row r="7040" spans="1:6">
      <c r="A7040" t="s">
        <v>12084</v>
      </c>
      <c r="B7040">
        <v>0.136892701750721</v>
      </c>
      <c r="C7040" t="s">
        <v>4002</v>
      </c>
      <c r="D7040">
        <v>0.0360454149780187</v>
      </c>
      <c r="E7040">
        <v>3.79778404088845</v>
      </c>
      <c r="F7040">
        <v>2.79778404088845</v>
      </c>
    </row>
    <row r="7041" spans="1:6">
      <c r="A7041" t="s">
        <v>12085</v>
      </c>
      <c r="B7041">
        <v>0.134401551909646</v>
      </c>
      <c r="C7041" t="s">
        <v>4004</v>
      </c>
      <c r="D7041">
        <v>0.0363634159923815</v>
      </c>
      <c r="E7041">
        <v>3.69606507644399</v>
      </c>
      <c r="F7041">
        <v>2.69606507644399</v>
      </c>
    </row>
    <row r="7042" spans="1:6">
      <c r="A7042" t="s">
        <v>12086</v>
      </c>
      <c r="B7042">
        <v>0.131933276963438</v>
      </c>
      <c r="C7042" t="s">
        <v>4006</v>
      </c>
      <c r="D7042">
        <v>0.0367946027432793</v>
      </c>
      <c r="E7042">
        <v>3.58566928644273</v>
      </c>
      <c r="F7042">
        <v>2.58566928644273</v>
      </c>
    </row>
    <row r="7043" spans="1:6">
      <c r="A7043" t="s">
        <v>12087</v>
      </c>
      <c r="B7043">
        <v>0.131538857600318</v>
      </c>
      <c r="C7043" t="s">
        <v>4008</v>
      </c>
      <c r="D7043">
        <v>0.0371962028605384</v>
      </c>
      <c r="E7043">
        <v>3.53635176400944</v>
      </c>
      <c r="F7043">
        <v>2.53635176400944</v>
      </c>
    </row>
    <row r="7044" spans="1:6">
      <c r="A7044" t="s">
        <v>12088</v>
      </c>
      <c r="B7044">
        <v>0.133770554785154</v>
      </c>
      <c r="C7044" t="s">
        <v>4010</v>
      </c>
      <c r="D7044">
        <v>0.0371639004698649</v>
      </c>
      <c r="E7044">
        <v>3.59947564959239</v>
      </c>
      <c r="F7044">
        <v>2.59947564959239</v>
      </c>
    </row>
    <row r="7045" spans="1:6">
      <c r="A7045" t="s">
        <v>12089</v>
      </c>
      <c r="B7045">
        <v>0.13181132251319</v>
      </c>
      <c r="C7045" t="s">
        <v>4012</v>
      </c>
      <c r="D7045">
        <v>0.0371154679323281</v>
      </c>
      <c r="E7045">
        <v>3.55138517325227</v>
      </c>
      <c r="F7045">
        <v>2.55138517325227</v>
      </c>
    </row>
    <row r="7046" spans="1:6">
      <c r="A7046" t="s">
        <v>12090</v>
      </c>
      <c r="B7046">
        <v>0.13275743109867</v>
      </c>
      <c r="C7046" t="s">
        <v>4014</v>
      </c>
      <c r="D7046">
        <v>0.0372929381115307</v>
      </c>
      <c r="E7046">
        <v>3.55985443414614</v>
      </c>
      <c r="F7046">
        <v>2.55985443414614</v>
      </c>
    </row>
    <row r="7047" spans="1:6">
      <c r="A7047" t="s">
        <v>12091</v>
      </c>
      <c r="B7047">
        <v>0.13478828879105</v>
      </c>
      <c r="C7047" t="s">
        <v>4016</v>
      </c>
      <c r="D7047">
        <v>0.03823092181078</v>
      </c>
      <c r="E7047">
        <v>3.52563533409345</v>
      </c>
      <c r="F7047">
        <v>2.52563533409345</v>
      </c>
    </row>
    <row r="7048" spans="1:6">
      <c r="A7048" t="s">
        <v>12092</v>
      </c>
      <c r="B7048">
        <v>0.138588510655624</v>
      </c>
      <c r="C7048" t="s">
        <v>4018</v>
      </c>
      <c r="D7048">
        <v>0.0389349601995867</v>
      </c>
      <c r="E7048">
        <v>3.55948766725836</v>
      </c>
      <c r="F7048">
        <v>2.55948766725836</v>
      </c>
    </row>
    <row r="7049" spans="1:6">
      <c r="A7049" t="s">
        <v>12093</v>
      </c>
      <c r="B7049">
        <v>0.139801008561623</v>
      </c>
      <c r="C7049" t="s">
        <v>4020</v>
      </c>
      <c r="D7049">
        <v>0.0388193036235641</v>
      </c>
      <c r="E7049">
        <v>3.60132705927164</v>
      </c>
      <c r="F7049">
        <v>2.60132705927164</v>
      </c>
    </row>
    <row r="7050" spans="1:6">
      <c r="A7050" t="s">
        <v>12094</v>
      </c>
      <c r="B7050">
        <v>0.138880909008565</v>
      </c>
      <c r="C7050" t="s">
        <v>4022</v>
      </c>
      <c r="D7050">
        <v>0.0395946998285397</v>
      </c>
      <c r="E7050">
        <v>3.50756312359919</v>
      </c>
      <c r="F7050">
        <v>2.50756312359919</v>
      </c>
    </row>
    <row r="7051" spans="1:6">
      <c r="A7051" t="s">
        <v>12095</v>
      </c>
      <c r="B7051">
        <v>0.137019813121676</v>
      </c>
      <c r="C7051" t="s">
        <v>4024</v>
      </c>
      <c r="D7051">
        <v>0.0403611026024142</v>
      </c>
      <c r="E7051">
        <v>3.39484811580643</v>
      </c>
      <c r="F7051">
        <v>2.39484811580643</v>
      </c>
    </row>
    <row r="7052" spans="1:6">
      <c r="A7052" t="s">
        <v>12096</v>
      </c>
      <c r="B7052">
        <v>0.137394879576599</v>
      </c>
      <c r="C7052" t="s">
        <v>4026</v>
      </c>
      <c r="D7052">
        <v>0.0406134120581493</v>
      </c>
      <c r="E7052">
        <v>3.38299277538859</v>
      </c>
      <c r="F7052">
        <v>2.38299277538859</v>
      </c>
    </row>
    <row r="7053" spans="1:6">
      <c r="A7053" t="s">
        <v>12097</v>
      </c>
      <c r="B7053">
        <v>0.135865736135056</v>
      </c>
      <c r="C7053" t="s">
        <v>4028</v>
      </c>
      <c r="D7053">
        <v>0.041372698947479</v>
      </c>
      <c r="E7053">
        <v>3.28394665060484</v>
      </c>
      <c r="F7053">
        <v>2.28394665060484</v>
      </c>
    </row>
    <row r="7054" spans="1:6">
      <c r="A7054" t="s">
        <v>12098</v>
      </c>
      <c r="B7054">
        <v>0.136586013942958</v>
      </c>
      <c r="C7054" t="s">
        <v>4030</v>
      </c>
      <c r="D7054">
        <v>0.041849519515715</v>
      </c>
      <c r="E7054">
        <v>3.2637415082309</v>
      </c>
      <c r="F7054">
        <v>2.2637415082309</v>
      </c>
    </row>
    <row r="7055" spans="1:6">
      <c r="A7055" t="s">
        <v>12099</v>
      </c>
      <c r="B7055">
        <v>0.136586013942958</v>
      </c>
      <c r="C7055" t="s">
        <v>4032</v>
      </c>
      <c r="D7055">
        <v>0.0407533995038444</v>
      </c>
      <c r="E7055">
        <v>3.35152442755293</v>
      </c>
      <c r="F7055">
        <v>2.35152442755293</v>
      </c>
    </row>
    <row r="7056" spans="1:6">
      <c r="A7056" t="s">
        <v>12100</v>
      </c>
      <c r="B7056">
        <v>0.13527538735269</v>
      </c>
      <c r="C7056" t="s">
        <v>4034</v>
      </c>
      <c r="D7056">
        <v>0.0415814801904248</v>
      </c>
      <c r="E7056">
        <v>3.25326050763918</v>
      </c>
      <c r="F7056">
        <v>2.25326050763918</v>
      </c>
    </row>
    <row r="7057" spans="1:6">
      <c r="A7057" t="s">
        <v>12101</v>
      </c>
      <c r="B7057">
        <v>0.133358852939192</v>
      </c>
      <c r="C7057" t="s">
        <v>4036</v>
      </c>
      <c r="D7057">
        <v>0.0417692454950613</v>
      </c>
      <c r="E7057">
        <v>3.19275225967297</v>
      </c>
      <c r="F7057">
        <v>2.19275225967297</v>
      </c>
    </row>
    <row r="7058" spans="1:6">
      <c r="A7058" t="s">
        <v>12102</v>
      </c>
      <c r="B7058">
        <v>0.134785998808934</v>
      </c>
      <c r="C7058" t="s">
        <v>4038</v>
      </c>
      <c r="D7058">
        <v>0.0414099769489232</v>
      </c>
      <c r="E7058">
        <v>3.254916055017</v>
      </c>
      <c r="F7058">
        <v>2.254916055017</v>
      </c>
    </row>
    <row r="7059" spans="1:6">
      <c r="A7059" t="s">
        <v>12103</v>
      </c>
      <c r="B7059">
        <v>0.13324498009596</v>
      </c>
      <c r="C7059" t="s">
        <v>4040</v>
      </c>
      <c r="D7059">
        <v>0.0407797140336167</v>
      </c>
      <c r="E7059">
        <v>3.26743291986108</v>
      </c>
      <c r="F7059">
        <v>2.26743291986108</v>
      </c>
    </row>
    <row r="7060" spans="1:6">
      <c r="A7060" t="s">
        <v>12104</v>
      </c>
      <c r="B7060">
        <v>0.133984642951369</v>
      </c>
      <c r="C7060" t="s">
        <v>4042</v>
      </c>
      <c r="D7060">
        <v>0.0412192052522173</v>
      </c>
      <c r="E7060">
        <v>3.25053921179525</v>
      </c>
      <c r="F7060">
        <v>2.25053921179525</v>
      </c>
    </row>
    <row r="7061" spans="1:6">
      <c r="A7061" t="s">
        <v>12105</v>
      </c>
      <c r="B7061">
        <v>0.135891897655303</v>
      </c>
      <c r="C7061" t="s">
        <v>4044</v>
      </c>
      <c r="D7061">
        <v>0.0411682229327959</v>
      </c>
      <c r="E7061">
        <v>3.30089296973388</v>
      </c>
      <c r="F7061">
        <v>2.30089296973388</v>
      </c>
    </row>
    <row r="7062" spans="1:6">
      <c r="A7062" t="s">
        <v>12106</v>
      </c>
      <c r="B7062">
        <v>0.139146473924237</v>
      </c>
      <c r="C7062" t="s">
        <v>4046</v>
      </c>
      <c r="D7062">
        <v>0.0415418619198097</v>
      </c>
      <c r="E7062">
        <v>3.34954832291432</v>
      </c>
      <c r="F7062">
        <v>2.34954832291432</v>
      </c>
    </row>
    <row r="7063" spans="1:6">
      <c r="A7063" t="s">
        <v>12107</v>
      </c>
      <c r="B7063">
        <v>0.13874158602727</v>
      </c>
      <c r="C7063" t="s">
        <v>4048</v>
      </c>
      <c r="D7063">
        <v>0.0412518366004517</v>
      </c>
      <c r="E7063">
        <v>3.36328264292967</v>
      </c>
      <c r="F7063">
        <v>2.36328264292967</v>
      </c>
    </row>
    <row r="7064" spans="1:6">
      <c r="A7064" t="s">
        <v>12108</v>
      </c>
      <c r="B7064">
        <v>0.13825642846564</v>
      </c>
      <c r="C7064" t="s">
        <v>4050</v>
      </c>
      <c r="D7064">
        <v>0.0417108514729891</v>
      </c>
      <c r="E7064">
        <v>3.31463932245956</v>
      </c>
      <c r="F7064">
        <v>2.31463932245956</v>
      </c>
    </row>
    <row r="7065" spans="1:6">
      <c r="A7065" t="s">
        <v>12109</v>
      </c>
      <c r="B7065">
        <v>0.136615163089284</v>
      </c>
      <c r="C7065" t="s">
        <v>4052</v>
      </c>
      <c r="D7065">
        <v>0.0413176754140225</v>
      </c>
      <c r="E7065">
        <v>3.3064581131522</v>
      </c>
      <c r="F7065">
        <v>2.3064581131522</v>
      </c>
    </row>
    <row r="7066" spans="1:6">
      <c r="A7066" t="s">
        <v>12110</v>
      </c>
      <c r="B7066">
        <v>0.134422045749167</v>
      </c>
      <c r="C7066" t="s">
        <v>4054</v>
      </c>
      <c r="D7066">
        <v>0.0417940579182813</v>
      </c>
      <c r="E7066">
        <v>3.216295627766</v>
      </c>
      <c r="F7066">
        <v>2.216295627766</v>
      </c>
    </row>
    <row r="7067" spans="1:6">
      <c r="A7067" t="s">
        <v>12111</v>
      </c>
      <c r="B7067">
        <v>0.133758822709157</v>
      </c>
      <c r="C7067" t="s">
        <v>4056</v>
      </c>
      <c r="D7067">
        <v>0.0413833895907322</v>
      </c>
      <c r="E7067">
        <v>3.23218624747723</v>
      </c>
      <c r="F7067">
        <v>2.23218624747723</v>
      </c>
    </row>
    <row r="7068" spans="1:6">
      <c r="A7068" t="s">
        <v>12112</v>
      </c>
      <c r="B7068">
        <v>0.134208699054207</v>
      </c>
      <c r="C7068" t="s">
        <v>4058</v>
      </c>
      <c r="D7068">
        <v>0.0402255741238859</v>
      </c>
      <c r="E7068">
        <v>3.33640232556716</v>
      </c>
      <c r="F7068">
        <v>2.33640232556716</v>
      </c>
    </row>
    <row r="7069" spans="1:6">
      <c r="A7069" t="s">
        <v>12113</v>
      </c>
      <c r="B7069">
        <v>0.13399663711614</v>
      </c>
      <c r="C7069" t="s">
        <v>4060</v>
      </c>
      <c r="D7069">
        <v>0.0408634092237014</v>
      </c>
      <c r="E7069">
        <v>3.27913504188045</v>
      </c>
      <c r="F7069">
        <v>2.27913504188045</v>
      </c>
    </row>
    <row r="7070" spans="1:6">
      <c r="A7070" t="s">
        <v>12114</v>
      </c>
      <c r="B7070">
        <v>0.136168553353247</v>
      </c>
      <c r="C7070" t="s">
        <v>4062</v>
      </c>
      <c r="D7070">
        <v>0.0403728114727234</v>
      </c>
      <c r="E7070">
        <v>3.37277857018318</v>
      </c>
      <c r="F7070">
        <v>2.37277857018318</v>
      </c>
    </row>
    <row r="7071" spans="1:6">
      <c r="A7071" t="s">
        <v>12115</v>
      </c>
      <c r="B7071">
        <v>0.134192774343807</v>
      </c>
      <c r="C7071" t="s">
        <v>4064</v>
      </c>
      <c r="D7071">
        <v>0.040255106483007</v>
      </c>
      <c r="E7071">
        <v>3.33355904549536</v>
      </c>
      <c r="F7071">
        <v>2.33355904549536</v>
      </c>
    </row>
    <row r="7072" spans="1:6">
      <c r="A7072" t="s">
        <v>12116</v>
      </c>
      <c r="B7072">
        <v>0.129368937699412</v>
      </c>
      <c r="C7072" t="s">
        <v>4066</v>
      </c>
      <c r="D7072">
        <v>0.0402718969340948</v>
      </c>
      <c r="E7072">
        <v>3.2123874847794</v>
      </c>
      <c r="F7072">
        <v>2.2123874847794</v>
      </c>
    </row>
    <row r="7073" spans="1:6">
      <c r="A7073" t="s">
        <v>12117</v>
      </c>
      <c r="B7073">
        <v>0.12949903518302</v>
      </c>
      <c r="C7073" t="s">
        <v>4068</v>
      </c>
      <c r="D7073">
        <v>0.0402215150780471</v>
      </c>
      <c r="E7073">
        <v>3.21964587688296</v>
      </c>
      <c r="F7073">
        <v>2.21964587688296</v>
      </c>
    </row>
    <row r="7074" spans="1:6">
      <c r="A7074" t="s">
        <v>12118</v>
      </c>
      <c r="B7074">
        <v>0.129108546585624</v>
      </c>
      <c r="C7074" t="s">
        <v>4070</v>
      </c>
      <c r="D7074">
        <v>0.039902629709183</v>
      </c>
      <c r="E7074">
        <v>3.23558992293462</v>
      </c>
      <c r="F7074">
        <v>2.23558992293462</v>
      </c>
    </row>
    <row r="7075" spans="1:6">
      <c r="A7075" t="s">
        <v>12119</v>
      </c>
      <c r="B7075">
        <v>0.129212519645085</v>
      </c>
      <c r="C7075" t="s">
        <v>4072</v>
      </c>
      <c r="D7075">
        <v>0.039618446757756</v>
      </c>
      <c r="E7075">
        <v>3.26142315561095</v>
      </c>
      <c r="F7075">
        <v>2.26142315561095</v>
      </c>
    </row>
    <row r="7076" spans="1:6">
      <c r="A7076" t="s">
        <v>12120</v>
      </c>
      <c r="B7076">
        <v>0.131292817808017</v>
      </c>
      <c r="C7076" t="s">
        <v>4074</v>
      </c>
      <c r="D7076">
        <v>0.0399349279384991</v>
      </c>
      <c r="E7076">
        <v>3.28766882990778</v>
      </c>
      <c r="F7076">
        <v>2.28766882990778</v>
      </c>
    </row>
    <row r="7077" spans="1:6">
      <c r="A7077" t="s">
        <v>12121</v>
      </c>
      <c r="B7077">
        <v>0.130427842166638</v>
      </c>
      <c r="C7077" t="s">
        <v>4076</v>
      </c>
      <c r="D7077">
        <v>0.0397509730778109</v>
      </c>
      <c r="E7077">
        <v>3.28112325480261</v>
      </c>
      <c r="F7077">
        <v>2.28112325480261</v>
      </c>
    </row>
    <row r="7078" spans="1:6">
      <c r="A7078" t="s">
        <v>12122</v>
      </c>
      <c r="B7078">
        <v>0.131394458122605</v>
      </c>
      <c r="C7078" t="s">
        <v>4078</v>
      </c>
      <c r="D7078">
        <v>0.0391002750924868</v>
      </c>
      <c r="E7078">
        <v>3.36044843193067</v>
      </c>
      <c r="F7078">
        <v>2.36044843193067</v>
      </c>
    </row>
    <row r="7079" spans="1:6">
      <c r="A7079" t="s">
        <v>12123</v>
      </c>
      <c r="B7079">
        <v>0.131158467277843</v>
      </c>
      <c r="C7079" t="s">
        <v>4080</v>
      </c>
      <c r="D7079">
        <v>0.0388189781493754</v>
      </c>
      <c r="E7079">
        <v>3.37872024279324</v>
      </c>
      <c r="F7079">
        <v>2.37872024279324</v>
      </c>
    </row>
    <row r="7080" spans="1:6">
      <c r="A7080" t="s">
        <v>12124</v>
      </c>
      <c r="B7080">
        <v>0.128591098898091</v>
      </c>
      <c r="C7080" t="s">
        <v>4082</v>
      </c>
      <c r="D7080">
        <v>0.0394784638686258</v>
      </c>
      <c r="E7080">
        <v>3.25724676942875</v>
      </c>
      <c r="F7080">
        <v>2.25724676942875</v>
      </c>
    </row>
    <row r="7081" spans="1:6">
      <c r="A7081" t="s">
        <v>12125</v>
      </c>
      <c r="B7081">
        <v>0.127242286564717</v>
      </c>
      <c r="C7081" t="s">
        <v>4084</v>
      </c>
      <c r="D7081">
        <v>0.0403097644344001</v>
      </c>
      <c r="E7081">
        <v>3.15661201076455</v>
      </c>
      <c r="F7081">
        <v>2.15661201076455</v>
      </c>
    </row>
    <row r="7082" spans="1:6">
      <c r="A7082" t="s">
        <v>12126</v>
      </c>
      <c r="B7082">
        <v>0.127680919611782</v>
      </c>
      <c r="C7082" t="s">
        <v>4086</v>
      </c>
      <c r="D7082">
        <v>0.0409649346002437</v>
      </c>
      <c r="E7082">
        <v>3.1168344550713</v>
      </c>
      <c r="F7082">
        <v>2.1168344550713</v>
      </c>
    </row>
    <row r="7083" spans="1:6">
      <c r="A7083" t="s">
        <v>12127</v>
      </c>
      <c r="B7083">
        <v>0.127525841571768</v>
      </c>
      <c r="C7083" t="s">
        <v>4088</v>
      </c>
      <c r="D7083">
        <v>0.0405923721524531</v>
      </c>
      <c r="E7083">
        <v>3.14162082208002</v>
      </c>
      <c r="F7083">
        <v>2.14162082208002</v>
      </c>
    </row>
    <row r="7084" spans="1:6">
      <c r="A7084" t="s">
        <v>12128</v>
      </c>
      <c r="B7084">
        <v>0.12964395358491</v>
      </c>
      <c r="C7084" t="s">
        <v>4090</v>
      </c>
      <c r="D7084">
        <v>0.0406092294498586</v>
      </c>
      <c r="E7084">
        <v>3.19247509350024</v>
      </c>
      <c r="F7084">
        <v>2.19247509350024</v>
      </c>
    </row>
    <row r="7085" spans="1:6">
      <c r="A7085" t="s">
        <v>12129</v>
      </c>
      <c r="B7085">
        <v>0.133185853481967</v>
      </c>
      <c r="C7085" t="s">
        <v>4092</v>
      </c>
      <c r="D7085">
        <v>0.0408958629979789</v>
      </c>
      <c r="E7085">
        <v>3.25670724905717</v>
      </c>
      <c r="F7085">
        <v>2.25670724905717</v>
      </c>
    </row>
    <row r="7086" spans="1:6">
      <c r="A7086" t="s">
        <v>12130</v>
      </c>
      <c r="B7086">
        <v>0.135904470784512</v>
      </c>
      <c r="C7086" t="s">
        <v>4094</v>
      </c>
      <c r="D7086">
        <v>0.041183504566438</v>
      </c>
      <c r="E7086">
        <v>3.2999734290526</v>
      </c>
      <c r="F7086">
        <v>2.2999734290526</v>
      </c>
    </row>
    <row r="7087" spans="1:6">
      <c r="A7087" t="s">
        <v>12131</v>
      </c>
      <c r="B7087">
        <v>0.134598081560688</v>
      </c>
      <c r="C7087" t="s">
        <v>4096</v>
      </c>
      <c r="D7087">
        <v>0.0406911023267238</v>
      </c>
      <c r="E7087">
        <v>3.30780130948409</v>
      </c>
      <c r="F7087">
        <v>2.30780130948409</v>
      </c>
    </row>
    <row r="7088" spans="1:6">
      <c r="A7088" t="s">
        <v>12132</v>
      </c>
      <c r="B7088">
        <v>0.136057355064697</v>
      </c>
      <c r="C7088" t="s">
        <v>4098</v>
      </c>
      <c r="D7088">
        <v>0.0403535568905834</v>
      </c>
      <c r="E7088">
        <v>3.37163228098107</v>
      </c>
      <c r="F7088">
        <v>2.37163228098107</v>
      </c>
    </row>
    <row r="7089" spans="1:6">
      <c r="A7089" t="s">
        <v>12133</v>
      </c>
      <c r="B7089">
        <v>0.140325402669903</v>
      </c>
      <c r="C7089" t="s">
        <v>4100</v>
      </c>
      <c r="D7089">
        <v>0.0402191010575452</v>
      </c>
      <c r="E7089">
        <v>3.489023846384</v>
      </c>
      <c r="F7089">
        <v>2.489023846384</v>
      </c>
    </row>
    <row r="7090" spans="1:6">
      <c r="A7090" t="s">
        <v>12134</v>
      </c>
      <c r="B7090">
        <v>0.140731711142068</v>
      </c>
      <c r="C7090" t="s">
        <v>4102</v>
      </c>
      <c r="D7090">
        <v>0.0389103443272622</v>
      </c>
      <c r="E7090">
        <v>3.61681998900908</v>
      </c>
      <c r="F7090">
        <v>2.61681998900908</v>
      </c>
    </row>
    <row r="7091" spans="1:6">
      <c r="A7091" t="s">
        <v>12135</v>
      </c>
      <c r="B7091">
        <v>0.142142283420284</v>
      </c>
      <c r="C7091" t="s">
        <v>4104</v>
      </c>
      <c r="D7091">
        <v>0.0388443386541031</v>
      </c>
      <c r="E7091">
        <v>3.65927927583006</v>
      </c>
      <c r="F7091">
        <v>2.65927927583006</v>
      </c>
    </row>
    <row r="7092" spans="1:6">
      <c r="A7092" t="s">
        <v>12136</v>
      </c>
      <c r="B7092">
        <v>0.139934089143905</v>
      </c>
      <c r="C7092" t="s">
        <v>4106</v>
      </c>
      <c r="D7092">
        <v>0.0384156659864432</v>
      </c>
      <c r="E7092">
        <v>3.64263082653018</v>
      </c>
      <c r="F7092">
        <v>2.64263082653018</v>
      </c>
    </row>
    <row r="7093" spans="1:6">
      <c r="A7093" t="s">
        <v>12137</v>
      </c>
      <c r="B7093">
        <v>0.139339027780965</v>
      </c>
      <c r="C7093" t="s">
        <v>4108</v>
      </c>
      <c r="D7093">
        <v>0.0376122653746909</v>
      </c>
      <c r="E7093">
        <v>3.70461673586738</v>
      </c>
      <c r="F7093">
        <v>2.70461673586738</v>
      </c>
    </row>
    <row r="7094" spans="1:6">
      <c r="A7094" t="s">
        <v>12138</v>
      </c>
      <c r="B7094">
        <v>0.140796520759207</v>
      </c>
      <c r="C7094" t="s">
        <v>4110</v>
      </c>
      <c r="D7094">
        <v>0.0370931398659611</v>
      </c>
      <c r="E7094">
        <v>3.79575633844927</v>
      </c>
      <c r="F7094">
        <v>2.79575633844927</v>
      </c>
    </row>
    <row r="7095" spans="1:6">
      <c r="A7095" t="s">
        <v>12139</v>
      </c>
      <c r="B7095">
        <v>0.140606603494477</v>
      </c>
      <c r="C7095" t="s">
        <v>4112</v>
      </c>
      <c r="D7095">
        <v>0.0379952965793134</v>
      </c>
      <c r="E7095">
        <v>3.70063181901916</v>
      </c>
      <c r="F7095">
        <v>2.70063181901916</v>
      </c>
    </row>
    <row r="7096" spans="1:6">
      <c r="A7096" t="s">
        <v>12140</v>
      </c>
      <c r="B7096">
        <v>0.139820334404362</v>
      </c>
      <c r="C7096" t="s">
        <v>4114</v>
      </c>
      <c r="D7096">
        <v>0.0376366196753251</v>
      </c>
      <c r="E7096">
        <v>3.71500776665205</v>
      </c>
      <c r="F7096">
        <v>2.71500776665205</v>
      </c>
    </row>
    <row r="7097" spans="1:6">
      <c r="A7097" t="s">
        <v>12141</v>
      </c>
      <c r="B7097">
        <v>0.1409829128399</v>
      </c>
      <c r="C7097" t="s">
        <v>4116</v>
      </c>
      <c r="D7097">
        <v>0.0369875725586995</v>
      </c>
      <c r="E7097">
        <v>3.81162923347184</v>
      </c>
      <c r="F7097">
        <v>2.81162923347184</v>
      </c>
    </row>
    <row r="7098" spans="1:6">
      <c r="A7098" t="s">
        <v>12142</v>
      </c>
      <c r="B7098">
        <v>0.142123155924683</v>
      </c>
      <c r="C7098" t="s">
        <v>4118</v>
      </c>
      <c r="D7098">
        <v>0.0358133639060424</v>
      </c>
      <c r="E7098">
        <v>3.96843916414967</v>
      </c>
      <c r="F7098">
        <v>2.96843916414967</v>
      </c>
    </row>
    <row r="7099" spans="1:6">
      <c r="A7099" t="s">
        <v>12143</v>
      </c>
      <c r="B7099">
        <v>0.140242354666761</v>
      </c>
      <c r="C7099" t="s">
        <v>4120</v>
      </c>
      <c r="D7099">
        <v>0.0354335491761506</v>
      </c>
      <c r="E7099">
        <v>3.95789747082842</v>
      </c>
      <c r="F7099">
        <v>2.95789747082842</v>
      </c>
    </row>
    <row r="7100" spans="1:6">
      <c r="A7100" t="s">
        <v>12144</v>
      </c>
      <c r="B7100">
        <v>0.141650328881004</v>
      </c>
      <c r="C7100" t="s">
        <v>4122</v>
      </c>
      <c r="D7100">
        <v>0.0347724167614912</v>
      </c>
      <c r="E7100">
        <v>4.07364060578829</v>
      </c>
      <c r="F7100">
        <v>3.07364060578829</v>
      </c>
    </row>
    <row r="7101" spans="1:6">
      <c r="A7101" t="s">
        <v>12145</v>
      </c>
      <c r="B7101">
        <v>0.140099263902382</v>
      </c>
      <c r="C7101" t="s">
        <v>4124</v>
      </c>
      <c r="D7101">
        <v>0.0348036027854925</v>
      </c>
      <c r="E7101">
        <v>4.0254241713384</v>
      </c>
      <c r="F7101">
        <v>3.0254241713384</v>
      </c>
    </row>
    <row r="7102" spans="1:6">
      <c r="A7102" t="s">
        <v>12146</v>
      </c>
      <c r="B7102">
        <v>0.140884057924628</v>
      </c>
      <c r="C7102" t="s">
        <v>4126</v>
      </c>
      <c r="D7102">
        <v>0.0339924027205685</v>
      </c>
      <c r="E7102">
        <v>4.14457486523541</v>
      </c>
      <c r="F7102">
        <v>3.14457486523541</v>
      </c>
    </row>
    <row r="7103" spans="1:6">
      <c r="A7103" t="s">
        <v>12147</v>
      </c>
      <c r="B7103">
        <v>0.141291119634899</v>
      </c>
      <c r="C7103" t="s">
        <v>4128</v>
      </c>
      <c r="D7103">
        <v>0.0355494243417827</v>
      </c>
      <c r="E7103">
        <v>3.97449810372411</v>
      </c>
      <c r="F7103">
        <v>2.97449810372411</v>
      </c>
    </row>
    <row r="7104" spans="1:6">
      <c r="A7104" t="s">
        <v>12148</v>
      </c>
      <c r="B7104">
        <v>0.14400877917779</v>
      </c>
      <c r="C7104" t="s">
        <v>4130</v>
      </c>
      <c r="D7104">
        <v>0.0356912752923817</v>
      </c>
      <c r="E7104">
        <v>4.03484543485978</v>
      </c>
      <c r="F7104">
        <v>3.03484543485978</v>
      </c>
    </row>
    <row r="7105" spans="1:6">
      <c r="A7105" t="s">
        <v>12149</v>
      </c>
      <c r="B7105">
        <v>0.146532842367799</v>
      </c>
      <c r="C7105" t="s">
        <v>4132</v>
      </c>
      <c r="D7105">
        <v>0.0362913940804837</v>
      </c>
      <c r="E7105">
        <v>4.03767466311247</v>
      </c>
      <c r="F7105">
        <v>3.03767466311247</v>
      </c>
    </row>
    <row r="7106" spans="1:6">
      <c r="A7106" t="s">
        <v>12150</v>
      </c>
      <c r="B7106">
        <v>0.145896344657797</v>
      </c>
      <c r="C7106" t="s">
        <v>4134</v>
      </c>
      <c r="D7106">
        <v>0.0367213491661235</v>
      </c>
      <c r="E7106">
        <v>3.97306602210549</v>
      </c>
      <c r="F7106">
        <v>2.97306602210549</v>
      </c>
    </row>
    <row r="7107" spans="1:6">
      <c r="A7107" t="s">
        <v>12151</v>
      </c>
      <c r="B7107">
        <v>0.146669524869857</v>
      </c>
      <c r="C7107" t="s">
        <v>4136</v>
      </c>
      <c r="D7107">
        <v>0.0367373672028372</v>
      </c>
      <c r="E7107">
        <v>3.99237985836203</v>
      </c>
      <c r="F7107">
        <v>2.99237985836203</v>
      </c>
    </row>
    <row r="7108" spans="1:6">
      <c r="A7108" t="s">
        <v>12152</v>
      </c>
      <c r="B7108">
        <v>0.144593033248292</v>
      </c>
      <c r="C7108" t="s">
        <v>4138</v>
      </c>
      <c r="D7108">
        <v>0.036368872023742</v>
      </c>
      <c r="E7108">
        <v>3.97573598526509</v>
      </c>
      <c r="F7108">
        <v>2.97573598526509</v>
      </c>
    </row>
    <row r="7109" spans="1:6">
      <c r="A7109" t="s">
        <v>12153</v>
      </c>
      <c r="B7109">
        <v>0.143163596417701</v>
      </c>
      <c r="C7109" t="s">
        <v>4140</v>
      </c>
      <c r="D7109">
        <v>0.036942739826878</v>
      </c>
      <c r="E7109">
        <v>3.8752836711245</v>
      </c>
      <c r="F7109">
        <v>2.8752836711245</v>
      </c>
    </row>
    <row r="7110" spans="1:6">
      <c r="A7110" t="s">
        <v>12154</v>
      </c>
      <c r="B7110">
        <v>0.142096844361856</v>
      </c>
      <c r="C7110" t="s">
        <v>4142</v>
      </c>
      <c r="D7110">
        <v>0.0355771677958779</v>
      </c>
      <c r="E7110">
        <v>3.99404598975188</v>
      </c>
      <c r="F7110">
        <v>2.99404598975188</v>
      </c>
    </row>
    <row r="7111" spans="1:6">
      <c r="A7111" t="s">
        <v>12155</v>
      </c>
      <c r="B7111">
        <v>0.140543575567413</v>
      </c>
      <c r="C7111" t="s">
        <v>4144</v>
      </c>
      <c r="D7111">
        <v>0.0364756607353396</v>
      </c>
      <c r="E7111">
        <v>3.85307826463159</v>
      </c>
      <c r="F7111">
        <v>2.85307826463159</v>
      </c>
    </row>
    <row r="7112" spans="1:6">
      <c r="A7112" t="s">
        <v>12156</v>
      </c>
      <c r="B7112">
        <v>0.140814581305105</v>
      </c>
      <c r="C7112" t="s">
        <v>4146</v>
      </c>
      <c r="D7112">
        <v>0.0375130345912998</v>
      </c>
      <c r="E7112">
        <v>3.75375073862362</v>
      </c>
      <c r="F7112">
        <v>2.75375073862362</v>
      </c>
    </row>
    <row r="7113" spans="1:6">
      <c r="A7113" t="s">
        <v>12157</v>
      </c>
      <c r="B7113">
        <v>0.14111297475422</v>
      </c>
      <c r="C7113" t="s">
        <v>4148</v>
      </c>
      <c r="D7113">
        <v>0.0376101347671186</v>
      </c>
      <c r="E7113">
        <v>3.75199332913826</v>
      </c>
      <c r="F7113">
        <v>2.75199332913826</v>
      </c>
    </row>
    <row r="7114" spans="1:6">
      <c r="A7114" t="s">
        <v>12158</v>
      </c>
      <c r="B7114">
        <v>0.141465994800752</v>
      </c>
      <c r="C7114" t="s">
        <v>4150</v>
      </c>
      <c r="D7114">
        <v>0.0374318876829142</v>
      </c>
      <c r="E7114">
        <v>3.77929096173593</v>
      </c>
      <c r="F7114">
        <v>2.77929096173593</v>
      </c>
    </row>
    <row r="7115" spans="1:6">
      <c r="A7115" t="s">
        <v>12159</v>
      </c>
      <c r="B7115">
        <v>0.141493184113611</v>
      </c>
      <c r="C7115" t="s">
        <v>4152</v>
      </c>
      <c r="D7115">
        <v>0.0375288824253446</v>
      </c>
      <c r="E7115">
        <v>3.77024773906018</v>
      </c>
      <c r="F7115">
        <v>2.77024773906018</v>
      </c>
    </row>
    <row r="7116" spans="1:6">
      <c r="A7116" t="s">
        <v>12160</v>
      </c>
      <c r="B7116">
        <v>0.139888860511669</v>
      </c>
      <c r="C7116" t="s">
        <v>4154</v>
      </c>
      <c r="D7116">
        <v>0.0372051482659713</v>
      </c>
      <c r="E7116">
        <v>3.75993288648213</v>
      </c>
      <c r="F7116">
        <v>2.75993288648213</v>
      </c>
    </row>
    <row r="7117" spans="1:6">
      <c r="A7117" t="s">
        <v>12161</v>
      </c>
      <c r="B7117">
        <v>0.13872627431105</v>
      </c>
      <c r="C7117" t="s">
        <v>4156</v>
      </c>
      <c r="D7117">
        <v>0.0372857312165149</v>
      </c>
      <c r="E7117">
        <v>3.72062635718417</v>
      </c>
      <c r="F7117">
        <v>2.72062635718417</v>
      </c>
    </row>
    <row r="7118" spans="1:6">
      <c r="A7118" t="s">
        <v>12162</v>
      </c>
      <c r="B7118">
        <v>0.138403185462582</v>
      </c>
      <c r="C7118" t="s">
        <v>4158</v>
      </c>
      <c r="D7118">
        <v>0.0375922776869232</v>
      </c>
      <c r="E7118">
        <v>3.68169193192374</v>
      </c>
      <c r="F7118">
        <v>2.68169193192374</v>
      </c>
    </row>
    <row r="7119" spans="1:6">
      <c r="A7119" t="s">
        <v>12163</v>
      </c>
      <c r="B7119">
        <v>0.139774712220299</v>
      </c>
      <c r="C7119" t="s">
        <v>4160</v>
      </c>
      <c r="D7119">
        <v>0.0381106801372493</v>
      </c>
      <c r="E7119">
        <v>3.66759952110336</v>
      </c>
      <c r="F7119">
        <v>2.66759952110336</v>
      </c>
    </row>
    <row r="7120" spans="1:6">
      <c r="A7120" t="s">
        <v>12164</v>
      </c>
      <c r="B7120">
        <v>0.139099080394022</v>
      </c>
      <c r="C7120" t="s">
        <v>4162</v>
      </c>
      <c r="D7120">
        <v>0.0378823259656587</v>
      </c>
      <c r="E7120">
        <v>3.67187274931637</v>
      </c>
      <c r="F7120">
        <v>2.67187274931637</v>
      </c>
    </row>
    <row r="7121" spans="1:6">
      <c r="A7121" t="s">
        <v>12165</v>
      </c>
      <c r="B7121">
        <v>0.141660261252134</v>
      </c>
      <c r="C7121" t="s">
        <v>4164</v>
      </c>
      <c r="D7121">
        <v>0.0375896099891049</v>
      </c>
      <c r="E7121">
        <v>3.76860151763195</v>
      </c>
      <c r="F7121">
        <v>2.76860151763195</v>
      </c>
    </row>
    <row r="7122" spans="1:6">
      <c r="A7122" t="s">
        <v>12166</v>
      </c>
      <c r="B7122">
        <v>0.142449227562161</v>
      </c>
      <c r="C7122" t="s">
        <v>4166</v>
      </c>
      <c r="D7122">
        <v>0.0380917767245767</v>
      </c>
      <c r="E7122">
        <v>3.73963201013549</v>
      </c>
      <c r="F7122">
        <v>2.73963201013549</v>
      </c>
    </row>
    <row r="7123" spans="1:6">
      <c r="A7123" t="s">
        <v>12167</v>
      </c>
      <c r="B7123">
        <v>0.140866913055103</v>
      </c>
      <c r="C7123" t="s">
        <v>4168</v>
      </c>
      <c r="D7123">
        <v>0.0386625011189946</v>
      </c>
      <c r="E7123">
        <v>3.64350233373536</v>
      </c>
      <c r="F7123">
        <v>2.64350233373536</v>
      </c>
    </row>
    <row r="7124" spans="1:6">
      <c r="A7124" t="s">
        <v>12168</v>
      </c>
      <c r="B7124">
        <v>0.140704139539777</v>
      </c>
      <c r="C7124" t="s">
        <v>4170</v>
      </c>
      <c r="D7124">
        <v>0.0387610670874306</v>
      </c>
      <c r="E7124">
        <v>3.63003782177618</v>
      </c>
      <c r="F7124">
        <v>2.63003782177618</v>
      </c>
    </row>
    <row r="7125" spans="1:6">
      <c r="A7125" t="s">
        <v>12169</v>
      </c>
      <c r="B7125">
        <v>0.139890742452159</v>
      </c>
      <c r="C7125" t="s">
        <v>4172</v>
      </c>
      <c r="D7125">
        <v>0.0384978898867521</v>
      </c>
      <c r="E7125">
        <v>3.63372493566974</v>
      </c>
      <c r="F7125">
        <v>2.63372493566974</v>
      </c>
    </row>
    <row r="7126" spans="1:6">
      <c r="A7126" t="s">
        <v>12170</v>
      </c>
      <c r="B7126">
        <v>0.142377929292549</v>
      </c>
      <c r="C7126" t="s">
        <v>4174</v>
      </c>
      <c r="D7126">
        <v>0.0384323197102364</v>
      </c>
      <c r="E7126">
        <v>3.70464053083496</v>
      </c>
      <c r="F7126">
        <v>2.70464053083496</v>
      </c>
    </row>
    <row r="7127" spans="1:6">
      <c r="A7127" t="s">
        <v>12171</v>
      </c>
      <c r="B7127">
        <v>0.141423379436168</v>
      </c>
      <c r="C7127" t="s">
        <v>4176</v>
      </c>
      <c r="D7127">
        <v>0.03907108402675</v>
      </c>
      <c r="E7127">
        <v>3.61964309306961</v>
      </c>
      <c r="F7127">
        <v>2.61964309306961</v>
      </c>
    </row>
    <row r="7128" spans="1:6">
      <c r="A7128" t="s">
        <v>12172</v>
      </c>
      <c r="B7128">
        <v>0.141858277393304</v>
      </c>
      <c r="C7128" t="s">
        <v>4178</v>
      </c>
      <c r="D7128">
        <v>0.0398637349283916</v>
      </c>
      <c r="E7128">
        <v>3.55857968773192</v>
      </c>
      <c r="F7128">
        <v>2.55857968773192</v>
      </c>
    </row>
    <row r="7129" spans="1:6">
      <c r="A7129" t="s">
        <v>12173</v>
      </c>
      <c r="B7129">
        <v>0.141939945946783</v>
      </c>
      <c r="C7129" t="s">
        <v>4180</v>
      </c>
      <c r="D7129">
        <v>0.0402640402163755</v>
      </c>
      <c r="E7129">
        <v>3.52522859564042</v>
      </c>
      <c r="F7129">
        <v>2.52522859564042</v>
      </c>
    </row>
    <row r="7130" spans="1:6">
      <c r="A7130" t="s">
        <v>12174</v>
      </c>
      <c r="B7130">
        <v>0.14243009827811</v>
      </c>
      <c r="C7130" t="s">
        <v>4182</v>
      </c>
      <c r="D7130">
        <v>0.0406160572207651</v>
      </c>
      <c r="E7130">
        <v>3.50674358921506</v>
      </c>
      <c r="F7130">
        <v>2.50674358921506</v>
      </c>
    </row>
    <row r="7131" spans="1:6">
      <c r="A7131" t="s">
        <v>12175</v>
      </c>
      <c r="B7131">
        <v>0.143439370256716</v>
      </c>
      <c r="C7131" t="s">
        <v>4184</v>
      </c>
      <c r="D7131">
        <v>0.0411042916909836</v>
      </c>
      <c r="E7131">
        <v>3.48964461752737</v>
      </c>
      <c r="F7131">
        <v>2.48964461752737</v>
      </c>
    </row>
    <row r="7132" spans="1:6">
      <c r="A7132" t="s">
        <v>12176</v>
      </c>
      <c r="B7132">
        <v>0.142782396041799</v>
      </c>
      <c r="C7132" t="s">
        <v>4186</v>
      </c>
      <c r="D7132">
        <v>0.041358335520965</v>
      </c>
      <c r="E7132">
        <v>3.45232452523194</v>
      </c>
      <c r="F7132">
        <v>2.45232452523194</v>
      </c>
    </row>
    <row r="7133" spans="1:6">
      <c r="A7133" t="s">
        <v>12177</v>
      </c>
      <c r="B7133">
        <v>0.139586998119671</v>
      </c>
      <c r="C7133" t="s">
        <v>4188</v>
      </c>
      <c r="D7133">
        <v>0.0411714627788288</v>
      </c>
      <c r="E7133">
        <v>3.39038228662231</v>
      </c>
      <c r="F7133">
        <v>2.39038228662231</v>
      </c>
    </row>
    <row r="7134" spans="1:6">
      <c r="A7134" t="s">
        <v>12178</v>
      </c>
      <c r="B7134">
        <v>0.136832790980062</v>
      </c>
      <c r="C7134" t="s">
        <v>4190</v>
      </c>
      <c r="D7134">
        <v>0.0414087622761131</v>
      </c>
      <c r="E7134">
        <v>3.30444049661911</v>
      </c>
      <c r="F7134">
        <v>2.30444049661911</v>
      </c>
    </row>
    <row r="7135" spans="1:6">
      <c r="A7135" t="s">
        <v>12179</v>
      </c>
      <c r="B7135">
        <v>0.135736738536928</v>
      </c>
      <c r="C7135" t="s">
        <v>4192</v>
      </c>
      <c r="D7135">
        <v>0.0421227064532875</v>
      </c>
      <c r="E7135">
        <v>3.22241256476373</v>
      </c>
      <c r="F7135">
        <v>2.22241256476373</v>
      </c>
    </row>
    <row r="7136" spans="1:6">
      <c r="A7136" t="s">
        <v>12180</v>
      </c>
      <c r="B7136">
        <v>0.133899579855278</v>
      </c>
      <c r="C7136" t="s">
        <v>4194</v>
      </c>
      <c r="D7136">
        <v>0.0424141537506851</v>
      </c>
      <c r="E7136">
        <v>3.15695512027315</v>
      </c>
      <c r="F7136">
        <v>2.15695512027315</v>
      </c>
    </row>
    <row r="7137" spans="1:6">
      <c r="A7137" t="s">
        <v>12181</v>
      </c>
      <c r="B7137">
        <v>0.135909329646727</v>
      </c>
      <c r="C7137" t="s">
        <v>4196</v>
      </c>
      <c r="D7137">
        <v>0.0423969506869046</v>
      </c>
      <c r="E7137">
        <v>3.20563926048356</v>
      </c>
      <c r="F7137">
        <v>2.20563926048356</v>
      </c>
    </row>
    <row r="7138" spans="1:6">
      <c r="A7138" t="s">
        <v>12182</v>
      </c>
      <c r="B7138">
        <v>0.134017814914802</v>
      </c>
      <c r="C7138" t="s">
        <v>4198</v>
      </c>
      <c r="D7138">
        <v>0.042431349835535</v>
      </c>
      <c r="E7138">
        <v>3.15846220858536</v>
      </c>
      <c r="F7138">
        <v>2.15846220858536</v>
      </c>
    </row>
    <row r="7139" spans="1:6">
      <c r="A7139" t="s">
        <v>12183</v>
      </c>
      <c r="B7139">
        <v>0.134441084760565</v>
      </c>
      <c r="C7139" t="s">
        <v>4200</v>
      </c>
      <c r="D7139">
        <v>0.0424829694825368</v>
      </c>
      <c r="E7139">
        <v>3.16458774888203</v>
      </c>
      <c r="F7139">
        <v>2.16458774888203</v>
      </c>
    </row>
    <row r="7140" spans="1:6">
      <c r="A7140" t="s">
        <v>12184</v>
      </c>
      <c r="B7140">
        <v>0.136004353188013</v>
      </c>
      <c r="C7140" t="s">
        <v>4202</v>
      </c>
      <c r="D7140">
        <v>0.0424485354647192</v>
      </c>
      <c r="E7140">
        <v>3.20398222692635</v>
      </c>
      <c r="F7140">
        <v>2.20398222692635</v>
      </c>
    </row>
    <row r="7141" spans="1:6">
      <c r="A7141" t="s">
        <v>12185</v>
      </c>
      <c r="B7141">
        <v>0.138242888637762</v>
      </c>
      <c r="C7141" t="s">
        <v>4204</v>
      </c>
      <c r="D7141">
        <v>0.0424485354647192</v>
      </c>
      <c r="E7141">
        <v>3.25671750802007</v>
      </c>
      <c r="F7141">
        <v>2.25671750802007</v>
      </c>
    </row>
    <row r="7142" spans="1:6">
      <c r="A7142" t="s">
        <v>12186</v>
      </c>
      <c r="B7142">
        <v>0.141332565480313</v>
      </c>
      <c r="C7142" t="s">
        <v>4206</v>
      </c>
      <c r="D7142">
        <v>0.0426378457789749</v>
      </c>
      <c r="E7142">
        <v>3.31472106290148</v>
      </c>
      <c r="F7142">
        <v>2.31472106290148</v>
      </c>
    </row>
    <row r="7143" spans="1:6">
      <c r="A7143" t="s">
        <v>12187</v>
      </c>
      <c r="B7143">
        <v>0.140952274125955</v>
      </c>
      <c r="C7143" t="s">
        <v>4208</v>
      </c>
      <c r="D7143">
        <v>0.0427068390569345</v>
      </c>
      <c r="E7143">
        <v>3.30046140708388</v>
      </c>
      <c r="F7143">
        <v>2.30046140708388</v>
      </c>
    </row>
    <row r="7144" spans="1:6">
      <c r="A7144" t="s">
        <v>12188</v>
      </c>
      <c r="B7144">
        <v>0.141983102920563</v>
      </c>
      <c r="C7144" t="s">
        <v>4210</v>
      </c>
      <c r="D7144">
        <v>0.0420163485305491</v>
      </c>
      <c r="E7144">
        <v>3.37923469997233</v>
      </c>
      <c r="F7144">
        <v>2.37923469997233</v>
      </c>
    </row>
    <row r="7145" spans="1:6">
      <c r="A7145" t="s">
        <v>12189</v>
      </c>
      <c r="B7145">
        <v>0.143970594102385</v>
      </c>
      <c r="C7145" t="s">
        <v>4212</v>
      </c>
      <c r="D7145">
        <v>0.0418793759192026</v>
      </c>
      <c r="E7145">
        <v>3.43774449696065</v>
      </c>
      <c r="F7145">
        <v>2.43774449696065</v>
      </c>
    </row>
    <row r="7146" spans="1:6">
      <c r="A7146" t="s">
        <v>12190</v>
      </c>
      <c r="B7146">
        <v>0.143723857865706</v>
      </c>
      <c r="C7146" t="s">
        <v>4214</v>
      </c>
      <c r="D7146">
        <v>0.042546027209345</v>
      </c>
      <c r="E7146">
        <v>3.37807939525169</v>
      </c>
      <c r="F7146">
        <v>2.37807939525169</v>
      </c>
    </row>
    <row r="7147" spans="1:6">
      <c r="A7147" t="s">
        <v>12191</v>
      </c>
      <c r="B7147">
        <v>0.142244710100364</v>
      </c>
      <c r="C7147" t="s">
        <v>4216</v>
      </c>
      <c r="D7147">
        <v>0.0429422850047752</v>
      </c>
      <c r="E7147">
        <v>3.31246253161764</v>
      </c>
      <c r="F7147">
        <v>2.31246253161764</v>
      </c>
    </row>
    <row r="7148" spans="1:6">
      <c r="A7148" t="s">
        <v>12192</v>
      </c>
      <c r="B7148">
        <v>0.142925958711956</v>
      </c>
      <c r="C7148" t="s">
        <v>4218</v>
      </c>
      <c r="D7148">
        <v>0.042976901921345</v>
      </c>
      <c r="E7148">
        <v>3.32564592425798</v>
      </c>
      <c r="F7148">
        <v>2.32564592425798</v>
      </c>
    </row>
    <row r="7149" spans="1:6">
      <c r="A7149" t="s">
        <v>12193</v>
      </c>
      <c r="B7149">
        <v>0.141942617190001</v>
      </c>
      <c r="C7149" t="s">
        <v>4220</v>
      </c>
      <c r="D7149">
        <v>0.042976901921345</v>
      </c>
      <c r="E7149">
        <v>3.30276522606911</v>
      </c>
      <c r="F7149">
        <v>2.30276522606911</v>
      </c>
    </row>
    <row r="7150" spans="1:6">
      <c r="A7150" t="s">
        <v>12194</v>
      </c>
      <c r="B7150">
        <v>0.140989890830494</v>
      </c>
      <c r="C7150" t="s">
        <v>4222</v>
      </c>
      <c r="D7150">
        <v>0.0417994525536369</v>
      </c>
      <c r="E7150">
        <v>3.3730080710884</v>
      </c>
      <c r="F7150">
        <v>2.3730080710884</v>
      </c>
    </row>
    <row r="7151" spans="1:6">
      <c r="A7151" t="s">
        <v>12195</v>
      </c>
      <c r="B7151">
        <v>0.141830892680743</v>
      </c>
      <c r="C7151" t="s">
        <v>4224</v>
      </c>
      <c r="D7151">
        <v>0.0421409513490097</v>
      </c>
      <c r="E7151">
        <v>3.36563101070275</v>
      </c>
      <c r="F7151">
        <v>2.36563101070275</v>
      </c>
    </row>
    <row r="7152" spans="1:6">
      <c r="A7152" t="s">
        <v>12196</v>
      </c>
      <c r="B7152">
        <v>0.144796756911381</v>
      </c>
      <c r="C7152" t="s">
        <v>4226</v>
      </c>
      <c r="D7152">
        <v>0.0424838394804093</v>
      </c>
      <c r="E7152">
        <v>3.40827850501016</v>
      </c>
      <c r="F7152">
        <v>2.40827850501016</v>
      </c>
    </row>
    <row r="7153" spans="1:6">
      <c r="A7153" t="s">
        <v>12197</v>
      </c>
      <c r="B7153">
        <v>0.147353449220619</v>
      </c>
      <c r="C7153" t="s">
        <v>4228</v>
      </c>
      <c r="D7153">
        <v>0.0424149839869241</v>
      </c>
      <c r="E7153">
        <v>3.47408946956212</v>
      </c>
      <c r="F7153">
        <v>2.47408946956212</v>
      </c>
    </row>
    <row r="7154" spans="1:6">
      <c r="A7154" t="s">
        <v>12198</v>
      </c>
      <c r="B7154">
        <v>0.147492108719274</v>
      </c>
      <c r="C7154" t="s">
        <v>4230</v>
      </c>
      <c r="D7154">
        <v>0.0420193860016446</v>
      </c>
      <c r="E7154">
        <v>3.51009671377638</v>
      </c>
      <c r="F7154">
        <v>2.51009671377638</v>
      </c>
    </row>
    <row r="7155" spans="1:6">
      <c r="A7155" t="s">
        <v>12199</v>
      </c>
      <c r="B7155">
        <v>0.151681594877403</v>
      </c>
      <c r="C7155" t="s">
        <v>4232</v>
      </c>
      <c r="D7155">
        <v>0.0411463003686912</v>
      </c>
      <c r="E7155">
        <v>3.68639691827117</v>
      </c>
      <c r="F7155">
        <v>2.68639691827117</v>
      </c>
    </row>
    <row r="7156" spans="1:6">
      <c r="A7156" t="s">
        <v>12200</v>
      </c>
      <c r="B7156">
        <v>0.150640656546611</v>
      </c>
      <c r="C7156" t="s">
        <v>4234</v>
      </c>
      <c r="D7156">
        <v>0.0401638032829012</v>
      </c>
      <c r="E7156">
        <v>3.7506571647497</v>
      </c>
      <c r="F7156">
        <v>2.7506571647497</v>
      </c>
    </row>
    <row r="7157" spans="1:6">
      <c r="A7157" t="s">
        <v>12201</v>
      </c>
      <c r="B7157">
        <v>0.149126680098906</v>
      </c>
      <c r="C7157" t="s">
        <v>4236</v>
      </c>
      <c r="D7157">
        <v>0.0418205601683208</v>
      </c>
      <c r="E7157">
        <v>3.56586998114554</v>
      </c>
      <c r="F7157">
        <v>2.56586998114554</v>
      </c>
    </row>
    <row r="7158" spans="1:6">
      <c r="A7158" t="s">
        <v>12202</v>
      </c>
      <c r="B7158">
        <v>0.148791940076238</v>
      </c>
      <c r="C7158" t="s">
        <v>4238</v>
      </c>
      <c r="D7158">
        <v>0.0416327560606043</v>
      </c>
      <c r="E7158">
        <v>3.57391520896775</v>
      </c>
      <c r="F7158">
        <v>2.57391520896775</v>
      </c>
    </row>
    <row r="7159" spans="1:6">
      <c r="A7159" t="s">
        <v>12203</v>
      </c>
      <c r="B7159">
        <v>0.150101532058182</v>
      </c>
      <c r="C7159" t="s">
        <v>4240</v>
      </c>
      <c r="D7159">
        <v>0.0415305479851691</v>
      </c>
      <c r="E7159">
        <v>3.61424395632305</v>
      </c>
      <c r="F7159">
        <v>2.61424395632305</v>
      </c>
    </row>
    <row r="7160" spans="1:6">
      <c r="A7160" t="s">
        <v>12204</v>
      </c>
      <c r="B7160">
        <v>0.146323456766329</v>
      </c>
      <c r="C7160" t="s">
        <v>4242</v>
      </c>
      <c r="D7160">
        <v>0.0405607646032951</v>
      </c>
      <c r="E7160">
        <v>3.60751228921463</v>
      </c>
      <c r="F7160">
        <v>2.60751228921463</v>
      </c>
    </row>
    <row r="7161" spans="1:6">
      <c r="A7161" t="s">
        <v>12205</v>
      </c>
      <c r="B7161">
        <v>0.144803858933597</v>
      </c>
      <c r="C7161" t="s">
        <v>4244</v>
      </c>
      <c r="D7161">
        <v>0.039955505525277</v>
      </c>
      <c r="E7161">
        <v>3.62412781492628</v>
      </c>
      <c r="F7161">
        <v>2.62412781492628</v>
      </c>
    </row>
    <row r="7162" spans="1:6">
      <c r="A7162" t="s">
        <v>12206</v>
      </c>
      <c r="B7162">
        <v>0.144446556064443</v>
      </c>
      <c r="C7162" t="s">
        <v>4246</v>
      </c>
      <c r="D7162">
        <v>0.0391712462813062</v>
      </c>
      <c r="E7162">
        <v>3.68756600254962</v>
      </c>
      <c r="F7162">
        <v>2.68756600254962</v>
      </c>
    </row>
    <row r="7163" spans="1:6">
      <c r="A7163" t="s">
        <v>12207</v>
      </c>
      <c r="B7163">
        <v>0.141509311385824</v>
      </c>
      <c r="C7163" t="s">
        <v>4248</v>
      </c>
      <c r="D7163">
        <v>0.0401294631873862</v>
      </c>
      <c r="E7163">
        <v>3.52631957036256</v>
      </c>
      <c r="F7163">
        <v>2.52631957036256</v>
      </c>
    </row>
    <row r="7164" spans="1:6">
      <c r="A7164" t="s">
        <v>12208</v>
      </c>
      <c r="B7164">
        <v>0.141128946528494</v>
      </c>
      <c r="C7164" t="s">
        <v>4250</v>
      </c>
      <c r="D7164">
        <v>0.0400458601390792</v>
      </c>
      <c r="E7164">
        <v>3.52418317494876</v>
      </c>
      <c r="F7164">
        <v>2.52418317494876</v>
      </c>
    </row>
    <row r="7165" spans="1:6">
      <c r="A7165" t="s">
        <v>12209</v>
      </c>
      <c r="B7165">
        <v>0.138958358097795</v>
      </c>
      <c r="C7165" t="s">
        <v>4252</v>
      </c>
      <c r="D7165">
        <v>0.0395614680873448</v>
      </c>
      <c r="E7165">
        <v>3.51246717616746</v>
      </c>
      <c r="F7165">
        <v>2.51246717616746</v>
      </c>
    </row>
    <row r="7166" spans="1:6">
      <c r="A7166" t="s">
        <v>12210</v>
      </c>
      <c r="B7166">
        <v>0.138258383805333</v>
      </c>
      <c r="C7166" t="s">
        <v>4254</v>
      </c>
      <c r="D7166">
        <v>0.0394120542338886</v>
      </c>
      <c r="E7166">
        <v>3.50802277356178</v>
      </c>
      <c r="F7166">
        <v>2.50802277356178</v>
      </c>
    </row>
    <row r="7167" spans="1:6">
      <c r="A7167" t="s">
        <v>12211</v>
      </c>
      <c r="B7167">
        <v>0.139789068058398</v>
      </c>
      <c r="C7167" t="s">
        <v>4256</v>
      </c>
      <c r="D7167">
        <v>0.0390640815036335</v>
      </c>
      <c r="E7167">
        <v>3.57845526319096</v>
      </c>
      <c r="F7167">
        <v>2.57845526319096</v>
      </c>
    </row>
    <row r="7168" spans="1:6">
      <c r="A7168" t="s">
        <v>12212</v>
      </c>
      <c r="B7168">
        <v>0.137142877471239</v>
      </c>
      <c r="C7168" t="s">
        <v>4258</v>
      </c>
      <c r="D7168">
        <v>0.0383712219499373</v>
      </c>
      <c r="E7168">
        <v>3.5741076385362</v>
      </c>
      <c r="F7168">
        <v>2.5741076385362</v>
      </c>
    </row>
    <row r="7169" spans="1:6">
      <c r="A7169" t="s">
        <v>12213</v>
      </c>
      <c r="B7169">
        <v>0.134682435831739</v>
      </c>
      <c r="C7169" t="s">
        <v>4260</v>
      </c>
      <c r="D7169">
        <v>0.0393031178387939</v>
      </c>
      <c r="E7169">
        <v>3.42676213078448</v>
      </c>
      <c r="F7169">
        <v>2.42676213078448</v>
      </c>
    </row>
    <row r="7170" spans="1:6">
      <c r="A7170" t="s">
        <v>12214</v>
      </c>
      <c r="B7170">
        <v>0.132482781724295</v>
      </c>
      <c r="C7170" t="s">
        <v>4262</v>
      </c>
      <c r="D7170">
        <v>0.0399318353626306</v>
      </c>
      <c r="E7170">
        <v>3.31772332829651</v>
      </c>
      <c r="F7170">
        <v>2.31772332829651</v>
      </c>
    </row>
    <row r="7171" spans="1:6">
      <c r="A7171" t="s">
        <v>12215</v>
      </c>
      <c r="B7171">
        <v>0.135925941015214</v>
      </c>
      <c r="C7171" t="s">
        <v>4264</v>
      </c>
      <c r="D7171">
        <v>0.0401486296243614</v>
      </c>
      <c r="E7171">
        <v>3.38556863053519</v>
      </c>
      <c r="F7171">
        <v>2.38556863053519</v>
      </c>
    </row>
    <row r="7172" spans="1:6">
      <c r="A7172" t="s">
        <v>12216</v>
      </c>
      <c r="B7172">
        <v>0.132545096027175</v>
      </c>
      <c r="C7172" t="s">
        <v>4266</v>
      </c>
      <c r="D7172">
        <v>0.0402824026510148</v>
      </c>
      <c r="E7172">
        <v>3.2903969799288</v>
      </c>
      <c r="F7172">
        <v>2.2903969799288</v>
      </c>
    </row>
    <row r="7173" spans="1:6">
      <c r="A7173" t="s">
        <v>12217</v>
      </c>
      <c r="B7173">
        <v>0.132623952802203</v>
      </c>
      <c r="C7173" t="s">
        <v>4268</v>
      </c>
      <c r="D7173">
        <v>0.0397966688976346</v>
      </c>
      <c r="E7173">
        <v>3.33253904097701</v>
      </c>
      <c r="F7173">
        <v>2.33253904097701</v>
      </c>
    </row>
    <row r="7174" spans="1:6">
      <c r="A7174" t="s">
        <v>12218</v>
      </c>
      <c r="B7174">
        <v>0.134175263907542</v>
      </c>
      <c r="C7174" t="s">
        <v>4270</v>
      </c>
      <c r="D7174">
        <v>0.0393804728204788</v>
      </c>
      <c r="E7174">
        <v>3.40715218222996</v>
      </c>
      <c r="F7174">
        <v>2.40715218222996</v>
      </c>
    </row>
    <row r="7175" spans="1:6">
      <c r="A7175" t="s">
        <v>12219</v>
      </c>
      <c r="B7175">
        <v>0.134122371322972</v>
      </c>
      <c r="C7175" t="s">
        <v>4272</v>
      </c>
      <c r="D7175">
        <v>0.0390823868193145</v>
      </c>
      <c r="E7175">
        <v>3.43178557499689</v>
      </c>
      <c r="F7175">
        <v>2.43178557499689</v>
      </c>
    </row>
    <row r="7176" spans="1:6">
      <c r="A7176" t="s">
        <v>12220</v>
      </c>
      <c r="B7176">
        <v>0.134889162603084</v>
      </c>
      <c r="C7176" t="s">
        <v>4274</v>
      </c>
      <c r="D7176">
        <v>0.0385379719754828</v>
      </c>
      <c r="E7176">
        <v>3.50016245506894</v>
      </c>
      <c r="F7176">
        <v>2.50016245506894</v>
      </c>
    </row>
    <row r="7177" spans="1:6">
      <c r="A7177" t="s">
        <v>12221</v>
      </c>
      <c r="B7177">
        <v>0.13231706730674</v>
      </c>
      <c r="C7177" t="s">
        <v>4276</v>
      </c>
      <c r="D7177">
        <v>0.0369653278481092</v>
      </c>
      <c r="E7177">
        <v>3.57949124245379</v>
      </c>
      <c r="F7177">
        <v>2.57949124245379</v>
      </c>
    </row>
    <row r="7178" spans="1:6">
      <c r="A7178" t="s">
        <v>12222</v>
      </c>
      <c r="B7178">
        <v>0.130189909928186</v>
      </c>
      <c r="C7178" t="s">
        <v>4278</v>
      </c>
      <c r="D7178">
        <v>0.0387618636341749</v>
      </c>
      <c r="E7178">
        <v>3.35871131369964</v>
      </c>
      <c r="F7178">
        <v>2.35871131369964</v>
      </c>
    </row>
    <row r="7179" spans="1:6">
      <c r="A7179" t="s">
        <v>12223</v>
      </c>
      <c r="B7179">
        <v>0.130476442342994</v>
      </c>
      <c r="C7179" t="s">
        <v>4280</v>
      </c>
      <c r="D7179">
        <v>0.0385812322001668</v>
      </c>
      <c r="E7179">
        <v>3.38186301738776</v>
      </c>
      <c r="F7179">
        <v>2.38186301738776</v>
      </c>
    </row>
    <row r="7180" spans="1:6">
      <c r="A7180" t="s">
        <v>12224</v>
      </c>
      <c r="B7180">
        <v>0.133058068762891</v>
      </c>
      <c r="C7180" t="s">
        <v>4282</v>
      </c>
      <c r="D7180">
        <v>0.0380733688463642</v>
      </c>
      <c r="E7180">
        <v>3.49478054594576</v>
      </c>
      <c r="F7180">
        <v>2.49478054594576</v>
      </c>
    </row>
    <row r="7181" spans="1:6">
      <c r="A7181" t="s">
        <v>12225</v>
      </c>
      <c r="B7181">
        <v>0.134901343018463</v>
      </c>
      <c r="C7181" t="s">
        <v>4284</v>
      </c>
      <c r="D7181">
        <v>0.0371782907157594</v>
      </c>
      <c r="E7181">
        <v>3.6284977179244</v>
      </c>
      <c r="F7181">
        <v>2.6284977179244</v>
      </c>
    </row>
    <row r="7182" spans="1:6">
      <c r="A7182" t="s">
        <v>12226</v>
      </c>
      <c r="B7182">
        <v>0.134503638587394</v>
      </c>
      <c r="C7182" t="s">
        <v>4286</v>
      </c>
      <c r="D7182">
        <v>0.0371300489890521</v>
      </c>
      <c r="E7182">
        <v>3.62250097291961</v>
      </c>
      <c r="F7182">
        <v>2.62250097291961</v>
      </c>
    </row>
    <row r="7183" spans="1:6">
      <c r="A7183" t="s">
        <v>12227</v>
      </c>
      <c r="B7183">
        <v>0.13791884759788</v>
      </c>
      <c r="C7183" t="s">
        <v>4288</v>
      </c>
      <c r="D7183">
        <v>0.0377246440172256</v>
      </c>
      <c r="E7183">
        <v>3.65593503108749</v>
      </c>
      <c r="F7183">
        <v>2.65593503108749</v>
      </c>
    </row>
    <row r="7184" spans="1:6">
      <c r="A7184" t="s">
        <v>12228</v>
      </c>
      <c r="B7184">
        <v>0.138454975285336</v>
      </c>
      <c r="C7184" t="s">
        <v>4290</v>
      </c>
      <c r="D7184">
        <v>0.0374330838659546</v>
      </c>
      <c r="E7184">
        <v>3.69873280494693</v>
      </c>
      <c r="F7184">
        <v>2.69873280494693</v>
      </c>
    </row>
    <row r="7185" spans="1:6">
      <c r="A7185" t="s">
        <v>12229</v>
      </c>
      <c r="B7185">
        <v>0.135285685841365</v>
      </c>
      <c r="C7185" t="s">
        <v>4292</v>
      </c>
      <c r="D7185">
        <v>0.0363843121197102</v>
      </c>
      <c r="E7185">
        <v>3.71824223022971</v>
      </c>
      <c r="F7185">
        <v>2.71824223022971</v>
      </c>
    </row>
    <row r="7186" spans="1:6">
      <c r="A7186" t="s">
        <v>12230</v>
      </c>
      <c r="B7186">
        <v>0.136586509743685</v>
      </c>
      <c r="C7186" t="s">
        <v>4294</v>
      </c>
      <c r="D7186">
        <v>0.0364956520912241</v>
      </c>
      <c r="E7186">
        <v>3.74254197191147</v>
      </c>
      <c r="F7186">
        <v>2.74254197191147</v>
      </c>
    </row>
    <row r="7187" spans="1:6">
      <c r="A7187" t="s">
        <v>12231</v>
      </c>
      <c r="B7187">
        <v>0.132345272550199</v>
      </c>
      <c r="C7187" t="s">
        <v>4296</v>
      </c>
      <c r="D7187">
        <v>0.0361451918790866</v>
      </c>
      <c r="E7187">
        <v>3.66149038557942</v>
      </c>
      <c r="F7187">
        <v>2.66149038557942</v>
      </c>
    </row>
    <row r="7188" spans="1:6">
      <c r="A7188" t="s">
        <v>12232</v>
      </c>
      <c r="B7188">
        <v>0.129142312175051</v>
      </c>
      <c r="C7188" t="s">
        <v>4298</v>
      </c>
      <c r="D7188">
        <v>0.0357488630207633</v>
      </c>
      <c r="E7188">
        <v>3.61248725868691</v>
      </c>
      <c r="F7188">
        <v>2.61248725868691</v>
      </c>
    </row>
    <row r="7189" spans="1:6">
      <c r="A7189" t="s">
        <v>12233</v>
      </c>
      <c r="B7189">
        <v>0.128416210821456</v>
      </c>
      <c r="C7189" t="s">
        <v>4300</v>
      </c>
      <c r="D7189">
        <v>0.0347240885571031</v>
      </c>
      <c r="E7189">
        <v>3.69818809240386</v>
      </c>
      <c r="F7189">
        <v>2.69818809240386</v>
      </c>
    </row>
    <row r="7190" spans="1:6">
      <c r="A7190" t="s">
        <v>12234</v>
      </c>
      <c r="B7190">
        <v>0.127097397540768</v>
      </c>
      <c r="C7190" t="s">
        <v>4302</v>
      </c>
      <c r="D7190">
        <v>0.0359980819627775</v>
      </c>
      <c r="E7190">
        <v>3.53067137499682</v>
      </c>
      <c r="F7190">
        <v>2.53067137499682</v>
      </c>
    </row>
    <row r="7191" spans="1:6">
      <c r="A7191" t="s">
        <v>12235</v>
      </c>
      <c r="B7191">
        <v>0.129232623529208</v>
      </c>
      <c r="C7191" t="s">
        <v>4304</v>
      </c>
      <c r="D7191">
        <v>0.0372001268789335</v>
      </c>
      <c r="E7191">
        <v>3.47398340736286</v>
      </c>
      <c r="F7191">
        <v>2.47398340736286</v>
      </c>
    </row>
    <row r="7192" spans="1:6">
      <c r="A7192" t="s">
        <v>12236</v>
      </c>
      <c r="B7192">
        <v>0.128195027194168</v>
      </c>
      <c r="C7192" t="s">
        <v>4306</v>
      </c>
      <c r="D7192">
        <v>0.0372162029925372</v>
      </c>
      <c r="E7192">
        <v>3.444602535618</v>
      </c>
      <c r="F7192">
        <v>2.444602535618</v>
      </c>
    </row>
    <row r="7193" spans="1:6">
      <c r="A7193" t="s">
        <v>12237</v>
      </c>
      <c r="B7193">
        <v>0.129900160566763</v>
      </c>
      <c r="C7193" t="s">
        <v>4308</v>
      </c>
      <c r="D7193">
        <v>0.0374734763768019</v>
      </c>
      <c r="E7193">
        <v>3.46645609445453</v>
      </c>
      <c r="F7193">
        <v>2.46645609445453</v>
      </c>
    </row>
    <row r="7194" spans="1:6">
      <c r="A7194" t="s">
        <v>12238</v>
      </c>
      <c r="B7194">
        <v>0.130264245100884</v>
      </c>
      <c r="C7194" t="s">
        <v>4310</v>
      </c>
      <c r="D7194">
        <v>0.0374412064294376</v>
      </c>
      <c r="E7194">
        <v>3.47916794151338</v>
      </c>
      <c r="F7194">
        <v>2.47916794151338</v>
      </c>
    </row>
    <row r="7195" spans="1:6">
      <c r="A7195" t="s">
        <v>12239</v>
      </c>
      <c r="B7195">
        <v>0.131748663727583</v>
      </c>
      <c r="C7195" t="s">
        <v>4312</v>
      </c>
      <c r="D7195">
        <v>0.0370702618901841</v>
      </c>
      <c r="E7195">
        <v>3.55402570712534</v>
      </c>
      <c r="F7195">
        <v>2.55402570712534</v>
      </c>
    </row>
    <row r="7196" spans="1:6">
      <c r="A7196" t="s">
        <v>12240</v>
      </c>
      <c r="B7196">
        <v>0.135100980387384</v>
      </c>
      <c r="C7196" t="s">
        <v>4314</v>
      </c>
      <c r="D7196">
        <v>0.0380973167650636</v>
      </c>
      <c r="E7196">
        <v>3.54620723607694</v>
      </c>
      <c r="F7196">
        <v>2.54620723607694</v>
      </c>
    </row>
    <row r="7197" spans="1:6">
      <c r="A7197" t="s">
        <v>12241</v>
      </c>
      <c r="B7197">
        <v>0.135180537349042</v>
      </c>
      <c r="C7197" t="s">
        <v>4316</v>
      </c>
      <c r="D7197">
        <v>0.0380485157615217</v>
      </c>
      <c r="E7197">
        <v>3.55284653404929</v>
      </c>
      <c r="F7197">
        <v>2.55284653404929</v>
      </c>
    </row>
    <row r="7198" spans="1:6">
      <c r="A7198" t="s">
        <v>12242</v>
      </c>
      <c r="B7198">
        <v>0.136957832482948</v>
      </c>
      <c r="C7198" t="s">
        <v>4318</v>
      </c>
      <c r="D7198">
        <v>0.0383573907025467</v>
      </c>
      <c r="E7198">
        <v>3.57057218894336</v>
      </c>
      <c r="F7198">
        <v>2.57057218894336</v>
      </c>
    </row>
    <row r="7199" spans="1:6">
      <c r="A7199" t="s">
        <v>12243</v>
      </c>
      <c r="B7199">
        <v>0.135275730241711</v>
      </c>
      <c r="C7199" t="s">
        <v>4320</v>
      </c>
      <c r="D7199">
        <v>0.038128878587723</v>
      </c>
      <c r="E7199">
        <v>3.54785493967473</v>
      </c>
      <c r="F7199">
        <v>2.54785493967473</v>
      </c>
    </row>
    <row r="7200" spans="1:6">
      <c r="A7200" t="s">
        <v>12244</v>
      </c>
      <c r="B7200">
        <v>0.136469807891941</v>
      </c>
      <c r="C7200" t="s">
        <v>4322</v>
      </c>
      <c r="D7200">
        <v>0.0377383138902815</v>
      </c>
      <c r="E7200">
        <v>3.6162137049553</v>
      </c>
      <c r="F7200">
        <v>2.6162137049553</v>
      </c>
    </row>
    <row r="7201" spans="1:6">
      <c r="A7201" t="s">
        <v>12245</v>
      </c>
      <c r="B7201">
        <v>0.138442030484267</v>
      </c>
      <c r="C7201" t="s">
        <v>4324</v>
      </c>
      <c r="D7201">
        <v>0.0371554827877289</v>
      </c>
      <c r="E7201">
        <v>3.72601888327473</v>
      </c>
      <c r="F7201">
        <v>2.72601888327473</v>
      </c>
    </row>
    <row r="7202" spans="1:6">
      <c r="A7202" t="s">
        <v>12246</v>
      </c>
      <c r="B7202">
        <v>0.136536187699123</v>
      </c>
      <c r="C7202" t="s">
        <v>4326</v>
      </c>
      <c r="D7202">
        <v>0.037283992888162</v>
      </c>
      <c r="E7202">
        <v>3.6620591605808</v>
      </c>
      <c r="F7202">
        <v>2.6620591605808</v>
      </c>
    </row>
    <row r="7203" spans="1:6">
      <c r="A7203" t="s">
        <v>12247</v>
      </c>
      <c r="B7203">
        <v>0.135629856113459</v>
      </c>
      <c r="C7203" t="s">
        <v>4328</v>
      </c>
      <c r="D7203">
        <v>0.0371230779425938</v>
      </c>
      <c r="E7203">
        <v>3.65351860972287</v>
      </c>
      <c r="F7203">
        <v>2.65351860972287</v>
      </c>
    </row>
    <row r="7204" spans="1:6">
      <c r="A7204" t="s">
        <v>12248</v>
      </c>
      <c r="B7204">
        <v>0.136666009764472</v>
      </c>
      <c r="C7204" t="s">
        <v>4330</v>
      </c>
      <c r="D7204">
        <v>0.0371070212479819</v>
      </c>
      <c r="E7204">
        <v>3.68302292041037</v>
      </c>
      <c r="F7204">
        <v>2.68302292041037</v>
      </c>
    </row>
    <row r="7205" spans="1:6">
      <c r="A7205" t="s">
        <v>12249</v>
      </c>
      <c r="B7205">
        <v>0.135679251571227</v>
      </c>
      <c r="C7205" t="s">
        <v>4332</v>
      </c>
      <c r="D7205">
        <v>0.0369304358126682</v>
      </c>
      <c r="E7205">
        <v>3.67391417364983</v>
      </c>
      <c r="F7205">
        <v>2.67391417364983</v>
      </c>
    </row>
    <row r="7206" spans="1:6">
      <c r="A7206" t="s">
        <v>12250</v>
      </c>
      <c r="B7206">
        <v>0.137379892405649</v>
      </c>
      <c r="C7206" t="s">
        <v>4334</v>
      </c>
      <c r="D7206">
        <v>0.0366261520830755</v>
      </c>
      <c r="E7206">
        <v>3.75086883530772</v>
      </c>
      <c r="F7206">
        <v>2.75086883530772</v>
      </c>
    </row>
    <row r="7207" spans="1:6">
      <c r="A7207" t="s">
        <v>12251</v>
      </c>
      <c r="B7207">
        <v>0.139518933159338</v>
      </c>
      <c r="C7207" t="s">
        <v>4336</v>
      </c>
      <c r="D7207">
        <v>0.0364985626135938</v>
      </c>
      <c r="E7207">
        <v>3.82258706010999</v>
      </c>
      <c r="F7207">
        <v>2.82258706010999</v>
      </c>
    </row>
    <row r="7208" spans="1:6">
      <c r="A7208" t="s">
        <v>12252</v>
      </c>
      <c r="B7208">
        <v>0.139330321237338</v>
      </c>
      <c r="C7208" t="s">
        <v>4338</v>
      </c>
      <c r="D7208">
        <v>0.0371672385698735</v>
      </c>
      <c r="E7208">
        <v>3.74874019697214</v>
      </c>
      <c r="F7208">
        <v>2.74874019697214</v>
      </c>
    </row>
    <row r="7209" spans="1:6">
      <c r="A7209" t="s">
        <v>12253</v>
      </c>
      <c r="B7209">
        <v>0.14091897501123</v>
      </c>
      <c r="C7209" t="s">
        <v>4340</v>
      </c>
      <c r="D7209">
        <v>0.0373760884083901</v>
      </c>
      <c r="E7209">
        <v>3.77029756221351</v>
      </c>
      <c r="F7209">
        <v>2.77029756221351</v>
      </c>
    </row>
    <row r="7210" spans="1:6">
      <c r="A7210" t="s">
        <v>12254</v>
      </c>
      <c r="B7210">
        <v>0.142083370846257</v>
      </c>
      <c r="C7210" t="s">
        <v>4342</v>
      </c>
      <c r="D7210">
        <v>0.0373277572595862</v>
      </c>
      <c r="E7210">
        <v>3.8063730927678</v>
      </c>
      <c r="F7210">
        <v>2.8063730927678</v>
      </c>
    </row>
    <row r="7211" spans="1:6">
      <c r="A7211" t="s">
        <v>12255</v>
      </c>
      <c r="B7211">
        <v>0.142599988212266</v>
      </c>
      <c r="C7211" t="s">
        <v>4344</v>
      </c>
      <c r="D7211">
        <v>0.0360558604196003</v>
      </c>
      <c r="E7211">
        <v>3.95497393635203</v>
      </c>
      <c r="F7211">
        <v>2.95497393635203</v>
      </c>
    </row>
    <row r="7212" spans="1:6">
      <c r="A7212" t="s">
        <v>12256</v>
      </c>
      <c r="B7212">
        <v>0.142409310100043</v>
      </c>
      <c r="C7212" t="s">
        <v>4346</v>
      </c>
      <c r="D7212">
        <v>0.0375430262289212</v>
      </c>
      <c r="E7212">
        <v>3.79322937985053</v>
      </c>
      <c r="F7212">
        <v>2.79322937985053</v>
      </c>
    </row>
    <row r="7213" spans="1:6">
      <c r="A7213" t="s">
        <v>12257</v>
      </c>
      <c r="B7213">
        <v>0.143607056376331</v>
      </c>
      <c r="C7213" t="s">
        <v>4348</v>
      </c>
      <c r="D7213">
        <v>0.0382854936435946</v>
      </c>
      <c r="E7213">
        <v>3.7509521938829</v>
      </c>
      <c r="F7213">
        <v>2.7509521938829</v>
      </c>
    </row>
    <row r="7214" spans="1:6">
      <c r="A7214" t="s">
        <v>12258</v>
      </c>
      <c r="B7214">
        <v>0.143798404885827</v>
      </c>
      <c r="C7214" t="s">
        <v>4350</v>
      </c>
      <c r="D7214">
        <v>0.0392960090143494</v>
      </c>
      <c r="E7214">
        <v>3.65936410573698</v>
      </c>
      <c r="F7214">
        <v>2.65936410573698</v>
      </c>
    </row>
    <row r="7215" spans="1:6">
      <c r="A7215" t="s">
        <v>12259</v>
      </c>
      <c r="B7215">
        <v>0.142868379060048</v>
      </c>
      <c r="C7215" t="s">
        <v>4352</v>
      </c>
      <c r="D7215">
        <v>0.0384869735346422</v>
      </c>
      <c r="E7215">
        <v>3.71212298445478</v>
      </c>
      <c r="F7215">
        <v>2.71212298445478</v>
      </c>
    </row>
    <row r="7216" spans="1:6">
      <c r="A7216" t="s">
        <v>12260</v>
      </c>
      <c r="B7216">
        <v>0.14139607133691</v>
      </c>
      <c r="C7216" t="s">
        <v>4354</v>
      </c>
      <c r="D7216">
        <v>0.037866084129286</v>
      </c>
      <c r="E7216">
        <v>3.73410862486182</v>
      </c>
      <c r="F7216">
        <v>2.73410862486182</v>
      </c>
    </row>
    <row r="7217" spans="1:6">
      <c r="A7217" t="s">
        <v>12261</v>
      </c>
      <c r="B7217">
        <v>0.1397415230247</v>
      </c>
      <c r="C7217" t="s">
        <v>4356</v>
      </c>
      <c r="D7217">
        <v>0.037234037358029</v>
      </c>
      <c r="E7217">
        <v>3.75305857060292</v>
      </c>
      <c r="F7217">
        <v>2.75305857060292</v>
      </c>
    </row>
    <row r="7218" spans="1:6">
      <c r="A7218" t="s">
        <v>12262</v>
      </c>
      <c r="B7218">
        <v>0.141278477547114</v>
      </c>
      <c r="C7218" t="s">
        <v>4358</v>
      </c>
      <c r="D7218">
        <v>0.0374750863698418</v>
      </c>
      <c r="E7218">
        <v>3.76993067214939</v>
      </c>
      <c r="F7218">
        <v>2.76993067214939</v>
      </c>
    </row>
    <row r="7219" spans="1:6">
      <c r="A7219" t="s">
        <v>12263</v>
      </c>
      <c r="B7219">
        <v>0.142606945288393</v>
      </c>
      <c r="C7219" t="s">
        <v>4360</v>
      </c>
      <c r="D7219">
        <v>0.0371204071269352</v>
      </c>
      <c r="E7219">
        <v>3.84173979559925</v>
      </c>
      <c r="F7219">
        <v>2.84173979559925</v>
      </c>
    </row>
    <row r="7220" spans="1:6">
      <c r="A7220" t="s">
        <v>12264</v>
      </c>
      <c r="B7220">
        <v>0.142961045238494</v>
      </c>
      <c r="C7220" t="s">
        <v>4362</v>
      </c>
      <c r="D7220">
        <v>0.0367032337596128</v>
      </c>
      <c r="E7220">
        <v>3.89505312188062</v>
      </c>
      <c r="F7220">
        <v>2.89505312188062</v>
      </c>
    </row>
    <row r="7221" spans="1:6">
      <c r="A7221" t="s">
        <v>12265</v>
      </c>
      <c r="B7221">
        <v>0.14628825766106</v>
      </c>
      <c r="C7221" t="s">
        <v>4364</v>
      </c>
      <c r="D7221">
        <v>0.0362405544381484</v>
      </c>
      <c r="E7221">
        <v>4.03658994540852</v>
      </c>
      <c r="F7221">
        <v>3.03658994540852</v>
      </c>
    </row>
    <row r="7222" spans="1:6">
      <c r="A7222" t="s">
        <v>12266</v>
      </c>
      <c r="B7222">
        <v>0.148246859639928</v>
      </c>
      <c r="C7222" t="s">
        <v>4366</v>
      </c>
      <c r="D7222">
        <v>0.0362722609599666</v>
      </c>
      <c r="E7222">
        <v>4.08705869765182</v>
      </c>
      <c r="F7222">
        <v>3.08705869765182</v>
      </c>
    </row>
    <row r="7223" spans="1:6">
      <c r="A7223" t="s">
        <v>12267</v>
      </c>
      <c r="B7223">
        <v>0.147052776102508</v>
      </c>
      <c r="C7223" t="s">
        <v>4368</v>
      </c>
      <c r="D7223">
        <v>0.0355585522834478</v>
      </c>
      <c r="E7223">
        <v>4.13551077474433</v>
      </c>
      <c r="F7223">
        <v>3.13551077474433</v>
      </c>
    </row>
    <row r="7224" spans="1:6">
      <c r="A7224" t="s">
        <v>12268</v>
      </c>
      <c r="B7224">
        <v>0.148546259252693</v>
      </c>
      <c r="C7224" t="s">
        <v>4370</v>
      </c>
      <c r="D7224">
        <v>0.0349304480258466</v>
      </c>
      <c r="E7224">
        <v>4.25262965830776</v>
      </c>
      <c r="F7224">
        <v>3.25262965830776</v>
      </c>
    </row>
    <row r="7225" spans="1:6">
      <c r="A7225" t="s">
        <v>12269</v>
      </c>
      <c r="B7225">
        <v>0.150158475389792</v>
      </c>
      <c r="C7225" t="s">
        <v>4372</v>
      </c>
      <c r="D7225">
        <v>0.0345880689407191</v>
      </c>
      <c r="E7225">
        <v>4.34133734517386</v>
      </c>
      <c r="F7225">
        <v>3.34133734517386</v>
      </c>
    </row>
    <row r="7226" spans="1:6">
      <c r="A7226" t="s">
        <v>12270</v>
      </c>
      <c r="B7226">
        <v>0.148872919858817</v>
      </c>
      <c r="C7226" t="s">
        <v>4374</v>
      </c>
      <c r="D7226">
        <v>0.0353159127912738</v>
      </c>
      <c r="E7226">
        <v>4.21546289171951</v>
      </c>
      <c r="F7226">
        <v>3.21546289171951</v>
      </c>
    </row>
    <row r="7227" spans="1:6">
      <c r="A7227" t="s">
        <v>12271</v>
      </c>
      <c r="B7227">
        <v>0.145255447039818</v>
      </c>
      <c r="C7227" t="s">
        <v>4376</v>
      </c>
      <c r="D7227">
        <v>0.0348934362093666</v>
      </c>
      <c r="E7227">
        <v>4.1628301141871</v>
      </c>
      <c r="F7227">
        <v>3.1628301141871</v>
      </c>
    </row>
    <row r="7228" spans="1:6">
      <c r="A7228" t="s">
        <v>12272</v>
      </c>
      <c r="B7228">
        <v>0.142671906449138</v>
      </c>
      <c r="C7228" t="s">
        <v>4378</v>
      </c>
      <c r="D7228">
        <v>0.0349556487098514</v>
      </c>
      <c r="E7228">
        <v>4.08151219373392</v>
      </c>
      <c r="F7228">
        <v>3.08151219373392</v>
      </c>
    </row>
    <row r="7229" spans="1:6">
      <c r="A7229" t="s">
        <v>12273</v>
      </c>
      <c r="B7229">
        <v>0.143380090788137</v>
      </c>
      <c r="C7229" t="s">
        <v>4380</v>
      </c>
      <c r="D7229">
        <v>0.0342084337741698</v>
      </c>
      <c r="E7229">
        <v>4.19136671777124</v>
      </c>
      <c r="F7229">
        <v>3.19136671777124</v>
      </c>
    </row>
    <row r="7230" spans="1:6">
      <c r="A7230" t="s">
        <v>12274</v>
      </c>
      <c r="B7230">
        <v>0.143352785495662</v>
      </c>
      <c r="C7230" t="s">
        <v>4382</v>
      </c>
      <c r="D7230">
        <v>0.0341314397751283</v>
      </c>
      <c r="E7230">
        <v>4.2000216351882</v>
      </c>
      <c r="F7230">
        <v>3.2000216351882</v>
      </c>
    </row>
    <row r="7231" spans="1:6">
      <c r="A7231" t="s">
        <v>12275</v>
      </c>
      <c r="B7231">
        <v>0.143871536647822</v>
      </c>
      <c r="C7231" t="s">
        <v>4384</v>
      </c>
      <c r="D7231">
        <v>0.0352081413453216</v>
      </c>
      <c r="E7231">
        <v>4.08631444746627</v>
      </c>
      <c r="F7231">
        <v>3.08631444746627</v>
      </c>
    </row>
    <row r="7232" spans="1:6">
      <c r="A7232" t="s">
        <v>12276</v>
      </c>
      <c r="B7232">
        <v>0.140917520306003</v>
      </c>
      <c r="C7232" t="s">
        <v>4386</v>
      </c>
      <c r="D7232">
        <v>0.0366139677521889</v>
      </c>
      <c r="E7232">
        <v>3.84873666956181</v>
      </c>
      <c r="F7232">
        <v>2.84873666956181</v>
      </c>
    </row>
    <row r="7233" spans="1:6">
      <c r="A7233" t="s">
        <v>12277</v>
      </c>
      <c r="B7233">
        <v>0.138968603390515</v>
      </c>
      <c r="C7233" t="s">
        <v>4388</v>
      </c>
      <c r="D7233">
        <v>0.0363910031812752</v>
      </c>
      <c r="E7233">
        <v>3.81876264026765</v>
      </c>
      <c r="F7233">
        <v>2.81876264026765</v>
      </c>
    </row>
    <row r="7234" spans="1:6">
      <c r="A7234" t="s">
        <v>12278</v>
      </c>
      <c r="B7234">
        <v>0.141118987969092</v>
      </c>
      <c r="C7234" t="s">
        <v>4390</v>
      </c>
      <c r="D7234">
        <v>0.0372642602384175</v>
      </c>
      <c r="E7234">
        <v>3.78697945608499</v>
      </c>
      <c r="F7234">
        <v>2.786979456085</v>
      </c>
    </row>
    <row r="7235" spans="1:6">
      <c r="A7235" t="s">
        <v>12279</v>
      </c>
      <c r="B7235">
        <v>0.140604350584943</v>
      </c>
      <c r="C7235" t="s">
        <v>4392</v>
      </c>
      <c r="D7235">
        <v>0.0379390172679555</v>
      </c>
      <c r="E7235">
        <v>3.70606200977435</v>
      </c>
      <c r="F7235">
        <v>2.70606200977435</v>
      </c>
    </row>
    <row r="7236" spans="1:6">
      <c r="A7236" t="s">
        <v>12280</v>
      </c>
      <c r="B7236">
        <v>0.139847323026751</v>
      </c>
      <c r="C7236" t="s">
        <v>4394</v>
      </c>
      <c r="D7236">
        <v>0.0383118424750322</v>
      </c>
      <c r="E7236">
        <v>3.65023747207902</v>
      </c>
      <c r="F7236">
        <v>2.65023747207902</v>
      </c>
    </row>
    <row r="7237" spans="1:6">
      <c r="A7237" t="s">
        <v>12281</v>
      </c>
      <c r="B7237">
        <v>0.138741810591757</v>
      </c>
      <c r="C7237" t="s">
        <v>4396</v>
      </c>
      <c r="D7237">
        <v>0.0379209053069196</v>
      </c>
      <c r="E7237">
        <v>3.65871567328959</v>
      </c>
      <c r="F7237">
        <v>2.65871567328959</v>
      </c>
    </row>
    <row r="7238" spans="1:6">
      <c r="A7238" t="s">
        <v>12282</v>
      </c>
      <c r="B7238">
        <v>0.140165216701196</v>
      </c>
      <c r="C7238" t="s">
        <v>4398</v>
      </c>
      <c r="D7238">
        <v>0.03740232882409</v>
      </c>
      <c r="E7238">
        <v>3.74749971747531</v>
      </c>
      <c r="F7238">
        <v>2.74749971747531</v>
      </c>
    </row>
    <row r="7239" spans="1:6">
      <c r="A7239" t="s">
        <v>12283</v>
      </c>
      <c r="B7239">
        <v>0.137789763823063</v>
      </c>
      <c r="C7239" t="s">
        <v>4400</v>
      </c>
      <c r="D7239">
        <v>0.0368390407393898</v>
      </c>
      <c r="E7239">
        <v>3.74031899467275</v>
      </c>
      <c r="F7239">
        <v>2.74031899467275</v>
      </c>
    </row>
    <row r="7240" spans="1:6">
      <c r="A7240" t="s">
        <v>12284</v>
      </c>
      <c r="B7240">
        <v>0.138726471938788</v>
      </c>
      <c r="C7240" t="s">
        <v>4402</v>
      </c>
      <c r="D7240">
        <v>0.0374299986875179</v>
      </c>
      <c r="E7240">
        <v>3.70629112485249</v>
      </c>
      <c r="F7240">
        <v>2.70629112485249</v>
      </c>
    </row>
    <row r="7241" spans="1:6">
      <c r="A7241" t="s">
        <v>12285</v>
      </c>
      <c r="B7241">
        <v>0.138538495689548</v>
      </c>
      <c r="C7241" t="s">
        <v>4404</v>
      </c>
      <c r="D7241">
        <v>0.0374943943841846</v>
      </c>
      <c r="E7241">
        <v>3.69491221194346</v>
      </c>
      <c r="F7241">
        <v>2.69491221194346</v>
      </c>
    </row>
    <row r="7242" spans="1:6">
      <c r="A7242" t="s">
        <v>12286</v>
      </c>
      <c r="B7242">
        <v>0.138216469162038</v>
      </c>
      <c r="C7242" t="s">
        <v>4406</v>
      </c>
      <c r="D7242">
        <v>0.0374943943841846</v>
      </c>
      <c r="E7242">
        <v>3.68632355401741</v>
      </c>
      <c r="F7242">
        <v>2.68632355401741</v>
      </c>
    </row>
    <row r="7243" spans="1:6">
      <c r="A7243" t="s">
        <v>12287</v>
      </c>
      <c r="B7243">
        <v>0.136098927988024</v>
      </c>
      <c r="C7243" t="s">
        <v>4408</v>
      </c>
      <c r="D7243">
        <v>0.0374943943841846</v>
      </c>
      <c r="E7243">
        <v>3.62984734713922</v>
      </c>
      <c r="F7243">
        <v>2.62984734713922</v>
      </c>
    </row>
    <row r="7244" spans="1:6">
      <c r="A7244" t="s">
        <v>12288</v>
      </c>
      <c r="B7244">
        <v>0.134636070642051</v>
      </c>
      <c r="C7244" t="s">
        <v>4410</v>
      </c>
      <c r="D7244">
        <v>0.0373171540153724</v>
      </c>
      <c r="E7244">
        <v>3.6078868872634</v>
      </c>
      <c r="F7244">
        <v>2.6078868872634</v>
      </c>
    </row>
    <row r="7245" spans="1:6">
      <c r="A7245" t="s">
        <v>12289</v>
      </c>
      <c r="B7245">
        <v>0.135006422344378</v>
      </c>
      <c r="C7245" t="s">
        <v>4412</v>
      </c>
      <c r="D7245">
        <v>0.0367384688787997</v>
      </c>
      <c r="E7245">
        <v>3.67479719391041</v>
      </c>
      <c r="F7245">
        <v>2.67479719391041</v>
      </c>
    </row>
    <row r="7246" spans="1:6">
      <c r="A7246" t="s">
        <v>12290</v>
      </c>
      <c r="B7246">
        <v>0.135271322613865</v>
      </c>
      <c r="C7246" t="s">
        <v>4414</v>
      </c>
      <c r="D7246">
        <v>0.0372169381934791</v>
      </c>
      <c r="E7246">
        <v>3.63467091007412</v>
      </c>
      <c r="F7246">
        <v>2.63467091007412</v>
      </c>
    </row>
    <row r="7247" spans="1:6">
      <c r="A7247" t="s">
        <v>12291</v>
      </c>
      <c r="B7247">
        <v>0.136623638100155</v>
      </c>
      <c r="C7247" t="s">
        <v>4416</v>
      </c>
      <c r="D7247">
        <v>0.0372490425179937</v>
      </c>
      <c r="E7247">
        <v>3.66784295285327</v>
      </c>
      <c r="F7247">
        <v>2.66784295285327</v>
      </c>
    </row>
    <row r="7248" spans="1:6">
      <c r="A7248" t="s">
        <v>12292</v>
      </c>
      <c r="B7248">
        <v>0.136143976409926</v>
      </c>
      <c r="C7248" t="s">
        <v>4418</v>
      </c>
      <c r="D7248">
        <v>0.0371848061868568</v>
      </c>
      <c r="E7248">
        <v>3.66127970993827</v>
      </c>
      <c r="F7248">
        <v>2.66127970993827</v>
      </c>
    </row>
    <row r="7249" spans="1:6">
      <c r="A7249" t="s">
        <v>12293</v>
      </c>
      <c r="B7249">
        <v>0.134787324827881</v>
      </c>
      <c r="C7249" t="s">
        <v>4420</v>
      </c>
      <c r="D7249">
        <v>0.0375217558869319</v>
      </c>
      <c r="E7249">
        <v>3.592244596283</v>
      </c>
      <c r="F7249">
        <v>2.592244596283</v>
      </c>
    </row>
    <row r="7250" spans="1:6">
      <c r="A7250" t="s">
        <v>12294</v>
      </c>
      <c r="B7250">
        <v>0.134866728259297</v>
      </c>
      <c r="C7250" t="s">
        <v>4422</v>
      </c>
      <c r="D7250">
        <v>0.0376990494070162</v>
      </c>
      <c r="E7250">
        <v>3.57745700171943</v>
      </c>
      <c r="F7250">
        <v>2.57745700171944</v>
      </c>
    </row>
    <row r="7251" spans="1:6">
      <c r="A7251" t="s">
        <v>12295</v>
      </c>
      <c r="B7251">
        <v>0.134893203863588</v>
      </c>
      <c r="C7251" t="s">
        <v>4424</v>
      </c>
      <c r="D7251">
        <v>0.0369397370769842</v>
      </c>
      <c r="E7251">
        <v>3.65170990747617</v>
      </c>
      <c r="F7251">
        <v>2.65170990747617</v>
      </c>
    </row>
    <row r="7252" spans="1:6">
      <c r="A7252" t="s">
        <v>12296</v>
      </c>
      <c r="B7252">
        <v>0.134125335984101</v>
      </c>
      <c r="C7252" t="s">
        <v>4426</v>
      </c>
      <c r="D7252">
        <v>0.0375793862038583</v>
      </c>
      <c r="E7252">
        <v>3.56911992272855</v>
      </c>
      <c r="F7252">
        <v>2.56911992272855</v>
      </c>
    </row>
    <row r="7253" spans="1:6">
      <c r="A7253" t="s">
        <v>12297</v>
      </c>
      <c r="B7253">
        <v>0.131828307592248</v>
      </c>
      <c r="C7253" t="s">
        <v>4428</v>
      </c>
      <c r="D7253">
        <v>0.0376761571554562</v>
      </c>
      <c r="E7253">
        <v>3.49898496941472</v>
      </c>
      <c r="F7253">
        <v>2.49898496941472</v>
      </c>
    </row>
    <row r="7254" spans="1:6">
      <c r="A7254" t="s">
        <v>12298</v>
      </c>
      <c r="B7254">
        <v>0.132063878875546</v>
      </c>
      <c r="C7254" t="s">
        <v>4430</v>
      </c>
      <c r="D7254">
        <v>0.0372885755987777</v>
      </c>
      <c r="E7254">
        <v>3.54167132304928</v>
      </c>
      <c r="F7254">
        <v>2.54167132304928</v>
      </c>
    </row>
    <row r="7255" spans="1:6">
      <c r="A7255" t="s">
        <v>12299</v>
      </c>
      <c r="B7255">
        <v>0.130492001721701</v>
      </c>
      <c r="C7255" t="s">
        <v>4432</v>
      </c>
      <c r="D7255">
        <v>0.0370154580696182</v>
      </c>
      <c r="E7255">
        <v>3.52533802165229</v>
      </c>
      <c r="F7255">
        <v>2.52533802165229</v>
      </c>
    </row>
    <row r="7256" spans="1:6">
      <c r="A7256" t="s">
        <v>12300</v>
      </c>
      <c r="B7256">
        <v>0.131846139436634</v>
      </c>
      <c r="C7256" t="s">
        <v>4434</v>
      </c>
      <c r="D7256">
        <v>0.0368713979084824</v>
      </c>
      <c r="E7256">
        <v>3.57583782865749</v>
      </c>
      <c r="F7256">
        <v>2.57583782865749</v>
      </c>
    </row>
    <row r="7257" spans="1:6">
      <c r="A7257" t="s">
        <v>12301</v>
      </c>
      <c r="B7257">
        <v>0.132631405305821</v>
      </c>
      <c r="C7257" t="s">
        <v>4436</v>
      </c>
      <c r="D7257">
        <v>0.0370471281411485</v>
      </c>
      <c r="E7257">
        <v>3.58007251737568</v>
      </c>
      <c r="F7257">
        <v>2.58007251737568</v>
      </c>
    </row>
    <row r="7258" spans="1:6">
      <c r="A7258" t="s">
        <v>12302</v>
      </c>
      <c r="B7258">
        <v>0.133839054681132</v>
      </c>
      <c r="C7258" t="s">
        <v>4438</v>
      </c>
      <c r="D7258">
        <v>0.0369030070461537</v>
      </c>
      <c r="E7258">
        <v>3.6267790999726</v>
      </c>
      <c r="F7258">
        <v>2.6267790999726</v>
      </c>
    </row>
    <row r="7259" spans="1:6">
      <c r="A7259" t="s">
        <v>12303</v>
      </c>
      <c r="B7259">
        <v>0.132309465484776</v>
      </c>
      <c r="C7259" t="s">
        <v>4440</v>
      </c>
      <c r="D7259">
        <v>0.0363915751598493</v>
      </c>
      <c r="E7259">
        <v>3.63571691809462</v>
      </c>
      <c r="F7259">
        <v>2.63571691809462</v>
      </c>
    </row>
    <row r="7260" spans="1:6">
      <c r="A7260" t="s">
        <v>12304</v>
      </c>
      <c r="B7260">
        <v>0.131181976975889</v>
      </c>
      <c r="C7260" t="s">
        <v>4442</v>
      </c>
      <c r="D7260">
        <v>0.0353123657787461</v>
      </c>
      <c r="E7260">
        <v>3.7149019637434</v>
      </c>
      <c r="F7260">
        <v>2.7149019637434</v>
      </c>
    </row>
    <row r="7261" spans="1:6">
      <c r="A7261" t="s">
        <v>12305</v>
      </c>
      <c r="B7261">
        <v>0.131181976975889</v>
      </c>
      <c r="C7261" t="s">
        <v>4444</v>
      </c>
      <c r="D7261">
        <v>0.0353905250655516</v>
      </c>
      <c r="E7261">
        <v>3.70669767495421</v>
      </c>
      <c r="F7261">
        <v>2.70669767495421</v>
      </c>
    </row>
    <row r="7262" spans="1:6">
      <c r="A7262" t="s">
        <v>12306</v>
      </c>
      <c r="B7262">
        <v>0.13039872305823</v>
      </c>
      <c r="C7262" t="s">
        <v>4446</v>
      </c>
      <c r="D7262">
        <v>0.0353748759277822</v>
      </c>
      <c r="E7262">
        <v>3.68619591272741</v>
      </c>
      <c r="F7262">
        <v>2.68619591272741</v>
      </c>
    </row>
    <row r="7263" spans="1:6">
      <c r="A7263" t="s">
        <v>12307</v>
      </c>
      <c r="B7263">
        <v>0.128862936121323</v>
      </c>
      <c r="C7263" t="s">
        <v>4448</v>
      </c>
      <c r="D7263">
        <v>0.0344674266558621</v>
      </c>
      <c r="E7263">
        <v>3.7386874688368</v>
      </c>
      <c r="F7263">
        <v>2.7386874688368</v>
      </c>
    </row>
    <row r="7264" spans="1:6">
      <c r="A7264" t="s">
        <v>12308</v>
      </c>
      <c r="B7264">
        <v>0.128552423022235</v>
      </c>
      <c r="C7264" t="s">
        <v>4450</v>
      </c>
      <c r="D7264">
        <v>0.0340968091649388</v>
      </c>
      <c r="E7264">
        <v>3.77021856797156</v>
      </c>
      <c r="F7264">
        <v>2.77021856797156</v>
      </c>
    </row>
    <row r="7265" spans="1:6">
      <c r="A7265" t="s">
        <v>12309</v>
      </c>
      <c r="B7265">
        <v>0.129431148873211</v>
      </c>
      <c r="C7265" t="s">
        <v>4452</v>
      </c>
      <c r="D7265">
        <v>0.0342964751645534</v>
      </c>
      <c r="E7265">
        <v>3.77389070603333</v>
      </c>
      <c r="F7265">
        <v>2.77389070603333</v>
      </c>
    </row>
    <row r="7266" spans="1:6">
      <c r="A7266" t="s">
        <v>12310</v>
      </c>
      <c r="B7266">
        <v>0.131609513230124</v>
      </c>
      <c r="C7266" t="s">
        <v>4454</v>
      </c>
      <c r="D7266">
        <v>0.0348202030583754</v>
      </c>
      <c r="E7266">
        <v>3.77968827492141</v>
      </c>
      <c r="F7266">
        <v>2.77968827492141</v>
      </c>
    </row>
    <row r="7267" spans="1:6">
      <c r="A7267" t="s">
        <v>12311</v>
      </c>
      <c r="B7267">
        <v>0.130903481666998</v>
      </c>
      <c r="C7267" t="s">
        <v>4456</v>
      </c>
      <c r="D7267">
        <v>0.0350685307824378</v>
      </c>
      <c r="E7267">
        <v>3.73279058877921</v>
      </c>
      <c r="F7267">
        <v>2.73279058877921</v>
      </c>
    </row>
    <row r="7268" spans="1:6">
      <c r="A7268" t="s">
        <v>12312</v>
      </c>
      <c r="B7268">
        <v>0.132181352092674</v>
      </c>
      <c r="C7268" t="s">
        <v>4458</v>
      </c>
      <c r="D7268">
        <v>0.034741442553954</v>
      </c>
      <c r="E7268">
        <v>3.80471685616952</v>
      </c>
      <c r="F7268">
        <v>2.80471685616952</v>
      </c>
    </row>
    <row r="7269" spans="1:6">
      <c r="A7269" t="s">
        <v>12313</v>
      </c>
      <c r="B7269">
        <v>0.133019933232041</v>
      </c>
      <c r="C7269" t="s">
        <v>4460</v>
      </c>
      <c r="D7269">
        <v>0.0342298550464661</v>
      </c>
      <c r="E7269">
        <v>3.88607936117375</v>
      </c>
      <c r="F7269">
        <v>2.88607936117375</v>
      </c>
    </row>
    <row r="7270" spans="1:6">
      <c r="A7270" t="s">
        <v>12314</v>
      </c>
      <c r="B7270">
        <v>0.133151375853812</v>
      </c>
      <c r="C7270" t="s">
        <v>4462</v>
      </c>
      <c r="D7270">
        <v>0.0345683836196386</v>
      </c>
      <c r="E7270">
        <v>3.85182533609027</v>
      </c>
      <c r="F7270">
        <v>2.85182533609027</v>
      </c>
    </row>
    <row r="7271" spans="1:6">
      <c r="A7271" t="s">
        <v>12315</v>
      </c>
      <c r="B7271">
        <v>0.132151918612835</v>
      </c>
      <c r="C7271" t="s">
        <v>4464</v>
      </c>
      <c r="D7271">
        <v>0.0348776511984321</v>
      </c>
      <c r="E7271">
        <v>3.78901428484885</v>
      </c>
      <c r="F7271">
        <v>2.78901428484885</v>
      </c>
    </row>
    <row r="7272" spans="1:6">
      <c r="A7272" t="s">
        <v>12316</v>
      </c>
      <c r="B7272">
        <v>0.130134332069128</v>
      </c>
      <c r="C7272" t="s">
        <v>4466</v>
      </c>
      <c r="D7272">
        <v>0.034582538585308</v>
      </c>
      <c r="E7272">
        <v>3.76300692177682</v>
      </c>
      <c r="F7272">
        <v>2.76300692177682</v>
      </c>
    </row>
    <row r="7273" spans="1:6">
      <c r="A7273" t="s">
        <v>12317</v>
      </c>
      <c r="B7273">
        <v>0.13161638140538</v>
      </c>
      <c r="C7273" t="s">
        <v>4468</v>
      </c>
      <c r="D7273">
        <v>0.0344278760692735</v>
      </c>
      <c r="E7273">
        <v>3.82295966037958</v>
      </c>
      <c r="F7273">
        <v>2.82295966037958</v>
      </c>
    </row>
    <row r="7274" spans="1:6">
      <c r="A7274" t="s">
        <v>12318</v>
      </c>
      <c r="B7274">
        <v>0.131564085237144</v>
      </c>
      <c r="C7274" t="s">
        <v>4470</v>
      </c>
      <c r="D7274">
        <v>0.034288991764198</v>
      </c>
      <c r="E7274">
        <v>3.83691903634546</v>
      </c>
      <c r="F7274">
        <v>2.83691903634546</v>
      </c>
    </row>
    <row r="7275" spans="1:6">
      <c r="A7275" t="s">
        <v>12319</v>
      </c>
      <c r="B7275">
        <v>0.133577087634216</v>
      </c>
      <c r="C7275" t="s">
        <v>4472</v>
      </c>
      <c r="D7275">
        <v>0.0333033661307335</v>
      </c>
      <c r="E7275">
        <v>4.01091850925383</v>
      </c>
      <c r="F7275">
        <v>3.01091850925383</v>
      </c>
    </row>
    <row r="7276" spans="1:6">
      <c r="A7276" t="s">
        <v>12320</v>
      </c>
      <c r="B7276">
        <v>0.135052204358238</v>
      </c>
      <c r="C7276" t="s">
        <v>4474</v>
      </c>
      <c r="D7276">
        <v>0.0331971352977806</v>
      </c>
      <c r="E7276">
        <v>4.06818850924366</v>
      </c>
      <c r="F7276">
        <v>3.06818850924365</v>
      </c>
    </row>
    <row r="7277" spans="1:6">
      <c r="A7277" t="s">
        <v>12321</v>
      </c>
      <c r="B7277">
        <v>0.135555438694932</v>
      </c>
      <c r="C7277" t="s">
        <v>4476</v>
      </c>
      <c r="D7277">
        <v>0.0328941034831044</v>
      </c>
      <c r="E7277">
        <v>4.12096468184817</v>
      </c>
      <c r="F7277">
        <v>3.12096468184817</v>
      </c>
    </row>
    <row r="7278" spans="1:6">
      <c r="A7278" t="s">
        <v>12322</v>
      </c>
      <c r="B7278">
        <v>0.135316621243968</v>
      </c>
      <c r="C7278" t="s">
        <v>4478</v>
      </c>
      <c r="D7278">
        <v>0.0324416398863629</v>
      </c>
      <c r="E7278">
        <v>4.17107833383137</v>
      </c>
      <c r="F7278">
        <v>3.17107833383137</v>
      </c>
    </row>
    <row r="7279" spans="1:6">
      <c r="A7279" t="s">
        <v>12323</v>
      </c>
      <c r="B7279">
        <v>0.134733359945502</v>
      </c>
      <c r="C7279" t="s">
        <v>4480</v>
      </c>
      <c r="D7279">
        <v>0.0313183144055332</v>
      </c>
      <c r="E7279">
        <v>4.30206294632823</v>
      </c>
      <c r="F7279">
        <v>3.30206294632823</v>
      </c>
    </row>
    <row r="7280" spans="1:6">
      <c r="A7280" t="s">
        <v>12324</v>
      </c>
      <c r="B7280">
        <v>0.133278356058402</v>
      </c>
      <c r="C7280" t="s">
        <v>4482</v>
      </c>
      <c r="D7280">
        <v>0.0310534660807507</v>
      </c>
      <c r="E7280">
        <v>4.29189951652508</v>
      </c>
      <c r="F7280">
        <v>3.29189951652508</v>
      </c>
    </row>
    <row r="7281" spans="1:6">
      <c r="A7281" t="s">
        <v>12325</v>
      </c>
      <c r="B7281">
        <v>0.132462715146782</v>
      </c>
      <c r="C7281" t="s">
        <v>4484</v>
      </c>
      <c r="D7281">
        <v>0.0320058016765274</v>
      </c>
      <c r="E7281">
        <v>4.13870949040868</v>
      </c>
      <c r="F7281">
        <v>3.13870949040868</v>
      </c>
    </row>
    <row r="7282" spans="1:6">
      <c r="A7282" t="s">
        <v>12326</v>
      </c>
      <c r="B7282">
        <v>0.130364295896932</v>
      </c>
      <c r="C7282" t="s">
        <v>4486</v>
      </c>
      <c r="D7282">
        <v>0.0319314387544165</v>
      </c>
      <c r="E7282">
        <v>4.08263144356128</v>
      </c>
      <c r="F7282">
        <v>3.08263144356128</v>
      </c>
    </row>
    <row r="7283" spans="1:6">
      <c r="A7283" t="s">
        <v>12327</v>
      </c>
      <c r="B7283">
        <v>0.129063255019717</v>
      </c>
      <c r="C7283" t="s">
        <v>4488</v>
      </c>
      <c r="D7283">
        <v>0.0327039136626415</v>
      </c>
      <c r="E7283">
        <v>3.94641621033721</v>
      </c>
      <c r="F7283">
        <v>2.94641621033721</v>
      </c>
    </row>
    <row r="7284" spans="1:6">
      <c r="A7284" t="s">
        <v>12328</v>
      </c>
      <c r="B7284">
        <v>0.127406274413646</v>
      </c>
      <c r="C7284" t="s">
        <v>4490</v>
      </c>
      <c r="D7284">
        <v>0.0326287495310335</v>
      </c>
      <c r="E7284">
        <v>3.90472439933589</v>
      </c>
      <c r="F7284">
        <v>2.90472439933589</v>
      </c>
    </row>
    <row r="7285" spans="1:6">
      <c r="A7285" t="s">
        <v>12329</v>
      </c>
      <c r="B7285">
        <v>0.127251936104241</v>
      </c>
      <c r="C7285" t="s">
        <v>4492</v>
      </c>
      <c r="D7285">
        <v>0.0326737961249558</v>
      </c>
      <c r="E7285">
        <v>3.89461743647986</v>
      </c>
      <c r="F7285">
        <v>2.89461743647986</v>
      </c>
    </row>
    <row r="7286" spans="1:6">
      <c r="A7286" t="s">
        <v>12330</v>
      </c>
      <c r="B7286">
        <v>0.129025750971149</v>
      </c>
      <c r="C7286" t="s">
        <v>4494</v>
      </c>
      <c r="D7286">
        <v>0.0328841585741392</v>
      </c>
      <c r="E7286">
        <v>3.92364459258561</v>
      </c>
      <c r="F7286">
        <v>2.92364459258561</v>
      </c>
    </row>
    <row r="7287" spans="1:6">
      <c r="A7287" t="s">
        <v>12331</v>
      </c>
      <c r="B7287">
        <v>0.126048930555524</v>
      </c>
      <c r="C7287" t="s">
        <v>4496</v>
      </c>
      <c r="D7287">
        <v>0.0326580470093388</v>
      </c>
      <c r="E7287">
        <v>3.85965916821295</v>
      </c>
      <c r="F7287">
        <v>2.85965916821295</v>
      </c>
    </row>
    <row r="7288" spans="1:6">
      <c r="A7288" t="s">
        <v>12332</v>
      </c>
      <c r="B7288">
        <v>0.125741930927624</v>
      </c>
      <c r="C7288" t="s">
        <v>4498</v>
      </c>
      <c r="D7288">
        <v>0.0325078260019361</v>
      </c>
      <c r="E7288">
        <v>3.8680510631543</v>
      </c>
      <c r="F7288">
        <v>2.8680510631543</v>
      </c>
    </row>
    <row r="7289" spans="1:6">
      <c r="A7289" t="s">
        <v>12333</v>
      </c>
      <c r="B7289">
        <v>0.127760547579378</v>
      </c>
      <c r="C7289" t="s">
        <v>4500</v>
      </c>
      <c r="D7289">
        <v>0.0326127383034638</v>
      </c>
      <c r="E7289">
        <v>3.91750445456488</v>
      </c>
      <c r="F7289">
        <v>2.91750445456488</v>
      </c>
    </row>
    <row r="7290" spans="1:6">
      <c r="A7290" t="s">
        <v>12334</v>
      </c>
      <c r="B7290">
        <v>0.12523650087788</v>
      </c>
      <c r="C7290" t="s">
        <v>4502</v>
      </c>
      <c r="D7290">
        <v>0.0325526918347808</v>
      </c>
      <c r="E7290">
        <v>3.84719339074969</v>
      </c>
      <c r="F7290">
        <v>2.84719339074969</v>
      </c>
    </row>
    <row r="7291" spans="1:6">
      <c r="A7291" t="s">
        <v>12335</v>
      </c>
      <c r="B7291">
        <v>0.12467553110911</v>
      </c>
      <c r="C7291" t="s">
        <v>4504</v>
      </c>
      <c r="D7291">
        <v>0.0323277250632896</v>
      </c>
      <c r="E7291">
        <v>3.85661319703216</v>
      </c>
      <c r="F7291">
        <v>2.85661319703216</v>
      </c>
    </row>
    <row r="7292" spans="1:6">
      <c r="A7292" t="s">
        <v>12336</v>
      </c>
      <c r="B7292">
        <v>0.124421117210306</v>
      </c>
      <c r="C7292" t="s">
        <v>4506</v>
      </c>
      <c r="D7292">
        <v>0.0330451225681615</v>
      </c>
      <c r="E7292">
        <v>3.76518855252133</v>
      </c>
      <c r="F7292">
        <v>2.76518855252133</v>
      </c>
    </row>
    <row r="7293" spans="1:6">
      <c r="A7293" t="s">
        <v>12337</v>
      </c>
      <c r="B7293">
        <v>0.125539395048576</v>
      </c>
      <c r="C7293" t="s">
        <v>4508</v>
      </c>
      <c r="D7293">
        <v>0.0335286360213764</v>
      </c>
      <c r="E7293">
        <v>3.74424402378127</v>
      </c>
      <c r="F7293">
        <v>2.74424402378127</v>
      </c>
    </row>
    <row r="7294" spans="1:6">
      <c r="A7294" t="s">
        <v>12338</v>
      </c>
      <c r="B7294">
        <v>0.126892437842186</v>
      </c>
      <c r="C7294" t="s">
        <v>4510</v>
      </c>
      <c r="D7294">
        <v>0.0337721485844005</v>
      </c>
      <c r="E7294">
        <v>3.75731018490183</v>
      </c>
      <c r="F7294">
        <v>2.75731018490183</v>
      </c>
    </row>
    <row r="7295" spans="1:6">
      <c r="A7295" t="s">
        <v>12339</v>
      </c>
      <c r="B7295">
        <v>0.130152013005203</v>
      </c>
      <c r="C7295" t="s">
        <v>4512</v>
      </c>
      <c r="D7295">
        <v>0.0337874231880117</v>
      </c>
      <c r="E7295">
        <v>3.85208461388032</v>
      </c>
      <c r="F7295">
        <v>2.85208461388032</v>
      </c>
    </row>
    <row r="7296" spans="1:6">
      <c r="A7296" t="s">
        <v>12340</v>
      </c>
      <c r="B7296">
        <v>0.130178004420681</v>
      </c>
      <c r="C7296" t="s">
        <v>4514</v>
      </c>
      <c r="D7296">
        <v>0.0337568670738919</v>
      </c>
      <c r="E7296">
        <v>3.8563414115335</v>
      </c>
      <c r="F7296">
        <v>2.8563414115335</v>
      </c>
    </row>
    <row r="7297" spans="1:6">
      <c r="A7297" t="s">
        <v>12341</v>
      </c>
      <c r="B7297">
        <v>0.132361501299942</v>
      </c>
      <c r="C7297" t="s">
        <v>4516</v>
      </c>
      <c r="D7297">
        <v>0.033543071037233</v>
      </c>
      <c r="E7297">
        <v>3.94601618775514</v>
      </c>
      <c r="F7297">
        <v>2.94601618775514</v>
      </c>
    </row>
    <row r="7298" spans="1:6">
      <c r="A7298" t="s">
        <v>12342</v>
      </c>
      <c r="B7298">
        <v>0.13246634209305</v>
      </c>
      <c r="C7298" t="s">
        <v>4518</v>
      </c>
      <c r="D7298">
        <v>0.0331016146904757</v>
      </c>
      <c r="E7298">
        <v>4.00180907583232</v>
      </c>
      <c r="F7298">
        <v>3.00180907583232</v>
      </c>
    </row>
    <row r="7299" spans="1:6">
      <c r="A7299" t="s">
        <v>12343</v>
      </c>
      <c r="B7299">
        <v>0.131155313370831</v>
      </c>
      <c r="C7299" t="s">
        <v>4520</v>
      </c>
      <c r="D7299">
        <v>0.0330562492980264</v>
      </c>
      <c r="E7299">
        <v>3.96764049630584</v>
      </c>
      <c r="F7299">
        <v>2.96764049630584</v>
      </c>
    </row>
    <row r="7300" spans="1:6">
      <c r="A7300" t="s">
        <v>12344</v>
      </c>
      <c r="B7300">
        <v>0.129929075111744</v>
      </c>
      <c r="C7300" t="s">
        <v>4522</v>
      </c>
      <c r="D7300">
        <v>0.0334944807172917</v>
      </c>
      <c r="E7300">
        <v>3.87911895719188</v>
      </c>
      <c r="F7300">
        <v>2.87911895719188</v>
      </c>
    </row>
    <row r="7301" spans="1:6">
      <c r="A7301" t="s">
        <v>12345</v>
      </c>
      <c r="B7301">
        <v>0.130786007155052</v>
      </c>
      <c r="C7301" t="s">
        <v>4524</v>
      </c>
      <c r="D7301">
        <v>0.0335401135248084</v>
      </c>
      <c r="E7301">
        <v>3.89939071191021</v>
      </c>
      <c r="F7301">
        <v>2.89939071191021</v>
      </c>
    </row>
    <row r="7302" spans="1:6">
      <c r="A7302" t="s">
        <v>12346</v>
      </c>
      <c r="B7302">
        <v>0.129092562839299</v>
      </c>
      <c r="C7302" t="s">
        <v>4526</v>
      </c>
      <c r="D7302">
        <v>0.0335096709438919</v>
      </c>
      <c r="E7302">
        <v>3.852397209613</v>
      </c>
      <c r="F7302">
        <v>2.852397209613</v>
      </c>
    </row>
    <row r="7303" spans="1:6">
      <c r="A7303" t="s">
        <v>12347</v>
      </c>
      <c r="B7303">
        <v>0.125701860938156</v>
      </c>
      <c r="C7303" t="s">
        <v>4528</v>
      </c>
      <c r="D7303">
        <v>0.0332053833530279</v>
      </c>
      <c r="E7303">
        <v>3.78558680084305</v>
      </c>
      <c r="F7303">
        <v>2.78558680084305</v>
      </c>
    </row>
    <row r="7304" spans="1:6">
      <c r="A7304" t="s">
        <v>12348</v>
      </c>
      <c r="B7304">
        <v>0.122407358690895</v>
      </c>
      <c r="C7304" t="s">
        <v>4530</v>
      </c>
      <c r="D7304">
        <v>0.033493138100443</v>
      </c>
      <c r="E7304">
        <v>3.65469960813484</v>
      </c>
      <c r="F7304">
        <v>2.65469960813484</v>
      </c>
    </row>
    <row r="7305" spans="1:6">
      <c r="A7305" t="s">
        <v>12349</v>
      </c>
      <c r="B7305">
        <v>0.122306560042462</v>
      </c>
      <c r="C7305" t="s">
        <v>4532</v>
      </c>
      <c r="D7305">
        <v>0.03358440005712</v>
      </c>
      <c r="E7305">
        <v>3.64176700594455</v>
      </c>
      <c r="F7305">
        <v>2.64176700594455</v>
      </c>
    </row>
    <row r="7306" spans="1:6">
      <c r="A7306" t="s">
        <v>12350</v>
      </c>
      <c r="B7306">
        <v>0.12444764903507</v>
      </c>
      <c r="C7306" t="s">
        <v>4534</v>
      </c>
      <c r="D7306">
        <v>0.033599631077554</v>
      </c>
      <c r="E7306">
        <v>3.70383974597288</v>
      </c>
      <c r="F7306">
        <v>2.70383974597288</v>
      </c>
    </row>
    <row r="7307" spans="1:6">
      <c r="A7307" t="s">
        <v>12351</v>
      </c>
      <c r="B7307">
        <v>0.125057437433772</v>
      </c>
      <c r="C7307" t="s">
        <v>4536</v>
      </c>
      <c r="D7307">
        <v>0.033523458710568</v>
      </c>
      <c r="E7307">
        <v>3.73044555197846</v>
      </c>
      <c r="F7307">
        <v>2.73044555197846</v>
      </c>
    </row>
    <row r="7308" spans="1:6">
      <c r="A7308" t="s">
        <v>12352</v>
      </c>
      <c r="B7308">
        <v>0.125668716150352</v>
      </c>
      <c r="C7308" t="s">
        <v>4538</v>
      </c>
      <c r="D7308">
        <v>0.0332495493792969</v>
      </c>
      <c r="E7308">
        <v>3.77956148267683</v>
      </c>
      <c r="F7308">
        <v>2.77956148267683</v>
      </c>
    </row>
    <row r="7309" spans="1:6">
      <c r="A7309" t="s">
        <v>12353</v>
      </c>
      <c r="B7309">
        <v>0.126919786262373</v>
      </c>
      <c r="C7309" t="s">
        <v>4540</v>
      </c>
      <c r="D7309">
        <v>0.033295013667418</v>
      </c>
      <c r="E7309">
        <v>3.81197579704179</v>
      </c>
      <c r="F7309">
        <v>2.81197579704179</v>
      </c>
    </row>
    <row r="7310" spans="1:6">
      <c r="A7310" t="s">
        <v>12354</v>
      </c>
      <c r="B7310">
        <v>0.128202711424229</v>
      </c>
      <c r="C7310" t="s">
        <v>4542</v>
      </c>
      <c r="D7310">
        <v>0.0335679857676292</v>
      </c>
      <c r="E7310">
        <v>3.81919583473666</v>
      </c>
      <c r="F7310">
        <v>2.81919583473666</v>
      </c>
    </row>
    <row r="7311" spans="1:6">
      <c r="A7311" t="s">
        <v>12355</v>
      </c>
      <c r="B7311">
        <v>0.129569450578505</v>
      </c>
      <c r="C7311" t="s">
        <v>4544</v>
      </c>
      <c r="D7311">
        <v>0.0337050290300055</v>
      </c>
      <c r="E7311">
        <v>3.84421714822311</v>
      </c>
      <c r="F7311">
        <v>2.84421714822311</v>
      </c>
    </row>
    <row r="7312" spans="1:6">
      <c r="A7312" t="s">
        <v>12356</v>
      </c>
      <c r="B7312">
        <v>0.129958314475799</v>
      </c>
      <c r="C7312" t="s">
        <v>4546</v>
      </c>
      <c r="D7312">
        <v>0.033598222690843</v>
      </c>
      <c r="E7312">
        <v>3.86801158119648</v>
      </c>
      <c r="F7312">
        <v>2.86801158119648</v>
      </c>
    </row>
    <row r="7313" spans="1:6">
      <c r="A7313" t="s">
        <v>12357</v>
      </c>
      <c r="B7313">
        <v>0.128348602059957</v>
      </c>
      <c r="C7313" t="s">
        <v>4548</v>
      </c>
      <c r="D7313">
        <v>0.0336439241952967</v>
      </c>
      <c r="E7313">
        <v>3.81491175984458</v>
      </c>
      <c r="F7313">
        <v>2.81491175984458</v>
      </c>
    </row>
    <row r="7314" spans="1:6">
      <c r="A7314" t="s">
        <v>12358</v>
      </c>
      <c r="B7314">
        <v>0.127548761540536</v>
      </c>
      <c r="C7314" t="s">
        <v>4550</v>
      </c>
      <c r="D7314">
        <v>0.034070761475527</v>
      </c>
      <c r="E7314">
        <v>3.7436428191414</v>
      </c>
      <c r="F7314">
        <v>2.7436428191414</v>
      </c>
    </row>
    <row r="7315" spans="1:6">
      <c r="A7315" t="s">
        <v>12359</v>
      </c>
      <c r="B7315">
        <v>0.128294660730832</v>
      </c>
      <c r="C7315" t="s">
        <v>4552</v>
      </c>
      <c r="D7315">
        <v>0.0342548448333416</v>
      </c>
      <c r="E7315">
        <v>3.74529971906215</v>
      </c>
      <c r="F7315">
        <v>2.74529971906215</v>
      </c>
    </row>
    <row r="7316" spans="1:6">
      <c r="A7316" t="s">
        <v>12360</v>
      </c>
      <c r="B7316">
        <v>0.126514760943875</v>
      </c>
      <c r="C7316" t="s">
        <v>4554</v>
      </c>
      <c r="D7316">
        <v>0.0341010287362004</v>
      </c>
      <c r="E7316">
        <v>3.70999836757334</v>
      </c>
      <c r="F7316">
        <v>2.70999836757334</v>
      </c>
    </row>
    <row r="7317" spans="1:6">
      <c r="A7317" t="s">
        <v>12361</v>
      </c>
      <c r="B7317">
        <v>0.126386683639822</v>
      </c>
      <c r="C7317" t="s">
        <v>4556</v>
      </c>
      <c r="D7317">
        <v>0.0341777637243557</v>
      </c>
      <c r="E7317">
        <v>3.69792139295985</v>
      </c>
      <c r="F7317">
        <v>2.69792139295985</v>
      </c>
    </row>
    <row r="7318" spans="1:6">
      <c r="A7318" t="s">
        <v>12362</v>
      </c>
      <c r="B7318">
        <v>0.127154758289715</v>
      </c>
      <c r="C7318" t="s">
        <v>4558</v>
      </c>
      <c r="D7318">
        <v>0.0340241212711107</v>
      </c>
      <c r="E7318">
        <v>3.7371944826002</v>
      </c>
      <c r="F7318">
        <v>2.7371944826002</v>
      </c>
    </row>
    <row r="7319" spans="1:6">
      <c r="A7319" t="s">
        <v>12363</v>
      </c>
      <c r="B7319">
        <v>0.128284680407204</v>
      </c>
      <c r="C7319" t="s">
        <v>4560</v>
      </c>
      <c r="D7319">
        <v>0.0346373066060259</v>
      </c>
      <c r="E7319">
        <v>3.70365634563763</v>
      </c>
      <c r="F7319">
        <v>2.70365634563763</v>
      </c>
    </row>
    <row r="7320" spans="1:6">
      <c r="A7320" t="s">
        <v>12364</v>
      </c>
      <c r="B7320">
        <v>0.129058489678786</v>
      </c>
      <c r="C7320" t="s">
        <v>4562</v>
      </c>
      <c r="D7320">
        <v>0.0349311707835274</v>
      </c>
      <c r="E7320">
        <v>3.69465113203839</v>
      </c>
      <c r="F7320">
        <v>2.69465113203839</v>
      </c>
    </row>
    <row r="7321" spans="1:6">
      <c r="A7321" t="s">
        <v>12365</v>
      </c>
      <c r="B7321">
        <v>0.130429663368868</v>
      </c>
      <c r="C7321" t="s">
        <v>4564</v>
      </c>
      <c r="D7321">
        <v>0.0349311707835274</v>
      </c>
      <c r="E7321">
        <v>3.73390471728406</v>
      </c>
      <c r="F7321">
        <v>2.73390471728406</v>
      </c>
    </row>
    <row r="7322" spans="1:6">
      <c r="A7322" t="s">
        <v>12366</v>
      </c>
      <c r="B7322">
        <v>0.129337331193097</v>
      </c>
      <c r="C7322" t="s">
        <v>4566</v>
      </c>
      <c r="D7322">
        <v>0.0349311707835274</v>
      </c>
      <c r="E7322">
        <v>3.70263373061887</v>
      </c>
      <c r="F7322">
        <v>2.70263373061887</v>
      </c>
    </row>
    <row r="7323" spans="1:6">
      <c r="A7323" t="s">
        <v>12367</v>
      </c>
      <c r="B7323">
        <v>0.128223693779941</v>
      </c>
      <c r="C7323" t="s">
        <v>4568</v>
      </c>
      <c r="D7323">
        <v>0.0348845751799922</v>
      </c>
      <c r="E7323">
        <v>3.67565587708469</v>
      </c>
      <c r="F7323">
        <v>2.67565587708469</v>
      </c>
    </row>
    <row r="7324" spans="1:6">
      <c r="A7324" t="s">
        <v>12368</v>
      </c>
      <c r="B7324">
        <v>0.124871440347786</v>
      </c>
      <c r="C7324" t="s">
        <v>4570</v>
      </c>
      <c r="D7324">
        <v>0.0349932256922325</v>
      </c>
      <c r="E7324">
        <v>3.56844611714386</v>
      </c>
      <c r="F7324">
        <v>2.56844611714386</v>
      </c>
    </row>
    <row r="7325" spans="1:6">
      <c r="A7325" t="s">
        <v>12369</v>
      </c>
      <c r="B7325">
        <v>0.123650079341837</v>
      </c>
      <c r="C7325" t="s">
        <v>4572</v>
      </c>
      <c r="D7325">
        <v>0.0350864995057169</v>
      </c>
      <c r="E7325">
        <v>3.52414977509198</v>
      </c>
      <c r="F7325">
        <v>2.52414977509198</v>
      </c>
    </row>
    <row r="7326" spans="1:6">
      <c r="A7326" t="s">
        <v>12370</v>
      </c>
      <c r="B7326">
        <v>0.121371281934083</v>
      </c>
      <c r="C7326" t="s">
        <v>4574</v>
      </c>
      <c r="D7326">
        <v>0.0356001882739905</v>
      </c>
      <c r="E7326">
        <v>3.40928764196331</v>
      </c>
      <c r="F7326">
        <v>2.40928764196331</v>
      </c>
    </row>
    <row r="7327" spans="1:6">
      <c r="A7327" t="s">
        <v>12371</v>
      </c>
      <c r="B7327">
        <v>0.121973309580341</v>
      </c>
      <c r="C7327" t="s">
        <v>4576</v>
      </c>
      <c r="D7327">
        <v>0.0357099444148924</v>
      </c>
      <c r="E7327">
        <v>3.41566786448073</v>
      </c>
      <c r="F7327">
        <v>2.41566786448073</v>
      </c>
    </row>
    <row r="7328" spans="1:6">
      <c r="A7328" t="s">
        <v>12372</v>
      </c>
      <c r="B7328">
        <v>0.120112465356252</v>
      </c>
      <c r="C7328" t="s">
        <v>4578</v>
      </c>
      <c r="D7328">
        <v>0.0359769053010196</v>
      </c>
      <c r="E7328">
        <v>3.33859914718257</v>
      </c>
      <c r="F7328">
        <v>2.33859914718257</v>
      </c>
    </row>
    <row r="7329" spans="1:6">
      <c r="A7329" t="s">
        <v>12373</v>
      </c>
      <c r="B7329">
        <v>0.119738166617217</v>
      </c>
      <c r="C7329" t="s">
        <v>4580</v>
      </c>
      <c r="D7329">
        <v>0.0360872397312965</v>
      </c>
      <c r="E7329">
        <v>3.31801954122234</v>
      </c>
      <c r="F7329">
        <v>2.31801954122234</v>
      </c>
    </row>
    <row r="7330" spans="1:6">
      <c r="A7330" t="s">
        <v>12374</v>
      </c>
      <c r="B7330">
        <v>0.121756225605147</v>
      </c>
      <c r="C7330" t="s">
        <v>4582</v>
      </c>
      <c r="D7330">
        <v>0.0358346606255657</v>
      </c>
      <c r="E7330">
        <v>3.39772230236448</v>
      </c>
      <c r="F7330">
        <v>2.39772230236448</v>
      </c>
    </row>
    <row r="7331" spans="1:6">
      <c r="A7331" t="s">
        <v>12375</v>
      </c>
      <c r="B7331">
        <v>0.121278897990065</v>
      </c>
      <c r="C7331" t="s">
        <v>4584</v>
      </c>
      <c r="D7331">
        <v>0.0357402760936283</v>
      </c>
      <c r="E7331">
        <v>3.39333970650793</v>
      </c>
      <c r="F7331">
        <v>2.39333970650793</v>
      </c>
    </row>
    <row r="7332" spans="1:6">
      <c r="A7332" t="s">
        <v>12376</v>
      </c>
      <c r="B7332">
        <v>0.123660848643167</v>
      </c>
      <c r="C7332" t="s">
        <v>4586</v>
      </c>
      <c r="D7332">
        <v>0.036101606357432</v>
      </c>
      <c r="E7332">
        <v>3.42535585311178</v>
      </c>
      <c r="F7332">
        <v>2.42535585311178</v>
      </c>
    </row>
    <row r="7333" spans="1:6">
      <c r="A7333" t="s">
        <v>12377</v>
      </c>
      <c r="B7333">
        <v>0.122496266999686</v>
      </c>
      <c r="C7333" t="s">
        <v>4588</v>
      </c>
      <c r="D7333">
        <v>0.0361173953827359</v>
      </c>
      <c r="E7333">
        <v>3.39161408793723</v>
      </c>
      <c r="F7333">
        <v>2.39161408793723</v>
      </c>
    </row>
    <row r="7334" spans="1:6">
      <c r="A7334" t="s">
        <v>12378</v>
      </c>
      <c r="B7334">
        <v>0.123756127814246</v>
      </c>
      <c r="C7334" t="s">
        <v>4590</v>
      </c>
      <c r="D7334">
        <v>0.0365595847446584</v>
      </c>
      <c r="E7334">
        <v>3.38505288499831</v>
      </c>
      <c r="F7334">
        <v>2.38505288499831</v>
      </c>
    </row>
    <row r="7335" spans="1:6">
      <c r="A7335" t="s">
        <v>12379</v>
      </c>
      <c r="B7335">
        <v>0.124946455862393</v>
      </c>
      <c r="C7335" t="s">
        <v>4592</v>
      </c>
      <c r="D7335">
        <v>0.0371474615962674</v>
      </c>
      <c r="E7335">
        <v>3.36352607939563</v>
      </c>
      <c r="F7335">
        <v>2.36352607939563</v>
      </c>
    </row>
    <row r="7336" spans="1:6">
      <c r="A7336" t="s">
        <v>12380</v>
      </c>
      <c r="B7336">
        <v>0.124793771802276</v>
      </c>
      <c r="C7336" t="s">
        <v>4594</v>
      </c>
      <c r="D7336">
        <v>0.0370673851539387</v>
      </c>
      <c r="E7336">
        <v>3.36667318949029</v>
      </c>
      <c r="F7336">
        <v>2.36667318949029</v>
      </c>
    </row>
    <row r="7337" spans="1:6">
      <c r="A7337" t="s">
        <v>12381</v>
      </c>
      <c r="B7337">
        <v>0.125607588940583</v>
      </c>
      <c r="C7337" t="s">
        <v>4596</v>
      </c>
      <c r="D7337">
        <v>0.0369553990960718</v>
      </c>
      <c r="E7337">
        <v>3.39889683274817</v>
      </c>
      <c r="F7337">
        <v>2.39889683274817</v>
      </c>
    </row>
    <row r="7338" spans="1:6">
      <c r="A7338" t="s">
        <v>12382</v>
      </c>
      <c r="B7338">
        <v>0.12632199326525</v>
      </c>
      <c r="C7338" t="s">
        <v>4598</v>
      </c>
      <c r="D7338">
        <v>0.0367317658186372</v>
      </c>
      <c r="E7338">
        <v>3.43903949211056</v>
      </c>
      <c r="F7338">
        <v>2.43903949211056</v>
      </c>
    </row>
    <row r="7339" spans="1:6">
      <c r="A7339" t="s">
        <v>12383</v>
      </c>
      <c r="B7339">
        <v>0.129187713995594</v>
      </c>
      <c r="C7339" t="s">
        <v>4600</v>
      </c>
      <c r="D7339">
        <v>0.03701842169756</v>
      </c>
      <c r="E7339">
        <v>3.48982231201146</v>
      </c>
      <c r="F7339">
        <v>2.48982231201146</v>
      </c>
    </row>
    <row r="7340" spans="1:6">
      <c r="A7340" t="s">
        <v>12384</v>
      </c>
      <c r="B7340">
        <v>0.128540869843803</v>
      </c>
      <c r="C7340" t="s">
        <v>4602</v>
      </c>
      <c r="D7340">
        <v>0.0370983578273323</v>
      </c>
      <c r="E7340">
        <v>3.46486683971494</v>
      </c>
      <c r="F7340">
        <v>2.46486683971494</v>
      </c>
    </row>
    <row r="7341" spans="1:6">
      <c r="A7341" t="s">
        <v>12385</v>
      </c>
      <c r="B7341">
        <v>0.129160281725392</v>
      </c>
      <c r="C7341" t="s">
        <v>4604</v>
      </c>
      <c r="D7341">
        <v>0.0374664606012878</v>
      </c>
      <c r="E7341">
        <v>3.44735744056252</v>
      </c>
      <c r="F7341">
        <v>2.44735744056252</v>
      </c>
    </row>
    <row r="7342" spans="1:6">
      <c r="A7342" t="s">
        <v>12386</v>
      </c>
      <c r="B7342">
        <v>0.12947073207706</v>
      </c>
      <c r="C7342" t="s">
        <v>4606</v>
      </c>
      <c r="D7342">
        <v>0.0379328814458627</v>
      </c>
      <c r="E7342">
        <v>3.41315310469728</v>
      </c>
      <c r="F7342">
        <v>2.41315310469728</v>
      </c>
    </row>
    <row r="7343" spans="1:6">
      <c r="A7343" t="s">
        <v>12387</v>
      </c>
      <c r="B7343">
        <v>0.130636318341633</v>
      </c>
      <c r="C7343" t="s">
        <v>4608</v>
      </c>
      <c r="D7343">
        <v>0.0375930390779604</v>
      </c>
      <c r="E7343">
        <v>3.47501350105586</v>
      </c>
      <c r="F7343">
        <v>2.47501350105586</v>
      </c>
    </row>
    <row r="7344" spans="1:6">
      <c r="A7344" t="s">
        <v>12388</v>
      </c>
      <c r="B7344">
        <v>0.131468893961417</v>
      </c>
      <c r="C7344" t="s">
        <v>4610</v>
      </c>
      <c r="D7344">
        <v>0.0378508015057501</v>
      </c>
      <c r="E7344">
        <v>3.47334504769853</v>
      </c>
      <c r="F7344">
        <v>2.47334504769853</v>
      </c>
    </row>
    <row r="7345" spans="1:6">
      <c r="A7345" t="s">
        <v>12389</v>
      </c>
      <c r="B7345">
        <v>0.130738076206618</v>
      </c>
      <c r="C7345" t="s">
        <v>4612</v>
      </c>
      <c r="D7345">
        <v>0.03815794018976</v>
      </c>
      <c r="E7345">
        <v>3.42623515725575</v>
      </c>
      <c r="F7345">
        <v>2.42623515725575</v>
      </c>
    </row>
    <row r="7346" spans="1:6">
      <c r="A7346" t="s">
        <v>12390</v>
      </c>
      <c r="B7346">
        <v>0.131154522397999</v>
      </c>
      <c r="C7346" t="s">
        <v>4614</v>
      </c>
      <c r="D7346">
        <v>0.0383689368815792</v>
      </c>
      <c r="E7346">
        <v>3.41824749543597</v>
      </c>
      <c r="F7346">
        <v>2.41824749543597</v>
      </c>
    </row>
    <row r="7347" spans="1:6">
      <c r="A7347" t="s">
        <v>12391</v>
      </c>
      <c r="B7347">
        <v>0.13264047107156</v>
      </c>
      <c r="C7347" t="s">
        <v>4616</v>
      </c>
      <c r="D7347">
        <v>0.0386944421785597</v>
      </c>
      <c r="E7347">
        <v>3.42789464335669</v>
      </c>
      <c r="F7347">
        <v>2.42789464335669</v>
      </c>
    </row>
    <row r="7348" spans="1:6">
      <c r="A7348" t="s">
        <v>12392</v>
      </c>
      <c r="B7348">
        <v>0.132089932502037</v>
      </c>
      <c r="C7348" t="s">
        <v>4618</v>
      </c>
      <c r="D7348">
        <v>0.0386617541598239</v>
      </c>
      <c r="E7348">
        <v>3.41655300884668</v>
      </c>
      <c r="F7348">
        <v>2.41655300884668</v>
      </c>
    </row>
    <row r="7349" spans="1:6">
      <c r="A7349" t="s">
        <v>12393</v>
      </c>
      <c r="B7349">
        <v>0.129892357867422</v>
      </c>
      <c r="C7349" t="s">
        <v>4620</v>
      </c>
      <c r="D7349">
        <v>0.0383513492035439</v>
      </c>
      <c r="E7349">
        <v>3.38690451744053</v>
      </c>
      <c r="F7349">
        <v>2.38690451744053</v>
      </c>
    </row>
    <row r="7350" spans="1:6">
      <c r="A7350" t="s">
        <v>12394</v>
      </c>
      <c r="B7350">
        <v>0.129814531409742</v>
      </c>
      <c r="C7350" t="s">
        <v>4622</v>
      </c>
      <c r="D7350">
        <v>0.0383676204590396</v>
      </c>
      <c r="E7350">
        <v>3.38343973007993</v>
      </c>
      <c r="F7350">
        <v>2.38343973007993</v>
      </c>
    </row>
    <row r="7351" spans="1:6">
      <c r="A7351" t="s">
        <v>12395</v>
      </c>
      <c r="B7351">
        <v>0.130774103412971</v>
      </c>
      <c r="C7351" t="s">
        <v>4624</v>
      </c>
      <c r="D7351">
        <v>0.0384652686977477</v>
      </c>
      <c r="E7351">
        <v>3.39979695554885</v>
      </c>
      <c r="F7351">
        <v>2.39979695554885</v>
      </c>
    </row>
    <row r="7352" spans="1:6">
      <c r="A7352" t="s">
        <v>12396</v>
      </c>
      <c r="B7352">
        <v>0.129784968076646</v>
      </c>
      <c r="C7352" t="s">
        <v>4626</v>
      </c>
      <c r="D7352">
        <v>0.0377645669167678</v>
      </c>
      <c r="E7352">
        <v>3.43668625573514</v>
      </c>
      <c r="F7352">
        <v>2.43668625573514</v>
      </c>
    </row>
    <row r="7353" spans="1:6">
      <c r="A7353" t="s">
        <v>12397</v>
      </c>
      <c r="B7353">
        <v>0.129759037014094</v>
      </c>
      <c r="C7353" t="s">
        <v>4628</v>
      </c>
      <c r="D7353">
        <v>0.0376192564839969</v>
      </c>
      <c r="E7353">
        <v>3.44927170661369</v>
      </c>
      <c r="F7353">
        <v>2.44927170661369</v>
      </c>
    </row>
    <row r="7354" spans="1:6">
      <c r="A7354" t="s">
        <v>12398</v>
      </c>
      <c r="B7354">
        <v>0.128436684953404</v>
      </c>
      <c r="C7354" t="s">
        <v>4630</v>
      </c>
      <c r="D7354">
        <v>0.0382960646966026</v>
      </c>
      <c r="E7354">
        <v>3.35378284873219</v>
      </c>
      <c r="F7354">
        <v>2.35378284873219</v>
      </c>
    </row>
    <row r="7355" spans="1:6">
      <c r="A7355" t="s">
        <v>12399</v>
      </c>
      <c r="B7355">
        <v>0.129339533712868</v>
      </c>
      <c r="C7355" t="s">
        <v>4632</v>
      </c>
      <c r="D7355">
        <v>0.0388163253929691</v>
      </c>
      <c r="E7355">
        <v>3.33209113442499</v>
      </c>
      <c r="F7355">
        <v>2.33209113442499</v>
      </c>
    </row>
    <row r="7356" spans="1:6">
      <c r="A7356" t="s">
        <v>12400</v>
      </c>
      <c r="B7356">
        <v>0.128977129335408</v>
      </c>
      <c r="C7356" t="s">
        <v>4634</v>
      </c>
      <c r="D7356">
        <v>0.038718118371102</v>
      </c>
      <c r="E7356">
        <v>3.33118278370863</v>
      </c>
      <c r="F7356">
        <v>2.33118278370863</v>
      </c>
    </row>
    <row r="7357" spans="1:6">
      <c r="A7357" t="s">
        <v>12401</v>
      </c>
      <c r="B7357">
        <v>0.128356736289201</v>
      </c>
      <c r="C7357" t="s">
        <v>4636</v>
      </c>
      <c r="D7357">
        <v>0.0385709944254233</v>
      </c>
      <c r="E7357">
        <v>3.32780469368965</v>
      </c>
      <c r="F7357">
        <v>2.32780469368965</v>
      </c>
    </row>
    <row r="7358" spans="1:6">
      <c r="A7358" t="s">
        <v>12402</v>
      </c>
      <c r="B7358">
        <v>0.128098862384049</v>
      </c>
      <c r="C7358" t="s">
        <v>4638</v>
      </c>
      <c r="D7358">
        <v>0.0385546784379337</v>
      </c>
      <c r="E7358">
        <v>3.32252446587684</v>
      </c>
      <c r="F7358">
        <v>2.32252446587684</v>
      </c>
    </row>
    <row r="7359" spans="1:6">
      <c r="A7359" t="s">
        <v>12403</v>
      </c>
      <c r="B7359">
        <v>0.128459522831184</v>
      </c>
      <c r="C7359" t="s">
        <v>4640</v>
      </c>
      <c r="D7359">
        <v>0.0394192428370073</v>
      </c>
      <c r="E7359">
        <v>3.25880239157167</v>
      </c>
      <c r="F7359">
        <v>2.25880239157167</v>
      </c>
    </row>
    <row r="7360" spans="1:6">
      <c r="A7360" t="s">
        <v>12404</v>
      </c>
      <c r="B7360">
        <v>0.129981585658182</v>
      </c>
      <c r="C7360" t="s">
        <v>4642</v>
      </c>
      <c r="D7360">
        <v>0.0395017098722312</v>
      </c>
      <c r="E7360">
        <v>3.29053061446224</v>
      </c>
      <c r="F7360">
        <v>2.29053061446224</v>
      </c>
    </row>
    <row r="7361" spans="1:6">
      <c r="A7361" t="s">
        <v>12405</v>
      </c>
      <c r="B7361">
        <v>0.131979705461672</v>
      </c>
      <c r="C7361" t="s">
        <v>4644</v>
      </c>
      <c r="D7361">
        <v>0.0395842630799057</v>
      </c>
      <c r="E7361">
        <v>3.33414582444682</v>
      </c>
      <c r="F7361">
        <v>2.33414582444682</v>
      </c>
    </row>
    <row r="7362" spans="1:6">
      <c r="A7362" t="s">
        <v>12406</v>
      </c>
      <c r="B7362">
        <v>0.134176098776933</v>
      </c>
      <c r="C7362" t="s">
        <v>4646</v>
      </c>
      <c r="D7362">
        <v>0.0396503745840057</v>
      </c>
      <c r="E7362">
        <v>3.38398061013672</v>
      </c>
      <c r="F7362">
        <v>2.38398061013672</v>
      </c>
    </row>
    <row r="7363" spans="1:6">
      <c r="A7363" t="s">
        <v>12407</v>
      </c>
      <c r="B7363">
        <v>0.134017918878581</v>
      </c>
      <c r="C7363" t="s">
        <v>4648</v>
      </c>
      <c r="D7363">
        <v>0.03983233291543</v>
      </c>
      <c r="E7363">
        <v>3.36455108374197</v>
      </c>
      <c r="F7363">
        <v>2.36455108374197</v>
      </c>
    </row>
    <row r="7364" spans="1:6">
      <c r="A7364" t="s">
        <v>12408</v>
      </c>
      <c r="B7364">
        <v>0.133649050134986</v>
      </c>
      <c r="C7364" t="s">
        <v>4650</v>
      </c>
      <c r="D7364">
        <v>0.0399815487307219</v>
      </c>
      <c r="E7364">
        <v>3.34276821128467</v>
      </c>
      <c r="F7364">
        <v>2.34276821128467</v>
      </c>
    </row>
    <row r="7365" spans="1:6">
      <c r="A7365" t="s">
        <v>12409</v>
      </c>
      <c r="B7365">
        <v>0.133859541797763</v>
      </c>
      <c r="C7365" t="s">
        <v>4652</v>
      </c>
      <c r="D7365">
        <v>0.0399981592619769</v>
      </c>
      <c r="E7365">
        <v>3.34664255224897</v>
      </c>
      <c r="F7365">
        <v>2.34664255224897</v>
      </c>
    </row>
    <row r="7366" spans="1:6">
      <c r="A7366" t="s">
        <v>12410</v>
      </c>
      <c r="B7366">
        <v>0.131700304573918</v>
      </c>
      <c r="C7366" t="s">
        <v>4654</v>
      </c>
      <c r="D7366">
        <v>0.0401476850909937</v>
      </c>
      <c r="E7366">
        <v>3.28039597489675</v>
      </c>
      <c r="F7366">
        <v>2.28039597489675</v>
      </c>
    </row>
    <row r="7367" spans="1:6">
      <c r="A7367" t="s">
        <v>12411</v>
      </c>
      <c r="B7367">
        <v>0.130185457243172</v>
      </c>
      <c r="C7367" t="s">
        <v>4656</v>
      </c>
      <c r="D7367">
        <v>0.0398147855462922</v>
      </c>
      <c r="E7367">
        <v>3.26977667861119</v>
      </c>
      <c r="F7367">
        <v>2.26977667861119</v>
      </c>
    </row>
    <row r="7368" spans="1:6">
      <c r="A7368" t="s">
        <v>12412</v>
      </c>
      <c r="B7368">
        <v>0.125952839405207</v>
      </c>
      <c r="C7368" t="s">
        <v>4658</v>
      </c>
      <c r="D7368">
        <v>0.0392843637571659</v>
      </c>
      <c r="E7368">
        <v>3.20618249499413</v>
      </c>
      <c r="F7368">
        <v>2.20618249499413</v>
      </c>
    </row>
    <row r="7369" spans="1:6">
      <c r="A7369" t="s">
        <v>12413</v>
      </c>
      <c r="B7369">
        <v>0.126335907651574</v>
      </c>
      <c r="C7369" t="s">
        <v>4660</v>
      </c>
      <c r="D7369">
        <v>0.0388068924457838</v>
      </c>
      <c r="E7369">
        <v>3.25550178561901</v>
      </c>
      <c r="F7369">
        <v>2.25550178561901</v>
      </c>
    </row>
    <row r="7370" spans="1:6">
      <c r="A7370" t="s">
        <v>12414</v>
      </c>
      <c r="B7370">
        <v>0.126489367606206</v>
      </c>
      <c r="C7370" t="s">
        <v>4662</v>
      </c>
      <c r="D7370">
        <v>0.0383487043840161</v>
      </c>
      <c r="E7370">
        <v>3.2984000277967</v>
      </c>
      <c r="F7370">
        <v>2.2984000277967</v>
      </c>
    </row>
    <row r="7371" spans="1:6">
      <c r="A7371" t="s">
        <v>12415</v>
      </c>
      <c r="B7371">
        <v>0.127180356564298</v>
      </c>
      <c r="C7371" t="s">
        <v>4664</v>
      </c>
      <c r="D7371">
        <v>0.0377468371253911</v>
      </c>
      <c r="E7371">
        <v>3.36929836377596</v>
      </c>
      <c r="F7371">
        <v>2.36929836377596</v>
      </c>
    </row>
    <row r="7372" spans="1:6">
      <c r="A7372" t="s">
        <v>12416</v>
      </c>
      <c r="B7372">
        <v>0.125589319012444</v>
      </c>
      <c r="C7372" t="s">
        <v>4666</v>
      </c>
      <c r="D7372">
        <v>0.0383439439974045</v>
      </c>
      <c r="E7372">
        <v>3.2753364917533</v>
      </c>
      <c r="F7372">
        <v>2.2753364917533</v>
      </c>
    </row>
    <row r="7373" spans="1:6">
      <c r="A7373" t="s">
        <v>12417</v>
      </c>
      <c r="B7373">
        <v>0.12525781421099</v>
      </c>
      <c r="C7373" t="s">
        <v>4668</v>
      </c>
      <c r="D7373">
        <v>0.0382463560169233</v>
      </c>
      <c r="E7373">
        <v>3.27502610067128</v>
      </c>
      <c r="F7373">
        <v>2.27502610067128</v>
      </c>
    </row>
    <row r="7374" spans="1:6">
      <c r="A7374" t="s">
        <v>12418</v>
      </c>
      <c r="B7374">
        <v>0.126200080984561</v>
      </c>
      <c r="C7374" t="s">
        <v>4670</v>
      </c>
      <c r="D7374">
        <v>0.0385225029917748</v>
      </c>
      <c r="E7374">
        <v>3.27600937590963</v>
      </c>
      <c r="F7374">
        <v>2.27600937590963</v>
      </c>
    </row>
    <row r="7375" spans="1:6">
      <c r="A7375" t="s">
        <v>12419</v>
      </c>
      <c r="B7375">
        <v>0.12625120518184</v>
      </c>
      <c r="C7375" t="s">
        <v>4672</v>
      </c>
      <c r="D7375">
        <v>0.0387018290742587</v>
      </c>
      <c r="E7375">
        <v>3.26215086474587</v>
      </c>
      <c r="F7375">
        <v>2.26215086474587</v>
      </c>
    </row>
    <row r="7376" spans="1:6">
      <c r="A7376" t="s">
        <v>12420</v>
      </c>
      <c r="B7376">
        <v>0.124282524987632</v>
      </c>
      <c r="C7376" t="s">
        <v>4674</v>
      </c>
      <c r="D7376">
        <v>0.038799870439868</v>
      </c>
      <c r="E7376">
        <v>3.20316855645807</v>
      </c>
      <c r="F7376">
        <v>2.20316855645807</v>
      </c>
    </row>
    <row r="7377" spans="1:6">
      <c r="A7377" t="s">
        <v>12421</v>
      </c>
      <c r="B7377">
        <v>0.12443472320172</v>
      </c>
      <c r="C7377" t="s">
        <v>4676</v>
      </c>
      <c r="D7377">
        <v>0.0395688326623743</v>
      </c>
      <c r="E7377">
        <v>3.14476609061161</v>
      </c>
      <c r="F7377">
        <v>2.14476609061161</v>
      </c>
    </row>
    <row r="7378" spans="1:6">
      <c r="A7378" t="s">
        <v>12422</v>
      </c>
      <c r="B7378">
        <v>0.126642947764402</v>
      </c>
      <c r="C7378" t="s">
        <v>4678</v>
      </c>
      <c r="D7378">
        <v>0.0404940329250436</v>
      </c>
      <c r="E7378">
        <v>3.12744714755441</v>
      </c>
      <c r="F7378">
        <v>2.12744714755441</v>
      </c>
    </row>
    <row r="7379" spans="1:6">
      <c r="A7379" t="s">
        <v>12423</v>
      </c>
      <c r="B7379">
        <v>0.124696958271864</v>
      </c>
      <c r="C7379" t="s">
        <v>4680</v>
      </c>
      <c r="D7379">
        <v>0.0408784170592888</v>
      </c>
      <c r="E7379">
        <v>3.05043510102183</v>
      </c>
      <c r="F7379">
        <v>2.05043510102183</v>
      </c>
    </row>
    <row r="7380" spans="1:6">
      <c r="A7380" t="s">
        <v>12424</v>
      </c>
      <c r="B7380">
        <v>0.123985565681886</v>
      </c>
      <c r="C7380" t="s">
        <v>4682</v>
      </c>
      <c r="D7380">
        <v>0.0412310343352161</v>
      </c>
      <c r="E7380">
        <v>3.00709326556933</v>
      </c>
      <c r="F7380">
        <v>2.00709326556933</v>
      </c>
    </row>
    <row r="7381" spans="1:6">
      <c r="A7381" t="s">
        <v>12425</v>
      </c>
      <c r="B7381">
        <v>0.124745591625992</v>
      </c>
      <c r="C7381" t="s">
        <v>4684</v>
      </c>
      <c r="D7381">
        <v>0.0412310343352161</v>
      </c>
      <c r="E7381">
        <v>3.02552661210938</v>
      </c>
      <c r="F7381">
        <v>2.02552661210938</v>
      </c>
    </row>
    <row r="7382" spans="1:6">
      <c r="A7382" t="s">
        <v>12426</v>
      </c>
      <c r="B7382">
        <v>0.12360206919308</v>
      </c>
      <c r="C7382" t="s">
        <v>4686</v>
      </c>
      <c r="D7382">
        <v>0.0413996684224767</v>
      </c>
      <c r="E7382">
        <v>2.98558113876038</v>
      </c>
      <c r="F7382">
        <v>1.98558113876038</v>
      </c>
    </row>
    <row r="7383" spans="1:6">
      <c r="A7383" t="s">
        <v>12427</v>
      </c>
      <c r="B7383">
        <v>0.123627363794367</v>
      </c>
      <c r="C7383" t="s">
        <v>4688</v>
      </c>
      <c r="D7383">
        <v>0.041163098888634</v>
      </c>
      <c r="E7383">
        <v>3.00335414806447</v>
      </c>
      <c r="F7383">
        <v>2.00335414806447</v>
      </c>
    </row>
    <row r="7384" spans="1:6">
      <c r="A7384" t="s">
        <v>12428</v>
      </c>
      <c r="B7384">
        <v>0.123475580658954</v>
      </c>
      <c r="C7384" t="s">
        <v>4690</v>
      </c>
      <c r="D7384">
        <v>0.0415337858209098</v>
      </c>
      <c r="E7384">
        <v>2.97289491478986</v>
      </c>
      <c r="F7384">
        <v>1.97289491478986</v>
      </c>
    </row>
    <row r="7385" spans="1:6">
      <c r="A7385" t="s">
        <v>12429</v>
      </c>
      <c r="B7385">
        <v>0.123045792601787</v>
      </c>
      <c r="C7385" t="s">
        <v>4692</v>
      </c>
      <c r="D7385">
        <v>0.0416184104863966</v>
      </c>
      <c r="E7385">
        <v>2.95652311474043</v>
      </c>
      <c r="F7385">
        <v>1.95652311474043</v>
      </c>
    </row>
    <row r="7386" spans="1:6">
      <c r="A7386" t="s">
        <v>12430</v>
      </c>
      <c r="B7386">
        <v>0.123752444677031</v>
      </c>
      <c r="C7386" t="s">
        <v>4694</v>
      </c>
      <c r="D7386">
        <v>0.0411948565429161</v>
      </c>
      <c r="E7386">
        <v>3.0040751458403</v>
      </c>
      <c r="F7386">
        <v>2.0040751458403</v>
      </c>
    </row>
    <row r="7387" spans="1:6">
      <c r="A7387" t="s">
        <v>12431</v>
      </c>
      <c r="B7387">
        <v>0.123322177459624</v>
      </c>
      <c r="C7387" t="s">
        <v>4696</v>
      </c>
      <c r="D7387">
        <v>0.0406891913644024</v>
      </c>
      <c r="E7387">
        <v>3.03083382402911</v>
      </c>
      <c r="F7387">
        <v>2.03083382402911</v>
      </c>
    </row>
    <row r="7388" spans="1:6">
      <c r="A7388" t="s">
        <v>12432</v>
      </c>
      <c r="B7388">
        <v>0.122336812796456</v>
      </c>
      <c r="C7388" t="s">
        <v>4698</v>
      </c>
      <c r="D7388">
        <v>0.0406054342804905</v>
      </c>
      <c r="E7388">
        <v>3.01281872646378</v>
      </c>
      <c r="F7388">
        <v>2.01281872646378</v>
      </c>
    </row>
    <row r="7389" spans="1:6">
      <c r="A7389" t="s">
        <v>12433</v>
      </c>
      <c r="B7389">
        <v>0.119619055770431</v>
      </c>
      <c r="C7389" t="s">
        <v>4700</v>
      </c>
      <c r="D7389">
        <v>0.040689105070271</v>
      </c>
      <c r="E7389">
        <v>2.93983009859387</v>
      </c>
      <c r="F7389">
        <v>1.93983009859387</v>
      </c>
    </row>
    <row r="7390" spans="1:6">
      <c r="A7390" t="s">
        <v>12434</v>
      </c>
      <c r="B7390">
        <v>0.119395119940596</v>
      </c>
      <c r="C7390" t="s">
        <v>4702</v>
      </c>
      <c r="D7390">
        <v>0.0405048398764575</v>
      </c>
      <c r="E7390">
        <v>2.9476753964405</v>
      </c>
      <c r="F7390">
        <v>1.9476753964405</v>
      </c>
    </row>
    <row r="7391" spans="1:6">
      <c r="A7391" t="s">
        <v>12435</v>
      </c>
      <c r="B7391">
        <v>0.121532946364683</v>
      </c>
      <c r="C7391" t="s">
        <v>4704</v>
      </c>
      <c r="D7391">
        <v>0.0406552601607109</v>
      </c>
      <c r="E7391">
        <v>2.98935355189615</v>
      </c>
      <c r="F7391">
        <v>1.98935355189615</v>
      </c>
    </row>
    <row r="7392" spans="1:6">
      <c r="A7392" t="s">
        <v>12436</v>
      </c>
      <c r="B7392">
        <v>0.12017867911258</v>
      </c>
      <c r="C7392" t="s">
        <v>4706</v>
      </c>
      <c r="D7392">
        <v>0.040738981866149</v>
      </c>
      <c r="E7392">
        <v>2.94996766260473</v>
      </c>
      <c r="F7392">
        <v>1.94996766260473</v>
      </c>
    </row>
    <row r="7393" spans="1:6">
      <c r="A7393" t="s">
        <v>12437</v>
      </c>
      <c r="B7393">
        <v>0.121151280997907</v>
      </c>
      <c r="C7393" t="s">
        <v>4708</v>
      </c>
      <c r="D7393">
        <v>0.040738981866149</v>
      </c>
      <c r="E7393">
        <v>2.97384164866856</v>
      </c>
      <c r="F7393">
        <v>1.97384164866856</v>
      </c>
    </row>
    <row r="7394" spans="1:6">
      <c r="A7394" t="s">
        <v>12438</v>
      </c>
      <c r="B7394">
        <v>0.121301515096488</v>
      </c>
      <c r="C7394" t="s">
        <v>4710</v>
      </c>
      <c r="D7394">
        <v>0.0404707968384352</v>
      </c>
      <c r="E7394">
        <v>2.99726035987727</v>
      </c>
      <c r="F7394">
        <v>1.99726035987727</v>
      </c>
    </row>
    <row r="7395" spans="1:6">
      <c r="A7395" t="s">
        <v>12439</v>
      </c>
      <c r="B7395">
        <v>0.122854896060236</v>
      </c>
      <c r="C7395" t="s">
        <v>4712</v>
      </c>
      <c r="D7395">
        <v>0.0395853676403187</v>
      </c>
      <c r="E7395">
        <v>3.10354313686114</v>
      </c>
      <c r="F7395">
        <v>2.10354313686114</v>
      </c>
    </row>
    <row r="7396" spans="1:6">
      <c r="A7396" t="s">
        <v>12440</v>
      </c>
      <c r="B7396">
        <v>0.123510458358351</v>
      </c>
      <c r="C7396" t="s">
        <v>4714</v>
      </c>
      <c r="D7396">
        <v>0.0395853676403187</v>
      </c>
      <c r="E7396">
        <v>3.12010385960272</v>
      </c>
      <c r="F7396">
        <v>2.12010385960272</v>
      </c>
    </row>
    <row r="7397" spans="1:6">
      <c r="A7397" t="s">
        <v>12441</v>
      </c>
      <c r="B7397">
        <v>0.124268889174183</v>
      </c>
      <c r="C7397" t="s">
        <v>4716</v>
      </c>
      <c r="D7397">
        <v>0.0395688462014037</v>
      </c>
      <c r="E7397">
        <v>3.14057398948809</v>
      </c>
      <c r="F7397">
        <v>2.14057398948809</v>
      </c>
    </row>
    <row r="7398" spans="1:6">
      <c r="A7398" t="s">
        <v>12442</v>
      </c>
      <c r="B7398">
        <v>0.122417725229746</v>
      </c>
      <c r="C7398" t="s">
        <v>4718</v>
      </c>
      <c r="D7398">
        <v>0.0393706303156108</v>
      </c>
      <c r="E7398">
        <v>3.10936665855731</v>
      </c>
      <c r="F7398">
        <v>2.10936665855731</v>
      </c>
    </row>
    <row r="7399" spans="1:6">
      <c r="A7399" t="s">
        <v>12443</v>
      </c>
      <c r="B7399">
        <v>0.120127426505259</v>
      </c>
      <c r="C7399" t="s">
        <v>4720</v>
      </c>
      <c r="D7399">
        <v>0.0391893886610925</v>
      </c>
      <c r="E7399">
        <v>3.0653049360916</v>
      </c>
      <c r="F7399">
        <v>2.0653049360916</v>
      </c>
    </row>
    <row r="7400" spans="1:6">
      <c r="A7400" t="s">
        <v>12444</v>
      </c>
      <c r="B7400">
        <v>0.119279790830011</v>
      </c>
      <c r="C7400" t="s">
        <v>4722</v>
      </c>
      <c r="D7400">
        <v>0.0384989715789759</v>
      </c>
      <c r="E7400">
        <v>3.09825914661962</v>
      </c>
      <c r="F7400">
        <v>2.09825914661962</v>
      </c>
    </row>
    <row r="7401" spans="1:6">
      <c r="A7401" t="s">
        <v>12445</v>
      </c>
      <c r="B7401">
        <v>0.119428843989436</v>
      </c>
      <c r="C7401" t="s">
        <v>4724</v>
      </c>
      <c r="D7401">
        <v>0.0375377192204657</v>
      </c>
      <c r="E7401">
        <v>3.18156900497894</v>
      </c>
      <c r="F7401">
        <v>2.18156900497894</v>
      </c>
    </row>
    <row r="7402" spans="1:6">
      <c r="A7402" t="s">
        <v>12446</v>
      </c>
      <c r="B7402">
        <v>0.120572298422471</v>
      </c>
      <c r="C7402" t="s">
        <v>4726</v>
      </c>
      <c r="D7402">
        <v>0.0381168312375802</v>
      </c>
      <c r="E7402">
        <v>3.1632298516881</v>
      </c>
      <c r="F7402">
        <v>2.1632298516881</v>
      </c>
    </row>
    <row r="7403" spans="1:6">
      <c r="A7403" t="s">
        <v>12447</v>
      </c>
      <c r="B7403">
        <v>0.12119670183222</v>
      </c>
      <c r="C7403" t="s">
        <v>4728</v>
      </c>
      <c r="D7403">
        <v>0.0379061066761988</v>
      </c>
      <c r="E7403">
        <v>3.19728699303005</v>
      </c>
      <c r="F7403">
        <v>2.19728699303005</v>
      </c>
    </row>
    <row r="7404" spans="1:6">
      <c r="A7404" t="s">
        <v>12448</v>
      </c>
      <c r="B7404">
        <v>0.120395401324238</v>
      </c>
      <c r="C7404" t="s">
        <v>4730</v>
      </c>
      <c r="D7404">
        <v>0.037938435978268</v>
      </c>
      <c r="E7404">
        <v>3.17344134568972</v>
      </c>
      <c r="F7404">
        <v>2.17344134568972</v>
      </c>
    </row>
    <row r="7405" spans="1:6">
      <c r="A7405" t="s">
        <v>12449</v>
      </c>
      <c r="B7405">
        <v>0.118823073321869</v>
      </c>
      <c r="C7405" t="s">
        <v>4732</v>
      </c>
      <c r="D7405">
        <v>0.0369843150393431</v>
      </c>
      <c r="E7405">
        <v>3.21279637585467</v>
      </c>
      <c r="F7405">
        <v>2.21279637585467</v>
      </c>
    </row>
    <row r="7406" spans="1:6">
      <c r="A7406" t="s">
        <v>12450</v>
      </c>
      <c r="B7406">
        <v>0.118922247509305</v>
      </c>
      <c r="C7406" t="s">
        <v>4734</v>
      </c>
      <c r="D7406">
        <v>0.036936418235925</v>
      </c>
      <c r="E7406">
        <v>3.21964752374498</v>
      </c>
      <c r="F7406">
        <v>2.21964752374498</v>
      </c>
    </row>
    <row r="7407" spans="1:6">
      <c r="A7407" t="s">
        <v>12451</v>
      </c>
      <c r="B7407">
        <v>0.116962740250314</v>
      </c>
      <c r="C7407" t="s">
        <v>4736</v>
      </c>
      <c r="D7407">
        <v>0.0360269686292521</v>
      </c>
      <c r="E7407">
        <v>3.24653293631111</v>
      </c>
      <c r="F7407">
        <v>2.24653293631111</v>
      </c>
    </row>
    <row r="7408" spans="1:6">
      <c r="A7408" t="s">
        <v>12452</v>
      </c>
      <c r="B7408">
        <v>0.11693814240799</v>
      </c>
      <c r="C7408" t="s">
        <v>4738</v>
      </c>
      <c r="D7408">
        <v>0.0360584813942898</v>
      </c>
      <c r="E7408">
        <v>3.24301351266857</v>
      </c>
      <c r="F7408">
        <v>2.24301351266857</v>
      </c>
    </row>
    <row r="7409" spans="1:6">
      <c r="A7409" t="s">
        <v>12453</v>
      </c>
      <c r="B7409">
        <v>0.11681516613035</v>
      </c>
      <c r="C7409" t="s">
        <v>4740</v>
      </c>
      <c r="D7409">
        <v>0.0361845875587288</v>
      </c>
      <c r="E7409">
        <v>3.22831277103145</v>
      </c>
      <c r="F7409">
        <v>2.22831277103145</v>
      </c>
    </row>
    <row r="7410" spans="1:6">
      <c r="A7410" t="s">
        <v>12454</v>
      </c>
      <c r="B7410">
        <v>0.117650964877915</v>
      </c>
      <c r="C7410" t="s">
        <v>4742</v>
      </c>
      <c r="D7410">
        <v>0.034731835188926</v>
      </c>
      <c r="E7410">
        <v>3.38740997237679</v>
      </c>
      <c r="F7410">
        <v>2.38740997237679</v>
      </c>
    </row>
    <row r="7411" spans="1:6">
      <c r="A7411" t="s">
        <v>12455</v>
      </c>
      <c r="B7411">
        <v>0.117305585656215</v>
      </c>
      <c r="C7411" t="s">
        <v>4744</v>
      </c>
      <c r="D7411">
        <v>0.0353195928095803</v>
      </c>
      <c r="E7411">
        <v>3.32126098646291</v>
      </c>
      <c r="F7411">
        <v>2.32126098646291</v>
      </c>
    </row>
    <row r="7412" spans="1:6">
      <c r="A7412" t="s">
        <v>12456</v>
      </c>
      <c r="B7412">
        <v>0.117478021418414</v>
      </c>
      <c r="C7412" t="s">
        <v>4746</v>
      </c>
      <c r="D7412">
        <v>0.0356315344550613</v>
      </c>
      <c r="E7412">
        <v>3.29702392038653</v>
      </c>
      <c r="F7412">
        <v>2.29702392038653</v>
      </c>
    </row>
    <row r="7413" spans="1:6">
      <c r="A7413" t="s">
        <v>12457</v>
      </c>
      <c r="B7413">
        <v>0.118809217128538</v>
      </c>
      <c r="C7413" t="s">
        <v>4748</v>
      </c>
      <c r="D7413">
        <v>0.0351145678087579</v>
      </c>
      <c r="E7413">
        <v>3.38347371312102</v>
      </c>
      <c r="F7413">
        <v>2.38347371312102</v>
      </c>
    </row>
    <row r="7414" spans="1:6">
      <c r="A7414" t="s">
        <v>12458</v>
      </c>
      <c r="B7414">
        <v>0.120494981711686</v>
      </c>
      <c r="C7414" t="s">
        <v>4750</v>
      </c>
      <c r="D7414">
        <v>0.034103741011783</v>
      </c>
      <c r="E7414">
        <v>3.53318956034924</v>
      </c>
      <c r="F7414">
        <v>2.53318956034924</v>
      </c>
    </row>
    <row r="7415" spans="1:6">
      <c r="A7415" t="s">
        <v>12459</v>
      </c>
      <c r="B7415">
        <v>0.121019252843137</v>
      </c>
      <c r="C7415" t="s">
        <v>4752</v>
      </c>
      <c r="D7415">
        <v>0.0331536480247102</v>
      </c>
      <c r="E7415">
        <v>3.65025449847747</v>
      </c>
      <c r="F7415">
        <v>2.65025449847747</v>
      </c>
    </row>
    <row r="7416" spans="1:6">
      <c r="A7416" t="s">
        <v>12460</v>
      </c>
      <c r="B7416">
        <v>0.119242869350918</v>
      </c>
      <c r="C7416" t="s">
        <v>4754</v>
      </c>
      <c r="D7416">
        <v>0.034241395875145</v>
      </c>
      <c r="E7416">
        <v>3.48241846756818</v>
      </c>
      <c r="F7416">
        <v>2.48241846756818</v>
      </c>
    </row>
    <row r="7417" spans="1:6">
      <c r="A7417" t="s">
        <v>12461</v>
      </c>
      <c r="B7417">
        <v>0.118373661722618</v>
      </c>
      <c r="C7417" t="s">
        <v>4756</v>
      </c>
      <c r="D7417">
        <v>0.0342874502071896</v>
      </c>
      <c r="E7417">
        <v>3.45239033545273</v>
      </c>
      <c r="F7417">
        <v>2.45239033545273</v>
      </c>
    </row>
    <row r="7418" spans="1:6">
      <c r="A7418" t="s">
        <v>12462</v>
      </c>
      <c r="B7418">
        <v>0.119289177082931</v>
      </c>
      <c r="C7418" t="s">
        <v>4758</v>
      </c>
      <c r="D7418">
        <v>0.0340109385119703</v>
      </c>
      <c r="E7418">
        <v>3.50737681175563</v>
      </c>
      <c r="F7418">
        <v>2.50737681175563</v>
      </c>
    </row>
    <row r="7419" spans="1:6">
      <c r="A7419" t="s">
        <v>12463</v>
      </c>
      <c r="B7419">
        <v>0.119090465283522</v>
      </c>
      <c r="C7419" t="s">
        <v>4760</v>
      </c>
      <c r="D7419">
        <v>0.0351737056405846</v>
      </c>
      <c r="E7419">
        <v>3.38578102917059</v>
      </c>
      <c r="F7419">
        <v>2.38578102917059</v>
      </c>
    </row>
    <row r="7420" spans="1:6">
      <c r="A7420" t="s">
        <v>12464</v>
      </c>
      <c r="B7420">
        <v>0.118544463358704</v>
      </c>
      <c r="C7420" t="s">
        <v>4762</v>
      </c>
      <c r="D7420">
        <v>0.035515953108118</v>
      </c>
      <c r="E7420">
        <v>3.33778071498827</v>
      </c>
      <c r="F7420">
        <v>2.33778071498827</v>
      </c>
    </row>
    <row r="7421" spans="1:6">
      <c r="A7421" t="s">
        <v>12465</v>
      </c>
      <c r="B7421">
        <v>0.11651404121867</v>
      </c>
      <c r="C7421" t="s">
        <v>4764</v>
      </c>
      <c r="D7421">
        <v>0.0349063042651529</v>
      </c>
      <c r="E7421">
        <v>3.33790825673248</v>
      </c>
      <c r="F7421">
        <v>2.33790825673248</v>
      </c>
    </row>
    <row r="7422" spans="1:6">
      <c r="A7422" t="s">
        <v>12466</v>
      </c>
      <c r="B7422">
        <v>0.114329326235322</v>
      </c>
      <c r="C7422" t="s">
        <v>4766</v>
      </c>
      <c r="D7422">
        <v>0.0345498802926342</v>
      </c>
      <c r="E7422">
        <v>3.30910918553012</v>
      </c>
      <c r="F7422">
        <v>2.30910918553012</v>
      </c>
    </row>
    <row r="7423" spans="1:6">
      <c r="A7423" t="s">
        <v>12467</v>
      </c>
      <c r="B7423">
        <v>0.112919053814724</v>
      </c>
      <c r="C7423" t="s">
        <v>4768</v>
      </c>
      <c r="D7423">
        <v>0.0343340398981242</v>
      </c>
      <c r="E7423">
        <v>3.28883679723612</v>
      </c>
      <c r="F7423">
        <v>2.28883679723612</v>
      </c>
    </row>
    <row r="7424" spans="1:6">
      <c r="A7424" t="s">
        <v>12468</v>
      </c>
      <c r="B7424">
        <v>0.113160695273776</v>
      </c>
      <c r="C7424" t="s">
        <v>4770</v>
      </c>
      <c r="D7424">
        <v>0.0337192853789098</v>
      </c>
      <c r="E7424">
        <v>3.35596362740694</v>
      </c>
      <c r="F7424">
        <v>2.35596362740694</v>
      </c>
    </row>
    <row r="7425" spans="1:6">
      <c r="A7425" t="s">
        <v>12469</v>
      </c>
      <c r="B7425">
        <v>0.112942985513736</v>
      </c>
      <c r="C7425" t="s">
        <v>4772</v>
      </c>
      <c r="D7425">
        <v>0.0330948541681892</v>
      </c>
      <c r="E7425">
        <v>3.41270533901602</v>
      </c>
      <c r="F7425">
        <v>2.41270533901602</v>
      </c>
    </row>
    <row r="7426" spans="1:6">
      <c r="A7426" t="s">
        <v>12470</v>
      </c>
      <c r="B7426">
        <v>0.112918818832338</v>
      </c>
      <c r="C7426" t="s">
        <v>4774</v>
      </c>
      <c r="D7426">
        <v>0.0336832741875917</v>
      </c>
      <c r="E7426">
        <v>3.35237062179469</v>
      </c>
      <c r="F7426">
        <v>2.35237062179469</v>
      </c>
    </row>
    <row r="7427" spans="1:6">
      <c r="A7427" t="s">
        <v>12471</v>
      </c>
      <c r="B7427">
        <v>0.110309096505376</v>
      </c>
      <c r="C7427" t="s">
        <v>4776</v>
      </c>
      <c r="D7427">
        <v>0.0345356299736311</v>
      </c>
      <c r="E7427">
        <v>3.19406643485583</v>
      </c>
      <c r="F7427">
        <v>2.19406643485583</v>
      </c>
    </row>
    <row r="7428" spans="1:6">
      <c r="A7428" t="s">
        <v>12472</v>
      </c>
      <c r="B7428">
        <v>0.11100166281814</v>
      </c>
      <c r="C7428" t="s">
        <v>4778</v>
      </c>
      <c r="D7428">
        <v>0.0345048083493798</v>
      </c>
      <c r="E7428">
        <v>3.21699114205152</v>
      </c>
      <c r="F7428">
        <v>2.21699114205152</v>
      </c>
    </row>
    <row r="7429" spans="1:6">
      <c r="A7429" t="s">
        <v>12473</v>
      </c>
      <c r="B7429">
        <v>0.1101631912095</v>
      </c>
      <c r="C7429" t="s">
        <v>4780</v>
      </c>
      <c r="D7429">
        <v>0.0341659218388055</v>
      </c>
      <c r="E7429">
        <v>3.2243588137106</v>
      </c>
      <c r="F7429">
        <v>2.2243588137106</v>
      </c>
    </row>
    <row r="7430" spans="1:6">
      <c r="A7430" t="s">
        <v>12474</v>
      </c>
      <c r="B7430">
        <v>0.108516471063604</v>
      </c>
      <c r="C7430" t="s">
        <v>4782</v>
      </c>
      <c r="D7430">
        <v>0.0342578893269315</v>
      </c>
      <c r="E7430">
        <v>3.16763446889575</v>
      </c>
      <c r="F7430">
        <v>2.16763446889575</v>
      </c>
    </row>
    <row r="7431" spans="1:6">
      <c r="A7431" t="s">
        <v>12475</v>
      </c>
      <c r="B7431">
        <v>0.107024265961125</v>
      </c>
      <c r="C7431" t="s">
        <v>4784</v>
      </c>
      <c r="D7431">
        <v>0.0343346319105491</v>
      </c>
      <c r="E7431">
        <v>3.11709373322981</v>
      </c>
      <c r="F7431">
        <v>2.11709373322981</v>
      </c>
    </row>
    <row r="7432" spans="1:6">
      <c r="A7432" t="s">
        <v>12476</v>
      </c>
      <c r="B7432">
        <v>0.109611665797548</v>
      </c>
      <c r="C7432" t="s">
        <v>4786</v>
      </c>
      <c r="D7432">
        <v>0.033889026931625</v>
      </c>
      <c r="E7432">
        <v>3.23442942220507</v>
      </c>
      <c r="F7432">
        <v>2.23442942220507</v>
      </c>
    </row>
    <row r="7433" spans="1:6">
      <c r="A7433" t="s">
        <v>12477</v>
      </c>
      <c r="B7433">
        <v>0.110182931808219</v>
      </c>
      <c r="C7433" t="s">
        <v>4788</v>
      </c>
      <c r="D7433">
        <v>0.0328051886829109</v>
      </c>
      <c r="E7433">
        <v>3.35870440719691</v>
      </c>
      <c r="F7433">
        <v>2.35870440719691</v>
      </c>
    </row>
    <row r="7434" spans="1:6">
      <c r="A7434" t="s">
        <v>12478</v>
      </c>
      <c r="B7434">
        <v>0.110827276438677</v>
      </c>
      <c r="C7434" t="s">
        <v>4790</v>
      </c>
      <c r="D7434">
        <v>0.0313034634055975</v>
      </c>
      <c r="E7434">
        <v>3.54041580008874</v>
      </c>
      <c r="F7434">
        <v>2.54041580008874</v>
      </c>
    </row>
    <row r="7435" spans="1:6">
      <c r="A7435" t="s">
        <v>12479</v>
      </c>
      <c r="B7435">
        <v>0.110181053252445</v>
      </c>
      <c r="C7435" t="s">
        <v>4792</v>
      </c>
      <c r="D7435">
        <v>0.0317287622759476</v>
      </c>
      <c r="E7435">
        <v>3.47259222702076</v>
      </c>
      <c r="F7435">
        <v>2.47259222702076</v>
      </c>
    </row>
    <row r="7436" spans="1:6">
      <c r="A7436" t="s">
        <v>12480</v>
      </c>
      <c r="B7436">
        <v>0.107818496555024</v>
      </c>
      <c r="C7436" t="s">
        <v>4794</v>
      </c>
      <c r="D7436">
        <v>0.0317287622759476</v>
      </c>
      <c r="E7436">
        <v>3.39813118511582</v>
      </c>
      <c r="F7436">
        <v>2.39813118511582</v>
      </c>
    </row>
    <row r="7437" spans="1:6">
      <c r="A7437" t="s">
        <v>12481</v>
      </c>
      <c r="B7437">
        <v>0.106307739296235</v>
      </c>
      <c r="C7437" t="s">
        <v>4796</v>
      </c>
      <c r="D7437">
        <v>0.0311234206038612</v>
      </c>
      <c r="E7437">
        <v>3.41568302049185</v>
      </c>
      <c r="F7437">
        <v>2.41568302049185</v>
      </c>
    </row>
    <row r="7438" spans="1:6">
      <c r="A7438" t="s">
        <v>12482</v>
      </c>
      <c r="B7438">
        <v>0.106424934466885</v>
      </c>
      <c r="C7438" t="s">
        <v>4798</v>
      </c>
      <c r="D7438">
        <v>0.0310941761400567</v>
      </c>
      <c r="E7438">
        <v>3.42266455260039</v>
      </c>
      <c r="F7438">
        <v>2.42266455260039</v>
      </c>
    </row>
    <row r="7439" spans="1:6">
      <c r="A7439" t="s">
        <v>12483</v>
      </c>
      <c r="B7439">
        <v>0.108347994102469</v>
      </c>
      <c r="C7439" t="s">
        <v>4800</v>
      </c>
      <c r="D7439">
        <v>0.030904176473866</v>
      </c>
      <c r="E7439">
        <v>3.50593371074272</v>
      </c>
      <c r="F7439">
        <v>2.50593371074272</v>
      </c>
    </row>
    <row r="7440" spans="1:6">
      <c r="A7440" t="s">
        <v>12484</v>
      </c>
      <c r="B7440">
        <v>0.110027991390365</v>
      </c>
      <c r="C7440" t="s">
        <v>4802</v>
      </c>
      <c r="D7440">
        <v>0.0313995758138526</v>
      </c>
      <c r="E7440">
        <v>3.50412349652901</v>
      </c>
      <c r="F7440">
        <v>2.50412349652901</v>
      </c>
    </row>
    <row r="7441" spans="1:6">
      <c r="A7441" t="s">
        <v>12485</v>
      </c>
      <c r="B7441">
        <v>0.11043333885025</v>
      </c>
      <c r="C7441" t="s">
        <v>4804</v>
      </c>
      <c r="D7441">
        <v>0.0318989142505556</v>
      </c>
      <c r="E7441">
        <v>3.46197798404146</v>
      </c>
      <c r="F7441">
        <v>2.46197798404146</v>
      </c>
    </row>
    <row r="7442" spans="1:6">
      <c r="A7442" t="s">
        <v>12486</v>
      </c>
      <c r="B7442">
        <v>0.11167550489399</v>
      </c>
      <c r="C7442" t="s">
        <v>4806</v>
      </c>
      <c r="D7442">
        <v>0.0319581233721343</v>
      </c>
      <c r="E7442">
        <v>3.49443249822875</v>
      </c>
      <c r="F7442">
        <v>2.49443249822875</v>
      </c>
    </row>
    <row r="7443" spans="1:6">
      <c r="A7443" t="s">
        <v>12487</v>
      </c>
      <c r="B7443">
        <v>0.115831207700327</v>
      </c>
      <c r="C7443" t="s">
        <v>4808</v>
      </c>
      <c r="D7443">
        <v>0.0314395631876073</v>
      </c>
      <c r="E7443">
        <v>3.68424990541805</v>
      </c>
      <c r="F7443">
        <v>2.68424990541805</v>
      </c>
    </row>
    <row r="7444" spans="1:6">
      <c r="A7444" t="s">
        <v>12488</v>
      </c>
      <c r="B7444">
        <v>0.118937651239118</v>
      </c>
      <c r="C7444" t="s">
        <v>4810</v>
      </c>
      <c r="D7444">
        <v>0.0306019585595664</v>
      </c>
      <c r="E7444">
        <v>3.88660258485113</v>
      </c>
      <c r="F7444">
        <v>2.88660258485113</v>
      </c>
    </row>
    <row r="7445" spans="1:6">
      <c r="A7445" t="s">
        <v>12489</v>
      </c>
      <c r="B7445">
        <v>0.117301917756771</v>
      </c>
      <c r="C7445" t="s">
        <v>4812</v>
      </c>
      <c r="D7445">
        <v>0.030210555015697</v>
      </c>
      <c r="E7445">
        <v>3.88281240433426</v>
      </c>
      <c r="F7445">
        <v>2.88281240433426</v>
      </c>
    </row>
    <row r="7446" spans="1:6">
      <c r="A7446" t="s">
        <v>12490</v>
      </c>
      <c r="B7446">
        <v>0.118803264165324</v>
      </c>
      <c r="C7446" t="s">
        <v>4814</v>
      </c>
      <c r="D7446">
        <v>0.0302681675163229</v>
      </c>
      <c r="E7446">
        <v>3.92502334676376</v>
      </c>
      <c r="F7446">
        <v>2.92502334676377</v>
      </c>
    </row>
    <row r="7447" spans="1:6">
      <c r="A7447" t="s">
        <v>12491</v>
      </c>
      <c r="B7447">
        <v>0.11761436461775</v>
      </c>
      <c r="C7447" t="s">
        <v>4816</v>
      </c>
      <c r="D7447">
        <v>0.0287832324107352</v>
      </c>
      <c r="E7447">
        <v>4.08621112943116</v>
      </c>
      <c r="F7447">
        <v>3.08621112943116</v>
      </c>
    </row>
    <row r="7448" spans="1:6">
      <c r="A7448" t="s">
        <v>12492</v>
      </c>
      <c r="B7448">
        <v>0.116899683303153</v>
      </c>
      <c r="C7448" t="s">
        <v>4818</v>
      </c>
      <c r="D7448">
        <v>0.0287551237853341</v>
      </c>
      <c r="E7448">
        <v>4.06535141965812</v>
      </c>
      <c r="F7448">
        <v>3.06535141965812</v>
      </c>
    </row>
    <row r="7449" spans="1:6">
      <c r="A7449" t="s">
        <v>12493</v>
      </c>
      <c r="B7449">
        <v>0.117317357665523</v>
      </c>
      <c r="C7449" t="s">
        <v>4820</v>
      </c>
      <c r="D7449">
        <v>0.0291765471920562</v>
      </c>
      <c r="E7449">
        <v>4.02094726607899</v>
      </c>
      <c r="F7449">
        <v>3.02094726607899</v>
      </c>
    </row>
    <row r="7450" spans="1:6">
      <c r="A7450" t="s">
        <v>12494</v>
      </c>
      <c r="B7450">
        <v>0.117120454516184</v>
      </c>
      <c r="C7450" t="s">
        <v>4822</v>
      </c>
      <c r="D7450">
        <v>0.0297849814933454</v>
      </c>
      <c r="E7450">
        <v>3.93219833097265</v>
      </c>
      <c r="F7450">
        <v>2.93219833097265</v>
      </c>
    </row>
    <row r="7451" spans="1:6">
      <c r="A7451" t="s">
        <v>12495</v>
      </c>
      <c r="B7451">
        <v>0.119186201115524</v>
      </c>
      <c r="C7451" t="s">
        <v>4824</v>
      </c>
      <c r="D7451">
        <v>0.0292989294795351</v>
      </c>
      <c r="E7451">
        <v>4.06793706230031</v>
      </c>
      <c r="F7451">
        <v>3.06793706230031</v>
      </c>
    </row>
    <row r="7452" spans="1:6">
      <c r="A7452" t="s">
        <v>12496</v>
      </c>
      <c r="B7452">
        <v>0.120178489188086</v>
      </c>
      <c r="C7452" t="s">
        <v>4826</v>
      </c>
      <c r="D7452">
        <v>0.0283348224364147</v>
      </c>
      <c r="E7452">
        <v>4.24137082410786</v>
      </c>
      <c r="F7452">
        <v>3.24137082410786</v>
      </c>
    </row>
    <row r="7453" spans="1:6">
      <c r="A7453" t="s">
        <v>12497</v>
      </c>
      <c r="B7453">
        <v>0.120676689993094</v>
      </c>
      <c r="C7453" t="s">
        <v>4828</v>
      </c>
      <c r="D7453">
        <v>0.0278887145308967</v>
      </c>
      <c r="E7453">
        <v>4.32707968161822</v>
      </c>
      <c r="F7453">
        <v>3.32707968161822</v>
      </c>
    </row>
    <row r="7454" spans="1:6">
      <c r="A7454" t="s">
        <v>12498</v>
      </c>
      <c r="B7454">
        <v>0.119054188214306</v>
      </c>
      <c r="C7454" t="s">
        <v>4830</v>
      </c>
      <c r="D7454">
        <v>0.0262567441293863</v>
      </c>
      <c r="E7454">
        <v>4.53423271475086</v>
      </c>
      <c r="F7454">
        <v>3.53423271475086</v>
      </c>
    </row>
    <row r="7455" spans="1:6">
      <c r="A7455" t="s">
        <v>12499</v>
      </c>
      <c r="B7455">
        <v>0.115360086997327</v>
      </c>
      <c r="C7455" t="s">
        <v>4832</v>
      </c>
      <c r="D7455">
        <v>0.0260287162110212</v>
      </c>
      <c r="E7455">
        <v>4.43203137880771</v>
      </c>
      <c r="F7455">
        <v>3.43203137880771</v>
      </c>
    </row>
    <row r="7456" spans="1:6">
      <c r="A7456" t="s">
        <v>12500</v>
      </c>
      <c r="B7456">
        <v>0.116043340817724</v>
      </c>
      <c r="C7456" t="s">
        <v>4834</v>
      </c>
      <c r="D7456">
        <v>0.0283658251576239</v>
      </c>
      <c r="E7456">
        <v>4.09095593633859</v>
      </c>
      <c r="F7456">
        <v>3.09095593633859</v>
      </c>
    </row>
    <row r="7457" spans="1:6">
      <c r="A7457" t="s">
        <v>12501</v>
      </c>
      <c r="B7457">
        <v>0.115700705202107</v>
      </c>
      <c r="C7457" t="s">
        <v>4836</v>
      </c>
      <c r="D7457">
        <v>0.0283379677305111</v>
      </c>
      <c r="E7457">
        <v>4.08288647592515</v>
      </c>
      <c r="F7457">
        <v>3.08288647592515</v>
      </c>
    </row>
    <row r="7458" spans="1:6">
      <c r="A7458" t="s">
        <v>12502</v>
      </c>
      <c r="B7458">
        <v>0.115651829626987</v>
      </c>
      <c r="C7458" t="s">
        <v>4838</v>
      </c>
      <c r="D7458">
        <v>0.0281709052825789</v>
      </c>
      <c r="E7458">
        <v>4.10536432773096</v>
      </c>
      <c r="F7458">
        <v>3.10536432773096</v>
      </c>
    </row>
    <row r="7459" spans="1:6">
      <c r="A7459" t="s">
        <v>12503</v>
      </c>
      <c r="B7459">
        <v>0.114674524633836</v>
      </c>
      <c r="C7459" t="s">
        <v>4840</v>
      </c>
      <c r="D7459">
        <v>0.0279349331762454</v>
      </c>
      <c r="E7459">
        <v>4.10505813313883</v>
      </c>
      <c r="F7459">
        <v>3.10505813313883</v>
      </c>
    </row>
    <row r="7460" spans="1:6">
      <c r="A7460" t="s">
        <v>12504</v>
      </c>
      <c r="B7460">
        <v>0.111171155259216</v>
      </c>
      <c r="C7460" t="s">
        <v>4842</v>
      </c>
      <c r="D7460">
        <v>0.028308136142974</v>
      </c>
      <c r="E7460">
        <v>3.92718032362609</v>
      </c>
      <c r="F7460">
        <v>2.92718032362609</v>
      </c>
    </row>
    <row r="7461" spans="1:6">
      <c r="A7461" t="s">
        <v>12505</v>
      </c>
      <c r="B7461">
        <v>0.111051397470506</v>
      </c>
      <c r="C7461" t="s">
        <v>4844</v>
      </c>
      <c r="D7461">
        <v>0.0287672998159738</v>
      </c>
      <c r="E7461">
        <v>3.86033441375828</v>
      </c>
      <c r="F7461">
        <v>2.86033441375828</v>
      </c>
    </row>
    <row r="7462" spans="1:6">
      <c r="A7462" t="s">
        <v>12506</v>
      </c>
      <c r="B7462">
        <v>0.111482293170974</v>
      </c>
      <c r="C7462" t="s">
        <v>4846</v>
      </c>
      <c r="D7462">
        <v>0.028823403764908</v>
      </c>
      <c r="E7462">
        <v>3.86776988867296</v>
      </c>
      <c r="F7462">
        <v>2.86776988867296</v>
      </c>
    </row>
    <row r="7463" spans="1:6">
      <c r="A7463" t="s">
        <v>12507</v>
      </c>
      <c r="B7463">
        <v>0.113137258366498</v>
      </c>
      <c r="C7463" t="s">
        <v>4848</v>
      </c>
      <c r="D7463">
        <v>0.0279529453949984</v>
      </c>
      <c r="E7463">
        <v>4.04741814387623</v>
      </c>
      <c r="F7463">
        <v>3.04741814387623</v>
      </c>
    </row>
    <row r="7464" spans="1:6">
      <c r="A7464" t="s">
        <v>12508</v>
      </c>
      <c r="B7464">
        <v>0.11308893492459</v>
      </c>
      <c r="C7464" t="s">
        <v>4850</v>
      </c>
      <c r="D7464">
        <v>0.0278561745652432</v>
      </c>
      <c r="E7464">
        <v>4.05974390560051</v>
      </c>
      <c r="F7464">
        <v>3.05974390560051</v>
      </c>
    </row>
    <row r="7465" spans="1:6">
      <c r="A7465" t="s">
        <v>12509</v>
      </c>
      <c r="B7465">
        <v>0.11291983900566</v>
      </c>
      <c r="C7465" t="s">
        <v>4852</v>
      </c>
      <c r="D7465">
        <v>0.0279389771648922</v>
      </c>
      <c r="E7465">
        <v>4.04165973361236</v>
      </c>
      <c r="F7465">
        <v>3.04165973361236</v>
      </c>
    </row>
    <row r="7466" spans="1:6">
      <c r="A7466" t="s">
        <v>12510</v>
      </c>
      <c r="B7466">
        <v>0.114054347862707</v>
      </c>
      <c r="C7466" t="s">
        <v>4854</v>
      </c>
      <c r="D7466">
        <v>0.028270679095121</v>
      </c>
      <c r="E7466">
        <v>4.03436887663553</v>
      </c>
      <c r="F7466">
        <v>3.03436887663553</v>
      </c>
    </row>
    <row r="7467" spans="1:6">
      <c r="A7467" t="s">
        <v>12511</v>
      </c>
      <c r="B7467">
        <v>0.112889909130939</v>
      </c>
      <c r="C7467" t="s">
        <v>4856</v>
      </c>
      <c r="D7467">
        <v>0.0276033603852287</v>
      </c>
      <c r="E7467">
        <v>4.08971616337515</v>
      </c>
      <c r="F7467">
        <v>3.08971616337515</v>
      </c>
    </row>
    <row r="7468" spans="1:6">
      <c r="A7468" t="s">
        <v>12512</v>
      </c>
      <c r="B7468">
        <v>0.112527889112346</v>
      </c>
      <c r="C7468" t="s">
        <v>4858</v>
      </c>
      <c r="D7468">
        <v>0.0275896239530888</v>
      </c>
      <c r="E7468">
        <v>4.07863076726524</v>
      </c>
      <c r="F7468">
        <v>3.07863076726524</v>
      </c>
    </row>
    <row r="7469" spans="1:6">
      <c r="A7469" t="s">
        <v>12513</v>
      </c>
      <c r="B7469">
        <v>0.110817079663315</v>
      </c>
      <c r="C7469" t="s">
        <v>4860</v>
      </c>
      <c r="D7469">
        <v>0.0267931091749508</v>
      </c>
      <c r="E7469">
        <v>4.13602911628185</v>
      </c>
      <c r="F7469">
        <v>3.13602911628185</v>
      </c>
    </row>
    <row r="7470" spans="1:6">
      <c r="A7470" t="s">
        <v>12514</v>
      </c>
      <c r="B7470">
        <v>0.11036276430813</v>
      </c>
      <c r="C7470" t="s">
        <v>4862</v>
      </c>
      <c r="D7470">
        <v>0.0267254498083474</v>
      </c>
      <c r="E7470">
        <v>4.12950072307705</v>
      </c>
      <c r="F7470">
        <v>3.12950072307705</v>
      </c>
    </row>
    <row r="7471" spans="1:6">
      <c r="A7471" t="s">
        <v>12515</v>
      </c>
      <c r="B7471">
        <v>0.111675186370173</v>
      </c>
      <c r="C7471" t="s">
        <v>4864</v>
      </c>
      <c r="D7471">
        <v>0.0265767873821063</v>
      </c>
      <c r="E7471">
        <v>4.20198215700676</v>
      </c>
      <c r="F7471">
        <v>3.20198215700676</v>
      </c>
    </row>
    <row r="7472" spans="1:6">
      <c r="A7472" t="s">
        <v>12516</v>
      </c>
      <c r="B7472">
        <v>0.113475431180009</v>
      </c>
      <c r="C7472" t="s">
        <v>4866</v>
      </c>
      <c r="D7472">
        <v>0.0278301551440413</v>
      </c>
      <c r="E7472">
        <v>4.07742718618316</v>
      </c>
      <c r="F7472">
        <v>3.07742718618316</v>
      </c>
    </row>
    <row r="7473" spans="1:6">
      <c r="A7473" t="s">
        <v>12517</v>
      </c>
      <c r="B7473">
        <v>0.115628802901762</v>
      </c>
      <c r="C7473" t="s">
        <v>4868</v>
      </c>
      <c r="D7473">
        <v>0.0273751662316047</v>
      </c>
      <c r="E7473">
        <v>4.22385756212389</v>
      </c>
      <c r="F7473">
        <v>3.22385756212389</v>
      </c>
    </row>
    <row r="7474" spans="1:6">
      <c r="A7474" t="s">
        <v>12518</v>
      </c>
      <c r="B7474">
        <v>0.115628802901762</v>
      </c>
      <c r="C7474" t="s">
        <v>4870</v>
      </c>
      <c r="D7474">
        <v>0.027060666319853</v>
      </c>
      <c r="E7474">
        <v>4.27294736703993</v>
      </c>
      <c r="F7474">
        <v>3.27294736703993</v>
      </c>
    </row>
    <row r="7475" spans="1:6">
      <c r="A7475" t="s">
        <v>12519</v>
      </c>
      <c r="B7475">
        <v>0.11577533850582</v>
      </c>
      <c r="C7475" t="s">
        <v>4872</v>
      </c>
      <c r="D7475">
        <v>0.0272102103186063</v>
      </c>
      <c r="E7475">
        <v>4.25484908606726</v>
      </c>
      <c r="F7475">
        <v>3.25484908606726</v>
      </c>
    </row>
    <row r="7476" spans="1:6">
      <c r="A7476" t="s">
        <v>12520</v>
      </c>
      <c r="B7476">
        <v>0.116239661763152</v>
      </c>
      <c r="C7476" t="s">
        <v>4874</v>
      </c>
      <c r="D7476">
        <v>0.0279736230329559</v>
      </c>
      <c r="E7476">
        <v>4.15533095681633</v>
      </c>
      <c r="F7476">
        <v>3.15533095681633</v>
      </c>
    </row>
    <row r="7477" spans="1:6">
      <c r="A7477" t="s">
        <v>12521</v>
      </c>
      <c r="B7477">
        <v>0.116631453334294</v>
      </c>
      <c r="C7477" t="s">
        <v>4876</v>
      </c>
      <c r="D7477">
        <v>0.0285126404728202</v>
      </c>
      <c r="E7477">
        <v>4.09051744770792</v>
      </c>
      <c r="F7477">
        <v>3.09051744770792</v>
      </c>
    </row>
    <row r="7478" spans="1:6">
      <c r="A7478" t="s">
        <v>12522</v>
      </c>
      <c r="B7478">
        <v>0.113491847440121</v>
      </c>
      <c r="C7478" t="s">
        <v>4878</v>
      </c>
      <c r="D7478">
        <v>0.0289451786938417</v>
      </c>
      <c r="E7478">
        <v>3.92092405580026</v>
      </c>
      <c r="F7478">
        <v>2.92092405580026</v>
      </c>
    </row>
    <row r="7479" spans="1:6">
      <c r="A7479" t="s">
        <v>12523</v>
      </c>
      <c r="B7479">
        <v>0.112766041551568</v>
      </c>
      <c r="C7479" t="s">
        <v>4880</v>
      </c>
      <c r="D7479">
        <v>0.0274128695740609</v>
      </c>
      <c r="E7479">
        <v>4.11361682683054</v>
      </c>
      <c r="F7479">
        <v>3.11361682683054</v>
      </c>
    </row>
    <row r="7480" spans="1:6">
      <c r="A7480" t="s">
        <v>12524</v>
      </c>
      <c r="B7480">
        <v>0.110884999797714</v>
      </c>
      <c r="C7480" t="s">
        <v>4882</v>
      </c>
      <c r="D7480">
        <v>0.028999246660911</v>
      </c>
      <c r="E7480">
        <v>3.8237200122574</v>
      </c>
      <c r="F7480">
        <v>2.8237200122574</v>
      </c>
    </row>
    <row r="7481" spans="1:6">
      <c r="A7481" t="s">
        <v>12525</v>
      </c>
      <c r="B7481">
        <v>0.108206733682263</v>
      </c>
      <c r="C7481" t="s">
        <v>4884</v>
      </c>
      <c r="D7481">
        <v>0.0296600779787596</v>
      </c>
      <c r="E7481">
        <v>3.64822822649869</v>
      </c>
      <c r="F7481">
        <v>2.64822822649869</v>
      </c>
    </row>
    <row r="7482" spans="1:6">
      <c r="A7482" t="s">
        <v>12526</v>
      </c>
      <c r="B7482">
        <v>0.105891898515081</v>
      </c>
      <c r="C7482" t="s">
        <v>4886</v>
      </c>
      <c r="D7482">
        <v>0.0291482070261061</v>
      </c>
      <c r="E7482">
        <v>3.63287863367516</v>
      </c>
      <c r="F7482">
        <v>2.63287863367516</v>
      </c>
    </row>
    <row r="7483" spans="1:6">
      <c r="A7483" t="s">
        <v>12527</v>
      </c>
      <c r="B7483">
        <v>0.104793725692881</v>
      </c>
      <c r="C7483" t="s">
        <v>4888</v>
      </c>
      <c r="D7483">
        <v>0.0291623019037782</v>
      </c>
      <c r="E7483">
        <v>3.5934654966076</v>
      </c>
      <c r="F7483">
        <v>2.5934654966076</v>
      </c>
    </row>
    <row r="7484" spans="1:6">
      <c r="A7484" t="s">
        <v>12528</v>
      </c>
      <c r="B7484">
        <v>0.103794251321185</v>
      </c>
      <c r="C7484" t="s">
        <v>4890</v>
      </c>
      <c r="D7484">
        <v>0.0294019727436933</v>
      </c>
      <c r="E7484">
        <v>3.53017983609446</v>
      </c>
      <c r="F7484">
        <v>2.53017983609446</v>
      </c>
    </row>
    <row r="7485" spans="1:6">
      <c r="A7485" t="s">
        <v>12529</v>
      </c>
      <c r="B7485">
        <v>0.103979309045849</v>
      </c>
      <c r="C7485" t="s">
        <v>4892</v>
      </c>
      <c r="D7485">
        <v>0.0293736607814943</v>
      </c>
      <c r="E7485">
        <v>3.53988254372969</v>
      </c>
      <c r="F7485">
        <v>2.53988254372969</v>
      </c>
    </row>
    <row r="7486" spans="1:6">
      <c r="A7486" t="s">
        <v>12530</v>
      </c>
      <c r="B7486">
        <v>0.103678322401985</v>
      </c>
      <c r="C7486" t="s">
        <v>4894</v>
      </c>
      <c r="D7486">
        <v>0.029076528374745</v>
      </c>
      <c r="E7486">
        <v>3.56570499289856</v>
      </c>
      <c r="F7486">
        <v>2.56570499289856</v>
      </c>
    </row>
    <row r="7487" spans="1:6">
      <c r="A7487" t="s">
        <v>12531</v>
      </c>
      <c r="B7487">
        <v>0.103077221636581</v>
      </c>
      <c r="C7487" t="s">
        <v>4896</v>
      </c>
      <c r="D7487">
        <v>0.0285275162195211</v>
      </c>
      <c r="E7487">
        <v>3.61325608732969</v>
      </c>
      <c r="F7487">
        <v>2.61325608732969</v>
      </c>
    </row>
    <row r="7488" spans="1:6">
      <c r="A7488" t="s">
        <v>12532</v>
      </c>
      <c r="B7488">
        <v>0.104114563685926</v>
      </c>
      <c r="C7488" t="s">
        <v>4898</v>
      </c>
      <c r="D7488">
        <v>0.028025565787506</v>
      </c>
      <c r="E7488">
        <v>3.71498525579601</v>
      </c>
      <c r="F7488">
        <v>2.71498525579601</v>
      </c>
    </row>
    <row r="7489" spans="1:6">
      <c r="A7489" t="s">
        <v>12533</v>
      </c>
      <c r="B7489">
        <v>0.105689950942411</v>
      </c>
      <c r="C7489" t="s">
        <v>4900</v>
      </c>
      <c r="D7489">
        <v>0.0279564692249136</v>
      </c>
      <c r="E7489">
        <v>3.78051856592193</v>
      </c>
      <c r="F7489">
        <v>2.78051856592193</v>
      </c>
    </row>
    <row r="7490" spans="1:6">
      <c r="A7490" t="s">
        <v>12534</v>
      </c>
      <c r="B7490">
        <v>0.104592904190138</v>
      </c>
      <c r="C7490" t="s">
        <v>4902</v>
      </c>
      <c r="D7490">
        <v>0.028011678248315</v>
      </c>
      <c r="E7490">
        <v>3.7339035263419</v>
      </c>
      <c r="F7490">
        <v>2.7339035263419</v>
      </c>
    </row>
    <row r="7491" spans="1:6">
      <c r="A7491" t="s">
        <v>12535</v>
      </c>
      <c r="B7491">
        <v>0.104128511231141</v>
      </c>
      <c r="C7491" t="s">
        <v>4904</v>
      </c>
      <c r="D7491">
        <v>0.0282603639245023</v>
      </c>
      <c r="E7491">
        <v>3.68461324522645</v>
      </c>
      <c r="F7491">
        <v>2.68461324522645</v>
      </c>
    </row>
    <row r="7492" spans="1:6">
      <c r="A7492" t="s">
        <v>12536</v>
      </c>
      <c r="B7492">
        <v>0.102622592167836</v>
      </c>
      <c r="C7492" t="s">
        <v>4906</v>
      </c>
      <c r="D7492">
        <v>0.0274138713149297</v>
      </c>
      <c r="E7492">
        <v>3.74345494618074</v>
      </c>
      <c r="F7492">
        <v>2.74345494618074</v>
      </c>
    </row>
    <row r="7493" spans="1:6">
      <c r="A7493" t="s">
        <v>12537</v>
      </c>
      <c r="B7493">
        <v>0.10264559140409</v>
      </c>
      <c r="C7493" t="s">
        <v>4908</v>
      </c>
      <c r="D7493">
        <v>0.0264572556658544</v>
      </c>
      <c r="E7493">
        <v>3.87967643736247</v>
      </c>
      <c r="F7493">
        <v>2.87967643736247</v>
      </c>
    </row>
    <row r="7494" spans="1:6">
      <c r="A7494" t="s">
        <v>12538</v>
      </c>
      <c r="B7494">
        <v>0.102967616788887</v>
      </c>
      <c r="C7494" t="s">
        <v>4910</v>
      </c>
      <c r="D7494">
        <v>0.0264035626051423</v>
      </c>
      <c r="E7494">
        <v>3.89976225287239</v>
      </c>
      <c r="F7494">
        <v>2.89976225287239</v>
      </c>
    </row>
    <row r="7495" spans="1:6">
      <c r="A7495" t="s">
        <v>12539</v>
      </c>
      <c r="B7495">
        <v>0.101101551913644</v>
      </c>
      <c r="C7495" t="s">
        <v>4912</v>
      </c>
      <c r="D7495">
        <v>0.0269667670893556</v>
      </c>
      <c r="E7495">
        <v>3.74911651732814</v>
      </c>
      <c r="F7495">
        <v>2.74911651732814</v>
      </c>
    </row>
    <row r="7496" spans="1:6">
      <c r="A7496" t="s">
        <v>12540</v>
      </c>
      <c r="B7496">
        <v>0.101101551913644</v>
      </c>
      <c r="C7496" t="s">
        <v>4914</v>
      </c>
      <c r="D7496">
        <v>0.0265331306336474</v>
      </c>
      <c r="E7496">
        <v>3.8103891059668</v>
      </c>
      <c r="F7496">
        <v>2.8103891059668</v>
      </c>
    </row>
    <row r="7497" spans="1:6">
      <c r="A7497" t="s">
        <v>12541</v>
      </c>
      <c r="B7497">
        <v>0.102836417107918</v>
      </c>
      <c r="C7497" t="s">
        <v>4916</v>
      </c>
      <c r="D7497">
        <v>0.0265331306336474</v>
      </c>
      <c r="E7497">
        <v>3.87577397208863</v>
      </c>
      <c r="F7497">
        <v>2.87577397208863</v>
      </c>
    </row>
    <row r="7498" spans="1:6">
      <c r="A7498" t="s">
        <v>12542</v>
      </c>
      <c r="B7498">
        <v>0.102629224863912</v>
      </c>
      <c r="C7498" t="s">
        <v>4918</v>
      </c>
      <c r="D7498">
        <v>0.0265868958426315</v>
      </c>
      <c r="E7498">
        <v>3.86014318750775</v>
      </c>
      <c r="F7498">
        <v>2.86014318750775</v>
      </c>
    </row>
    <row r="7499" spans="1:6">
      <c r="A7499" t="s">
        <v>12543</v>
      </c>
      <c r="B7499">
        <v>0.104193098766601</v>
      </c>
      <c r="C7499" t="s">
        <v>4920</v>
      </c>
      <c r="D7499">
        <v>0.0271250921147495</v>
      </c>
      <c r="E7499">
        <v>3.84120718653505</v>
      </c>
      <c r="F7499">
        <v>2.84120718653505</v>
      </c>
    </row>
    <row r="7500" spans="1:6">
      <c r="A7500" t="s">
        <v>12544</v>
      </c>
      <c r="B7500">
        <v>0.104656539659591</v>
      </c>
      <c r="C7500" t="s">
        <v>4922</v>
      </c>
      <c r="D7500">
        <v>0.0269348359576321</v>
      </c>
      <c r="E7500">
        <v>3.88554583455468</v>
      </c>
      <c r="F7500">
        <v>2.88554583455468</v>
      </c>
    </row>
    <row r="7501" spans="1:6">
      <c r="A7501" t="s">
        <v>12545</v>
      </c>
      <c r="B7501">
        <v>0.103472143005283</v>
      </c>
      <c r="C7501" t="s">
        <v>4924</v>
      </c>
      <c r="D7501">
        <v>0.0266639979892295</v>
      </c>
      <c r="E7501">
        <v>3.88059371468146</v>
      </c>
      <c r="F7501">
        <v>2.88059371468146</v>
      </c>
    </row>
    <row r="7502" spans="1:6">
      <c r="A7502" t="s">
        <v>12546</v>
      </c>
      <c r="B7502">
        <v>0.103195047331089</v>
      </c>
      <c r="C7502" t="s">
        <v>4926</v>
      </c>
      <c r="D7502">
        <v>0.0272164102770306</v>
      </c>
      <c r="E7502">
        <v>3.79164799033695</v>
      </c>
      <c r="F7502">
        <v>2.79164799033695</v>
      </c>
    </row>
    <row r="7503" spans="1:6">
      <c r="A7503" t="s">
        <v>12547</v>
      </c>
      <c r="B7503">
        <v>0.105109056030191</v>
      </c>
      <c r="C7503" t="s">
        <v>4928</v>
      </c>
      <c r="D7503">
        <v>0.0276792049504085</v>
      </c>
      <c r="E7503">
        <v>3.7974015589866</v>
      </c>
      <c r="F7503">
        <v>2.7974015589866</v>
      </c>
    </row>
    <row r="7504" spans="1:6">
      <c r="A7504" t="s">
        <v>12548</v>
      </c>
      <c r="B7504">
        <v>0.10627266785384</v>
      </c>
      <c r="C7504" t="s">
        <v>4930</v>
      </c>
      <c r="D7504">
        <v>0.0284204283906872</v>
      </c>
      <c r="E7504">
        <v>3.73930562878719</v>
      </c>
      <c r="F7504">
        <v>2.73930562878719</v>
      </c>
    </row>
    <row r="7505" spans="1:6">
      <c r="A7505" t="s">
        <v>12549</v>
      </c>
      <c r="B7505">
        <v>0.105032449556745</v>
      </c>
      <c r="C7505" t="s">
        <v>4932</v>
      </c>
      <c r="D7505">
        <v>0.0281561816867856</v>
      </c>
      <c r="E7505">
        <v>3.73035132125317</v>
      </c>
      <c r="F7505">
        <v>2.73035132125317</v>
      </c>
    </row>
    <row r="7506" spans="1:6">
      <c r="A7506" t="s">
        <v>12550</v>
      </c>
      <c r="B7506">
        <v>0.104520663534542</v>
      </c>
      <c r="C7506" t="s">
        <v>4934</v>
      </c>
      <c r="D7506">
        <v>0.0285991501302355</v>
      </c>
      <c r="E7506">
        <v>3.654677256442</v>
      </c>
      <c r="F7506">
        <v>2.654677256442</v>
      </c>
    </row>
    <row r="7507" spans="1:6">
      <c r="A7507" t="s">
        <v>12551</v>
      </c>
      <c r="B7507">
        <v>0.104010127433796</v>
      </c>
      <c r="C7507" t="s">
        <v>4936</v>
      </c>
      <c r="D7507">
        <v>0.0285851993252939</v>
      </c>
      <c r="E7507">
        <v>3.63860074055043</v>
      </c>
      <c r="F7507">
        <v>2.63860074055043</v>
      </c>
    </row>
    <row r="7508" spans="1:6">
      <c r="A7508" t="s">
        <v>12552</v>
      </c>
      <c r="B7508">
        <v>0.102111878947357</v>
      </c>
      <c r="C7508" t="s">
        <v>4938</v>
      </c>
      <c r="D7508">
        <v>0.0282504616898672</v>
      </c>
      <c r="E7508">
        <v>3.61452071362013</v>
      </c>
      <c r="F7508">
        <v>2.61452071362013</v>
      </c>
    </row>
    <row r="7509" spans="1:6">
      <c r="A7509" t="s">
        <v>12553</v>
      </c>
      <c r="B7509">
        <v>0.101630219141001</v>
      </c>
      <c r="C7509" t="s">
        <v>4940</v>
      </c>
      <c r="D7509">
        <v>0.0277235819135654</v>
      </c>
      <c r="E7509">
        <v>3.66584013053784</v>
      </c>
      <c r="F7509">
        <v>2.66584013053784</v>
      </c>
    </row>
    <row r="7510" spans="1:6">
      <c r="A7510" t="s">
        <v>12554</v>
      </c>
      <c r="B7510">
        <v>0.0999140722456788</v>
      </c>
      <c r="C7510" t="s">
        <v>4942</v>
      </c>
      <c r="D7510">
        <v>0.0278883988483995</v>
      </c>
      <c r="E7510">
        <v>3.58263924683553</v>
      </c>
      <c r="F7510">
        <v>2.58263924683553</v>
      </c>
    </row>
    <row r="7511" spans="1:6">
      <c r="A7511" t="s">
        <v>12555</v>
      </c>
      <c r="B7511">
        <v>0.0996418268172164</v>
      </c>
      <c r="C7511" t="s">
        <v>4944</v>
      </c>
      <c r="D7511">
        <v>0.0281363569512749</v>
      </c>
      <c r="E7511">
        <v>3.54139048597411</v>
      </c>
      <c r="F7511">
        <v>2.54139048597411</v>
      </c>
    </row>
    <row r="7512" spans="1:6">
      <c r="A7512" t="s">
        <v>12556</v>
      </c>
      <c r="B7512">
        <v>0.0988035486016101</v>
      </c>
      <c r="C7512" t="s">
        <v>4946</v>
      </c>
      <c r="D7512">
        <v>0.0285791223421974</v>
      </c>
      <c r="E7512">
        <v>3.4571932412258</v>
      </c>
      <c r="F7512">
        <v>2.4571932412258</v>
      </c>
    </row>
    <row r="7513" spans="1:6">
      <c r="A7513" t="s">
        <v>12557</v>
      </c>
      <c r="B7513">
        <v>0.0987358672119983</v>
      </c>
      <c r="C7513" t="s">
        <v>4948</v>
      </c>
      <c r="D7513">
        <v>0.0286767333967938</v>
      </c>
      <c r="E7513">
        <v>3.44306535356769</v>
      </c>
      <c r="F7513">
        <v>2.44306535356769</v>
      </c>
    </row>
    <row r="7514" spans="1:6">
      <c r="A7514" t="s">
        <v>12558</v>
      </c>
      <c r="B7514">
        <v>0.0989162890799051</v>
      </c>
      <c r="C7514" t="s">
        <v>4950</v>
      </c>
      <c r="D7514">
        <v>0.0287326062334169</v>
      </c>
      <c r="E7514">
        <v>3.44264938155392</v>
      </c>
      <c r="F7514">
        <v>2.44264938155392</v>
      </c>
    </row>
    <row r="7515" spans="1:6">
      <c r="A7515" t="s">
        <v>12559</v>
      </c>
      <c r="B7515">
        <v>0.100835021296197</v>
      </c>
      <c r="C7515" t="s">
        <v>4952</v>
      </c>
      <c r="D7515">
        <v>0.0290821513214146</v>
      </c>
      <c r="E7515">
        <v>3.46724766616379</v>
      </c>
      <c r="F7515">
        <v>2.46724766616379</v>
      </c>
    </row>
    <row r="7516" spans="1:6">
      <c r="A7516" t="s">
        <v>12560</v>
      </c>
      <c r="B7516">
        <v>0.0990801797005802</v>
      </c>
      <c r="C7516" t="s">
        <v>4954</v>
      </c>
      <c r="D7516">
        <v>0.0290118196374451</v>
      </c>
      <c r="E7516">
        <v>3.41516598885438</v>
      </c>
      <c r="F7516">
        <v>2.41516598885438</v>
      </c>
    </row>
    <row r="7517" spans="1:6">
      <c r="A7517" t="s">
        <v>12561</v>
      </c>
      <c r="B7517">
        <v>0.097544052883517</v>
      </c>
      <c r="C7517" t="s">
        <v>4956</v>
      </c>
      <c r="D7517">
        <v>0.0288713265641403</v>
      </c>
      <c r="E7517">
        <v>3.37857883553823</v>
      </c>
      <c r="F7517">
        <v>2.37857883553823</v>
      </c>
    </row>
    <row r="7518" spans="1:6">
      <c r="A7518" t="s">
        <v>12562</v>
      </c>
      <c r="B7518">
        <v>0.0978802571099077</v>
      </c>
      <c r="C7518" t="s">
        <v>4958</v>
      </c>
      <c r="D7518">
        <v>0.0290955698772598</v>
      </c>
      <c r="E7518">
        <v>3.36409486127329</v>
      </c>
      <c r="F7518">
        <v>2.36409486127329</v>
      </c>
    </row>
    <row r="7519" spans="1:6">
      <c r="A7519" t="s">
        <v>12563</v>
      </c>
      <c r="B7519">
        <v>0.0981721353854964</v>
      </c>
      <c r="C7519" t="s">
        <v>4960</v>
      </c>
      <c r="D7519">
        <v>0.0295879997349504</v>
      </c>
      <c r="E7519">
        <v>3.31797134868607</v>
      </c>
      <c r="F7519">
        <v>2.31797134868607</v>
      </c>
    </row>
    <row r="7520" spans="1:6">
      <c r="A7520" t="s">
        <v>12564</v>
      </c>
      <c r="B7520">
        <v>0.0984644482027231</v>
      </c>
      <c r="C7520" t="s">
        <v>4962</v>
      </c>
      <c r="D7520">
        <v>0.0294177499162885</v>
      </c>
      <c r="E7520">
        <v>3.34711011151141</v>
      </c>
      <c r="F7520">
        <v>2.34711011151141</v>
      </c>
    </row>
    <row r="7521" spans="1:6">
      <c r="A7521" t="s">
        <v>12565</v>
      </c>
      <c r="B7521">
        <v>0.0972259016844498</v>
      </c>
      <c r="C7521" t="s">
        <v>4964</v>
      </c>
      <c r="D7521">
        <v>0.0294743361147329</v>
      </c>
      <c r="E7521">
        <v>3.29866298959151</v>
      </c>
      <c r="F7521">
        <v>2.29866298959151</v>
      </c>
    </row>
    <row r="7522" spans="1:6">
      <c r="A7522" t="s">
        <v>12566</v>
      </c>
      <c r="B7522">
        <v>0.0982552207816845</v>
      </c>
      <c r="C7522" t="s">
        <v>4966</v>
      </c>
      <c r="D7522">
        <v>0.0298283396712394</v>
      </c>
      <c r="E7522">
        <v>3.29402245866278</v>
      </c>
      <c r="F7522">
        <v>2.29402245866278</v>
      </c>
    </row>
    <row r="7523" spans="1:6">
      <c r="A7523" t="s">
        <v>12567</v>
      </c>
      <c r="B7523">
        <v>0.0993349484825821</v>
      </c>
      <c r="C7523" t="s">
        <v>4968</v>
      </c>
      <c r="D7523">
        <v>0.0295434462646373</v>
      </c>
      <c r="E7523">
        <v>3.36233449519677</v>
      </c>
      <c r="F7523">
        <v>2.36233449519677</v>
      </c>
    </row>
    <row r="7524" spans="1:6">
      <c r="A7524" t="s">
        <v>12568</v>
      </c>
      <c r="B7524">
        <v>0.0994480347171934</v>
      </c>
      <c r="C7524" t="s">
        <v>4970</v>
      </c>
      <c r="D7524">
        <v>0.029571798900208</v>
      </c>
      <c r="E7524">
        <v>3.36293490473094</v>
      </c>
      <c r="F7524">
        <v>2.36293490473094</v>
      </c>
    </row>
    <row r="7525" spans="1:6">
      <c r="A7525" t="s">
        <v>12569</v>
      </c>
      <c r="B7525">
        <v>0.101688415974902</v>
      </c>
      <c r="C7525" t="s">
        <v>4972</v>
      </c>
      <c r="D7525">
        <v>0.0300540248774775</v>
      </c>
      <c r="E7525">
        <v>3.3835207227471</v>
      </c>
      <c r="F7525">
        <v>2.3835207227471</v>
      </c>
    </row>
    <row r="7526" spans="1:6">
      <c r="A7526" t="s">
        <v>12570</v>
      </c>
      <c r="B7526">
        <v>0.10184859124759</v>
      </c>
      <c r="C7526" t="s">
        <v>4974</v>
      </c>
      <c r="D7526">
        <v>0.0306545334620894</v>
      </c>
      <c r="E7526">
        <v>3.32246424084537</v>
      </c>
      <c r="F7526">
        <v>2.32246424084537</v>
      </c>
    </row>
    <row r="7527" spans="1:6">
      <c r="A7527" t="s">
        <v>12571</v>
      </c>
      <c r="B7527">
        <v>0.102764598813617</v>
      </c>
      <c r="C7527" t="s">
        <v>4976</v>
      </c>
      <c r="D7527">
        <v>0.0302646736394439</v>
      </c>
      <c r="E7527">
        <v>3.39552972015809</v>
      </c>
      <c r="F7527">
        <v>2.3955297201581</v>
      </c>
    </row>
    <row r="7528" spans="1:6">
      <c r="A7528" t="s">
        <v>12572</v>
      </c>
      <c r="B7528">
        <v>0.102235536525377</v>
      </c>
      <c r="C7528" t="s">
        <v>4978</v>
      </c>
      <c r="D7528">
        <v>0.0301355520169006</v>
      </c>
      <c r="E7528">
        <v>3.39252244219855</v>
      </c>
      <c r="F7528">
        <v>2.39252244219855</v>
      </c>
    </row>
    <row r="7529" spans="1:6">
      <c r="A7529" t="s">
        <v>12573</v>
      </c>
      <c r="B7529">
        <v>0.103130326903404</v>
      </c>
      <c r="C7529" t="s">
        <v>4980</v>
      </c>
      <c r="D7529">
        <v>0.0296058534778862</v>
      </c>
      <c r="E7529">
        <v>3.48344380547705</v>
      </c>
      <c r="F7529">
        <v>2.48344380547705</v>
      </c>
    </row>
    <row r="7530" spans="1:6">
      <c r="A7530" t="s">
        <v>12574</v>
      </c>
      <c r="B7530">
        <v>0.104720315185458</v>
      </c>
      <c r="C7530" t="s">
        <v>4982</v>
      </c>
      <c r="D7530">
        <v>0.0292511224273484</v>
      </c>
      <c r="E7530">
        <v>3.58004433660807</v>
      </c>
      <c r="F7530">
        <v>2.58004433660807</v>
      </c>
    </row>
    <row r="7531" spans="1:6">
      <c r="A7531" t="s">
        <v>12575</v>
      </c>
      <c r="B7531">
        <v>0.106159929274482</v>
      </c>
      <c r="C7531" t="s">
        <v>4984</v>
      </c>
      <c r="D7531">
        <v>0.0287292846598402</v>
      </c>
      <c r="E7531">
        <v>3.6951817816362</v>
      </c>
      <c r="F7531">
        <v>2.6951817816362</v>
      </c>
    </row>
    <row r="7532" spans="1:6">
      <c r="A7532" t="s">
        <v>12576</v>
      </c>
      <c r="B7532">
        <v>0.103751985492216</v>
      </c>
      <c r="C7532" t="s">
        <v>4986</v>
      </c>
      <c r="D7532">
        <v>0.0284777025027606</v>
      </c>
      <c r="E7532">
        <v>3.6432709233534</v>
      </c>
      <c r="F7532">
        <v>2.6432709233534</v>
      </c>
    </row>
    <row r="7533" spans="1:6">
      <c r="A7533" t="s">
        <v>12577</v>
      </c>
      <c r="B7533">
        <v>0.103012468054695</v>
      </c>
      <c r="C7533" t="s">
        <v>4988</v>
      </c>
      <c r="D7533">
        <v>0.0284916178228206</v>
      </c>
      <c r="E7533">
        <v>3.61553593394708</v>
      </c>
      <c r="F7533">
        <v>2.61553593394708</v>
      </c>
    </row>
    <row r="7534" spans="1:6">
      <c r="A7534" t="s">
        <v>12578</v>
      </c>
      <c r="B7534">
        <v>0.102759168144423</v>
      </c>
      <c r="C7534" t="s">
        <v>4990</v>
      </c>
      <c r="D7534">
        <v>0.0290344478643888</v>
      </c>
      <c r="E7534">
        <v>3.53921550788154</v>
      </c>
      <c r="F7534">
        <v>2.53921550788154</v>
      </c>
    </row>
    <row r="7535" spans="1:6">
      <c r="A7535" t="s">
        <v>12579</v>
      </c>
      <c r="B7535">
        <v>0.101632221134782</v>
      </c>
      <c r="C7535" t="s">
        <v>4992</v>
      </c>
      <c r="D7535">
        <v>0.0287253465563721</v>
      </c>
      <c r="E7535">
        <v>3.53806771087456</v>
      </c>
      <c r="F7535">
        <v>2.53806771087456</v>
      </c>
    </row>
    <row r="7536" spans="1:6">
      <c r="A7536" t="s">
        <v>12580</v>
      </c>
      <c r="B7536">
        <v>0.103073164069741</v>
      </c>
      <c r="C7536" t="s">
        <v>4994</v>
      </c>
      <c r="D7536">
        <v>0.0288091957800832</v>
      </c>
      <c r="E7536">
        <v>3.57778692805438</v>
      </c>
      <c r="F7536">
        <v>2.57778692805438</v>
      </c>
    </row>
    <row r="7537" spans="1:6">
      <c r="A7537" t="s">
        <v>12581</v>
      </c>
      <c r="B7537">
        <v>0.103395627599792</v>
      </c>
      <c r="C7537" t="s">
        <v>4996</v>
      </c>
      <c r="D7537">
        <v>0.0287812053056794</v>
      </c>
      <c r="E7537">
        <v>3.59247038133559</v>
      </c>
      <c r="F7537">
        <v>2.59247038133559</v>
      </c>
    </row>
    <row r="7538" spans="1:6">
      <c r="A7538" t="s">
        <v>12582</v>
      </c>
      <c r="B7538">
        <v>0.102865038703139</v>
      </c>
      <c r="C7538" t="s">
        <v>4998</v>
      </c>
      <c r="D7538">
        <v>0.0284454828622596</v>
      </c>
      <c r="E7538">
        <v>3.61621700012048</v>
      </c>
      <c r="F7538">
        <v>2.61621700012048</v>
      </c>
    </row>
    <row r="7539" spans="1:6">
      <c r="A7539" t="s">
        <v>12583</v>
      </c>
      <c r="B7539">
        <v>0.102404843920886</v>
      </c>
      <c r="C7539" t="s">
        <v>5000</v>
      </c>
      <c r="D7539">
        <v>0.0284037637478197</v>
      </c>
      <c r="E7539">
        <v>3.60532656270762</v>
      </c>
      <c r="F7539">
        <v>2.60532656270762</v>
      </c>
    </row>
    <row r="7540" spans="1:6">
      <c r="A7540" t="s">
        <v>12584</v>
      </c>
      <c r="B7540">
        <v>0.100682982404449</v>
      </c>
      <c r="C7540" t="s">
        <v>5002</v>
      </c>
      <c r="D7540">
        <v>0.0280841519248256</v>
      </c>
      <c r="E7540">
        <v>3.58504620947617</v>
      </c>
      <c r="F7540">
        <v>2.58504620947617</v>
      </c>
    </row>
    <row r="7541" spans="1:6">
      <c r="A7541" t="s">
        <v>12585</v>
      </c>
      <c r="B7541">
        <v>0.101593522602545</v>
      </c>
      <c r="C7541" t="s">
        <v>5004</v>
      </c>
      <c r="D7541">
        <v>0.0280288817611359</v>
      </c>
      <c r="E7541">
        <v>3.62460134757898</v>
      </c>
      <c r="F7541">
        <v>2.62460134757898</v>
      </c>
    </row>
    <row r="7542" spans="1:6">
      <c r="A7542" t="s">
        <v>12586</v>
      </c>
      <c r="B7542">
        <v>0.103377068576661</v>
      </c>
      <c r="C7542" t="s">
        <v>5006</v>
      </c>
      <c r="D7542">
        <v>0.0284568036200846</v>
      </c>
      <c r="E7542">
        <v>3.6327716196382</v>
      </c>
      <c r="F7542">
        <v>2.6327716196382</v>
      </c>
    </row>
    <row r="7543" spans="1:6">
      <c r="A7543" t="s">
        <v>12587</v>
      </c>
      <c r="B7543">
        <v>0.103723042701751</v>
      </c>
      <c r="C7543" t="s">
        <v>5008</v>
      </c>
      <c r="D7543">
        <v>0.0281229994720484</v>
      </c>
      <c r="E7543">
        <v>3.68819274789099</v>
      </c>
      <c r="F7543">
        <v>2.68819274789099</v>
      </c>
    </row>
    <row r="7544" spans="1:6">
      <c r="A7544" t="s">
        <v>12588</v>
      </c>
      <c r="B7544">
        <v>0.104600974681407</v>
      </c>
      <c r="C7544" t="s">
        <v>5010</v>
      </c>
      <c r="D7544">
        <v>0.0283442226734018</v>
      </c>
      <c r="E7544">
        <v>3.69038078364959</v>
      </c>
      <c r="F7544">
        <v>2.69038078364959</v>
      </c>
    </row>
    <row r="7545" spans="1:6">
      <c r="A7545" t="s">
        <v>12589</v>
      </c>
      <c r="B7545">
        <v>0.10534340147298</v>
      </c>
      <c r="C7545" t="s">
        <v>5012</v>
      </c>
      <c r="D7545">
        <v>0.0287467606055902</v>
      </c>
      <c r="E7545">
        <v>3.66453121164875</v>
      </c>
      <c r="F7545">
        <v>2.66453121164875</v>
      </c>
    </row>
    <row r="7546" spans="1:6">
      <c r="A7546" t="s">
        <v>12590</v>
      </c>
      <c r="B7546">
        <v>0.104784612295092</v>
      </c>
      <c r="C7546" t="s">
        <v>5014</v>
      </c>
      <c r="D7546">
        <v>0.0290542873419495</v>
      </c>
      <c r="E7546">
        <v>3.60651118583111</v>
      </c>
      <c r="F7546">
        <v>2.60651118583111</v>
      </c>
    </row>
    <row r="7547" spans="1:6">
      <c r="A7547" t="s">
        <v>12591</v>
      </c>
      <c r="B7547">
        <v>0.104459518761102</v>
      </c>
      <c r="C7547" t="s">
        <v>5016</v>
      </c>
      <c r="D7547">
        <v>0.0292229216578399</v>
      </c>
      <c r="E7547">
        <v>3.57457478017355</v>
      </c>
      <c r="F7547">
        <v>2.57457478017355</v>
      </c>
    </row>
    <row r="7548" spans="1:6">
      <c r="A7548" t="s">
        <v>12592</v>
      </c>
      <c r="B7548">
        <v>0.106476604130587</v>
      </c>
      <c r="C7548" t="s">
        <v>5018</v>
      </c>
      <c r="D7548">
        <v>0.0299698784207362</v>
      </c>
      <c r="E7548">
        <v>3.55278732318499</v>
      </c>
      <c r="F7548">
        <v>2.55278732318499</v>
      </c>
    </row>
    <row r="7549" spans="1:6">
      <c r="A7549" t="s">
        <v>12593</v>
      </c>
      <c r="B7549">
        <v>0.11101748370881</v>
      </c>
      <c r="C7549" t="s">
        <v>5020</v>
      </c>
      <c r="D7549">
        <v>0.030069778015472</v>
      </c>
      <c r="E7549">
        <v>3.6919954530987</v>
      </c>
      <c r="F7549">
        <v>2.6919954530987</v>
      </c>
    </row>
    <row r="7550" spans="1:6">
      <c r="A7550" t="s">
        <v>12594</v>
      </c>
      <c r="B7550">
        <v>0.114673461971282</v>
      </c>
      <c r="C7550" t="s">
        <v>5022</v>
      </c>
      <c r="D7550">
        <v>0.0302699096495184</v>
      </c>
      <c r="E7550">
        <v>3.78836485800698</v>
      </c>
      <c r="F7550">
        <v>2.78836485800698</v>
      </c>
    </row>
    <row r="7551" spans="1:6">
      <c r="A7551" t="s">
        <v>12595</v>
      </c>
      <c r="B7551">
        <v>0.112196660886884</v>
      </c>
      <c r="C7551" t="s">
        <v>5024</v>
      </c>
      <c r="D7551">
        <v>0.0307001855507198</v>
      </c>
      <c r="E7551">
        <v>3.65459227279014</v>
      </c>
      <c r="F7551">
        <v>2.65459227279014</v>
      </c>
    </row>
    <row r="7552" spans="1:6">
      <c r="A7552" t="s">
        <v>12596</v>
      </c>
      <c r="B7552">
        <v>0.113229403350362</v>
      </c>
      <c r="C7552" t="s">
        <v>5026</v>
      </c>
      <c r="D7552">
        <v>0.0305557480745931</v>
      </c>
      <c r="E7552">
        <v>3.7056662161877</v>
      </c>
      <c r="F7552">
        <v>2.7056662161877</v>
      </c>
    </row>
    <row r="7553" spans="1:6">
      <c r="A7553" t="s">
        <v>12597</v>
      </c>
      <c r="B7553">
        <v>0.114870059525053</v>
      </c>
      <c r="C7553" t="s">
        <v>5028</v>
      </c>
      <c r="D7553">
        <v>0.0306277965256061</v>
      </c>
      <c r="E7553">
        <v>3.75051660765138</v>
      </c>
      <c r="F7553">
        <v>2.75051660765138</v>
      </c>
    </row>
    <row r="7554" spans="1:6">
      <c r="A7554" t="s">
        <v>12598</v>
      </c>
      <c r="B7554">
        <v>0.114384042772249</v>
      </c>
      <c r="C7554" t="s">
        <v>5030</v>
      </c>
      <c r="D7554">
        <v>0.03044024996186</v>
      </c>
      <c r="E7554">
        <v>3.75765780227055</v>
      </c>
      <c r="F7554">
        <v>2.75765780227055</v>
      </c>
    </row>
    <row r="7555" spans="1:6">
      <c r="A7555" t="s">
        <v>12599</v>
      </c>
      <c r="B7555">
        <v>0.117851695542322</v>
      </c>
      <c r="C7555" t="s">
        <v>5032</v>
      </c>
      <c r="D7555">
        <v>0.0300231617270885</v>
      </c>
      <c r="E7555">
        <v>3.92535924808978</v>
      </c>
      <c r="F7555">
        <v>2.92535924808978</v>
      </c>
    </row>
    <row r="7556" spans="1:6">
      <c r="A7556" t="s">
        <v>12600</v>
      </c>
      <c r="B7556">
        <v>0.119992887463003</v>
      </c>
      <c r="C7556" t="s">
        <v>5034</v>
      </c>
      <c r="D7556">
        <v>0.029808914616762</v>
      </c>
      <c r="E7556">
        <v>4.02540276979858</v>
      </c>
      <c r="F7556">
        <v>3.02540276979858</v>
      </c>
    </row>
    <row r="7557" spans="1:6">
      <c r="A7557" t="s">
        <v>12601</v>
      </c>
      <c r="B7557">
        <v>0.120439880835175</v>
      </c>
      <c r="C7557" t="s">
        <v>5036</v>
      </c>
      <c r="D7557">
        <v>0.0300935545271632</v>
      </c>
      <c r="E7557">
        <v>4.00218195316419</v>
      </c>
      <c r="F7557">
        <v>3.00218195316419</v>
      </c>
    </row>
    <row r="7558" spans="1:6">
      <c r="A7558" t="s">
        <v>12602</v>
      </c>
      <c r="B7558">
        <v>0.11805148410719</v>
      </c>
      <c r="C7558" t="s">
        <v>5038</v>
      </c>
      <c r="D7558">
        <v>0.0301221537711899</v>
      </c>
      <c r="E7558">
        <v>3.91909174237399</v>
      </c>
      <c r="F7558">
        <v>2.91909174237399</v>
      </c>
    </row>
    <row r="7559" spans="1:6">
      <c r="A7559" t="s">
        <v>12603</v>
      </c>
      <c r="B7559">
        <v>0.120440591964147</v>
      </c>
      <c r="C7559" t="s">
        <v>5040</v>
      </c>
      <c r="D7559">
        <v>0.0305656525918534</v>
      </c>
      <c r="E7559">
        <v>3.94039000483333</v>
      </c>
      <c r="F7559">
        <v>2.94039000483333</v>
      </c>
    </row>
    <row r="7560" spans="1:6">
      <c r="A7560" t="s">
        <v>12604</v>
      </c>
      <c r="B7560">
        <v>0.122530235612807</v>
      </c>
      <c r="C7560" t="s">
        <v>5042</v>
      </c>
      <c r="D7560">
        <v>0.0307962280003728</v>
      </c>
      <c r="E7560">
        <v>3.97874166963966</v>
      </c>
      <c r="F7560">
        <v>2.97874166963966</v>
      </c>
    </row>
    <row r="7561" spans="1:6">
      <c r="A7561" t="s">
        <v>12605</v>
      </c>
      <c r="B7561">
        <v>0.121476427914284</v>
      </c>
      <c r="C7561" t="s">
        <v>5044</v>
      </c>
      <c r="D7561">
        <v>0.030593716402437</v>
      </c>
      <c r="E7561">
        <v>3.97063326064589</v>
      </c>
      <c r="F7561">
        <v>2.97063326064589</v>
      </c>
    </row>
    <row r="7562" spans="1:6">
      <c r="A7562" t="s">
        <v>12606</v>
      </c>
      <c r="B7562">
        <v>0.119003180333099</v>
      </c>
      <c r="C7562" t="s">
        <v>5046</v>
      </c>
      <c r="D7562">
        <v>0.0303918728446452</v>
      </c>
      <c r="E7562">
        <v>3.91562510613973</v>
      </c>
      <c r="F7562">
        <v>2.91562510613973</v>
      </c>
    </row>
    <row r="7563" spans="1:6">
      <c r="A7563" t="s">
        <v>12607</v>
      </c>
      <c r="B7563">
        <v>0.118187243297779</v>
      </c>
      <c r="C7563" t="s">
        <v>5048</v>
      </c>
      <c r="D7563">
        <v>0.0302050670068295</v>
      </c>
      <c r="E7563">
        <v>3.91282837647923</v>
      </c>
      <c r="F7563">
        <v>2.91282837647923</v>
      </c>
    </row>
    <row r="7564" spans="1:6">
      <c r="A7564" t="s">
        <v>12608</v>
      </c>
      <c r="B7564">
        <v>0.119665661852531</v>
      </c>
      <c r="C7564" t="s">
        <v>5050</v>
      </c>
      <c r="D7564">
        <v>0.0302480431514918</v>
      </c>
      <c r="E7564">
        <v>3.95614556793666</v>
      </c>
      <c r="F7564">
        <v>2.95614556793666</v>
      </c>
    </row>
    <row r="7565" spans="1:6">
      <c r="A7565" t="s">
        <v>12609</v>
      </c>
      <c r="B7565">
        <v>0.118822684021186</v>
      </c>
      <c r="C7565" t="s">
        <v>5052</v>
      </c>
      <c r="D7565">
        <v>0.0301046874967454</v>
      </c>
      <c r="E7565">
        <v>3.94698280904035</v>
      </c>
      <c r="F7565">
        <v>2.94698280904035</v>
      </c>
    </row>
    <row r="7566" spans="1:6">
      <c r="A7566" t="s">
        <v>12610</v>
      </c>
      <c r="B7566">
        <v>0.118106214983528</v>
      </c>
      <c r="C7566" t="s">
        <v>5054</v>
      </c>
      <c r="D7566">
        <v>0.0298615617544914</v>
      </c>
      <c r="E7566">
        <v>3.95512518583406</v>
      </c>
      <c r="F7566">
        <v>2.95512518583406</v>
      </c>
    </row>
    <row r="7567" spans="1:6">
      <c r="A7567" t="s">
        <v>12611</v>
      </c>
      <c r="B7567">
        <v>0.118155477221269</v>
      </c>
      <c r="C7567" t="s">
        <v>5056</v>
      </c>
      <c r="D7567">
        <v>0.0293915252470274</v>
      </c>
      <c r="E7567">
        <v>4.02005259094946</v>
      </c>
      <c r="F7567">
        <v>3.02005259094946</v>
      </c>
    </row>
    <row r="7568" spans="1:6">
      <c r="A7568" t="s">
        <v>12612</v>
      </c>
      <c r="B7568">
        <v>0.121308917814331</v>
      </c>
      <c r="C7568" t="s">
        <v>5058</v>
      </c>
      <c r="D7568">
        <v>0.0292219587552176</v>
      </c>
      <c r="E7568">
        <v>4.1512931706767</v>
      </c>
      <c r="F7568">
        <v>3.1512931706767</v>
      </c>
    </row>
    <row r="7569" spans="1:6">
      <c r="A7569" t="s">
        <v>12613</v>
      </c>
      <c r="B7569">
        <v>0.123480497207303</v>
      </c>
      <c r="C7569" t="s">
        <v>5060</v>
      </c>
      <c r="D7569">
        <v>0.0290106138269012</v>
      </c>
      <c r="E7569">
        <v>4.25639036609425</v>
      </c>
      <c r="F7569">
        <v>3.25639036609425</v>
      </c>
    </row>
    <row r="7570" spans="1:6">
      <c r="A7570" t="s">
        <v>12614</v>
      </c>
      <c r="B7570">
        <v>0.125218063090306</v>
      </c>
      <c r="C7570" t="s">
        <v>5062</v>
      </c>
      <c r="D7570">
        <v>0.0291509990861652</v>
      </c>
      <c r="E7570">
        <v>4.29549816526643</v>
      </c>
      <c r="F7570">
        <v>3.29549816526643</v>
      </c>
    </row>
    <row r="7571" spans="1:6">
      <c r="A7571" t="s">
        <v>12615</v>
      </c>
      <c r="B7571">
        <v>0.126714188185958</v>
      </c>
      <c r="C7571" t="s">
        <v>5064</v>
      </c>
      <c r="D7571">
        <v>0.0294605921249755</v>
      </c>
      <c r="E7571">
        <v>4.30114193388988</v>
      </c>
      <c r="F7571">
        <v>3.30114193388988</v>
      </c>
    </row>
    <row r="7572" spans="1:6">
      <c r="A7572" t="s">
        <v>12616</v>
      </c>
      <c r="B7572">
        <v>0.127351904281508</v>
      </c>
      <c r="C7572" t="s">
        <v>5066</v>
      </c>
      <c r="D7572">
        <v>0.0295313258395613</v>
      </c>
      <c r="E7572">
        <v>4.31243436117259</v>
      </c>
      <c r="F7572">
        <v>3.31243436117259</v>
      </c>
    </row>
    <row r="7573" spans="1:6">
      <c r="A7573" t="s">
        <v>12617</v>
      </c>
      <c r="B7573">
        <v>0.124845782470346</v>
      </c>
      <c r="C7573" t="s">
        <v>5068</v>
      </c>
      <c r="D7573">
        <v>0.0295879806613159</v>
      </c>
      <c r="E7573">
        <v>4.21947627651294</v>
      </c>
      <c r="F7573">
        <v>3.21947627651294</v>
      </c>
    </row>
    <row r="7574" spans="1:6">
      <c r="A7574" t="s">
        <v>12618</v>
      </c>
      <c r="B7574">
        <v>0.123579854844405</v>
      </c>
      <c r="C7574" t="s">
        <v>5070</v>
      </c>
      <c r="D7574">
        <v>0.0299565899076955</v>
      </c>
      <c r="E7574">
        <v>4.12529781344233</v>
      </c>
      <c r="F7574">
        <v>3.12529781344233</v>
      </c>
    </row>
    <row r="7575" spans="1:6">
      <c r="A7575" t="s">
        <v>12619</v>
      </c>
      <c r="B7575">
        <v>0.126023239662975</v>
      </c>
      <c r="C7575" t="s">
        <v>5072</v>
      </c>
      <c r="D7575">
        <v>0.0305699867486626</v>
      </c>
      <c r="E7575">
        <v>4.12244992773797</v>
      </c>
      <c r="F7575">
        <v>3.12244992773797</v>
      </c>
    </row>
    <row r="7576" spans="1:6">
      <c r="A7576" t="s">
        <v>12620</v>
      </c>
      <c r="B7576">
        <v>0.123377883537241</v>
      </c>
      <c r="C7576" t="s">
        <v>5074</v>
      </c>
      <c r="D7576">
        <v>0.0300944696321385</v>
      </c>
      <c r="E7576">
        <v>4.09968625615795</v>
      </c>
      <c r="F7576">
        <v>3.09968625615795</v>
      </c>
    </row>
    <row r="7577" spans="1:6">
      <c r="A7577" t="s">
        <v>12621</v>
      </c>
      <c r="B7577">
        <v>0.12093675050244</v>
      </c>
      <c r="C7577" t="s">
        <v>5076</v>
      </c>
      <c r="D7577">
        <v>0.0303089195345052</v>
      </c>
      <c r="E7577">
        <v>3.99013730478777</v>
      </c>
      <c r="F7577">
        <v>2.99013730478777</v>
      </c>
    </row>
    <row r="7578" spans="1:6">
      <c r="A7578" t="s">
        <v>12622</v>
      </c>
      <c r="B7578">
        <v>0.120239134306711</v>
      </c>
      <c r="C7578" t="s">
        <v>5078</v>
      </c>
      <c r="D7578">
        <v>0.0309689007409371</v>
      </c>
      <c r="E7578">
        <v>3.88257676023255</v>
      </c>
      <c r="F7578">
        <v>2.88257676023255</v>
      </c>
    </row>
    <row r="7579" spans="1:6">
      <c r="A7579" t="s">
        <v>12623</v>
      </c>
      <c r="B7579">
        <v>0.119692592787135</v>
      </c>
      <c r="C7579" t="s">
        <v>5080</v>
      </c>
      <c r="D7579">
        <v>0.0312879435020238</v>
      </c>
      <c r="E7579">
        <v>3.8255180555217</v>
      </c>
      <c r="F7579">
        <v>2.8255180555217</v>
      </c>
    </row>
    <row r="7580" spans="1:6">
      <c r="A7580" t="s">
        <v>12624</v>
      </c>
      <c r="B7580">
        <v>0.120386606578405</v>
      </c>
      <c r="C7580" t="s">
        <v>5082</v>
      </c>
      <c r="D7580">
        <v>0.031098452113472</v>
      </c>
      <c r="E7580">
        <v>3.87114465180255</v>
      </c>
      <c r="F7580">
        <v>2.87114465180256</v>
      </c>
    </row>
    <row r="7581" spans="1:6">
      <c r="A7581" t="s">
        <v>12625</v>
      </c>
      <c r="B7581">
        <v>0.121331205184636</v>
      </c>
      <c r="C7581" t="s">
        <v>5084</v>
      </c>
      <c r="D7581">
        <v>0.031098452113472</v>
      </c>
      <c r="E7581">
        <v>3.90151910911587</v>
      </c>
      <c r="F7581">
        <v>2.90151910911587</v>
      </c>
    </row>
    <row r="7582" spans="1:6">
      <c r="A7582" t="s">
        <v>12626</v>
      </c>
      <c r="B7582">
        <v>0.121605710173742</v>
      </c>
      <c r="C7582" t="s">
        <v>5086</v>
      </c>
      <c r="D7582">
        <v>0.031592539670415</v>
      </c>
      <c r="E7582">
        <v>3.8491907090211</v>
      </c>
      <c r="F7582">
        <v>2.8491907090211</v>
      </c>
    </row>
    <row r="7583" spans="1:6">
      <c r="A7583" t="s">
        <v>12627</v>
      </c>
      <c r="B7583">
        <v>0.12357938271688</v>
      </c>
      <c r="C7583" t="s">
        <v>5088</v>
      </c>
      <c r="D7583">
        <v>0.0319147630699278</v>
      </c>
      <c r="E7583">
        <v>3.87216983081177</v>
      </c>
      <c r="F7583">
        <v>2.87216983081177</v>
      </c>
    </row>
    <row r="7584" spans="1:6">
      <c r="A7584" t="s">
        <v>12628</v>
      </c>
      <c r="B7584">
        <v>0.128137741851128</v>
      </c>
      <c r="C7584" t="s">
        <v>5090</v>
      </c>
      <c r="D7584">
        <v>0.0317086714264874</v>
      </c>
      <c r="E7584">
        <v>4.04109463079206</v>
      </c>
      <c r="F7584">
        <v>3.04109463079206</v>
      </c>
    </row>
    <row r="7585" spans="1:6">
      <c r="A7585" t="s">
        <v>12629</v>
      </c>
      <c r="B7585">
        <v>0.129086435487645</v>
      </c>
      <c r="C7585" t="s">
        <v>5092</v>
      </c>
      <c r="D7585">
        <v>0.0313858621847554</v>
      </c>
      <c r="E7585">
        <v>4.11288479914196</v>
      </c>
      <c r="F7585">
        <v>3.11288479914196</v>
      </c>
    </row>
    <row r="7586" spans="1:6">
      <c r="A7586" t="s">
        <v>12630</v>
      </c>
      <c r="B7586">
        <v>0.128571736781554</v>
      </c>
      <c r="C7586" t="s">
        <v>5094</v>
      </c>
      <c r="D7586">
        <v>0.0320281775038853</v>
      </c>
      <c r="E7586">
        <v>4.01433196646787</v>
      </c>
      <c r="F7586">
        <v>3.01433196646787</v>
      </c>
    </row>
    <row r="7587" spans="1:6">
      <c r="A7587" t="s">
        <v>12631</v>
      </c>
      <c r="B7587">
        <v>0.128802888525668</v>
      </c>
      <c r="C7587" t="s">
        <v>5096</v>
      </c>
      <c r="D7587">
        <v>0.0321756368846582</v>
      </c>
      <c r="E7587">
        <v>4.00311853926606</v>
      </c>
      <c r="F7587">
        <v>3.00311853926606</v>
      </c>
    </row>
    <row r="7588" spans="1:6">
      <c r="A7588" t="s">
        <v>12632</v>
      </c>
      <c r="B7588">
        <v>0.128083103897643</v>
      </c>
      <c r="C7588" t="s">
        <v>5098</v>
      </c>
      <c r="D7588">
        <v>0.0323973339693022</v>
      </c>
      <c r="E7588">
        <v>3.95350753302747</v>
      </c>
      <c r="F7588">
        <v>2.95350753302747</v>
      </c>
    </row>
    <row r="7589" spans="1:6">
      <c r="A7589" t="s">
        <v>12633</v>
      </c>
      <c r="B7589">
        <v>0.127108990428592</v>
      </c>
      <c r="C7589" t="s">
        <v>5100</v>
      </c>
      <c r="D7589">
        <v>0.0325456394578318</v>
      </c>
      <c r="E7589">
        <v>3.90556131469724</v>
      </c>
      <c r="F7589">
        <v>2.90556131469724</v>
      </c>
    </row>
    <row r="7590" spans="1:6">
      <c r="A7590" t="s">
        <v>12634</v>
      </c>
      <c r="B7590">
        <v>0.127160063855183</v>
      </c>
      <c r="C7590" t="s">
        <v>5102</v>
      </c>
      <c r="D7590">
        <v>0.0328726566161202</v>
      </c>
      <c r="E7590">
        <v>3.86826246932613</v>
      </c>
      <c r="F7590">
        <v>2.86826246932613</v>
      </c>
    </row>
    <row r="7591" spans="1:6">
      <c r="A7591" t="s">
        <v>12635</v>
      </c>
      <c r="B7591">
        <v>0.126930187270932</v>
      </c>
      <c r="C7591" t="s">
        <v>5104</v>
      </c>
      <c r="D7591">
        <v>0.0327531468442824</v>
      </c>
      <c r="E7591">
        <v>3.87535853804807</v>
      </c>
      <c r="F7591">
        <v>2.87535853804807</v>
      </c>
    </row>
    <row r="7592" spans="1:6">
      <c r="A7592" t="s">
        <v>12636</v>
      </c>
      <c r="B7592">
        <v>0.12402105149512</v>
      </c>
      <c r="C7592" t="s">
        <v>5106</v>
      </c>
      <c r="D7592">
        <v>0.0328426159456099</v>
      </c>
      <c r="E7592">
        <v>3.77622329781858</v>
      </c>
      <c r="F7592">
        <v>2.77622329781858</v>
      </c>
    </row>
    <row r="7593" spans="1:6">
      <c r="A7593" t="s">
        <v>12637</v>
      </c>
      <c r="B7593">
        <v>0.121700543718518</v>
      </c>
      <c r="C7593" t="s">
        <v>5108</v>
      </c>
      <c r="D7593">
        <v>0.0329919344995794</v>
      </c>
      <c r="E7593">
        <v>3.68879683972668</v>
      </c>
      <c r="F7593">
        <v>2.68879683972668</v>
      </c>
    </row>
    <row r="7594" spans="1:6">
      <c r="A7594" t="s">
        <v>12638</v>
      </c>
      <c r="B7594">
        <v>0.12187543671914</v>
      </c>
      <c r="C7594" t="s">
        <v>5110</v>
      </c>
      <c r="D7594">
        <v>0.0324830999461724</v>
      </c>
      <c r="E7594">
        <v>3.75196446524806</v>
      </c>
      <c r="F7594">
        <v>2.75196446524806</v>
      </c>
    </row>
    <row r="7595" spans="1:6">
      <c r="A7595" t="s">
        <v>12639</v>
      </c>
      <c r="B7595">
        <v>0.119425176631239</v>
      </c>
      <c r="C7595" t="s">
        <v>5112</v>
      </c>
      <c r="D7595">
        <v>0.0322900575236352</v>
      </c>
      <c r="E7595">
        <v>3.69851235303077</v>
      </c>
      <c r="F7595">
        <v>2.69851235303077</v>
      </c>
    </row>
    <row r="7596" spans="1:6">
      <c r="A7596" t="s">
        <v>12640</v>
      </c>
      <c r="B7596">
        <v>0.118187738265979</v>
      </c>
      <c r="C7596" t="s">
        <v>5114</v>
      </c>
      <c r="D7596">
        <v>0.0315497994419379</v>
      </c>
      <c r="E7596">
        <v>3.74606940001263</v>
      </c>
      <c r="F7596">
        <v>2.74606940001263</v>
      </c>
    </row>
    <row r="7597" spans="1:6">
      <c r="A7597" t="s">
        <v>12641</v>
      </c>
      <c r="B7597">
        <v>0.118753995526705</v>
      </c>
      <c r="C7597" t="s">
        <v>5116</v>
      </c>
      <c r="D7597">
        <v>0.0318717361709373</v>
      </c>
      <c r="E7597">
        <v>3.72599706805406</v>
      </c>
      <c r="F7597">
        <v>2.72599706805406</v>
      </c>
    </row>
    <row r="7598" spans="1:6">
      <c r="A7598" t="s">
        <v>12642</v>
      </c>
      <c r="B7598">
        <v>0.117791525488147</v>
      </c>
      <c r="C7598" t="s">
        <v>5118</v>
      </c>
      <c r="D7598">
        <v>0.0319011517096276</v>
      </c>
      <c r="E7598">
        <v>3.69239100081136</v>
      </c>
      <c r="F7598">
        <v>2.69239100081136</v>
      </c>
    </row>
    <row r="7599" spans="1:6">
      <c r="A7599" t="s">
        <v>12643</v>
      </c>
      <c r="B7599">
        <v>0.114719237395081</v>
      </c>
      <c r="C7599" t="s">
        <v>5120</v>
      </c>
      <c r="D7599">
        <v>0.0317245770691684</v>
      </c>
      <c r="E7599">
        <v>3.61609981891835</v>
      </c>
      <c r="F7599">
        <v>2.61609981891835</v>
      </c>
    </row>
    <row r="7600" spans="1:6">
      <c r="A7600" t="s">
        <v>12644</v>
      </c>
      <c r="B7600">
        <v>0.115640871860412</v>
      </c>
      <c r="C7600" t="s">
        <v>5122</v>
      </c>
      <c r="D7600">
        <v>0.0322675046138304</v>
      </c>
      <c r="E7600">
        <v>3.58381824824614</v>
      </c>
      <c r="F7600">
        <v>2.58381824824614</v>
      </c>
    </row>
    <row r="7601" spans="1:6">
      <c r="A7601" t="s">
        <v>12645</v>
      </c>
      <c r="B7601">
        <v>0.116663595932456</v>
      </c>
      <c r="C7601" t="s">
        <v>5124</v>
      </c>
      <c r="D7601">
        <v>0.0321787153326183</v>
      </c>
      <c r="E7601">
        <v>3.62548954259211</v>
      </c>
      <c r="F7601">
        <v>2.62548954259211</v>
      </c>
    </row>
    <row r="7602" spans="1:6">
      <c r="A7602" t="s">
        <v>12646</v>
      </c>
      <c r="B7602">
        <v>0.117079378140182</v>
      </c>
      <c r="C7602" t="s">
        <v>5126</v>
      </c>
      <c r="D7602">
        <v>0.0325186053223543</v>
      </c>
      <c r="E7602">
        <v>3.60038128879094</v>
      </c>
      <c r="F7602">
        <v>2.60038128879094</v>
      </c>
    </row>
    <row r="7603" spans="1:6">
      <c r="A7603" t="s">
        <v>12647</v>
      </c>
      <c r="B7603">
        <v>0.116981373010421</v>
      </c>
      <c r="C7603" t="s">
        <v>5128</v>
      </c>
      <c r="D7603">
        <v>0.0326523044762608</v>
      </c>
      <c r="E7603">
        <v>3.58263757755505</v>
      </c>
      <c r="F7603">
        <v>2.58263757755505</v>
      </c>
    </row>
    <row r="7604" spans="1:6">
      <c r="A7604" t="s">
        <v>12648</v>
      </c>
      <c r="B7604">
        <v>0.115903767983213</v>
      </c>
      <c r="C7604" t="s">
        <v>5130</v>
      </c>
      <c r="D7604">
        <v>0.032622532600741</v>
      </c>
      <c r="E7604">
        <v>3.55287461588989</v>
      </c>
      <c r="F7604">
        <v>2.55287461588989</v>
      </c>
    </row>
    <row r="7605" spans="1:6">
      <c r="A7605" t="s">
        <v>12649</v>
      </c>
      <c r="B7605">
        <v>0.113904796698194</v>
      </c>
      <c r="C7605" t="s">
        <v>5132</v>
      </c>
      <c r="D7605">
        <v>0.0325332577110697</v>
      </c>
      <c r="E7605">
        <v>3.50118016799274</v>
      </c>
      <c r="F7605">
        <v>2.50118016799274</v>
      </c>
    </row>
    <row r="7606" spans="1:6">
      <c r="A7606" t="s">
        <v>12650</v>
      </c>
      <c r="B7606">
        <v>0.114025624953947</v>
      </c>
      <c r="C7606" t="s">
        <v>5134</v>
      </c>
      <c r="D7606">
        <v>0.0326224102784441</v>
      </c>
      <c r="E7606">
        <v>3.49531576547217</v>
      </c>
      <c r="F7606">
        <v>2.49531576547217</v>
      </c>
    </row>
    <row r="7607" spans="1:6">
      <c r="A7607" t="s">
        <v>12651</v>
      </c>
      <c r="B7607">
        <v>0.115403797265731</v>
      </c>
      <c r="C7607" t="s">
        <v>5136</v>
      </c>
      <c r="D7607">
        <v>0.0329795084981398</v>
      </c>
      <c r="E7607">
        <v>3.49925764576632</v>
      </c>
      <c r="F7607">
        <v>2.49925764576632</v>
      </c>
    </row>
    <row r="7608" spans="1:6">
      <c r="A7608" t="s">
        <v>12652</v>
      </c>
      <c r="B7608">
        <v>0.116328097886681</v>
      </c>
      <c r="C7608" t="s">
        <v>5138</v>
      </c>
      <c r="D7608">
        <v>0.0333086303792734</v>
      </c>
      <c r="E7608">
        <v>3.4924311375789</v>
      </c>
      <c r="F7608">
        <v>2.4924311375789</v>
      </c>
    </row>
    <row r="7609" spans="1:6">
      <c r="A7609" t="s">
        <v>12653</v>
      </c>
      <c r="B7609">
        <v>0.11793986538128</v>
      </c>
      <c r="C7609" t="s">
        <v>5140</v>
      </c>
      <c r="D7609">
        <v>0.0335341458185373</v>
      </c>
      <c r="E7609">
        <v>3.51700818680415</v>
      </c>
      <c r="F7609">
        <v>2.51700818680415</v>
      </c>
    </row>
    <row r="7610" spans="1:6">
      <c r="A7610" t="s">
        <v>12654</v>
      </c>
      <c r="B7610">
        <v>0.118702116153055</v>
      </c>
      <c r="C7610" t="s">
        <v>5142</v>
      </c>
      <c r="D7610">
        <v>0.0335944861618905</v>
      </c>
      <c r="E7610">
        <v>3.53338091200545</v>
      </c>
      <c r="F7610">
        <v>2.53338091200545</v>
      </c>
    </row>
    <row r="7611" spans="1:6">
      <c r="A7611" t="s">
        <v>12655</v>
      </c>
      <c r="B7611">
        <v>0.118726784090743</v>
      </c>
      <c r="C7611" t="s">
        <v>5144</v>
      </c>
      <c r="D7611">
        <v>0.0336699793892205</v>
      </c>
      <c r="E7611">
        <v>3.52619117220944</v>
      </c>
      <c r="F7611">
        <v>2.52619117220944</v>
      </c>
    </row>
    <row r="7612" spans="1:6">
      <c r="A7612" t="s">
        <v>12656</v>
      </c>
      <c r="B7612">
        <v>0.122007960669251</v>
      </c>
      <c r="C7612" t="s">
        <v>5146</v>
      </c>
      <c r="D7612">
        <v>0.0338060197099851</v>
      </c>
      <c r="E7612">
        <v>3.60906021223238</v>
      </c>
      <c r="F7612">
        <v>2.60906021223238</v>
      </c>
    </row>
    <row r="7613" spans="1:6">
      <c r="A7613" t="s">
        <v>12657</v>
      </c>
      <c r="B7613">
        <v>0.122508095781648</v>
      </c>
      <c r="C7613" t="s">
        <v>5148</v>
      </c>
      <c r="D7613">
        <v>0.0336999972467369</v>
      </c>
      <c r="E7613">
        <v>3.63525536470215</v>
      </c>
      <c r="F7613">
        <v>2.63525536470215</v>
      </c>
    </row>
    <row r="7614" spans="1:6">
      <c r="A7614" t="s">
        <v>12658</v>
      </c>
      <c r="B7614">
        <v>0.120227826459469</v>
      </c>
      <c r="C7614" t="s">
        <v>5150</v>
      </c>
      <c r="D7614">
        <v>0.033563896741814</v>
      </c>
      <c r="E7614">
        <v>3.58205804839367</v>
      </c>
      <c r="F7614">
        <v>2.58205804839367</v>
      </c>
    </row>
    <row r="7615" spans="1:6">
      <c r="A7615" t="s">
        <v>12659</v>
      </c>
      <c r="B7615">
        <v>0.123330640190745</v>
      </c>
      <c r="C7615" t="s">
        <v>5152</v>
      </c>
      <c r="D7615">
        <v>0.0335789884220037</v>
      </c>
      <c r="E7615">
        <v>3.67285156541311</v>
      </c>
      <c r="F7615">
        <v>2.67285156541311</v>
      </c>
    </row>
    <row r="7616" spans="1:6">
      <c r="A7616" t="s">
        <v>12660</v>
      </c>
      <c r="B7616">
        <v>0.123104391564223</v>
      </c>
      <c r="C7616" t="s">
        <v>5154</v>
      </c>
      <c r="D7616">
        <v>0.0339714603028633</v>
      </c>
      <c r="E7616">
        <v>3.62375919276709</v>
      </c>
      <c r="F7616">
        <v>2.62375919276709</v>
      </c>
    </row>
    <row r="7617" spans="1:6">
      <c r="A7617" t="s">
        <v>12661</v>
      </c>
      <c r="B7617">
        <v>0.1224011531752</v>
      </c>
      <c r="C7617" t="s">
        <v>5156</v>
      </c>
      <c r="D7617">
        <v>0.0343813952428308</v>
      </c>
      <c r="E7617">
        <v>3.56009848671639</v>
      </c>
      <c r="F7617">
        <v>2.56009848671639</v>
      </c>
    </row>
    <row r="7618" spans="1:6">
      <c r="A7618" t="s">
        <v>12662</v>
      </c>
      <c r="B7618">
        <v>0.122326022032586</v>
      </c>
      <c r="C7618" t="s">
        <v>5158</v>
      </c>
      <c r="D7618">
        <v>0.034625776550643</v>
      </c>
      <c r="E7618">
        <v>3.53280227098082</v>
      </c>
      <c r="F7618">
        <v>2.53280227098082</v>
      </c>
    </row>
    <row r="7619" spans="1:6">
      <c r="A7619" t="s">
        <v>12663</v>
      </c>
      <c r="B7619">
        <v>0.1241286158898</v>
      </c>
      <c r="C7619" t="s">
        <v>5160</v>
      </c>
      <c r="D7619">
        <v>0.0342579064146468</v>
      </c>
      <c r="E7619">
        <v>3.62335673369489</v>
      </c>
      <c r="F7619">
        <v>2.62335673369489</v>
      </c>
    </row>
    <row r="7620" spans="1:6">
      <c r="A7620" t="s">
        <v>12664</v>
      </c>
      <c r="B7620">
        <v>0.125742640964352</v>
      </c>
      <c r="C7620" t="s">
        <v>5162</v>
      </c>
      <c r="D7620">
        <v>0.034867748985446</v>
      </c>
      <c r="E7620">
        <v>3.60627355143682</v>
      </c>
      <c r="F7620">
        <v>2.60627355143682</v>
      </c>
    </row>
    <row r="7621" spans="1:6">
      <c r="A7621" t="s">
        <v>12665</v>
      </c>
      <c r="B7621">
        <v>0.126910214941817</v>
      </c>
      <c r="C7621" t="s">
        <v>5164</v>
      </c>
      <c r="D7621">
        <v>0.0337449674786363</v>
      </c>
      <c r="E7621">
        <v>3.76086345385169</v>
      </c>
      <c r="F7621">
        <v>2.76086345385169</v>
      </c>
    </row>
    <row r="7622" spans="1:6">
      <c r="A7622" t="s">
        <v>12666</v>
      </c>
      <c r="B7622">
        <v>0.128083184579615</v>
      </c>
      <c r="C7622" t="s">
        <v>5166</v>
      </c>
      <c r="D7622">
        <v>0.034108060605508</v>
      </c>
      <c r="E7622">
        <v>3.75521745610277</v>
      </c>
      <c r="F7622">
        <v>2.75521745610277</v>
      </c>
    </row>
    <row r="7623" spans="1:6">
      <c r="A7623" t="s">
        <v>12667</v>
      </c>
      <c r="B7623">
        <v>0.129825115889898</v>
      </c>
      <c r="C7623" t="s">
        <v>5168</v>
      </c>
      <c r="D7623">
        <v>0.0338647032054241</v>
      </c>
      <c r="E7623">
        <v>3.83364103628417</v>
      </c>
      <c r="F7623">
        <v>2.83364103628417</v>
      </c>
    </row>
    <row r="7624" spans="1:6">
      <c r="A7624" t="s">
        <v>12668</v>
      </c>
      <c r="B7624">
        <v>0.12977353658283</v>
      </c>
      <c r="C7624" t="s">
        <v>5170</v>
      </c>
      <c r="D7624">
        <v>0.0336070616952464</v>
      </c>
      <c r="E7624">
        <v>3.86149606769062</v>
      </c>
      <c r="F7624">
        <v>2.86149606769062</v>
      </c>
    </row>
    <row r="7625" spans="1:6">
      <c r="A7625" t="s">
        <v>12669</v>
      </c>
      <c r="B7625">
        <v>0.135600840232288</v>
      </c>
      <c r="C7625" t="s">
        <v>5172</v>
      </c>
      <c r="D7625">
        <v>0.0337731343271636</v>
      </c>
      <c r="E7625">
        <v>4.01505051082051</v>
      </c>
      <c r="F7625">
        <v>3.01505051082051</v>
      </c>
    </row>
    <row r="7626" spans="1:6">
      <c r="A7626" t="s">
        <v>12670</v>
      </c>
      <c r="B7626">
        <v>0.137155533114858</v>
      </c>
      <c r="C7626" t="s">
        <v>5174</v>
      </c>
      <c r="D7626">
        <v>0.0340909635097181</v>
      </c>
      <c r="E7626">
        <v>4.0232225491591</v>
      </c>
      <c r="F7626">
        <v>3.0232225491591</v>
      </c>
    </row>
    <row r="7627" spans="1:6">
      <c r="A7627" t="s">
        <v>12671</v>
      </c>
      <c r="B7627">
        <v>0.138242071006406</v>
      </c>
      <c r="C7627" t="s">
        <v>5176</v>
      </c>
      <c r="D7627">
        <v>0.0341821971319564</v>
      </c>
      <c r="E7627">
        <v>4.04427107107067</v>
      </c>
      <c r="F7627">
        <v>3.04427107107067</v>
      </c>
    </row>
    <row r="7628" spans="1:6">
      <c r="A7628" t="s">
        <v>12672</v>
      </c>
      <c r="B7628">
        <v>0.137257668268293</v>
      </c>
      <c r="C7628" t="s">
        <v>5178</v>
      </c>
      <c r="D7628">
        <v>0.0346998785139103</v>
      </c>
      <c r="E7628">
        <v>3.95556624825847</v>
      </c>
      <c r="F7628">
        <v>2.95556624825847</v>
      </c>
    </row>
    <row r="7629" spans="1:6">
      <c r="A7629" t="s">
        <v>12673</v>
      </c>
      <c r="B7629">
        <v>0.138477147310367</v>
      </c>
      <c r="C7629" t="s">
        <v>5180</v>
      </c>
      <c r="D7629">
        <v>0.0347612399259597</v>
      </c>
      <c r="E7629">
        <v>3.98366535846589</v>
      </c>
      <c r="F7629">
        <v>2.98366535846589</v>
      </c>
    </row>
    <row r="7630" spans="1:6">
      <c r="A7630" t="s">
        <v>12674</v>
      </c>
      <c r="B7630">
        <v>0.139781902664316</v>
      </c>
      <c r="C7630" t="s">
        <v>5182</v>
      </c>
      <c r="D7630">
        <v>0.0348226555442034</v>
      </c>
      <c r="E7630">
        <v>4.01410807073225</v>
      </c>
      <c r="F7630">
        <v>3.01410807073225</v>
      </c>
    </row>
    <row r="7631" spans="1:6">
      <c r="A7631" t="s">
        <v>12675</v>
      </c>
      <c r="B7631">
        <v>0.137534691214784</v>
      </c>
      <c r="C7631" t="s">
        <v>5184</v>
      </c>
      <c r="D7631">
        <v>0.0350531673858464</v>
      </c>
      <c r="E7631">
        <v>3.923602386651</v>
      </c>
      <c r="F7631">
        <v>2.923602386651</v>
      </c>
    </row>
    <row r="7632" spans="1:6">
      <c r="A7632" t="s">
        <v>12676</v>
      </c>
      <c r="B7632">
        <v>0.138330763129977</v>
      </c>
      <c r="C7632" t="s">
        <v>5186</v>
      </c>
      <c r="D7632">
        <v>0.0352844396580205</v>
      </c>
      <c r="E7632">
        <v>3.92044664647333</v>
      </c>
      <c r="F7632">
        <v>2.92044664647333</v>
      </c>
    </row>
    <row r="7633" spans="1:6">
      <c r="A7633" t="s">
        <v>12677</v>
      </c>
      <c r="B7633">
        <v>0.138357375435312</v>
      </c>
      <c r="C7633" t="s">
        <v>5188</v>
      </c>
      <c r="D7633">
        <v>0.0349441250273863</v>
      </c>
      <c r="E7633">
        <v>3.95938874780464</v>
      </c>
      <c r="F7633">
        <v>2.95938874780464</v>
      </c>
    </row>
    <row r="7634" spans="1:6">
      <c r="A7634" t="s">
        <v>12678</v>
      </c>
      <c r="B7634">
        <v>0.138037997055928</v>
      </c>
      <c r="C7634" t="s">
        <v>5190</v>
      </c>
      <c r="D7634">
        <v>0.0347132167122274</v>
      </c>
      <c r="E7634">
        <v>3.97652566168855</v>
      </c>
      <c r="F7634">
        <v>2.97652566168855</v>
      </c>
    </row>
    <row r="7635" spans="1:6">
      <c r="A7635" t="s">
        <v>12679</v>
      </c>
      <c r="B7635">
        <v>0.140164725946535</v>
      </c>
      <c r="C7635" t="s">
        <v>5192</v>
      </c>
      <c r="D7635">
        <v>0.0349740453018884</v>
      </c>
      <c r="E7635">
        <v>4.00767840084449</v>
      </c>
      <c r="F7635">
        <v>3.00767840084449</v>
      </c>
    </row>
    <row r="7636" spans="1:6">
      <c r="A7636" t="s">
        <v>12680</v>
      </c>
      <c r="B7636">
        <v>0.141316581315039</v>
      </c>
      <c r="C7636" t="s">
        <v>5194</v>
      </c>
      <c r="D7636">
        <v>0.0354360538263519</v>
      </c>
      <c r="E7636">
        <v>3.98793223442813</v>
      </c>
      <c r="F7636">
        <v>2.98793223442813</v>
      </c>
    </row>
    <row r="7637" spans="1:6">
      <c r="A7637" t="s">
        <v>12681</v>
      </c>
      <c r="B7637">
        <v>0.14037518802497</v>
      </c>
      <c r="C7637" t="s">
        <v>5196</v>
      </c>
      <c r="D7637">
        <v>0.0345369763451933</v>
      </c>
      <c r="E7637">
        <v>4.06448979846803</v>
      </c>
      <c r="F7637">
        <v>3.06448979846803</v>
      </c>
    </row>
    <row r="7638" spans="1:6">
      <c r="A7638" t="s">
        <v>12682</v>
      </c>
      <c r="B7638">
        <v>0.138123394690854</v>
      </c>
      <c r="C7638" t="s">
        <v>5198</v>
      </c>
      <c r="D7638">
        <v>0.0344910698635648</v>
      </c>
      <c r="E7638">
        <v>4.00461322995269</v>
      </c>
      <c r="F7638">
        <v>3.00461322995269</v>
      </c>
    </row>
    <row r="7639" spans="1:6">
      <c r="A7639" t="s">
        <v>12683</v>
      </c>
      <c r="B7639">
        <v>0.139240187948533</v>
      </c>
      <c r="C7639" t="s">
        <v>5200</v>
      </c>
      <c r="D7639">
        <v>0.0347051576392642</v>
      </c>
      <c r="E7639">
        <v>4.01208919422978</v>
      </c>
      <c r="F7639">
        <v>3.01208919422978</v>
      </c>
    </row>
    <row r="7640" spans="1:6">
      <c r="A7640" t="s">
        <v>12684</v>
      </c>
      <c r="B7640">
        <v>0.140842030777967</v>
      </c>
      <c r="C7640" t="s">
        <v>5202</v>
      </c>
      <c r="D7640">
        <v>0.0351653365250887</v>
      </c>
      <c r="E7640">
        <v>4.00513814726281</v>
      </c>
      <c r="F7640">
        <v>3.00513814726281</v>
      </c>
    </row>
    <row r="7641" spans="1:6">
      <c r="A7641" t="s">
        <v>12685</v>
      </c>
      <c r="B7641">
        <v>0.141298481930998</v>
      </c>
      <c r="C7641" t="s">
        <v>5204</v>
      </c>
      <c r="D7641">
        <v>0.0355050236397108</v>
      </c>
      <c r="E7641">
        <v>3.97967575982577</v>
      </c>
      <c r="F7641">
        <v>2.97967575982577</v>
      </c>
    </row>
    <row r="7642" spans="1:6">
      <c r="A7642" t="s">
        <v>12686</v>
      </c>
      <c r="B7642">
        <v>0.140814398818178</v>
      </c>
      <c r="C7642" t="s">
        <v>5206</v>
      </c>
      <c r="D7642">
        <v>0.036373837851563</v>
      </c>
      <c r="E7642">
        <v>3.87130990666488</v>
      </c>
      <c r="F7642">
        <v>2.87130990666488</v>
      </c>
    </row>
    <row r="7643" spans="1:6">
      <c r="A7643" t="s">
        <v>12687</v>
      </c>
      <c r="B7643">
        <v>0.138290747056708</v>
      </c>
      <c r="C7643" t="s">
        <v>5208</v>
      </c>
      <c r="D7643">
        <v>0.0364994543863407</v>
      </c>
      <c r="E7643">
        <v>3.78884422744853</v>
      </c>
      <c r="F7643">
        <v>2.78884422744853</v>
      </c>
    </row>
    <row r="7644" spans="1:6">
      <c r="A7644" t="s">
        <v>12688</v>
      </c>
      <c r="B7644">
        <v>0.136774284459126</v>
      </c>
      <c r="C7644" t="s">
        <v>5210</v>
      </c>
      <c r="D7644">
        <v>0.0364837252527978</v>
      </c>
      <c r="E7644">
        <v>3.74891224817118</v>
      </c>
      <c r="F7644">
        <v>2.74891224817119</v>
      </c>
    </row>
    <row r="7645" spans="1:6">
      <c r="A7645" t="s">
        <v>12689</v>
      </c>
      <c r="B7645">
        <v>0.137065321721734</v>
      </c>
      <c r="C7645" t="s">
        <v>5212</v>
      </c>
      <c r="D7645">
        <v>0.036876868843884</v>
      </c>
      <c r="E7645">
        <v>3.71683730259182</v>
      </c>
      <c r="F7645">
        <v>2.71683730259182</v>
      </c>
    </row>
    <row r="7646" spans="1:6">
      <c r="A7646" t="s">
        <v>12690</v>
      </c>
      <c r="B7646">
        <v>0.136509114619095</v>
      </c>
      <c r="C7646" t="s">
        <v>5214</v>
      </c>
      <c r="D7646">
        <v>0.0373827894453864</v>
      </c>
      <c r="E7646">
        <v>3.65165672878759</v>
      </c>
      <c r="F7646">
        <v>2.65165672878759</v>
      </c>
    </row>
    <row r="7647" spans="1:6">
      <c r="A7647" t="s">
        <v>12691</v>
      </c>
      <c r="B7647">
        <v>0.137539970552902</v>
      </c>
      <c r="C7647" t="s">
        <v>5216</v>
      </c>
      <c r="D7647">
        <v>0.0376693085895281</v>
      </c>
      <c r="E7647">
        <v>3.65124754615585</v>
      </c>
      <c r="F7647">
        <v>2.65124754615585</v>
      </c>
    </row>
    <row r="7648" spans="1:6">
      <c r="A7648" t="s">
        <v>12692</v>
      </c>
      <c r="B7648">
        <v>0.139689032592791</v>
      </c>
      <c r="C7648" t="s">
        <v>5218</v>
      </c>
      <c r="D7648">
        <v>0.0373657171311184</v>
      </c>
      <c r="E7648">
        <v>3.73842771711337</v>
      </c>
      <c r="F7648">
        <v>2.73842771711337</v>
      </c>
    </row>
    <row r="7649" spans="1:6">
      <c r="A7649" t="s">
        <v>12693</v>
      </c>
      <c r="B7649">
        <v>0.142068652441725</v>
      </c>
      <c r="C7649" t="s">
        <v>5220</v>
      </c>
      <c r="D7649">
        <v>0.0375725971663418</v>
      </c>
      <c r="E7649">
        <v>3.78117732486677</v>
      </c>
      <c r="F7649">
        <v>2.78117732486677</v>
      </c>
    </row>
    <row r="7650" spans="1:6">
      <c r="A7650" t="s">
        <v>12694</v>
      </c>
      <c r="B7650">
        <v>0.142176504901351</v>
      </c>
      <c r="C7650" t="s">
        <v>5222</v>
      </c>
      <c r="D7650">
        <v>0.0377321749839945</v>
      </c>
      <c r="E7650">
        <v>3.76804424769207</v>
      </c>
      <c r="F7650">
        <v>2.76804424769207</v>
      </c>
    </row>
    <row r="7651" spans="1:6">
      <c r="A7651" t="s">
        <v>12695</v>
      </c>
      <c r="B7651">
        <v>0.145871853254886</v>
      </c>
      <c r="C7651" t="s">
        <v>5224</v>
      </c>
      <c r="D7651">
        <v>0.0382119229176753</v>
      </c>
      <c r="E7651">
        <v>3.81744340815184</v>
      </c>
      <c r="F7651">
        <v>2.81744340815184</v>
      </c>
    </row>
    <row r="7652" spans="1:6">
      <c r="A7652" t="s">
        <v>12696</v>
      </c>
      <c r="B7652">
        <v>0.14639092155938</v>
      </c>
      <c r="C7652" t="s">
        <v>5226</v>
      </c>
      <c r="D7652">
        <v>0.0389360907556603</v>
      </c>
      <c r="E7652">
        <v>3.75977451044179</v>
      </c>
      <c r="F7652">
        <v>2.75977451044179</v>
      </c>
    </row>
    <row r="7653" spans="1:6">
      <c r="A7653" t="s">
        <v>12697</v>
      </c>
      <c r="B7653">
        <v>0.146418289463952</v>
      </c>
      <c r="C7653" t="s">
        <v>5228</v>
      </c>
      <c r="D7653">
        <v>0.0386274609165458</v>
      </c>
      <c r="E7653">
        <v>3.79052326996815</v>
      </c>
      <c r="F7653">
        <v>2.79052326996815</v>
      </c>
    </row>
    <row r="7654" spans="1:6">
      <c r="A7654" t="s">
        <v>12698</v>
      </c>
      <c r="B7654">
        <v>0.144639209397562</v>
      </c>
      <c r="C7654" t="s">
        <v>5230</v>
      </c>
      <c r="D7654">
        <v>0.0381582687211197</v>
      </c>
      <c r="E7654">
        <v>3.79050764736367</v>
      </c>
      <c r="F7654">
        <v>2.79050764736367</v>
      </c>
    </row>
    <row r="7655" spans="1:6">
      <c r="A7655" t="s">
        <v>12699</v>
      </c>
      <c r="B7655">
        <v>0.14126601737851</v>
      </c>
      <c r="C7655" t="s">
        <v>5232</v>
      </c>
      <c r="D7655">
        <v>0.0386567543217748</v>
      </c>
      <c r="E7655">
        <v>3.65436829493305</v>
      </c>
      <c r="F7655">
        <v>2.65436829493305</v>
      </c>
    </row>
    <row r="7656" spans="1:6">
      <c r="A7656" t="s">
        <v>12700</v>
      </c>
      <c r="B7656">
        <v>0.138631560727112</v>
      </c>
      <c r="C7656" t="s">
        <v>5234</v>
      </c>
      <c r="D7656">
        <v>0.039109921213552</v>
      </c>
      <c r="E7656">
        <v>3.54466479157914</v>
      </c>
      <c r="F7656">
        <v>2.54466479157914</v>
      </c>
    </row>
    <row r="7657" spans="1:6">
      <c r="A7657" t="s">
        <v>12701</v>
      </c>
      <c r="B7657">
        <v>0.136208304479289</v>
      </c>
      <c r="C7657" t="s">
        <v>5236</v>
      </c>
      <c r="D7657">
        <v>0.0392889884907004</v>
      </c>
      <c r="E7657">
        <v>3.46683154012807</v>
      </c>
      <c r="F7657">
        <v>2.46683154012807</v>
      </c>
    </row>
    <row r="7658" spans="1:6">
      <c r="A7658" t="s">
        <v>12702</v>
      </c>
      <c r="B7658">
        <v>0.134413485236078</v>
      </c>
      <c r="C7658" t="s">
        <v>5238</v>
      </c>
      <c r="D7658">
        <v>0.0385873994105093</v>
      </c>
      <c r="E7658">
        <v>3.48335174926223</v>
      </c>
      <c r="F7658">
        <v>2.48335174926223</v>
      </c>
    </row>
    <row r="7659" spans="1:6">
      <c r="A7659" t="s">
        <v>12703</v>
      </c>
      <c r="B7659">
        <v>0.13231593743175</v>
      </c>
      <c r="C7659" t="s">
        <v>5240</v>
      </c>
      <c r="D7659">
        <v>0.0387167516817366</v>
      </c>
      <c r="E7659">
        <v>3.41753715599457</v>
      </c>
      <c r="F7659">
        <v>2.41753715599457</v>
      </c>
    </row>
    <row r="7660" spans="1:6">
      <c r="A7660" t="s">
        <v>12704</v>
      </c>
      <c r="B7660">
        <v>0.132758161148715</v>
      </c>
      <c r="C7660" t="s">
        <v>5242</v>
      </c>
      <c r="D7660">
        <v>0.0388787125756155</v>
      </c>
      <c r="E7660">
        <v>3.41467482727245</v>
      </c>
      <c r="F7660">
        <v>2.41467482727245</v>
      </c>
    </row>
    <row r="7661" spans="1:6">
      <c r="A7661" t="s">
        <v>12705</v>
      </c>
      <c r="B7661">
        <v>0.132601821802907</v>
      </c>
      <c r="C7661" t="s">
        <v>5244</v>
      </c>
      <c r="D7661">
        <v>0.0382132868959661</v>
      </c>
      <c r="E7661">
        <v>3.4700449130144</v>
      </c>
      <c r="F7661">
        <v>2.4700449130144</v>
      </c>
    </row>
    <row r="7662" spans="1:6">
      <c r="A7662" t="s">
        <v>12706</v>
      </c>
      <c r="B7662">
        <v>0.132653904215241</v>
      </c>
      <c r="C7662" t="s">
        <v>5246</v>
      </c>
      <c r="D7662">
        <v>0.0377627723557189</v>
      </c>
      <c r="E7662">
        <v>3.51282217750497</v>
      </c>
      <c r="F7662">
        <v>2.51282217750497</v>
      </c>
    </row>
    <row r="7663" spans="1:6">
      <c r="A7663" t="s">
        <v>12707</v>
      </c>
      <c r="B7663">
        <v>0.134633424482344</v>
      </c>
      <c r="C7663" t="s">
        <v>5248</v>
      </c>
      <c r="D7663">
        <v>0.0378907275352384</v>
      </c>
      <c r="E7663">
        <v>3.55320241230878</v>
      </c>
      <c r="F7663">
        <v>2.55320241230878</v>
      </c>
    </row>
    <row r="7664" spans="1:6">
      <c r="A7664" t="s">
        <v>12708</v>
      </c>
      <c r="B7664">
        <v>0.132114459611889</v>
      </c>
      <c r="C7664" t="s">
        <v>5250</v>
      </c>
      <c r="D7664">
        <v>0.0379227704337883</v>
      </c>
      <c r="E7664">
        <v>3.48377658332098</v>
      </c>
      <c r="F7664">
        <v>2.48377658332098</v>
      </c>
    </row>
    <row r="7665" spans="1:6">
      <c r="A7665" t="s">
        <v>12709</v>
      </c>
      <c r="B7665">
        <v>0.132894202635371</v>
      </c>
      <c r="C7665" t="s">
        <v>5252</v>
      </c>
      <c r="D7665">
        <v>0.0384196452788633</v>
      </c>
      <c r="E7665">
        <v>3.4590169084274</v>
      </c>
      <c r="F7665">
        <v>2.4590169084274</v>
      </c>
    </row>
    <row r="7666" spans="1:6">
      <c r="A7666" t="s">
        <v>12710</v>
      </c>
      <c r="B7666">
        <v>0.134406141386421</v>
      </c>
      <c r="C7666" t="s">
        <v>5254</v>
      </c>
      <c r="D7666">
        <v>0.0385809706841913</v>
      </c>
      <c r="E7666">
        <v>3.48374182927166</v>
      </c>
      <c r="F7666">
        <v>2.48374182927166</v>
      </c>
    </row>
    <row r="7667" spans="1:6">
      <c r="A7667" t="s">
        <v>12711</v>
      </c>
      <c r="B7667">
        <v>0.135507186429961</v>
      </c>
      <c r="C7667" t="s">
        <v>5256</v>
      </c>
      <c r="D7667">
        <v>0.0385971370243062</v>
      </c>
      <c r="E7667">
        <v>3.51080926921151</v>
      </c>
      <c r="F7667">
        <v>2.51080926921151</v>
      </c>
    </row>
    <row r="7668" spans="1:6">
      <c r="A7668" t="s">
        <v>12712</v>
      </c>
      <c r="B7668">
        <v>0.134559583727653</v>
      </c>
      <c r="C7668" t="s">
        <v>5258</v>
      </c>
      <c r="D7668">
        <v>0.0388558526474268</v>
      </c>
      <c r="E7668">
        <v>3.46304545028596</v>
      </c>
      <c r="F7668">
        <v>2.46304545028596</v>
      </c>
    </row>
    <row r="7669" spans="1:6">
      <c r="A7669" t="s">
        <v>12713</v>
      </c>
      <c r="B7669">
        <v>0.135766160891683</v>
      </c>
      <c r="C7669" t="s">
        <v>5260</v>
      </c>
      <c r="D7669">
        <v>0.0388720763854842</v>
      </c>
      <c r="E7669">
        <v>3.49263979483178</v>
      </c>
      <c r="F7669">
        <v>2.49263979483178</v>
      </c>
    </row>
    <row r="7670" spans="1:6">
      <c r="A7670" t="s">
        <v>12714</v>
      </c>
      <c r="B7670">
        <v>0.136319448176512</v>
      </c>
      <c r="C7670" t="s">
        <v>5262</v>
      </c>
      <c r="D7670">
        <v>0.0384663982766814</v>
      </c>
      <c r="E7670">
        <v>3.54385786774193</v>
      </c>
      <c r="F7670">
        <v>2.54385786774193</v>
      </c>
    </row>
    <row r="7671" spans="1:6">
      <c r="A7671" t="s">
        <v>12715</v>
      </c>
      <c r="B7671">
        <v>0.136979462934799</v>
      </c>
      <c r="C7671" t="s">
        <v>5264</v>
      </c>
      <c r="D7671">
        <v>0.0386116763230474</v>
      </c>
      <c r="E7671">
        <v>3.54761761154192</v>
      </c>
      <c r="F7671">
        <v>2.54761761154192</v>
      </c>
    </row>
    <row r="7672" spans="1:6">
      <c r="A7672" t="s">
        <v>12716</v>
      </c>
      <c r="B7672">
        <v>0.13981114812298</v>
      </c>
      <c r="C7672" t="s">
        <v>5266</v>
      </c>
      <c r="D7672">
        <v>0.0390159870698856</v>
      </c>
      <c r="E7672">
        <v>3.58343229590859</v>
      </c>
      <c r="F7672">
        <v>2.58343229590859</v>
      </c>
    </row>
    <row r="7673" spans="1:6">
      <c r="A7673" t="s">
        <v>12717</v>
      </c>
      <c r="B7673">
        <v>0.139463591965488</v>
      </c>
      <c r="C7673" t="s">
        <v>5268</v>
      </c>
      <c r="D7673">
        <v>0.0393086069729097</v>
      </c>
      <c r="E7673">
        <v>3.5479148895203</v>
      </c>
      <c r="F7673">
        <v>2.5479148895203</v>
      </c>
    </row>
    <row r="7674" spans="1:6">
      <c r="A7674" t="s">
        <v>12718</v>
      </c>
      <c r="B7674">
        <v>0.141946860978085</v>
      </c>
      <c r="C7674" t="s">
        <v>5270</v>
      </c>
      <c r="D7674">
        <v>0.0391780678048802</v>
      </c>
      <c r="E7674">
        <v>3.62312050928666</v>
      </c>
      <c r="F7674">
        <v>2.62312050928666</v>
      </c>
    </row>
    <row r="7675" spans="1:6">
      <c r="A7675" t="s">
        <v>12719</v>
      </c>
      <c r="B7675">
        <v>0.140573051335826</v>
      </c>
      <c r="C7675" t="s">
        <v>5272</v>
      </c>
      <c r="D7675">
        <v>0.0389662944653943</v>
      </c>
      <c r="E7675">
        <v>3.60755502324369</v>
      </c>
      <c r="F7675">
        <v>2.60755502324369</v>
      </c>
    </row>
    <row r="7676" spans="1:6">
      <c r="A7676" t="s">
        <v>12720</v>
      </c>
      <c r="B7676">
        <v>0.139983309320306</v>
      </c>
      <c r="C7676" t="s">
        <v>5274</v>
      </c>
      <c r="D7676">
        <v>0.0392262322229287</v>
      </c>
      <c r="E7676">
        <v>3.56861470978807</v>
      </c>
      <c r="F7676">
        <v>2.56861470978807</v>
      </c>
    </row>
    <row r="7677" spans="1:6">
      <c r="A7677" t="s">
        <v>12721</v>
      </c>
      <c r="B7677">
        <v>0.13449953740923</v>
      </c>
      <c r="C7677" t="s">
        <v>5276</v>
      </c>
      <c r="D7677">
        <v>0.0397641360930125</v>
      </c>
      <c r="E7677">
        <v>3.38243328346481</v>
      </c>
      <c r="F7677">
        <v>2.38243328346481</v>
      </c>
    </row>
    <row r="7678" spans="1:6">
      <c r="A7678" t="s">
        <v>12722</v>
      </c>
      <c r="B7678">
        <v>0.130960420841596</v>
      </c>
      <c r="C7678" t="s">
        <v>5278</v>
      </c>
      <c r="D7678">
        <v>0.0395179693404763</v>
      </c>
      <c r="E7678">
        <v>3.31394611178717</v>
      </c>
      <c r="F7678">
        <v>2.31394611178717</v>
      </c>
    </row>
    <row r="7679" spans="1:6">
      <c r="A7679" t="s">
        <v>12723</v>
      </c>
      <c r="B7679">
        <v>0.128968725719178</v>
      </c>
      <c r="C7679" t="s">
        <v>5280</v>
      </c>
      <c r="D7679">
        <v>0.0400578546595555</v>
      </c>
      <c r="E7679">
        <v>3.21956147714999</v>
      </c>
      <c r="F7679">
        <v>2.21956147714999</v>
      </c>
    </row>
    <row r="7680" spans="1:6">
      <c r="A7680" t="s">
        <v>12724</v>
      </c>
      <c r="B7680">
        <v>0.125991240957823</v>
      </c>
      <c r="C7680" t="s">
        <v>5282</v>
      </c>
      <c r="D7680">
        <v>0.0398766719287763</v>
      </c>
      <c r="E7680">
        <v>3.15952246924858</v>
      </c>
      <c r="F7680">
        <v>2.15952246924858</v>
      </c>
    </row>
    <row r="7681" spans="1:6">
      <c r="A7681" t="s">
        <v>12725</v>
      </c>
      <c r="B7681">
        <v>0.122490427255582</v>
      </c>
      <c r="C7681" t="s">
        <v>5284</v>
      </c>
      <c r="D7681">
        <v>0.0405833263252063</v>
      </c>
      <c r="E7681">
        <v>3.01824513530581</v>
      </c>
      <c r="F7681">
        <v>2.01824513530581</v>
      </c>
    </row>
    <row r="7682" spans="1:6">
      <c r="A7682" t="s">
        <v>12726</v>
      </c>
      <c r="B7682">
        <v>0.123065675816456</v>
      </c>
      <c r="C7682" t="s">
        <v>5286</v>
      </c>
      <c r="D7682">
        <v>0.0412298744161716</v>
      </c>
      <c r="E7682">
        <v>2.98486661817689</v>
      </c>
      <c r="F7682">
        <v>1.98486661817689</v>
      </c>
    </row>
    <row r="7683" spans="1:6">
      <c r="A7683" t="s">
        <v>12727</v>
      </c>
      <c r="B7683">
        <v>0.121335887339916</v>
      </c>
      <c r="C7683" t="s">
        <v>5288</v>
      </c>
      <c r="D7683">
        <v>0.0412298744161716</v>
      </c>
      <c r="E7683">
        <v>2.94291188265964</v>
      </c>
      <c r="F7683">
        <v>1.94291188265964</v>
      </c>
    </row>
    <row r="7684" spans="1:6">
      <c r="A7684" t="s">
        <v>12728</v>
      </c>
      <c r="B7684">
        <v>0.120887831955339</v>
      </c>
      <c r="C7684" t="s">
        <v>5290</v>
      </c>
      <c r="D7684">
        <v>0.0412800019230605</v>
      </c>
      <c r="E7684">
        <v>2.92848416481799</v>
      </c>
      <c r="F7684">
        <v>1.92848416481799</v>
      </c>
    </row>
    <row r="7685" spans="1:6">
      <c r="A7685" t="s">
        <v>12729</v>
      </c>
      <c r="B7685">
        <v>0.117707553979739</v>
      </c>
      <c r="C7685" t="s">
        <v>5292</v>
      </c>
      <c r="D7685">
        <v>0.0413134405637434</v>
      </c>
      <c r="E7685">
        <v>2.84913462479905</v>
      </c>
      <c r="F7685">
        <v>1.84913462479905</v>
      </c>
    </row>
    <row r="7686" spans="1:6">
      <c r="A7686" t="s">
        <v>12730</v>
      </c>
      <c r="B7686">
        <v>0.114177430523927</v>
      </c>
      <c r="C7686" t="s">
        <v>5294</v>
      </c>
      <c r="D7686">
        <v>0.0409789187778022</v>
      </c>
      <c r="E7686">
        <v>2.78624800090566</v>
      </c>
      <c r="F7686">
        <v>1.78624800090566</v>
      </c>
    </row>
    <row r="7687" spans="1:6">
      <c r="A7687" t="s">
        <v>12731</v>
      </c>
      <c r="B7687">
        <v>0.1153120830738</v>
      </c>
      <c r="C7687" t="s">
        <v>5296</v>
      </c>
      <c r="D7687">
        <v>0.0415786102721115</v>
      </c>
      <c r="E7687">
        <v>2.77335106486579</v>
      </c>
      <c r="F7687">
        <v>1.77335106486579</v>
      </c>
    </row>
    <row r="7688" spans="1:6">
      <c r="A7688" t="s">
        <v>12732</v>
      </c>
      <c r="B7688">
        <v>0.11067825015415</v>
      </c>
      <c r="C7688" t="s">
        <v>5298</v>
      </c>
      <c r="D7688">
        <v>0.0419477504763029</v>
      </c>
      <c r="E7688">
        <v>2.63847879558343</v>
      </c>
      <c r="F7688">
        <v>1.63847879558343</v>
      </c>
    </row>
    <row r="7689" spans="1:6">
      <c r="A7689" t="s">
        <v>12733</v>
      </c>
      <c r="B7689">
        <v>0.119470725206653</v>
      </c>
      <c r="C7689" t="s">
        <v>5300</v>
      </c>
      <c r="D7689">
        <v>0.0415938321315852</v>
      </c>
      <c r="E7689">
        <v>2.87231830019168</v>
      </c>
      <c r="F7689">
        <v>1.87231830019168</v>
      </c>
    </row>
    <row r="7690" spans="1:6">
      <c r="A7690" t="s">
        <v>12734</v>
      </c>
      <c r="B7690">
        <v>0.116411485160061</v>
      </c>
      <c r="C7690" t="s">
        <v>5302</v>
      </c>
      <c r="D7690">
        <v>0.0417448688429769</v>
      </c>
      <c r="E7690">
        <v>2.78864177530278</v>
      </c>
      <c r="F7690">
        <v>1.78864177530278</v>
      </c>
    </row>
    <row r="7691" spans="1:6">
      <c r="A7691" t="s">
        <v>12735</v>
      </c>
      <c r="B7691">
        <v>0.117799510398869</v>
      </c>
      <c r="C7691" t="s">
        <v>5304</v>
      </c>
      <c r="D7691">
        <v>0.0420979265335538</v>
      </c>
      <c r="E7691">
        <v>2.79822594837249</v>
      </c>
      <c r="F7691">
        <v>1.79822594837249</v>
      </c>
    </row>
    <row r="7692" spans="1:6">
      <c r="A7692" t="s">
        <v>12736</v>
      </c>
      <c r="B7692">
        <v>0.115374442499204</v>
      </c>
      <c r="C7692" t="s">
        <v>5306</v>
      </c>
      <c r="D7692">
        <v>0.0424187047986982</v>
      </c>
      <c r="E7692">
        <v>2.71989545759881</v>
      </c>
      <c r="F7692">
        <v>1.71989545759881</v>
      </c>
    </row>
    <row r="7693" spans="1:6">
      <c r="A7693" t="s">
        <v>12737</v>
      </c>
      <c r="B7693">
        <v>0.112126165307295</v>
      </c>
      <c r="C7693" t="s">
        <v>5308</v>
      </c>
      <c r="D7693">
        <v>0.0422831276359377</v>
      </c>
      <c r="E7693">
        <v>2.65179449998859</v>
      </c>
      <c r="F7693">
        <v>1.65179449998859</v>
      </c>
    </row>
    <row r="7694" spans="1:6">
      <c r="A7694" t="s">
        <v>12738</v>
      </c>
      <c r="B7694">
        <v>0.113559850958534</v>
      </c>
      <c r="C7694" t="s">
        <v>5310</v>
      </c>
      <c r="D7694">
        <v>0.0426046079981157</v>
      </c>
      <c r="E7694">
        <v>2.66543588345084</v>
      </c>
      <c r="F7694">
        <v>1.66543588345083</v>
      </c>
    </row>
    <row r="7695" spans="1:6">
      <c r="A7695" t="s">
        <v>12739</v>
      </c>
      <c r="B7695">
        <v>0.113487711296728</v>
      </c>
      <c r="C7695" t="s">
        <v>5312</v>
      </c>
      <c r="D7695">
        <v>0.0429442899434864</v>
      </c>
      <c r="E7695">
        <v>2.64267290124193</v>
      </c>
      <c r="F7695">
        <v>1.64267290124193</v>
      </c>
    </row>
    <row r="7696" spans="1:6">
      <c r="A7696" t="s">
        <v>12740</v>
      </c>
      <c r="B7696">
        <v>0.114329073274145</v>
      </c>
      <c r="C7696" t="s">
        <v>5314</v>
      </c>
      <c r="D7696">
        <v>0.0441378973669702</v>
      </c>
      <c r="E7696">
        <v>2.59027004217245</v>
      </c>
      <c r="F7696">
        <v>1.59027004217245</v>
      </c>
    </row>
    <row r="7697" spans="1:6">
      <c r="A7697" t="s">
        <v>12741</v>
      </c>
      <c r="B7697">
        <v>0.110372131622365</v>
      </c>
      <c r="C7697" t="s">
        <v>5316</v>
      </c>
      <c r="D7697">
        <v>0.0441378973669702</v>
      </c>
      <c r="E7697">
        <v>2.50062051449148</v>
      </c>
      <c r="F7697">
        <v>1.50062051449148</v>
      </c>
    </row>
    <row r="7698" spans="1:6">
      <c r="A7698" t="s">
        <v>12742</v>
      </c>
      <c r="B7698">
        <v>0.108855151825558</v>
      </c>
      <c r="C7698" t="s">
        <v>5318</v>
      </c>
      <c r="D7698">
        <v>0.0441206121124697</v>
      </c>
      <c r="E7698">
        <v>2.46721762490672</v>
      </c>
      <c r="F7698">
        <v>1.46721762490672</v>
      </c>
    </row>
    <row r="7699" spans="1:6">
      <c r="A7699" t="s">
        <v>12743</v>
      </c>
      <c r="B7699">
        <v>0.10937300528867</v>
      </c>
      <c r="C7699" t="s">
        <v>5320</v>
      </c>
      <c r="D7699">
        <v>0.0441033302432522</v>
      </c>
      <c r="E7699">
        <v>2.47992622519484</v>
      </c>
      <c r="F7699">
        <v>1.47992622519484</v>
      </c>
    </row>
    <row r="7700" spans="1:6">
      <c r="A7700" t="s">
        <v>12744</v>
      </c>
      <c r="B7700">
        <v>0.111732470401143</v>
      </c>
      <c r="C7700" t="s">
        <v>5322</v>
      </c>
      <c r="D7700">
        <v>0.044690798697031</v>
      </c>
      <c r="E7700">
        <v>2.50012247842341</v>
      </c>
      <c r="F7700">
        <v>1.50012247842341</v>
      </c>
    </row>
    <row r="7701" spans="1:6">
      <c r="A7701" t="s">
        <v>12745</v>
      </c>
      <c r="B7701">
        <v>0.113425567274151</v>
      </c>
      <c r="C7701" t="s">
        <v>5324</v>
      </c>
      <c r="D7701">
        <v>0.0450908330889484</v>
      </c>
      <c r="E7701">
        <v>2.51549061092755</v>
      </c>
      <c r="F7701">
        <v>1.51549061092755</v>
      </c>
    </row>
    <row r="7702" spans="1:6">
      <c r="A7702" t="s">
        <v>12746</v>
      </c>
      <c r="B7702">
        <v>0.115419704550948</v>
      </c>
      <c r="C7702" t="s">
        <v>5326</v>
      </c>
      <c r="D7702">
        <v>0.0444619024453211</v>
      </c>
      <c r="E7702">
        <v>2.59592366055164</v>
      </c>
      <c r="F7702">
        <v>1.59592366055164</v>
      </c>
    </row>
    <row r="7703" spans="1:6">
      <c r="A7703" t="s">
        <v>12747</v>
      </c>
      <c r="B7703">
        <v>0.114838061945337</v>
      </c>
      <c r="C7703" t="s">
        <v>5328</v>
      </c>
      <c r="D7703">
        <v>0.0432822655486056</v>
      </c>
      <c r="E7703">
        <v>2.65323592676485</v>
      </c>
      <c r="F7703">
        <v>1.65323592676485</v>
      </c>
    </row>
    <row r="7704" spans="1:6">
      <c r="A7704" t="s">
        <v>12748</v>
      </c>
      <c r="B7704">
        <v>0.115974234750606</v>
      </c>
      <c r="C7704" t="s">
        <v>5330</v>
      </c>
      <c r="D7704">
        <v>0.0438983832076605</v>
      </c>
      <c r="E7704">
        <v>2.64187941050111</v>
      </c>
      <c r="F7704">
        <v>1.64187941050111</v>
      </c>
    </row>
    <row r="7705" spans="1:6">
      <c r="A7705" t="s">
        <v>12749</v>
      </c>
      <c r="B7705">
        <v>0.116727314197038</v>
      </c>
      <c r="C7705" t="s">
        <v>5332</v>
      </c>
      <c r="D7705">
        <v>0.0447946203206555</v>
      </c>
      <c r="E7705">
        <v>2.60583332019477</v>
      </c>
      <c r="F7705">
        <v>1.60583332019477</v>
      </c>
    </row>
    <row r="7706" spans="1:6">
      <c r="A7706" t="s">
        <v>12750</v>
      </c>
      <c r="B7706">
        <v>0.117214744259454</v>
      </c>
      <c r="C7706" t="s">
        <v>5334</v>
      </c>
      <c r="D7706">
        <v>0.0444638399918205</v>
      </c>
      <c r="E7706">
        <v>2.63618131679622</v>
      </c>
      <c r="F7706">
        <v>1.63618131679622</v>
      </c>
    </row>
    <row r="7707" spans="1:6">
      <c r="A7707" t="s">
        <v>12751</v>
      </c>
      <c r="B7707">
        <v>0.115163272539943</v>
      </c>
      <c r="C7707" t="s">
        <v>5336</v>
      </c>
      <c r="D7707">
        <v>0.0444638399918205</v>
      </c>
      <c r="E7707">
        <v>2.59004333771281</v>
      </c>
      <c r="F7707">
        <v>1.59004333771281</v>
      </c>
    </row>
    <row r="7708" spans="1:6">
      <c r="A7708" t="s">
        <v>12752</v>
      </c>
      <c r="B7708">
        <v>0.111774337562414</v>
      </c>
      <c r="C7708" t="s">
        <v>5338</v>
      </c>
      <c r="D7708">
        <v>0.0441169405185081</v>
      </c>
      <c r="E7708">
        <v>2.53359222667587</v>
      </c>
      <c r="F7708">
        <v>1.53359222667587</v>
      </c>
    </row>
    <row r="7709" spans="1:6">
      <c r="A7709" t="s">
        <v>12753</v>
      </c>
      <c r="B7709">
        <v>0.114039630803679</v>
      </c>
      <c r="C7709" t="s">
        <v>5340</v>
      </c>
      <c r="D7709">
        <v>0.0439441700445762</v>
      </c>
      <c r="E7709">
        <v>2.5951026197104</v>
      </c>
      <c r="F7709">
        <v>1.5951026197104</v>
      </c>
    </row>
    <row r="7710" spans="1:6">
      <c r="A7710" t="s">
        <v>12754</v>
      </c>
      <c r="B7710">
        <v>0.117844965897023</v>
      </c>
      <c r="C7710" t="s">
        <v>5342</v>
      </c>
      <c r="D7710">
        <v>0.0436682796303273</v>
      </c>
      <c r="E7710">
        <v>2.69863999439952</v>
      </c>
      <c r="F7710">
        <v>1.69863999439952</v>
      </c>
    </row>
    <row r="7711" spans="1:6">
      <c r="A7711" t="s">
        <v>12755</v>
      </c>
      <c r="B7711">
        <v>0.117526730633902</v>
      </c>
      <c r="C7711" t="s">
        <v>5344</v>
      </c>
      <c r="D7711">
        <v>0.0429979143850674</v>
      </c>
      <c r="E7711">
        <v>2.73331235513873</v>
      </c>
      <c r="F7711">
        <v>1.73331235513873</v>
      </c>
    </row>
    <row r="7712" spans="1:6">
      <c r="A7712" t="s">
        <v>12756</v>
      </c>
      <c r="B7712">
        <v>0.120680334014406</v>
      </c>
      <c r="C7712" t="s">
        <v>5346</v>
      </c>
      <c r="D7712">
        <v>0.0432708087246791</v>
      </c>
      <c r="E7712">
        <v>2.78895489987866</v>
      </c>
      <c r="F7712">
        <v>1.78895489987866</v>
      </c>
    </row>
    <row r="7713" spans="1:6">
      <c r="A7713" t="s">
        <v>12757</v>
      </c>
      <c r="B7713">
        <v>0.120804184931909</v>
      </c>
      <c r="C7713" t="s">
        <v>5348</v>
      </c>
      <c r="D7713">
        <v>0.0441091913373755</v>
      </c>
      <c r="E7713">
        <v>2.73875310948053</v>
      </c>
      <c r="F7713">
        <v>1.73875310948053</v>
      </c>
    </row>
    <row r="7714" spans="1:6">
      <c r="A7714" t="s">
        <v>12758</v>
      </c>
      <c r="B7714">
        <v>0.11978808654598</v>
      </c>
      <c r="C7714" t="s">
        <v>5350</v>
      </c>
      <c r="D7714">
        <v>0.0444546715906544</v>
      </c>
      <c r="E7714">
        <v>2.694611888015</v>
      </c>
      <c r="F7714">
        <v>1.694611888015</v>
      </c>
    </row>
    <row r="7715" spans="1:6">
      <c r="A7715" t="s">
        <v>12759</v>
      </c>
      <c r="B7715">
        <v>0.118677566584182</v>
      </c>
      <c r="C7715" t="s">
        <v>5352</v>
      </c>
      <c r="D7715">
        <v>0.0445587199735465</v>
      </c>
      <c r="E7715">
        <v>2.66339712304658</v>
      </c>
      <c r="F7715">
        <v>1.66339712304658</v>
      </c>
    </row>
    <row r="7716" spans="1:6">
      <c r="A7716" t="s">
        <v>12760</v>
      </c>
      <c r="B7716">
        <v>0.119856604811656</v>
      </c>
      <c r="C7716" t="s">
        <v>5354</v>
      </c>
      <c r="D7716">
        <v>0.0449580383290468</v>
      </c>
      <c r="E7716">
        <v>2.66596607117126</v>
      </c>
      <c r="F7716">
        <v>1.66596607117126</v>
      </c>
    </row>
    <row r="7717" spans="1:6">
      <c r="A7717" t="s">
        <v>12761</v>
      </c>
      <c r="B7717">
        <v>0.118572999940849</v>
      </c>
      <c r="C7717" t="s">
        <v>5356</v>
      </c>
      <c r="D7717">
        <v>0.0457776767314771</v>
      </c>
      <c r="E7717">
        <v>2.59019260930115</v>
      </c>
      <c r="F7717">
        <v>1.59019260930115</v>
      </c>
    </row>
    <row r="7718" spans="1:6">
      <c r="A7718" t="s">
        <v>12762</v>
      </c>
      <c r="B7718">
        <v>0.117271753642709</v>
      </c>
      <c r="C7718" t="s">
        <v>5358</v>
      </c>
      <c r="D7718">
        <v>0.0465167358983892</v>
      </c>
      <c r="E7718">
        <v>2.52106583529155</v>
      </c>
      <c r="F7718">
        <v>1.52106583529155</v>
      </c>
    </row>
    <row r="7719" spans="1:6">
      <c r="A7719" t="s">
        <v>12763</v>
      </c>
      <c r="B7719">
        <v>0.117222920932468</v>
      </c>
      <c r="C7719" t="s">
        <v>5360</v>
      </c>
      <c r="D7719">
        <v>0.0461797223685248</v>
      </c>
      <c r="E7719">
        <v>2.53840679242292</v>
      </c>
      <c r="F7719">
        <v>1.53840679242292</v>
      </c>
    </row>
    <row r="7720" spans="1:6">
      <c r="A7720" t="s">
        <v>12764</v>
      </c>
      <c r="B7720">
        <v>0.115489720727095</v>
      </c>
      <c r="C7720" t="s">
        <v>5362</v>
      </c>
      <c r="D7720">
        <v>0.0467275874253271</v>
      </c>
      <c r="E7720">
        <v>2.47155325345339</v>
      </c>
      <c r="F7720">
        <v>1.47155325345339</v>
      </c>
    </row>
    <row r="7721" spans="1:6">
      <c r="A7721" t="s">
        <v>12765</v>
      </c>
      <c r="B7721">
        <v>0.110910352801484</v>
      </c>
      <c r="C7721" t="s">
        <v>5364</v>
      </c>
      <c r="D7721">
        <v>0.047456456013662</v>
      </c>
      <c r="E7721">
        <v>2.3370972490983</v>
      </c>
      <c r="F7721">
        <v>1.3370972490983</v>
      </c>
    </row>
    <row r="7722" spans="1:6">
      <c r="A7722" t="s">
        <v>12766</v>
      </c>
      <c r="B7722">
        <v>0.112809502678222</v>
      </c>
      <c r="C7722" t="s">
        <v>5366</v>
      </c>
      <c r="D7722">
        <v>0.0475818600121881</v>
      </c>
      <c r="E7722">
        <v>2.37085104805331</v>
      </c>
      <c r="F7722">
        <v>1.37085104805331</v>
      </c>
    </row>
    <row r="7723" spans="1:6">
      <c r="A7723" t="s">
        <v>12767</v>
      </c>
      <c r="B7723">
        <v>0.113862902109004</v>
      </c>
      <c r="C7723" t="s">
        <v>5368</v>
      </c>
      <c r="D7723">
        <v>0.0471872131053952</v>
      </c>
      <c r="E7723">
        <v>2.41300332474997</v>
      </c>
      <c r="F7723">
        <v>1.41300332474997</v>
      </c>
    </row>
    <row r="7724" spans="1:6">
      <c r="A7724" t="s">
        <v>12768</v>
      </c>
      <c r="B7724">
        <v>0.113935058574218</v>
      </c>
      <c r="C7724" t="s">
        <v>5370</v>
      </c>
      <c r="D7724">
        <v>0.0476516717617421</v>
      </c>
      <c r="E7724">
        <v>2.3909981405037</v>
      </c>
      <c r="F7724">
        <v>1.3909981405037</v>
      </c>
    </row>
    <row r="7725" spans="1:6">
      <c r="A7725" t="s">
        <v>12769</v>
      </c>
      <c r="B7725">
        <v>0.11778462237358</v>
      </c>
      <c r="C7725" t="s">
        <v>5372</v>
      </c>
      <c r="D7725">
        <v>0.0479209409561012</v>
      </c>
      <c r="E7725">
        <v>2.45789460773482</v>
      </c>
      <c r="F7725">
        <v>1.45789460773482</v>
      </c>
    </row>
    <row r="7726" spans="1:6">
      <c r="A7726" t="s">
        <v>12770</v>
      </c>
      <c r="B7726">
        <v>0.120744219363965</v>
      </c>
      <c r="C7726" t="s">
        <v>5374</v>
      </c>
      <c r="D7726">
        <v>0.0477229205389272</v>
      </c>
      <c r="E7726">
        <v>2.53010959933759</v>
      </c>
      <c r="F7726">
        <v>1.5301095993376</v>
      </c>
    </row>
    <row r="7727" spans="1:6">
      <c r="A7727" t="s">
        <v>12771</v>
      </c>
      <c r="B7727">
        <v>0.118614604338268</v>
      </c>
      <c r="C7727" t="s">
        <v>5376</v>
      </c>
      <c r="D7727">
        <v>0.047848672635209</v>
      </c>
      <c r="E7727">
        <v>2.47895286965571</v>
      </c>
      <c r="F7727">
        <v>1.47895286965571</v>
      </c>
    </row>
    <row r="7728" spans="1:6">
      <c r="A7728" t="s">
        <v>12772</v>
      </c>
      <c r="B7728">
        <v>0.117681983819986</v>
      </c>
      <c r="C7728" t="s">
        <v>5378</v>
      </c>
      <c r="D7728">
        <v>0.0478666608580042</v>
      </c>
      <c r="E7728">
        <v>2.45853756477996</v>
      </c>
      <c r="F7728">
        <v>1.45853756477996</v>
      </c>
    </row>
    <row r="7729" spans="1:6">
      <c r="A7729" t="s">
        <v>12773</v>
      </c>
      <c r="B7729">
        <v>0.117266405563871</v>
      </c>
      <c r="C7729" t="s">
        <v>5380</v>
      </c>
      <c r="D7729">
        <v>0.0469490890843683</v>
      </c>
      <c r="E7729">
        <v>2.49773548008868</v>
      </c>
      <c r="F7729">
        <v>1.49773548008868</v>
      </c>
    </row>
    <row r="7730" spans="1:6">
      <c r="A7730" t="s">
        <v>12774</v>
      </c>
      <c r="B7730">
        <v>0.118779363038631</v>
      </c>
      <c r="C7730" t="s">
        <v>5382</v>
      </c>
      <c r="D7730">
        <v>0.0457553171797563</v>
      </c>
      <c r="E7730">
        <v>2.59596852037959</v>
      </c>
      <c r="F7730">
        <v>1.5959685203796</v>
      </c>
    </row>
    <row r="7731" spans="1:6">
      <c r="A7731" t="s">
        <v>12775</v>
      </c>
      <c r="B7731">
        <v>0.121407170718799</v>
      </c>
      <c r="C7731" t="s">
        <v>5384</v>
      </c>
      <c r="D7731">
        <v>0.0439789239315705</v>
      </c>
      <c r="E7731">
        <v>2.76057620026592</v>
      </c>
      <c r="F7731">
        <v>1.76057620026592</v>
      </c>
    </row>
    <row r="7732" spans="1:6">
      <c r="A7732" t="s">
        <v>12776</v>
      </c>
      <c r="B7732">
        <v>0.123343726816155</v>
      </c>
      <c r="C7732" t="s">
        <v>5386</v>
      </c>
      <c r="D7732">
        <v>0.0454960330283867</v>
      </c>
      <c r="E7732">
        <v>2.7110875082053</v>
      </c>
      <c r="F7732">
        <v>1.7110875082053</v>
      </c>
    </row>
    <row r="7733" spans="1:6">
      <c r="A7733" t="s">
        <v>12777</v>
      </c>
      <c r="B7733">
        <v>0.124720051623395</v>
      </c>
      <c r="C7733" t="s">
        <v>5388</v>
      </c>
      <c r="D7733">
        <v>0.0465129000479036</v>
      </c>
      <c r="E7733">
        <v>2.68140777063881</v>
      </c>
      <c r="F7733">
        <v>1.68140777063881</v>
      </c>
    </row>
    <row r="7734" spans="1:6">
      <c r="A7734" t="s">
        <v>12778</v>
      </c>
      <c r="B7734">
        <v>0.12388967500611</v>
      </c>
      <c r="C7734" t="s">
        <v>5390</v>
      </c>
      <c r="D7734">
        <v>0.0468851450559089</v>
      </c>
      <c r="E7734">
        <v>2.64240784279063</v>
      </c>
      <c r="F7734">
        <v>1.64240784279063</v>
      </c>
    </row>
    <row r="7735" spans="1:6">
      <c r="A7735" t="s">
        <v>12779</v>
      </c>
      <c r="B7735">
        <v>0.12521885572986</v>
      </c>
      <c r="C7735" t="s">
        <v>5392</v>
      </c>
      <c r="D7735">
        <v>0.0464758232353411</v>
      </c>
      <c r="E7735">
        <v>2.69427945570292</v>
      </c>
      <c r="F7735">
        <v>1.69427945570292</v>
      </c>
    </row>
    <row r="7736" spans="1:6">
      <c r="A7736" t="s">
        <v>12780</v>
      </c>
      <c r="B7736">
        <v>0.123806944742067</v>
      </c>
      <c r="C7736" t="s">
        <v>5394</v>
      </c>
      <c r="D7736">
        <v>0.0465998532630374</v>
      </c>
      <c r="E7736">
        <v>2.65680975524165</v>
      </c>
      <c r="F7736">
        <v>1.65680975524165</v>
      </c>
    </row>
    <row r="7737" spans="1:6">
      <c r="A7737" t="s">
        <v>12781</v>
      </c>
      <c r="B7737">
        <v>0.124634246387605</v>
      </c>
      <c r="C7737" t="s">
        <v>5396</v>
      </c>
      <c r="D7737">
        <v>0.0466353376363578</v>
      </c>
      <c r="E7737">
        <v>2.67252801640355</v>
      </c>
      <c r="F7737">
        <v>1.67252801640355</v>
      </c>
    </row>
    <row r="7738" spans="1:6">
      <c r="A7738" t="s">
        <v>12782</v>
      </c>
      <c r="B7738">
        <v>0.126721964339204</v>
      </c>
      <c r="C7738" t="s">
        <v>5398</v>
      </c>
      <c r="D7738">
        <v>0.0464755971839403</v>
      </c>
      <c r="E7738">
        <v>2.72663444942226</v>
      </c>
      <c r="F7738">
        <v>1.72663444942226</v>
      </c>
    </row>
    <row r="7739" spans="1:6">
      <c r="A7739" t="s">
        <v>12783</v>
      </c>
      <c r="B7739">
        <v>0.128649487463347</v>
      </c>
      <c r="C7739" t="s">
        <v>5400</v>
      </c>
      <c r="D7739">
        <v>0.0464755971839403</v>
      </c>
      <c r="E7739">
        <v>2.76810832476623</v>
      </c>
      <c r="F7739">
        <v>1.76810832476623</v>
      </c>
    </row>
    <row r="7740" spans="1:6">
      <c r="A7740" t="s">
        <v>12784</v>
      </c>
      <c r="B7740">
        <v>0.125506397393232</v>
      </c>
      <c r="C7740" t="s">
        <v>5402</v>
      </c>
      <c r="D7740">
        <v>0.0471134627953096</v>
      </c>
      <c r="E7740">
        <v>2.66391791107587</v>
      </c>
      <c r="F7740">
        <v>1.66391791107587</v>
      </c>
    </row>
    <row r="7741" spans="1:6">
      <c r="A7741" t="s">
        <v>12785</v>
      </c>
      <c r="B7741">
        <v>0.125556872517862</v>
      </c>
      <c r="C7741" t="s">
        <v>5404</v>
      </c>
      <c r="D7741">
        <v>0.048255174881224</v>
      </c>
      <c r="E7741">
        <v>2.60193591313076</v>
      </c>
      <c r="F7741">
        <v>1.60193591313076</v>
      </c>
    </row>
    <row r="7742" spans="1:6">
      <c r="A7742" t="s">
        <v>12786</v>
      </c>
      <c r="B7742">
        <v>0.126162695786947</v>
      </c>
      <c r="C7742" t="s">
        <v>5406</v>
      </c>
      <c r="D7742">
        <v>0.0480565939146346</v>
      </c>
      <c r="E7742">
        <v>2.62529416901781</v>
      </c>
      <c r="F7742">
        <v>1.62529416901781</v>
      </c>
    </row>
    <row r="7743" spans="1:6">
      <c r="A7743" t="s">
        <v>12787</v>
      </c>
      <c r="B7743">
        <v>0.126238605952884</v>
      </c>
      <c r="C7743" t="s">
        <v>5408</v>
      </c>
      <c r="D7743">
        <v>0.0478223912076467</v>
      </c>
      <c r="E7743">
        <v>2.63973847323424</v>
      </c>
      <c r="F7743">
        <v>1.63973847323424</v>
      </c>
    </row>
    <row r="7744" spans="1:6">
      <c r="A7744" t="s">
        <v>12788</v>
      </c>
      <c r="B7744">
        <v>0.126618270933193</v>
      </c>
      <c r="C7744" t="s">
        <v>5410</v>
      </c>
      <c r="D7744">
        <v>0.0480919650025037</v>
      </c>
      <c r="E7744">
        <v>2.63283629451617</v>
      </c>
      <c r="F7744">
        <v>1.63283629451617</v>
      </c>
    </row>
    <row r="7745" spans="1:6">
      <c r="A7745" t="s">
        <v>12789</v>
      </c>
      <c r="B7745">
        <v>0.128392701156481</v>
      </c>
      <c r="C7745" t="s">
        <v>5412</v>
      </c>
      <c r="D7745">
        <v>0.0484524069361931</v>
      </c>
      <c r="E7745">
        <v>2.6498725094413</v>
      </c>
      <c r="F7745">
        <v>1.6498725094413</v>
      </c>
    </row>
    <row r="7746" spans="1:6">
      <c r="A7746" t="s">
        <v>12790</v>
      </c>
      <c r="B7746">
        <v>0.127269584088711</v>
      </c>
      <c r="C7746" t="s">
        <v>5414</v>
      </c>
      <c r="D7746">
        <v>0.0490855352702483</v>
      </c>
      <c r="E7746">
        <v>2.59281239143075</v>
      </c>
      <c r="F7746">
        <v>1.59281239143075</v>
      </c>
    </row>
    <row r="7747" spans="1:6">
      <c r="A7747" t="s">
        <v>12791</v>
      </c>
      <c r="B7747">
        <v>0.129887149416414</v>
      </c>
      <c r="C7747" t="s">
        <v>5416</v>
      </c>
      <c r="D7747">
        <v>0.0495042916913224</v>
      </c>
      <c r="E7747">
        <v>2.62375533471539</v>
      </c>
      <c r="F7747">
        <v>1.62375533471539</v>
      </c>
    </row>
    <row r="7748" spans="1:6">
      <c r="A7748" t="s">
        <v>12792</v>
      </c>
      <c r="B7748">
        <v>0.131607168985719</v>
      </c>
      <c r="C7748" t="s">
        <v>5418</v>
      </c>
      <c r="D7748">
        <v>0.049358018622613</v>
      </c>
      <c r="E7748">
        <v>2.66637868898214</v>
      </c>
      <c r="F7748">
        <v>1.66637868898214</v>
      </c>
    </row>
    <row r="7749" spans="1:6">
      <c r="A7749" t="s">
        <v>12793</v>
      </c>
      <c r="B7749">
        <v>0.130806104340411</v>
      </c>
      <c r="C7749" t="s">
        <v>5420</v>
      </c>
      <c r="D7749">
        <v>0.0487007637047606</v>
      </c>
      <c r="E7749">
        <v>2.68591484793542</v>
      </c>
      <c r="F7749">
        <v>1.68591484793542</v>
      </c>
    </row>
    <row r="7750" spans="1:6">
      <c r="A7750" t="s">
        <v>12794</v>
      </c>
      <c r="B7750">
        <v>0.129518008778221</v>
      </c>
      <c r="C7750" t="s">
        <v>5422</v>
      </c>
      <c r="D7750">
        <v>0.0481748571147632</v>
      </c>
      <c r="E7750">
        <v>2.68849803684275</v>
      </c>
      <c r="F7750">
        <v>1.68849803684275</v>
      </c>
    </row>
    <row r="7751" spans="1:6">
      <c r="A7751" t="s">
        <v>12795</v>
      </c>
      <c r="B7751">
        <v>0.126646951483186</v>
      </c>
      <c r="C7751" t="s">
        <v>5424</v>
      </c>
      <c r="D7751">
        <v>0.0494193592266758</v>
      </c>
      <c r="E7751">
        <v>2.56269918236463</v>
      </c>
      <c r="F7751">
        <v>1.56269918236463</v>
      </c>
    </row>
    <row r="7752" spans="1:6">
      <c r="A7752" t="s">
        <v>12796</v>
      </c>
      <c r="B7752">
        <v>0.126722992883056</v>
      </c>
      <c r="C7752" t="s">
        <v>5426</v>
      </c>
      <c r="D7752">
        <v>0.0505701334389399</v>
      </c>
      <c r="E7752">
        <v>2.50588606882095</v>
      </c>
      <c r="F7752">
        <v>1.50588606882095</v>
      </c>
    </row>
    <row r="7753" spans="1:6">
      <c r="A7753" t="s">
        <v>12797</v>
      </c>
      <c r="B7753">
        <v>0.125556674821307</v>
      </c>
      <c r="C7753" t="s">
        <v>5428</v>
      </c>
      <c r="D7753">
        <v>0.0509211866122464</v>
      </c>
      <c r="E7753">
        <v>2.46570598948122</v>
      </c>
      <c r="F7753">
        <v>1.46570598948122</v>
      </c>
    </row>
    <row r="7754" spans="1:6">
      <c r="A7754" t="s">
        <v>12798</v>
      </c>
      <c r="B7754">
        <v>0.121998184137929</v>
      </c>
      <c r="C7754" t="s">
        <v>5430</v>
      </c>
      <c r="D7754">
        <v>0.0514403175880858</v>
      </c>
      <c r="E7754">
        <v>2.37164523584095</v>
      </c>
      <c r="F7754">
        <v>1.37164523584095</v>
      </c>
    </row>
    <row r="7755" spans="1:6">
      <c r="A7755" t="s">
        <v>12799</v>
      </c>
      <c r="B7755">
        <v>0.121898685160143</v>
      </c>
      <c r="C7755" t="s">
        <v>5432</v>
      </c>
      <c r="D7755">
        <v>0.0518689092579014</v>
      </c>
      <c r="E7755">
        <v>2.35013010499298</v>
      </c>
      <c r="F7755">
        <v>1.35013010499298</v>
      </c>
    </row>
    <row r="7756" spans="1:6">
      <c r="A7756" t="s">
        <v>12800</v>
      </c>
      <c r="B7756">
        <v>0.119685736056777</v>
      </c>
      <c r="C7756" t="s">
        <v>5434</v>
      </c>
      <c r="D7756">
        <v>0.0522805672678848</v>
      </c>
      <c r="E7756">
        <v>2.28929681354659</v>
      </c>
      <c r="F7756">
        <v>1.28929681354659</v>
      </c>
    </row>
    <row r="7757" spans="1:6">
      <c r="A7757" t="s">
        <v>12801</v>
      </c>
      <c r="B7757">
        <v>0.120892940887321</v>
      </c>
      <c r="C7757" t="s">
        <v>5436</v>
      </c>
      <c r="D7757">
        <v>0.0521490674580123</v>
      </c>
      <c r="E7757">
        <v>2.31821865241709</v>
      </c>
      <c r="F7757">
        <v>1.31821865241709</v>
      </c>
    </row>
    <row r="7758" spans="1:6">
      <c r="A7758" t="s">
        <v>12802</v>
      </c>
      <c r="B7758">
        <v>0.121437670984509</v>
      </c>
      <c r="C7758" t="s">
        <v>5438</v>
      </c>
      <c r="D7758">
        <v>0.0508357252302516</v>
      </c>
      <c r="E7758">
        <v>2.38882538676252</v>
      </c>
      <c r="F7758">
        <v>1.38882538676252</v>
      </c>
    </row>
    <row r="7759" spans="1:6">
      <c r="A7759" t="s">
        <v>12803</v>
      </c>
      <c r="B7759">
        <v>0.122256602861997</v>
      </c>
      <c r="C7759" t="s">
        <v>5440</v>
      </c>
      <c r="D7759">
        <v>0.0517803861837013</v>
      </c>
      <c r="E7759">
        <v>2.36106008225329</v>
      </c>
      <c r="F7759">
        <v>1.36106008225329</v>
      </c>
    </row>
    <row r="7760" spans="1:6">
      <c r="A7760" t="s">
        <v>12804</v>
      </c>
      <c r="B7760">
        <v>0.124074267222267</v>
      </c>
      <c r="C7760" t="s">
        <v>5442</v>
      </c>
      <c r="D7760">
        <v>0.052472037551498</v>
      </c>
      <c r="E7760">
        <v>2.36457879304755</v>
      </c>
      <c r="F7760">
        <v>1.36457879304755</v>
      </c>
    </row>
    <row r="7761" spans="1:6">
      <c r="A7761" t="s">
        <v>12805</v>
      </c>
      <c r="B7761">
        <v>0.123923767757326</v>
      </c>
      <c r="C7761" t="s">
        <v>5444</v>
      </c>
      <c r="D7761">
        <v>0.0524908548502434</v>
      </c>
      <c r="E7761">
        <v>2.36086396593999</v>
      </c>
      <c r="F7761">
        <v>1.36086396593999</v>
      </c>
    </row>
    <row r="7762" spans="1:6">
      <c r="A7762" t="s">
        <v>12806</v>
      </c>
      <c r="B7762">
        <v>0.123572815446493</v>
      </c>
      <c r="C7762" t="s">
        <v>5446</v>
      </c>
      <c r="D7762">
        <v>0.0519074140111048</v>
      </c>
      <c r="E7762">
        <v>2.38063902432235</v>
      </c>
      <c r="F7762">
        <v>1.38063902432235</v>
      </c>
    </row>
    <row r="7763" spans="1:6">
      <c r="A7763" t="s">
        <v>12807</v>
      </c>
      <c r="B7763">
        <v>0.123422620593322</v>
      </c>
      <c r="C7763" t="s">
        <v>5448</v>
      </c>
      <c r="D7763">
        <v>0.0521881463746046</v>
      </c>
      <c r="E7763">
        <v>2.364955055261</v>
      </c>
      <c r="F7763">
        <v>1.364955055261</v>
      </c>
    </row>
    <row r="7764" spans="1:6">
      <c r="A7764" t="s">
        <v>12808</v>
      </c>
      <c r="B7764">
        <v>0.125298914612679</v>
      </c>
      <c r="C7764" t="s">
        <v>5450</v>
      </c>
      <c r="D7764">
        <v>0.0525822316223093</v>
      </c>
      <c r="E7764">
        <v>2.38291359546478</v>
      </c>
      <c r="F7764">
        <v>1.38291359546478</v>
      </c>
    </row>
    <row r="7765" spans="1:6">
      <c r="A7765" t="s">
        <v>12809</v>
      </c>
      <c r="B7765">
        <v>0.124416705396939</v>
      </c>
      <c r="C7765" t="s">
        <v>5452</v>
      </c>
      <c r="D7765">
        <v>0.0525445585206633</v>
      </c>
      <c r="E7765">
        <v>2.36783234838697</v>
      </c>
      <c r="F7765">
        <v>1.36783234838697</v>
      </c>
    </row>
    <row r="7766" spans="1:6">
      <c r="A7766" t="s">
        <v>12810</v>
      </c>
      <c r="B7766">
        <v>0.122558052686861</v>
      </c>
      <c r="C7766" t="s">
        <v>5454</v>
      </c>
      <c r="D7766">
        <v>0.0522997711131132</v>
      </c>
      <c r="E7766">
        <v>2.34337646376681</v>
      </c>
      <c r="F7766">
        <v>1.34337646376681</v>
      </c>
    </row>
    <row r="7767" spans="1:6">
      <c r="A7767" t="s">
        <v>12811</v>
      </c>
      <c r="B7767">
        <v>0.121187017825114</v>
      </c>
      <c r="C7767" t="s">
        <v>5456</v>
      </c>
      <c r="D7767">
        <v>0.0523749144624136</v>
      </c>
      <c r="E7767">
        <v>2.31383705480002</v>
      </c>
      <c r="F7767">
        <v>1.31383705480002</v>
      </c>
    </row>
    <row r="7768" spans="1:6">
      <c r="A7768" t="s">
        <v>12812</v>
      </c>
      <c r="B7768">
        <v>0.12091435323193</v>
      </c>
      <c r="C7768" t="s">
        <v>5458</v>
      </c>
      <c r="D7768">
        <v>0.0529764928051262</v>
      </c>
      <c r="E7768">
        <v>2.28241521530527</v>
      </c>
      <c r="F7768">
        <v>1.28241521530527</v>
      </c>
    </row>
    <row r="7769" spans="1:6">
      <c r="A7769" t="s">
        <v>12813</v>
      </c>
      <c r="B7769">
        <v>0.117101348133595</v>
      </c>
      <c r="C7769" t="s">
        <v>5460</v>
      </c>
      <c r="D7769">
        <v>0.0528441461064696</v>
      </c>
      <c r="E7769">
        <v>2.2159757846718</v>
      </c>
      <c r="F7769">
        <v>1.2159757846718</v>
      </c>
    </row>
    <row r="7770" spans="1:6">
      <c r="A7770" t="s">
        <v>12814</v>
      </c>
      <c r="B7770">
        <v>0.117466794970588</v>
      </c>
      <c r="C7770" t="s">
        <v>5462</v>
      </c>
      <c r="D7770">
        <v>0.0529007951821599</v>
      </c>
      <c r="E7770">
        <v>2.22051095009253</v>
      </c>
      <c r="F7770">
        <v>1.22051095009253</v>
      </c>
    </row>
    <row r="7771" spans="1:6">
      <c r="A7771" t="s">
        <v>12815</v>
      </c>
      <c r="B7771">
        <v>0.118979661877147</v>
      </c>
      <c r="C7771" t="s">
        <v>5464</v>
      </c>
      <c r="D7771">
        <v>0.0524662529360208</v>
      </c>
      <c r="E7771">
        <v>2.26773697794342</v>
      </c>
      <c r="F7771">
        <v>1.26773697794342</v>
      </c>
    </row>
    <row r="7772" spans="1:6">
      <c r="A7772" t="s">
        <v>12816</v>
      </c>
      <c r="B7772">
        <v>0.119151562317424</v>
      </c>
      <c r="C7772" t="s">
        <v>5466</v>
      </c>
      <c r="D7772">
        <v>0.052485068160312</v>
      </c>
      <c r="E7772">
        <v>2.27019924892702</v>
      </c>
      <c r="F7772">
        <v>1.27019924892703</v>
      </c>
    </row>
    <row r="7773" spans="1:6">
      <c r="A7773" t="s">
        <v>12817</v>
      </c>
      <c r="B7773">
        <v>0.121830230006936</v>
      </c>
      <c r="C7773" t="s">
        <v>5468</v>
      </c>
      <c r="D7773">
        <v>0.0513183151212516</v>
      </c>
      <c r="E7773">
        <v>2.37401071564963</v>
      </c>
      <c r="F7773">
        <v>1.37401071564964</v>
      </c>
    </row>
    <row r="7774" spans="1:6">
      <c r="A7774" t="s">
        <v>12818</v>
      </c>
      <c r="B7774">
        <v>0.121358116123572</v>
      </c>
      <c r="C7774" t="s">
        <v>5470</v>
      </c>
      <c r="D7774">
        <v>0.0513927434245457</v>
      </c>
      <c r="E7774">
        <v>2.36138621986096</v>
      </c>
      <c r="F7774">
        <v>1.36138621986096</v>
      </c>
    </row>
    <row r="7775" spans="1:6">
      <c r="A7775" t="s">
        <v>12819</v>
      </c>
      <c r="B7775">
        <v>0.122771708157708</v>
      </c>
      <c r="C7775" t="s">
        <v>5472</v>
      </c>
      <c r="D7775">
        <v>0.0518582574048405</v>
      </c>
      <c r="E7775">
        <v>2.36744762168288</v>
      </c>
      <c r="F7775">
        <v>1.36744762168288</v>
      </c>
    </row>
    <row r="7776" spans="1:6">
      <c r="A7776" t="s">
        <v>12820</v>
      </c>
      <c r="B7776">
        <v>0.125615262552259</v>
      </c>
      <c r="C7776" t="s">
        <v>5474</v>
      </c>
      <c r="D7776">
        <v>0.0514093491351502</v>
      </c>
      <c r="E7776">
        <v>2.44343226797189</v>
      </c>
      <c r="F7776">
        <v>1.44343226797189</v>
      </c>
    </row>
    <row r="7777" spans="1:6">
      <c r="A7777" t="s">
        <v>12821</v>
      </c>
      <c r="B7777">
        <v>0.125514346494775</v>
      </c>
      <c r="C7777" t="s">
        <v>5476</v>
      </c>
      <c r="D7777">
        <v>0.0515397115491861</v>
      </c>
      <c r="E7777">
        <v>2.43529392621828</v>
      </c>
      <c r="F7777">
        <v>1.43529392621828</v>
      </c>
    </row>
    <row r="7778" spans="1:6">
      <c r="A7778" t="s">
        <v>12822</v>
      </c>
      <c r="B7778">
        <v>0.125842191884454</v>
      </c>
      <c r="C7778" t="s">
        <v>5478</v>
      </c>
      <c r="D7778">
        <v>0.0511294822966238</v>
      </c>
      <c r="E7778">
        <v>2.46124518050838</v>
      </c>
      <c r="F7778">
        <v>1.46124518050838</v>
      </c>
    </row>
    <row r="7779" spans="1:6">
      <c r="A7779" t="s">
        <v>12823</v>
      </c>
      <c r="B7779">
        <v>0.126271471961114</v>
      </c>
      <c r="C7779" t="s">
        <v>5480</v>
      </c>
      <c r="D7779">
        <v>0.0506651753378823</v>
      </c>
      <c r="E7779">
        <v>2.49227346237369</v>
      </c>
      <c r="F7779">
        <v>1.49227346237369</v>
      </c>
    </row>
    <row r="7780" spans="1:6">
      <c r="A7780" t="s">
        <v>12824</v>
      </c>
      <c r="B7780">
        <v>0.125942640002882</v>
      </c>
      <c r="C7780" t="s">
        <v>5482</v>
      </c>
      <c r="D7780">
        <v>0.0498517224224045</v>
      </c>
      <c r="E7780">
        <v>2.52634480581719</v>
      </c>
      <c r="F7780">
        <v>1.52634480581719</v>
      </c>
    </row>
    <row r="7781" spans="1:6">
      <c r="A7781" t="s">
        <v>12825</v>
      </c>
      <c r="B7781">
        <v>0.126321566810634</v>
      </c>
      <c r="C7781" t="s">
        <v>5484</v>
      </c>
      <c r="D7781">
        <v>0.0484030242170081</v>
      </c>
      <c r="E7781">
        <v>2.60978665804618</v>
      </c>
      <c r="F7781">
        <v>1.60978665804618</v>
      </c>
    </row>
    <row r="7782" spans="1:6">
      <c r="A7782" t="s">
        <v>12826</v>
      </c>
      <c r="B7782">
        <v>0.128421444648663</v>
      </c>
      <c r="C7782" t="s">
        <v>5486</v>
      </c>
      <c r="D7782">
        <v>0.0497400245126627</v>
      </c>
      <c r="E7782">
        <v>2.58185326418506</v>
      </c>
      <c r="F7782">
        <v>1.58185326418506</v>
      </c>
    </row>
    <row r="7783" spans="1:6">
      <c r="A7783" t="s">
        <v>12827</v>
      </c>
      <c r="B7783">
        <v>0.129365251074724</v>
      </c>
      <c r="C7783" t="s">
        <v>5488</v>
      </c>
      <c r="D7783">
        <v>0.0497949656295765</v>
      </c>
      <c r="E7783">
        <v>2.59795843694459</v>
      </c>
      <c r="F7783">
        <v>1.59795843694459</v>
      </c>
    </row>
    <row r="7784" spans="1:6">
      <c r="A7784" t="s">
        <v>12828</v>
      </c>
      <c r="B7784">
        <v>0.127931557415475</v>
      </c>
      <c r="C7784" t="s">
        <v>5490</v>
      </c>
      <c r="D7784">
        <v>0.0491536321256078</v>
      </c>
      <c r="E7784">
        <v>2.60268777470111</v>
      </c>
      <c r="F7784">
        <v>1.60268777470111</v>
      </c>
    </row>
    <row r="7785" spans="1:6">
      <c r="A7785" t="s">
        <v>12829</v>
      </c>
      <c r="B7785">
        <v>0.129840983645556</v>
      </c>
      <c r="C7785" t="s">
        <v>5492</v>
      </c>
      <c r="D7785">
        <v>0.049918244180895</v>
      </c>
      <c r="E7785">
        <v>2.60107272954223</v>
      </c>
      <c r="F7785">
        <v>1.60107272954223</v>
      </c>
    </row>
    <row r="7786" spans="1:6">
      <c r="A7786" t="s">
        <v>12830</v>
      </c>
      <c r="B7786">
        <v>0.130918182917283</v>
      </c>
      <c r="C7786" t="s">
        <v>5494</v>
      </c>
      <c r="D7786">
        <v>0.0500650085886301</v>
      </c>
      <c r="E7786">
        <v>2.61496375628336</v>
      </c>
      <c r="F7786">
        <v>1.61496375628336</v>
      </c>
    </row>
    <row r="7787" spans="1:6">
      <c r="A7787" t="s">
        <v>12831</v>
      </c>
      <c r="B7787">
        <v>0.130737908051458</v>
      </c>
      <c r="C7787" t="s">
        <v>5496</v>
      </c>
      <c r="D7787">
        <v>0.0496791865040939</v>
      </c>
      <c r="E7787">
        <v>2.63164349602794</v>
      </c>
      <c r="F7787">
        <v>1.63164349602794</v>
      </c>
    </row>
    <row r="7788" spans="1:6">
      <c r="A7788" t="s">
        <v>12832</v>
      </c>
      <c r="B7788">
        <v>0.129296702765851</v>
      </c>
      <c r="C7788" t="s">
        <v>5498</v>
      </c>
      <c r="D7788">
        <v>0.0496974879174311</v>
      </c>
      <c r="E7788">
        <v>2.60167481665609</v>
      </c>
      <c r="F7788">
        <v>1.60167481665609</v>
      </c>
    </row>
    <row r="7789" spans="1:6">
      <c r="A7789" t="s">
        <v>12833</v>
      </c>
      <c r="B7789">
        <v>0.132982119471766</v>
      </c>
      <c r="C7789" t="s">
        <v>5500</v>
      </c>
      <c r="D7789">
        <v>0.0518940619690303</v>
      </c>
      <c r="E7789">
        <v>2.56256909607747</v>
      </c>
      <c r="F7789">
        <v>1.56256909607747</v>
      </c>
    </row>
    <row r="7790" spans="1:6">
      <c r="A7790" t="s">
        <v>12834</v>
      </c>
      <c r="B7790">
        <v>0.132047818866578</v>
      </c>
      <c r="C7790" t="s">
        <v>5502</v>
      </c>
      <c r="D7790">
        <v>0.0519314630947738</v>
      </c>
      <c r="E7790">
        <v>2.54273249774599</v>
      </c>
      <c r="F7790">
        <v>1.54273249774599</v>
      </c>
    </row>
    <row r="7791" spans="1:6">
      <c r="A7791" t="s">
        <v>12835</v>
      </c>
      <c r="B7791">
        <v>0.131815067129445</v>
      </c>
      <c r="C7791" t="s">
        <v>5504</v>
      </c>
      <c r="D7791">
        <v>0.0518566338972309</v>
      </c>
      <c r="E7791">
        <v>2.54191329484816</v>
      </c>
      <c r="F7791">
        <v>1.54191329484816</v>
      </c>
    </row>
    <row r="7792" spans="1:6">
      <c r="A7792" t="s">
        <v>12836</v>
      </c>
      <c r="B7792">
        <v>0.130678173479794</v>
      </c>
      <c r="C7792" t="s">
        <v>5506</v>
      </c>
      <c r="D7792">
        <v>0.0514079824143421</v>
      </c>
      <c r="E7792">
        <v>2.54198214640177</v>
      </c>
      <c r="F7792">
        <v>1.54198214640177</v>
      </c>
    </row>
    <row r="7793" spans="1:6">
      <c r="A7793" t="s">
        <v>12837</v>
      </c>
      <c r="B7793">
        <v>0.128903039318931</v>
      </c>
      <c r="C7793" t="s">
        <v>5508</v>
      </c>
      <c r="D7793">
        <v>0.0515941083463274</v>
      </c>
      <c r="E7793">
        <v>2.49840618338948</v>
      </c>
      <c r="F7793">
        <v>1.49840618338948</v>
      </c>
    </row>
    <row r="7794" spans="1:6">
      <c r="A7794" t="s">
        <v>12838</v>
      </c>
      <c r="B7794">
        <v>0.132735637118304</v>
      </c>
      <c r="C7794" t="s">
        <v>5510</v>
      </c>
      <c r="D7794">
        <v>0.0517246319308681</v>
      </c>
      <c r="E7794">
        <v>2.56619780872893</v>
      </c>
      <c r="F7794">
        <v>1.56619780872893</v>
      </c>
    </row>
    <row r="7795" spans="1:6">
      <c r="A7795" t="s">
        <v>12839</v>
      </c>
      <c r="B7795">
        <v>0.133383760346421</v>
      </c>
      <c r="C7795" t="s">
        <v>5512</v>
      </c>
      <c r="D7795">
        <v>0.0523220649652618</v>
      </c>
      <c r="E7795">
        <v>2.54928318358571</v>
      </c>
      <c r="F7795">
        <v>1.54928318358571</v>
      </c>
    </row>
    <row r="7796" spans="1:6">
      <c r="A7796" t="s">
        <v>12840</v>
      </c>
      <c r="B7796">
        <v>0.134969032510305</v>
      </c>
      <c r="C7796" t="s">
        <v>5514</v>
      </c>
      <c r="D7796">
        <v>0.0532984681155197</v>
      </c>
      <c r="E7796">
        <v>2.53232479811186</v>
      </c>
      <c r="F7796">
        <v>1.53232479811186</v>
      </c>
    </row>
    <row r="7797" spans="1:6">
      <c r="A7797" t="s">
        <v>12841</v>
      </c>
      <c r="B7797">
        <v>0.134759899785129</v>
      </c>
      <c r="C7797" t="s">
        <v>5516</v>
      </c>
      <c r="D7797">
        <v>0.0534879737799305</v>
      </c>
      <c r="E7797">
        <v>2.5194429749682</v>
      </c>
      <c r="F7797">
        <v>1.5194429749682</v>
      </c>
    </row>
    <row r="7798" spans="1:6">
      <c r="A7798" t="s">
        <v>12842</v>
      </c>
      <c r="B7798">
        <v>0.13395013880561</v>
      </c>
      <c r="C7798" t="s">
        <v>5518</v>
      </c>
      <c r="D7798">
        <v>0.0536398473523313</v>
      </c>
      <c r="E7798">
        <v>2.49721327366507</v>
      </c>
      <c r="F7798">
        <v>1.49721327366507</v>
      </c>
    </row>
    <row r="7799" spans="1:6">
      <c r="A7799" t="s">
        <v>12843</v>
      </c>
      <c r="B7799">
        <v>0.135174141240501</v>
      </c>
      <c r="C7799" t="s">
        <v>5520</v>
      </c>
      <c r="D7799">
        <v>0.0532216029285315</v>
      </c>
      <c r="E7799">
        <v>2.53983596514407</v>
      </c>
      <c r="F7799">
        <v>1.53983596514406</v>
      </c>
    </row>
    <row r="7800" spans="1:6">
      <c r="A7800" t="s">
        <v>12844</v>
      </c>
      <c r="B7800">
        <v>0.13247955317242</v>
      </c>
      <c r="C7800" t="s">
        <v>5522</v>
      </c>
      <c r="D7800">
        <v>0.0531079827123524</v>
      </c>
      <c r="E7800">
        <v>2.49453182754024</v>
      </c>
      <c r="F7800">
        <v>1.49453182754024</v>
      </c>
    </row>
    <row r="7801" spans="1:6">
      <c r="A7801" t="s">
        <v>12845</v>
      </c>
      <c r="B7801">
        <v>0.131676725267358</v>
      </c>
      <c r="C7801" t="s">
        <v>5524</v>
      </c>
      <c r="D7801">
        <v>0.053410646193527</v>
      </c>
      <c r="E7801">
        <v>2.46536476623487</v>
      </c>
      <c r="F7801">
        <v>1.46536476623487</v>
      </c>
    </row>
    <row r="7802" spans="1:6">
      <c r="A7802" t="s">
        <v>12846</v>
      </c>
      <c r="B7802">
        <v>0.129404656282353</v>
      </c>
      <c r="C7802" t="s">
        <v>5526</v>
      </c>
      <c r="D7802">
        <v>0.0534865270618538</v>
      </c>
      <c r="E7802">
        <v>2.41938789805337</v>
      </c>
      <c r="F7802">
        <v>1.41938789805337</v>
      </c>
    </row>
    <row r="7803" spans="1:6">
      <c r="A7803" t="s">
        <v>12847</v>
      </c>
      <c r="B7803">
        <v>0.129711787586821</v>
      </c>
      <c r="C7803" t="s">
        <v>5528</v>
      </c>
      <c r="D7803">
        <v>0.0539611191387114</v>
      </c>
      <c r="E7803">
        <v>2.40380091549596</v>
      </c>
      <c r="F7803">
        <v>1.40380091549596</v>
      </c>
    </row>
    <row r="7804" spans="1:6">
      <c r="A7804" t="s">
        <v>12848</v>
      </c>
      <c r="B7804">
        <v>0.130890519753749</v>
      </c>
      <c r="C7804" t="s">
        <v>5530</v>
      </c>
      <c r="D7804">
        <v>0.0540945918715634</v>
      </c>
      <c r="E7804">
        <v>2.41965999234308</v>
      </c>
      <c r="F7804">
        <v>1.41965999234308</v>
      </c>
    </row>
    <row r="7805" spans="1:6">
      <c r="A7805" t="s">
        <v>12849</v>
      </c>
      <c r="B7805">
        <v>0.129809418115665</v>
      </c>
      <c r="C7805" t="s">
        <v>5532</v>
      </c>
      <c r="D7805">
        <v>0.052930035632225</v>
      </c>
      <c r="E7805">
        <v>2.4524717689144</v>
      </c>
      <c r="F7805">
        <v>1.4524717689144</v>
      </c>
    </row>
    <row r="7806" spans="1:6">
      <c r="A7806" t="s">
        <v>12850</v>
      </c>
      <c r="B7806">
        <v>0.129681249258916</v>
      </c>
      <c r="C7806" t="s">
        <v>5534</v>
      </c>
      <c r="D7806">
        <v>0.0537986698238348</v>
      </c>
      <c r="E7806">
        <v>2.41049174047538</v>
      </c>
      <c r="F7806">
        <v>1.41049174047538</v>
      </c>
    </row>
    <row r="7807" spans="1:6">
      <c r="A7807" t="s">
        <v>12851</v>
      </c>
      <c r="B7807">
        <v>0.130552367005593</v>
      </c>
      <c r="C7807" t="s">
        <v>5536</v>
      </c>
      <c r="D7807">
        <v>0.0535511883278299</v>
      </c>
      <c r="E7807">
        <v>2.43789859911935</v>
      </c>
      <c r="F7807">
        <v>1.43789859911935</v>
      </c>
    </row>
    <row r="7808" spans="1:6">
      <c r="A7808" t="s">
        <v>12852</v>
      </c>
      <c r="B7808">
        <v>0.132171900159349</v>
      </c>
      <c r="C7808" t="s">
        <v>5538</v>
      </c>
      <c r="D7808">
        <v>0.0534562225744555</v>
      </c>
      <c r="E7808">
        <v>2.47252599966741</v>
      </c>
      <c r="F7808">
        <v>1.47252599966741</v>
      </c>
    </row>
    <row r="7809" spans="1:6">
      <c r="A7809" t="s">
        <v>12853</v>
      </c>
      <c r="B7809">
        <v>0.132947860434257</v>
      </c>
      <c r="C7809" t="s">
        <v>5540</v>
      </c>
      <c r="D7809">
        <v>0.0535511040486735</v>
      </c>
      <c r="E7809">
        <v>2.48263528448299</v>
      </c>
      <c r="F7809">
        <v>1.482635284483</v>
      </c>
    </row>
    <row r="7810" spans="1:6">
      <c r="A7810" t="s">
        <v>12854</v>
      </c>
      <c r="B7810">
        <v>0.131676749183276</v>
      </c>
      <c r="C7810" t="s">
        <v>5542</v>
      </c>
      <c r="D7810">
        <v>0.052563461767939</v>
      </c>
      <c r="E7810">
        <v>2.50510040157956</v>
      </c>
      <c r="F7810">
        <v>1.50510040157956</v>
      </c>
    </row>
    <row r="7811" spans="1:6">
      <c r="A7811" t="s">
        <v>12855</v>
      </c>
      <c r="B7811">
        <v>0.131134603955779</v>
      </c>
      <c r="C7811" t="s">
        <v>5544</v>
      </c>
      <c r="D7811">
        <v>0.0527328088794162</v>
      </c>
      <c r="E7811">
        <v>2.48677449091786</v>
      </c>
      <c r="F7811">
        <v>1.48677449091786</v>
      </c>
    </row>
    <row r="7812" spans="1:6">
      <c r="A7812" t="s">
        <v>12856</v>
      </c>
      <c r="B7812">
        <v>0.131031551221825</v>
      </c>
      <c r="C7812" t="s">
        <v>5546</v>
      </c>
      <c r="D7812">
        <v>0.052582036016287</v>
      </c>
      <c r="E7812">
        <v>2.49194518031289</v>
      </c>
      <c r="F7812">
        <v>1.49194518031289</v>
      </c>
    </row>
    <row r="7813" spans="1:6">
      <c r="A7813" t="s">
        <v>12857</v>
      </c>
      <c r="B7813">
        <v>0.130825526770219</v>
      </c>
      <c r="C7813" t="s">
        <v>5548</v>
      </c>
      <c r="D7813">
        <v>0.0523562005001111</v>
      </c>
      <c r="E7813">
        <v>2.49875899168698</v>
      </c>
      <c r="F7813">
        <v>1.49875899168698</v>
      </c>
    </row>
    <row r="7814" spans="1:6">
      <c r="A7814" t="s">
        <v>12858</v>
      </c>
      <c r="B7814">
        <v>0.130928457947851</v>
      </c>
      <c r="C7814" t="s">
        <v>5550</v>
      </c>
      <c r="D7814">
        <v>0.0517740476251099</v>
      </c>
      <c r="E7814">
        <v>2.52884338686226</v>
      </c>
      <c r="F7814">
        <v>1.52884338686226</v>
      </c>
    </row>
    <row r="7815" spans="1:6">
      <c r="A7815" t="s">
        <v>12859</v>
      </c>
      <c r="B7815">
        <v>0.131160144169151</v>
      </c>
      <c r="C7815" t="s">
        <v>5552</v>
      </c>
      <c r="D7815">
        <v>0.0517553734871026</v>
      </c>
      <c r="E7815">
        <v>2.53423239621362</v>
      </c>
      <c r="F7815">
        <v>1.53423239621362</v>
      </c>
    </row>
    <row r="7816" spans="1:6">
      <c r="A7816" t="s">
        <v>12860</v>
      </c>
      <c r="B7816">
        <v>0.128274389106397</v>
      </c>
      <c r="C7816" t="s">
        <v>5554</v>
      </c>
      <c r="D7816">
        <v>0.0522221427285087</v>
      </c>
      <c r="E7816">
        <v>2.45632182833376</v>
      </c>
      <c r="F7816">
        <v>1.45632182833376</v>
      </c>
    </row>
    <row r="7817" spans="1:6">
      <c r="A7817" t="s">
        <v>12861</v>
      </c>
      <c r="B7817">
        <v>0.124019384045166</v>
      </c>
      <c r="C7817" t="s">
        <v>5556</v>
      </c>
      <c r="D7817">
        <v>0.0528035348723707</v>
      </c>
      <c r="E7817">
        <v>2.34869472933826</v>
      </c>
      <c r="F7817">
        <v>1.34869472933826</v>
      </c>
    </row>
    <row r="7818" spans="1:6">
      <c r="A7818" t="s">
        <v>12862</v>
      </c>
      <c r="B7818">
        <v>0.124395124453302</v>
      </c>
      <c r="C7818" t="s">
        <v>5558</v>
      </c>
      <c r="D7818">
        <v>0.0536333047060794</v>
      </c>
      <c r="E7818">
        <v>2.31936340926614</v>
      </c>
      <c r="F7818">
        <v>1.31936340926614</v>
      </c>
    </row>
    <row r="7819" spans="1:6">
      <c r="A7819" t="s">
        <v>12863</v>
      </c>
      <c r="B7819">
        <v>0.125122654675979</v>
      </c>
      <c r="C7819" t="s">
        <v>5560</v>
      </c>
      <c r="D7819">
        <v>0.0539373914797496</v>
      </c>
      <c r="E7819">
        <v>2.31977578528163</v>
      </c>
      <c r="F7819">
        <v>1.31977578528163</v>
      </c>
    </row>
    <row r="7820" spans="1:6">
      <c r="A7820" t="s">
        <v>12864</v>
      </c>
      <c r="B7820">
        <v>0.122757577350513</v>
      </c>
      <c r="C7820" t="s">
        <v>5562</v>
      </c>
      <c r="D7820">
        <v>0.0537086816925563</v>
      </c>
      <c r="E7820">
        <v>2.2856188884548</v>
      </c>
      <c r="F7820">
        <v>1.2856188884548</v>
      </c>
    </row>
    <row r="7821" spans="1:6">
      <c r="A7821" t="s">
        <v>12865</v>
      </c>
      <c r="B7821">
        <v>0.122757577350513</v>
      </c>
      <c r="C7821" t="s">
        <v>5564</v>
      </c>
      <c r="D7821">
        <v>0.0531951780078187</v>
      </c>
      <c r="E7821">
        <v>2.30768242438196</v>
      </c>
      <c r="F7821">
        <v>1.30768242438196</v>
      </c>
    </row>
    <row r="7822" spans="1:6">
      <c r="A7822" t="s">
        <v>12866</v>
      </c>
      <c r="B7822">
        <v>0.121611241873833</v>
      </c>
      <c r="C7822" t="s">
        <v>5566</v>
      </c>
      <c r="D7822">
        <v>0.0531194688058862</v>
      </c>
      <c r="E7822">
        <v>2.28939115182487</v>
      </c>
      <c r="F7822">
        <v>1.28939115182487</v>
      </c>
    </row>
    <row r="7823" spans="1:6">
      <c r="A7823" t="s">
        <v>12867</v>
      </c>
      <c r="B7823">
        <v>0.121809669353946</v>
      </c>
      <c r="C7823" t="s">
        <v>5568</v>
      </c>
      <c r="D7823">
        <v>0.0532140379153857</v>
      </c>
      <c r="E7823">
        <v>2.28905142563382</v>
      </c>
      <c r="F7823">
        <v>1.28905142563382</v>
      </c>
    </row>
    <row r="7824" spans="1:6">
      <c r="A7824" t="s">
        <v>12868</v>
      </c>
      <c r="B7824">
        <v>0.122504731661244</v>
      </c>
      <c r="C7824" t="s">
        <v>5570</v>
      </c>
      <c r="D7824">
        <v>0.0536115814216906</v>
      </c>
      <c r="E7824">
        <v>2.28504230639389</v>
      </c>
      <c r="F7824">
        <v>1.28504230639389</v>
      </c>
    </row>
    <row r="7825" spans="1:6">
      <c r="A7825" t="s">
        <v>12869</v>
      </c>
      <c r="B7825">
        <v>0.126288661596726</v>
      </c>
      <c r="C7825" t="s">
        <v>5572</v>
      </c>
      <c r="D7825">
        <v>0.0541436120011013</v>
      </c>
      <c r="E7825">
        <v>2.33247574236749</v>
      </c>
      <c r="F7825">
        <v>1.33247574236749</v>
      </c>
    </row>
    <row r="7826" spans="1:6">
      <c r="A7826" t="s">
        <v>12870</v>
      </c>
      <c r="B7826">
        <v>0.126263388700669</v>
      </c>
      <c r="C7826" t="s">
        <v>5574</v>
      </c>
      <c r="D7826">
        <v>0.054620984704338</v>
      </c>
      <c r="E7826">
        <v>2.31162783651978</v>
      </c>
      <c r="F7826">
        <v>1.31162783651978</v>
      </c>
    </row>
    <row r="7827" spans="1:6">
      <c r="A7827" t="s">
        <v>12871</v>
      </c>
      <c r="B7827">
        <v>0.126794066407607</v>
      </c>
      <c r="C7827" t="s">
        <v>5576</v>
      </c>
      <c r="D7827">
        <v>0.0555223843816919</v>
      </c>
      <c r="E7827">
        <v>2.28365672367299</v>
      </c>
      <c r="F7827">
        <v>1.28365672367299</v>
      </c>
    </row>
    <row r="7828" spans="1:6">
      <c r="A7828" t="s">
        <v>12872</v>
      </c>
      <c r="B7828">
        <v>0.127731030748945</v>
      </c>
      <c r="C7828" t="s">
        <v>5578</v>
      </c>
      <c r="D7828">
        <v>0.0564698323478081</v>
      </c>
      <c r="E7828">
        <v>2.26193394664652</v>
      </c>
      <c r="F7828">
        <v>1.26193394664652</v>
      </c>
    </row>
    <row r="7829" spans="1:6">
      <c r="A7829" t="s">
        <v>12873</v>
      </c>
      <c r="B7829">
        <v>0.126155202690755</v>
      </c>
      <c r="C7829" t="s">
        <v>5580</v>
      </c>
      <c r="D7829">
        <v>0.056957313635341</v>
      </c>
      <c r="E7829">
        <v>2.2149078781777</v>
      </c>
      <c r="F7829">
        <v>1.2149078781777</v>
      </c>
    </row>
    <row r="7830" spans="1:6">
      <c r="A7830" t="s">
        <v>12874</v>
      </c>
      <c r="B7830">
        <v>0.126256237991739</v>
      </c>
      <c r="C7830" t="s">
        <v>5582</v>
      </c>
      <c r="D7830">
        <v>0.0568398153091206</v>
      </c>
      <c r="E7830">
        <v>2.22126404361275</v>
      </c>
      <c r="F7830">
        <v>1.22126404361275</v>
      </c>
    </row>
    <row r="7831" spans="1:6">
      <c r="A7831" t="s">
        <v>12875</v>
      </c>
      <c r="B7831">
        <v>0.126989037131489</v>
      </c>
      <c r="C7831" t="s">
        <v>5584</v>
      </c>
      <c r="D7831">
        <v>0.0560964276024448</v>
      </c>
      <c r="E7831">
        <v>2.26376335461965</v>
      </c>
      <c r="F7831">
        <v>1.26376335461965</v>
      </c>
    </row>
    <row r="7832" spans="1:6">
      <c r="A7832" t="s">
        <v>12876</v>
      </c>
      <c r="B7832">
        <v>0.126558222198095</v>
      </c>
      <c r="C7832" t="s">
        <v>5586</v>
      </c>
      <c r="D7832">
        <v>0.0558437847620388</v>
      </c>
      <c r="E7832">
        <v>2.26629020109192</v>
      </c>
      <c r="F7832">
        <v>1.26629020109192</v>
      </c>
    </row>
    <row r="7833" spans="1:6">
      <c r="A7833" t="s">
        <v>12877</v>
      </c>
      <c r="B7833">
        <v>0.124180116673533</v>
      </c>
      <c r="C7833" t="s">
        <v>5588</v>
      </c>
      <c r="D7833">
        <v>0.0565418320715643</v>
      </c>
      <c r="E7833">
        <v>2.19625208670918</v>
      </c>
      <c r="F7833">
        <v>1.19625208670918</v>
      </c>
    </row>
    <row r="7834" spans="1:6">
      <c r="A7834" t="s">
        <v>12878</v>
      </c>
      <c r="B7834">
        <v>0.124104939526924</v>
      </c>
      <c r="C7834" t="s">
        <v>5590</v>
      </c>
      <c r="D7834">
        <v>0.0568930235751144</v>
      </c>
      <c r="E7834">
        <v>2.18137359782033</v>
      </c>
      <c r="F7834">
        <v>1.18137359782033</v>
      </c>
    </row>
    <row r="7835" spans="1:6">
      <c r="A7835" t="s">
        <v>12879</v>
      </c>
      <c r="B7835">
        <v>0.124330402679072</v>
      </c>
      <c r="C7835" t="s">
        <v>5592</v>
      </c>
      <c r="D7835">
        <v>0.0564624606172016</v>
      </c>
      <c r="E7835">
        <v>2.20200114058072</v>
      </c>
      <c r="F7835">
        <v>1.20200114058072</v>
      </c>
    </row>
    <row r="7836" spans="1:6">
      <c r="A7836" t="s">
        <v>12880</v>
      </c>
      <c r="B7836">
        <v>0.124706515624557</v>
      </c>
      <c r="C7836" t="s">
        <v>5594</v>
      </c>
      <c r="D7836">
        <v>0.0560140363788744</v>
      </c>
      <c r="E7836">
        <v>2.22634403243237</v>
      </c>
      <c r="F7836">
        <v>1.22634403243238</v>
      </c>
    </row>
    <row r="7837" spans="1:6">
      <c r="A7837" t="s">
        <v>12881</v>
      </c>
      <c r="B7837">
        <v>0.127971084096404</v>
      </c>
      <c r="C7837" t="s">
        <v>5596</v>
      </c>
      <c r="D7837">
        <v>0.0558198466185039</v>
      </c>
      <c r="E7837">
        <v>2.29257319481746</v>
      </c>
      <c r="F7837">
        <v>1.29257319481746</v>
      </c>
    </row>
    <row r="7838" spans="1:6">
      <c r="A7838" t="s">
        <v>12882</v>
      </c>
      <c r="B7838">
        <v>0.129700766807308</v>
      </c>
      <c r="C7838" t="s">
        <v>5598</v>
      </c>
      <c r="D7838">
        <v>0.0559361581586015</v>
      </c>
      <c r="E7838">
        <v>2.31872854834889</v>
      </c>
      <c r="F7838">
        <v>1.31872854834889</v>
      </c>
    </row>
    <row r="7839" spans="1:6">
      <c r="A7839" t="s">
        <v>12883</v>
      </c>
      <c r="B7839">
        <v>0.13095552249804</v>
      </c>
      <c r="C7839" t="s">
        <v>5600</v>
      </c>
      <c r="D7839">
        <v>0.0559361581586015</v>
      </c>
      <c r="E7839">
        <v>2.34116047310093</v>
      </c>
      <c r="F7839">
        <v>1.34116047310093</v>
      </c>
    </row>
    <row r="7840" spans="1:6">
      <c r="A7840" t="s">
        <v>12884</v>
      </c>
      <c r="B7840">
        <v>0.130183606656613</v>
      </c>
      <c r="C7840" t="s">
        <v>5602</v>
      </c>
      <c r="D7840">
        <v>0.0561302124800537</v>
      </c>
      <c r="E7840">
        <v>2.31931433900905</v>
      </c>
      <c r="F7840">
        <v>1.31931433900904</v>
      </c>
    </row>
    <row r="7841" spans="1:6">
      <c r="A7841" t="s">
        <v>12885</v>
      </c>
      <c r="B7841">
        <v>0.13126109438537</v>
      </c>
      <c r="C7841" t="s">
        <v>5604</v>
      </c>
      <c r="D7841">
        <v>0.0558580659953019</v>
      </c>
      <c r="E7841">
        <v>2.34990402991056</v>
      </c>
      <c r="F7841">
        <v>1.34990402991056</v>
      </c>
    </row>
    <row r="7842" spans="1:6">
      <c r="A7842" t="s">
        <v>12886</v>
      </c>
      <c r="B7842">
        <v>0.133682553098396</v>
      </c>
      <c r="C7842" t="s">
        <v>5606</v>
      </c>
      <c r="D7842">
        <v>0.0544424649476862</v>
      </c>
      <c r="E7842">
        <v>2.45548310912909</v>
      </c>
      <c r="F7842">
        <v>1.45548310912909</v>
      </c>
    </row>
    <row r="7843" spans="1:6">
      <c r="A7843" t="s">
        <v>12887</v>
      </c>
      <c r="B7843">
        <v>0.132278788807232</v>
      </c>
      <c r="C7843" t="s">
        <v>5608</v>
      </c>
      <c r="D7843">
        <v>0.0552847534349218</v>
      </c>
      <c r="E7843">
        <v>2.39268117498151</v>
      </c>
      <c r="F7843">
        <v>1.39268117498151</v>
      </c>
    </row>
    <row r="7844" spans="1:6">
      <c r="A7844" t="s">
        <v>12888</v>
      </c>
      <c r="B7844">
        <v>0.131994346098429</v>
      </c>
      <c r="C7844" t="s">
        <v>5610</v>
      </c>
      <c r="D7844">
        <v>0.0565193048026242</v>
      </c>
      <c r="E7844">
        <v>2.33538516723405</v>
      </c>
      <c r="F7844">
        <v>1.33538516723405</v>
      </c>
    </row>
    <row r="7845" spans="1:6">
      <c r="A7845" t="s">
        <v>12889</v>
      </c>
      <c r="B7845">
        <v>0.13171020954127</v>
      </c>
      <c r="C7845" t="s">
        <v>5612</v>
      </c>
      <c r="D7845">
        <v>0.0565193048026242</v>
      </c>
      <c r="E7845">
        <v>2.33035791932024</v>
      </c>
      <c r="F7845">
        <v>1.33035791932024</v>
      </c>
    </row>
    <row r="7846" spans="1:6">
      <c r="A7846" t="s">
        <v>12890</v>
      </c>
      <c r="B7846">
        <v>0.130342663041968</v>
      </c>
      <c r="C7846" t="s">
        <v>5614</v>
      </c>
      <c r="D7846">
        <v>0.0565388076683256</v>
      </c>
      <c r="E7846">
        <v>2.30536632124609</v>
      </c>
      <c r="F7846">
        <v>1.30536632124609</v>
      </c>
    </row>
    <row r="7847" spans="1:6">
      <c r="A7847" t="s">
        <v>12891</v>
      </c>
      <c r="B7847">
        <v>0.13039399926215</v>
      </c>
      <c r="C7847" t="s">
        <v>5616</v>
      </c>
      <c r="D7847">
        <v>0.0573190568685095</v>
      </c>
      <c r="E7847">
        <v>2.27488040428291</v>
      </c>
      <c r="F7847">
        <v>1.27488040428291</v>
      </c>
    </row>
    <row r="7848" spans="1:6">
      <c r="A7848" t="s">
        <v>12892</v>
      </c>
      <c r="B7848">
        <v>0.130522365081467</v>
      </c>
      <c r="C7848" t="s">
        <v>5618</v>
      </c>
      <c r="D7848">
        <v>0.0569066189057757</v>
      </c>
      <c r="E7848">
        <v>2.293623616922</v>
      </c>
      <c r="F7848">
        <v>1.293623616922</v>
      </c>
    </row>
    <row r="7849" spans="1:6">
      <c r="A7849" t="s">
        <v>12893</v>
      </c>
      <c r="B7849">
        <v>0.131703911631452</v>
      </c>
      <c r="C7849" t="s">
        <v>5620</v>
      </c>
      <c r="D7849">
        <v>0.0568870499171561</v>
      </c>
      <c r="E7849">
        <v>2.31518266148888</v>
      </c>
      <c r="F7849">
        <v>1.31518266148888</v>
      </c>
    </row>
    <row r="7850" spans="1:6">
      <c r="A7850" t="s">
        <v>12894</v>
      </c>
      <c r="B7850">
        <v>0.133122995800269</v>
      </c>
      <c r="C7850" t="s">
        <v>5622</v>
      </c>
      <c r="D7850">
        <v>0.0572196655142641</v>
      </c>
      <c r="E7850">
        <v>2.32652523575279</v>
      </c>
      <c r="F7850">
        <v>1.32652523575279</v>
      </c>
    </row>
    <row r="7851" spans="1:6">
      <c r="A7851" t="s">
        <v>12895</v>
      </c>
      <c r="B7851">
        <v>0.131696307419713</v>
      </c>
      <c r="C7851" t="s">
        <v>5624</v>
      </c>
      <c r="D7851">
        <v>0.0567683444213876</v>
      </c>
      <c r="E7851">
        <v>2.31988987457764</v>
      </c>
      <c r="F7851">
        <v>1.31988987457764</v>
      </c>
    </row>
    <row r="7852" spans="1:6">
      <c r="A7852" t="s">
        <v>12896</v>
      </c>
      <c r="B7852">
        <v>0.130586905672422</v>
      </c>
      <c r="C7852" t="s">
        <v>5626</v>
      </c>
      <c r="D7852">
        <v>0.0568660692353338</v>
      </c>
      <c r="E7852">
        <v>2.2963940963108</v>
      </c>
      <c r="F7852">
        <v>1.2963940963108</v>
      </c>
    </row>
    <row r="7853" spans="1:6">
      <c r="A7853" t="s">
        <v>12897</v>
      </c>
      <c r="B7853">
        <v>0.132154051304139</v>
      </c>
      <c r="C7853" t="s">
        <v>5628</v>
      </c>
      <c r="D7853">
        <v>0.0572377428904667</v>
      </c>
      <c r="E7853">
        <v>2.30886203107338</v>
      </c>
      <c r="F7853">
        <v>1.30886203107338</v>
      </c>
    </row>
    <row r="7854" spans="1:6">
      <c r="A7854" t="s">
        <v>12898</v>
      </c>
      <c r="B7854">
        <v>0.133523791153385</v>
      </c>
      <c r="C7854" t="s">
        <v>5630</v>
      </c>
      <c r="D7854">
        <v>0.0569433605337525</v>
      </c>
      <c r="E7854">
        <v>2.34485267293349</v>
      </c>
      <c r="F7854">
        <v>1.34485267293349</v>
      </c>
    </row>
    <row r="7855" spans="1:6">
      <c r="A7855" t="s">
        <v>12899</v>
      </c>
      <c r="B7855">
        <v>0.13380954245741</v>
      </c>
      <c r="C7855" t="s">
        <v>5632</v>
      </c>
      <c r="D7855">
        <v>0.0567671865066629</v>
      </c>
      <c r="E7855">
        <v>2.35716354273969</v>
      </c>
      <c r="F7855">
        <v>1.35716354273969</v>
      </c>
    </row>
    <row r="7856" spans="1:6">
      <c r="A7856" t="s">
        <v>12900</v>
      </c>
      <c r="B7856">
        <v>0.131417067886215</v>
      </c>
      <c r="C7856" t="s">
        <v>5634</v>
      </c>
      <c r="D7856">
        <v>0.0569626321479321</v>
      </c>
      <c r="E7856">
        <v>2.3070750583457</v>
      </c>
      <c r="F7856">
        <v>1.3070750583457</v>
      </c>
    </row>
    <row r="7857" spans="1:6">
      <c r="A7857" t="s">
        <v>12901</v>
      </c>
      <c r="B7857">
        <v>0.131674773676756</v>
      </c>
      <c r="C7857" t="s">
        <v>5636</v>
      </c>
      <c r="D7857">
        <v>0.0573541951803977</v>
      </c>
      <c r="E7857">
        <v>2.29581765139578</v>
      </c>
      <c r="F7857">
        <v>1.29581765139578</v>
      </c>
    </row>
    <row r="7858" spans="1:6">
      <c r="A7858" t="s">
        <v>12902</v>
      </c>
      <c r="B7858">
        <v>0.132551831626606</v>
      </c>
      <c r="C7858" t="s">
        <v>5638</v>
      </c>
      <c r="D7858">
        <v>0.0579239063159454</v>
      </c>
      <c r="E7858">
        <v>2.28837866879356</v>
      </c>
      <c r="F7858">
        <v>1.28837866879356</v>
      </c>
    </row>
    <row r="7859" spans="1:6">
      <c r="A7859" t="s">
        <v>12903</v>
      </c>
      <c r="B7859">
        <v>0.135631723838569</v>
      </c>
      <c r="C7859" t="s">
        <v>5640</v>
      </c>
      <c r="D7859">
        <v>0.0578251948191562</v>
      </c>
      <c r="E7859">
        <v>2.34554720070977</v>
      </c>
      <c r="F7859">
        <v>1.34554720070977</v>
      </c>
    </row>
    <row r="7860" spans="1:6">
      <c r="A7860" t="s">
        <v>12904</v>
      </c>
      <c r="B7860">
        <v>0.137856911355704</v>
      </c>
      <c r="C7860" t="s">
        <v>5642</v>
      </c>
      <c r="D7860">
        <v>0.0570361762986833</v>
      </c>
      <c r="E7860">
        <v>2.41700829722147</v>
      </c>
      <c r="F7860">
        <v>1.41700829722147</v>
      </c>
    </row>
    <row r="7861" spans="1:6">
      <c r="A7861" t="s">
        <v>12905</v>
      </c>
      <c r="B7861">
        <v>0.137144336146246</v>
      </c>
      <c r="C7861" t="s">
        <v>5644</v>
      </c>
      <c r="D7861">
        <v>0.057075356224013</v>
      </c>
      <c r="E7861">
        <v>2.40286430465669</v>
      </c>
      <c r="F7861">
        <v>1.40286430465669</v>
      </c>
    </row>
    <row r="7862" spans="1:6">
      <c r="A7862" t="s">
        <v>12906</v>
      </c>
      <c r="B7862">
        <v>0.135670231957342</v>
      </c>
      <c r="C7862" t="s">
        <v>5646</v>
      </c>
      <c r="D7862">
        <v>0.0558603615164117</v>
      </c>
      <c r="E7862">
        <v>2.42873888163939</v>
      </c>
      <c r="F7862">
        <v>1.42873888163939</v>
      </c>
    </row>
    <row r="7863" spans="1:6">
      <c r="A7863" t="s">
        <v>12907</v>
      </c>
      <c r="B7863">
        <v>0.133183031641644</v>
      </c>
      <c r="C7863" t="s">
        <v>5648</v>
      </c>
      <c r="D7863">
        <v>0.0556277311717311</v>
      </c>
      <c r="E7863">
        <v>2.39418413867156</v>
      </c>
      <c r="F7863">
        <v>1.39418413867156</v>
      </c>
    </row>
    <row r="7864" spans="1:6">
      <c r="A7864" t="s">
        <v>12908</v>
      </c>
      <c r="B7864">
        <v>0.132223294146125</v>
      </c>
      <c r="C7864" t="s">
        <v>5650</v>
      </c>
      <c r="D7864">
        <v>0.0541768252987074</v>
      </c>
      <c r="E7864">
        <v>2.44058771286622</v>
      </c>
      <c r="F7864">
        <v>1.44058771286622</v>
      </c>
    </row>
    <row r="7865" spans="1:6">
      <c r="A7865" t="s">
        <v>12909</v>
      </c>
      <c r="B7865">
        <v>0.133308786396738</v>
      </c>
      <c r="C7865" t="s">
        <v>5652</v>
      </c>
      <c r="D7865">
        <v>0.0534132336806847</v>
      </c>
      <c r="E7865">
        <v>2.49580070724954</v>
      </c>
      <c r="F7865">
        <v>1.49580070724954</v>
      </c>
    </row>
    <row r="7866" spans="1:6">
      <c r="A7866" t="s">
        <v>12910</v>
      </c>
      <c r="B7866">
        <v>0.130947271979354</v>
      </c>
      <c r="C7866" t="s">
        <v>5654</v>
      </c>
      <c r="D7866">
        <v>0.0549864410602081</v>
      </c>
      <c r="E7866">
        <v>2.38144657945714</v>
      </c>
      <c r="F7866">
        <v>1.38144657945714</v>
      </c>
    </row>
    <row r="7867" spans="1:6">
      <c r="A7867" t="s">
        <v>12911</v>
      </c>
      <c r="B7867">
        <v>0.130587208774461</v>
      </c>
      <c r="C7867" t="s">
        <v>5656</v>
      </c>
      <c r="D7867">
        <v>0.0551018174009534</v>
      </c>
      <c r="E7867">
        <v>2.36992562013393</v>
      </c>
      <c r="F7867">
        <v>1.36992562013393</v>
      </c>
    </row>
    <row r="7868" spans="1:6">
      <c r="A7868" t="s">
        <v>12912</v>
      </c>
      <c r="B7868">
        <v>0.130381741635078</v>
      </c>
      <c r="C7868" t="s">
        <v>5658</v>
      </c>
      <c r="D7868">
        <v>0.0551788155737407</v>
      </c>
      <c r="E7868">
        <v>2.36289489506777</v>
      </c>
      <c r="F7868">
        <v>1.36289489506777</v>
      </c>
    </row>
    <row r="7869" spans="1:6">
      <c r="A7869" t="s">
        <v>12913</v>
      </c>
      <c r="B7869">
        <v>0.130920668231739</v>
      </c>
      <c r="C7869" t="s">
        <v>5660</v>
      </c>
      <c r="D7869">
        <v>0.054600926075674</v>
      </c>
      <c r="E7869">
        <v>2.39777376761504</v>
      </c>
      <c r="F7869">
        <v>1.39777376761504</v>
      </c>
    </row>
    <row r="7870" spans="1:6">
      <c r="A7870" t="s">
        <v>12914</v>
      </c>
      <c r="B7870">
        <v>0.13032919791759</v>
      </c>
      <c r="C7870" t="s">
        <v>5662</v>
      </c>
      <c r="D7870">
        <v>0.0537769780773395</v>
      </c>
      <c r="E7870">
        <v>2.4235128595392</v>
      </c>
      <c r="F7870">
        <v>1.4235128595392</v>
      </c>
    </row>
    <row r="7871" spans="1:6">
      <c r="A7871" t="s">
        <v>12915</v>
      </c>
      <c r="B7871">
        <v>0.131304197331089</v>
      </c>
      <c r="C7871" t="s">
        <v>5664</v>
      </c>
      <c r="D7871">
        <v>0.0547848210186758</v>
      </c>
      <c r="E7871">
        <v>2.39672586109806</v>
      </c>
      <c r="F7871">
        <v>1.39672586109806</v>
      </c>
    </row>
    <row r="7872" spans="1:6">
      <c r="A7872" t="s">
        <v>12916</v>
      </c>
      <c r="B7872">
        <v>0.134162835343005</v>
      </c>
      <c r="C7872" t="s">
        <v>5666</v>
      </c>
      <c r="D7872">
        <v>0.0547080512572203</v>
      </c>
      <c r="E7872">
        <v>2.45234169852282</v>
      </c>
      <c r="F7872">
        <v>1.45234169852282</v>
      </c>
    </row>
    <row r="7873" spans="1:6">
      <c r="A7873" t="s">
        <v>12917</v>
      </c>
      <c r="B7873">
        <v>0.134214896978761</v>
      </c>
      <c r="C7873" t="s">
        <v>5668</v>
      </c>
      <c r="D7873">
        <v>0.0548614831275298</v>
      </c>
      <c r="E7873">
        <v>2.4464321656556</v>
      </c>
      <c r="F7873">
        <v>1.4464321656556</v>
      </c>
    </row>
    <row r="7874" spans="1:6">
      <c r="A7874" t="s">
        <v>12918</v>
      </c>
      <c r="B7874">
        <v>0.134214896978761</v>
      </c>
      <c r="C7874" t="s">
        <v>5670</v>
      </c>
      <c r="D7874">
        <v>0.0548614831275298</v>
      </c>
      <c r="E7874">
        <v>2.4464321656556</v>
      </c>
      <c r="F7874">
        <v>1.4464321656556</v>
      </c>
    </row>
    <row r="7875" spans="1:6">
      <c r="A7875" t="s">
        <v>12919</v>
      </c>
      <c r="B7875">
        <v>0.134345076316277</v>
      </c>
      <c r="C7875" t="s">
        <v>5672</v>
      </c>
      <c r="D7875">
        <v>0.0548422772871211</v>
      </c>
      <c r="E7875">
        <v>2.44966261362429</v>
      </c>
      <c r="F7875">
        <v>1.44966261362429</v>
      </c>
    </row>
    <row r="7876" spans="1:6">
      <c r="A7876" t="s">
        <v>12920</v>
      </c>
      <c r="B7876">
        <v>0.136064276517319</v>
      </c>
      <c r="C7876" t="s">
        <v>5674</v>
      </c>
      <c r="D7876">
        <v>0.0553991491503306</v>
      </c>
      <c r="E7876">
        <v>2.45607159323145</v>
      </c>
      <c r="F7876">
        <v>1.45607159323145</v>
      </c>
    </row>
    <row r="7877" spans="1:6">
      <c r="A7877" t="s">
        <v>12921</v>
      </c>
      <c r="B7877">
        <v>0.137007984051202</v>
      </c>
      <c r="C7877" t="s">
        <v>5676</v>
      </c>
      <c r="D7877">
        <v>0.0560167324190331</v>
      </c>
      <c r="E7877">
        <v>2.44584034331588</v>
      </c>
      <c r="F7877">
        <v>1.44584034331589</v>
      </c>
    </row>
    <row r="7878" spans="1:6">
      <c r="A7878" t="s">
        <v>12922</v>
      </c>
      <c r="B7878">
        <v>0.136823851212888</v>
      </c>
      <c r="C7878" t="s">
        <v>5678</v>
      </c>
      <c r="D7878">
        <v>0.0565018937945661</v>
      </c>
      <c r="E7878">
        <v>2.42157991571685</v>
      </c>
      <c r="F7878">
        <v>1.42157991571685</v>
      </c>
    </row>
    <row r="7879" spans="1:6">
      <c r="A7879" t="s">
        <v>12923</v>
      </c>
      <c r="B7879">
        <v>0.136666129194199</v>
      </c>
      <c r="C7879" t="s">
        <v>5680</v>
      </c>
      <c r="D7879">
        <v>0.0572620089577217</v>
      </c>
      <c r="E7879">
        <v>2.38668065759104</v>
      </c>
      <c r="F7879">
        <v>1.38668065759104</v>
      </c>
    </row>
    <row r="7880" spans="1:6">
      <c r="A7880" t="s">
        <v>12924</v>
      </c>
      <c r="B7880">
        <v>0.137349197121736</v>
      </c>
      <c r="C7880" t="s">
        <v>5682</v>
      </c>
      <c r="D7880">
        <v>0.0574582125176248</v>
      </c>
      <c r="E7880">
        <v>2.39041889929321</v>
      </c>
      <c r="F7880">
        <v>1.39041889929321</v>
      </c>
    </row>
    <row r="7881" spans="1:6">
      <c r="A7881" t="s">
        <v>12925</v>
      </c>
      <c r="B7881">
        <v>0.140904737219806</v>
      </c>
      <c r="C7881" t="s">
        <v>5684</v>
      </c>
      <c r="D7881">
        <v>0.0584409081310612</v>
      </c>
      <c r="E7881">
        <v>2.41106344384329</v>
      </c>
      <c r="F7881">
        <v>1.41106344384329</v>
      </c>
    </row>
    <row r="7882" spans="1:6">
      <c r="A7882" t="s">
        <v>12926</v>
      </c>
      <c r="B7882">
        <v>0.141784975048155</v>
      </c>
      <c r="C7882" t="s">
        <v>5686</v>
      </c>
      <c r="D7882">
        <v>0.0590553453540772</v>
      </c>
      <c r="E7882">
        <v>2.40088300556126</v>
      </c>
      <c r="F7882">
        <v>1.40088300556126</v>
      </c>
    </row>
    <row r="7883" spans="1:6">
      <c r="A7883" t="s">
        <v>12927</v>
      </c>
      <c r="B7883">
        <v>0.140473885450616</v>
      </c>
      <c r="C7883" t="s">
        <v>5688</v>
      </c>
      <c r="D7883">
        <v>0.0597925409607239</v>
      </c>
      <c r="E7883">
        <v>2.34935467189611</v>
      </c>
      <c r="F7883">
        <v>1.34935467189611</v>
      </c>
    </row>
    <row r="7884" spans="1:6">
      <c r="A7884" t="s">
        <v>12928</v>
      </c>
      <c r="B7884">
        <v>0.142897456135232</v>
      </c>
      <c r="C7884" t="s">
        <v>5690</v>
      </c>
      <c r="D7884">
        <v>0.0605142614886656</v>
      </c>
      <c r="E7884">
        <v>2.36138478137086</v>
      </c>
      <c r="F7884">
        <v>1.36138478137087</v>
      </c>
    </row>
    <row r="7885" spans="1:6">
      <c r="A7885" t="s">
        <v>12929</v>
      </c>
      <c r="B7885">
        <v>0.14563721939196</v>
      </c>
      <c r="C7885" t="s">
        <v>5692</v>
      </c>
      <c r="D7885">
        <v>0.0605545976069717</v>
      </c>
      <c r="E7885">
        <v>2.40505634827623</v>
      </c>
      <c r="F7885">
        <v>1.40505634827623</v>
      </c>
    </row>
    <row r="7886" spans="1:6">
      <c r="A7886" t="s">
        <v>12930</v>
      </c>
      <c r="B7886">
        <v>0.145908374147856</v>
      </c>
      <c r="C7886" t="s">
        <v>5694</v>
      </c>
      <c r="D7886">
        <v>0.0604335489360932</v>
      </c>
      <c r="E7886">
        <v>2.41436051194263</v>
      </c>
      <c r="F7886">
        <v>1.41436051194263</v>
      </c>
    </row>
    <row r="7887" spans="1:6">
      <c r="A7887" t="s">
        <v>12931</v>
      </c>
      <c r="B7887">
        <v>0.147889644853361</v>
      </c>
      <c r="C7887" t="s">
        <v>5696</v>
      </c>
      <c r="D7887">
        <v>0.0603126213744401</v>
      </c>
      <c r="E7887">
        <v>2.45205135315235</v>
      </c>
      <c r="F7887">
        <v>1.45205135315235</v>
      </c>
    </row>
    <row r="7888" spans="1:6">
      <c r="A7888" t="s">
        <v>12932</v>
      </c>
      <c r="B7888">
        <v>0.147452465302755</v>
      </c>
      <c r="C7888" t="s">
        <v>5698</v>
      </c>
      <c r="D7888">
        <v>0.0593059009375441</v>
      </c>
      <c r="E7888">
        <v>2.48630343644959</v>
      </c>
      <c r="F7888">
        <v>1.48630343644959</v>
      </c>
    </row>
    <row r="7889" spans="1:6">
      <c r="A7889" t="s">
        <v>12933</v>
      </c>
      <c r="B7889">
        <v>0.14802541409938</v>
      </c>
      <c r="C7889" t="s">
        <v>5700</v>
      </c>
      <c r="D7889">
        <v>0.0595854103174888</v>
      </c>
      <c r="E7889">
        <v>2.48425601687823</v>
      </c>
      <c r="F7889">
        <v>1.48425601687824</v>
      </c>
    </row>
    <row r="7890" spans="1:6">
      <c r="A7890" t="s">
        <v>12934</v>
      </c>
      <c r="B7890">
        <v>0.149474231633501</v>
      </c>
      <c r="C7890" t="s">
        <v>5702</v>
      </c>
      <c r="D7890">
        <v>0.0596654578880245</v>
      </c>
      <c r="E7890">
        <v>2.5052054727213</v>
      </c>
      <c r="F7890">
        <v>1.5052054727213</v>
      </c>
    </row>
    <row r="7891" spans="1:6">
      <c r="A7891" t="s">
        <v>12935</v>
      </c>
      <c r="B7891">
        <v>0.149693986085963</v>
      </c>
      <c r="C7891" t="s">
        <v>5704</v>
      </c>
      <c r="D7891">
        <v>0.0593050020256367</v>
      </c>
      <c r="E7891">
        <v>2.52413761020112</v>
      </c>
      <c r="F7891">
        <v>1.52413761020112</v>
      </c>
    </row>
    <row r="7892" spans="1:6">
      <c r="A7892" t="s">
        <v>12936</v>
      </c>
      <c r="B7892">
        <v>0.149913901959379</v>
      </c>
      <c r="C7892" t="s">
        <v>5706</v>
      </c>
      <c r="D7892">
        <v>0.0588657796574953</v>
      </c>
      <c r="E7892">
        <v>2.5467071502601</v>
      </c>
      <c r="F7892">
        <v>1.5467071502601</v>
      </c>
    </row>
    <row r="7893" spans="1:6">
      <c r="A7893" t="s">
        <v>12937</v>
      </c>
      <c r="B7893">
        <v>0.148923554134709</v>
      </c>
      <c r="C7893" t="s">
        <v>5708</v>
      </c>
      <c r="D7893">
        <v>0.0583088471248344</v>
      </c>
      <c r="E7893">
        <v>2.55404730976546</v>
      </c>
      <c r="F7893">
        <v>1.55404730976546</v>
      </c>
    </row>
    <row r="7894" spans="1:6">
      <c r="A7894" t="s">
        <v>12938</v>
      </c>
      <c r="B7894">
        <v>0.148841298650514</v>
      </c>
      <c r="C7894" t="s">
        <v>5710</v>
      </c>
      <c r="D7894">
        <v>0.0592986425267158</v>
      </c>
      <c r="E7894">
        <v>2.51002876808616</v>
      </c>
      <c r="F7894">
        <v>1.51002876808616</v>
      </c>
    </row>
    <row r="7895" spans="1:6">
      <c r="A7895" t="s">
        <v>12939</v>
      </c>
      <c r="B7895">
        <v>0.150321488360851</v>
      </c>
      <c r="C7895" t="s">
        <v>5712</v>
      </c>
      <c r="D7895">
        <v>0.0596978927709623</v>
      </c>
      <c r="E7895">
        <v>2.51803675780611</v>
      </c>
      <c r="F7895">
        <v>1.51803675780611</v>
      </c>
    </row>
    <row r="7896" spans="1:6">
      <c r="A7896" t="s">
        <v>12940</v>
      </c>
      <c r="B7896">
        <v>0.149990929837792</v>
      </c>
      <c r="C7896" t="s">
        <v>5714</v>
      </c>
      <c r="D7896">
        <v>0.0598180697065858</v>
      </c>
      <c r="E7896">
        <v>2.50745185482437</v>
      </c>
      <c r="F7896">
        <v>1.50745185482437</v>
      </c>
    </row>
    <row r="7897" spans="1:6">
      <c r="A7897" t="s">
        <v>12941</v>
      </c>
      <c r="B7897">
        <v>0.149990929837792</v>
      </c>
      <c r="C7897" t="s">
        <v>5716</v>
      </c>
      <c r="D7897">
        <v>0.0597779704475232</v>
      </c>
      <c r="E7897">
        <v>2.50913386177042</v>
      </c>
      <c r="F7897">
        <v>1.50913386177042</v>
      </c>
    </row>
    <row r="7898" spans="1:6">
      <c r="A7898" t="s">
        <v>12942</v>
      </c>
      <c r="B7898">
        <v>0.149990929837792</v>
      </c>
      <c r="C7898" t="s">
        <v>5718</v>
      </c>
      <c r="D7898">
        <v>0.0605195580104934</v>
      </c>
      <c r="E7898">
        <v>2.47838772734899</v>
      </c>
      <c r="F7898">
        <v>1.47838772734899</v>
      </c>
    </row>
    <row r="7899" spans="1:6">
      <c r="A7899" t="s">
        <v>12943</v>
      </c>
      <c r="B7899">
        <v>0.150816416518243</v>
      </c>
      <c r="C7899" t="s">
        <v>5720</v>
      </c>
      <c r="D7899">
        <v>0.0611245519259598</v>
      </c>
      <c r="E7899">
        <v>2.46736232440488</v>
      </c>
      <c r="F7899">
        <v>1.46736232440488</v>
      </c>
    </row>
    <row r="7900" spans="1:6">
      <c r="A7900" t="s">
        <v>12944</v>
      </c>
      <c r="B7900">
        <v>0.14562917057872</v>
      </c>
      <c r="C7900" t="s">
        <v>5722</v>
      </c>
      <c r="D7900">
        <v>0.0617325547634196</v>
      </c>
      <c r="E7900">
        <v>2.35903359478352</v>
      </c>
      <c r="F7900">
        <v>1.35903359478352</v>
      </c>
    </row>
    <row r="7901" spans="1:6">
      <c r="A7901" t="s">
        <v>12945</v>
      </c>
      <c r="B7901">
        <v>0.142809841885461</v>
      </c>
      <c r="C7901" t="s">
        <v>5724</v>
      </c>
      <c r="D7901">
        <v>0.0614881500596383</v>
      </c>
      <c r="E7901">
        <v>2.32255876533848</v>
      </c>
      <c r="F7901">
        <v>1.32255876533848</v>
      </c>
    </row>
    <row r="7902" spans="1:6">
      <c r="A7902" t="s">
        <v>12946</v>
      </c>
      <c r="B7902">
        <v>0.144017819871334</v>
      </c>
      <c r="C7902" t="s">
        <v>5726</v>
      </c>
      <c r="D7902">
        <v>0.0615084767208151</v>
      </c>
      <c r="E7902">
        <v>2.34143044258804</v>
      </c>
      <c r="F7902">
        <v>1.34143044258804</v>
      </c>
    </row>
    <row r="7903" spans="1:6">
      <c r="A7903" t="s">
        <v>12947</v>
      </c>
      <c r="B7903">
        <v>0.146201337589552</v>
      </c>
      <c r="C7903" t="s">
        <v>5728</v>
      </c>
      <c r="D7903">
        <v>0.0619150771288192</v>
      </c>
      <c r="E7903">
        <v>2.36132044680117</v>
      </c>
      <c r="F7903">
        <v>1.36132044680117</v>
      </c>
    </row>
    <row r="7904" spans="1:6">
      <c r="A7904" t="s">
        <v>12948</v>
      </c>
      <c r="B7904">
        <v>0.1475864886609</v>
      </c>
      <c r="C7904" t="s">
        <v>5730</v>
      </c>
      <c r="D7904">
        <v>0.0617111071827516</v>
      </c>
      <c r="E7904">
        <v>2.39157090835912</v>
      </c>
      <c r="F7904">
        <v>1.39157090835912</v>
      </c>
    </row>
    <row r="7905" spans="1:6">
      <c r="A7905" t="s">
        <v>12949</v>
      </c>
      <c r="B7905">
        <v>0.145785488706825</v>
      </c>
      <c r="C7905" t="s">
        <v>5732</v>
      </c>
      <c r="D7905">
        <v>0.0610798435884057</v>
      </c>
      <c r="E7905">
        <v>2.38680193238901</v>
      </c>
      <c r="F7905">
        <v>1.38680193238901</v>
      </c>
    </row>
    <row r="7906" spans="1:6">
      <c r="A7906" t="s">
        <v>12950</v>
      </c>
      <c r="B7906">
        <v>0.146626219829494</v>
      </c>
      <c r="C7906" t="s">
        <v>5734</v>
      </c>
      <c r="D7906">
        <v>0.0609582916608665</v>
      </c>
      <c r="E7906">
        <v>2.40535316582082</v>
      </c>
      <c r="F7906">
        <v>1.40535316582082</v>
      </c>
    </row>
    <row r="7907" spans="1:6">
      <c r="A7907" t="s">
        <v>12951</v>
      </c>
      <c r="B7907">
        <v>0.146707814832182</v>
      </c>
      <c r="C7907" t="s">
        <v>5736</v>
      </c>
      <c r="D7907">
        <v>0.0602094680249263</v>
      </c>
      <c r="E7907">
        <v>2.43662366808234</v>
      </c>
      <c r="F7907">
        <v>1.43662366808234</v>
      </c>
    </row>
    <row r="7908" spans="1:6">
      <c r="A7908" t="s">
        <v>12952</v>
      </c>
      <c r="B7908">
        <v>0.149183551716693</v>
      </c>
      <c r="C7908" t="s">
        <v>5738</v>
      </c>
      <c r="D7908">
        <v>0.057695292810924</v>
      </c>
      <c r="E7908">
        <v>2.58571443957464</v>
      </c>
      <c r="F7908">
        <v>1.58571443957464</v>
      </c>
    </row>
    <row r="7909" spans="1:6">
      <c r="A7909" t="s">
        <v>12953</v>
      </c>
      <c r="B7909">
        <v>0.149403019979609</v>
      </c>
      <c r="C7909" t="s">
        <v>5740</v>
      </c>
      <c r="D7909">
        <v>0.0592109999233229</v>
      </c>
      <c r="E7909">
        <v>2.52323082152105</v>
      </c>
      <c r="F7909">
        <v>1.52323082152105</v>
      </c>
    </row>
    <row r="7910" spans="1:6">
      <c r="A7910" t="s">
        <v>12954</v>
      </c>
      <c r="B7910">
        <v>0.14709690941763</v>
      </c>
      <c r="C7910" t="s">
        <v>5742</v>
      </c>
      <c r="D7910">
        <v>0.0589318438368011</v>
      </c>
      <c r="E7910">
        <v>2.49605136783066</v>
      </c>
      <c r="F7910">
        <v>1.49605136783066</v>
      </c>
    </row>
    <row r="7911" spans="1:6">
      <c r="A7911" t="s">
        <v>12955</v>
      </c>
      <c r="B7911">
        <v>0.147859634133129</v>
      </c>
      <c r="C7911" t="s">
        <v>5744</v>
      </c>
      <c r="D7911">
        <v>0.0587329177816558</v>
      </c>
      <c r="E7911">
        <v>2.51749171874635</v>
      </c>
      <c r="F7911">
        <v>1.51749171874636</v>
      </c>
    </row>
    <row r="7912" spans="1:6">
      <c r="A7912" t="s">
        <v>12956</v>
      </c>
      <c r="B7912">
        <v>0.153949899816854</v>
      </c>
      <c r="C7912" t="s">
        <v>5746</v>
      </c>
      <c r="D7912">
        <v>0.0590109434279595</v>
      </c>
      <c r="E7912">
        <v>2.60883644412152</v>
      </c>
      <c r="F7912">
        <v>1.60883644412152</v>
      </c>
    </row>
    <row r="7913" spans="1:6">
      <c r="A7913" t="s">
        <v>12957</v>
      </c>
      <c r="B7913">
        <v>0.153838452961499</v>
      </c>
      <c r="C7913" t="s">
        <v>5748</v>
      </c>
      <c r="D7913">
        <v>0.0587720730210998</v>
      </c>
      <c r="E7913">
        <v>2.6175434190703</v>
      </c>
      <c r="F7913">
        <v>1.6175434190703</v>
      </c>
    </row>
    <row r="7914" spans="1:6">
      <c r="A7914" t="s">
        <v>12958</v>
      </c>
      <c r="B7914">
        <v>0.151443213176093</v>
      </c>
      <c r="C7914" t="s">
        <v>5750</v>
      </c>
      <c r="D7914">
        <v>0.0576794706833744</v>
      </c>
      <c r="E7914">
        <v>2.62559991244415</v>
      </c>
      <c r="F7914">
        <v>1.62559991244415</v>
      </c>
    </row>
    <row r="7915" spans="1:6">
      <c r="A7915" t="s">
        <v>12959</v>
      </c>
      <c r="B7915">
        <v>0.151636644887111</v>
      </c>
      <c r="C7915" t="s">
        <v>5752</v>
      </c>
      <c r="D7915">
        <v>0.0569907018420513</v>
      </c>
      <c r="E7915">
        <v>2.66072604803796</v>
      </c>
      <c r="F7915">
        <v>1.66072604803796</v>
      </c>
    </row>
    <row r="7916" spans="1:6">
      <c r="A7916" t="s">
        <v>12960</v>
      </c>
      <c r="B7916">
        <v>0.152410865539342</v>
      </c>
      <c r="C7916" t="s">
        <v>5754</v>
      </c>
      <c r="D7916">
        <v>0.0586925007300755</v>
      </c>
      <c r="E7916">
        <v>2.59676898485334</v>
      </c>
      <c r="F7916">
        <v>1.59676898485334</v>
      </c>
    </row>
    <row r="7917" spans="1:6">
      <c r="A7917" t="s">
        <v>12961</v>
      </c>
      <c r="B7917">
        <v>0.153103894211311</v>
      </c>
      <c r="C7917" t="s">
        <v>5756</v>
      </c>
      <c r="D7917">
        <v>0.0585734087434741</v>
      </c>
      <c r="E7917">
        <v>2.61388055596762</v>
      </c>
      <c r="F7917">
        <v>1.61388055596762</v>
      </c>
    </row>
    <row r="7918" spans="1:6">
      <c r="A7918" t="s">
        <v>12962</v>
      </c>
      <c r="B7918">
        <v>0.150631115591438</v>
      </c>
      <c r="C7918" t="s">
        <v>5758</v>
      </c>
      <c r="D7918">
        <v>0.0581570101031176</v>
      </c>
      <c r="E7918">
        <v>2.59007667905134</v>
      </c>
      <c r="F7918">
        <v>1.59007667905134</v>
      </c>
    </row>
    <row r="7919" spans="1:6">
      <c r="A7919" t="s">
        <v>12963</v>
      </c>
      <c r="B7919">
        <v>0.14853672027769</v>
      </c>
      <c r="C7919" t="s">
        <v>5760</v>
      </c>
      <c r="D7919">
        <v>0.0583941034006333</v>
      </c>
      <c r="E7919">
        <v>2.54369382570362</v>
      </c>
      <c r="F7919">
        <v>1.54369382570363</v>
      </c>
    </row>
    <row r="7920" spans="1:6">
      <c r="A7920" t="s">
        <v>12964</v>
      </c>
      <c r="B7920">
        <v>0.151355305795118</v>
      </c>
      <c r="C7920" t="s">
        <v>5762</v>
      </c>
      <c r="D7920">
        <v>0.0585524871359122</v>
      </c>
      <c r="E7920">
        <v>2.5849509252065</v>
      </c>
      <c r="F7920">
        <v>1.5849509252065</v>
      </c>
    </row>
    <row r="7921" spans="1:6">
      <c r="A7921" t="s">
        <v>12965</v>
      </c>
      <c r="B7921">
        <v>0.151355305795118</v>
      </c>
      <c r="C7921" t="s">
        <v>5764</v>
      </c>
      <c r="D7921">
        <v>0.0595635509056537</v>
      </c>
      <c r="E7921">
        <v>2.5410725770003</v>
      </c>
      <c r="F7921">
        <v>1.5410725770003</v>
      </c>
    </row>
    <row r="7922" spans="1:6">
      <c r="A7922" t="s">
        <v>12966</v>
      </c>
      <c r="B7922">
        <v>0.152957387688743</v>
      </c>
      <c r="C7922" t="s">
        <v>5766</v>
      </c>
      <c r="D7922">
        <v>0.0596035398622872</v>
      </c>
      <c r="E7922">
        <v>2.56624670350365</v>
      </c>
      <c r="F7922">
        <v>1.56624670350365</v>
      </c>
    </row>
    <row r="7923" spans="1:6">
      <c r="A7923" t="s">
        <v>12967</v>
      </c>
      <c r="B7923">
        <v>0.156011814964002</v>
      </c>
      <c r="C7923" t="s">
        <v>5768</v>
      </c>
      <c r="D7923">
        <v>0.0596035398622872</v>
      </c>
      <c r="E7923">
        <v>2.61749243961792</v>
      </c>
      <c r="F7923">
        <v>1.61749243961792</v>
      </c>
    </row>
    <row r="7924" spans="1:6">
      <c r="A7924" t="s">
        <v>12968</v>
      </c>
      <c r="B7924">
        <v>0.152113973267229</v>
      </c>
      <c r="C7924" t="s">
        <v>5770</v>
      </c>
      <c r="D7924">
        <v>0.0581434531475399</v>
      </c>
      <c r="E7924">
        <v>2.61618402472996</v>
      </c>
      <c r="F7924">
        <v>1.61618402472996</v>
      </c>
    </row>
    <row r="7925" spans="1:6">
      <c r="A7925" t="s">
        <v>12969</v>
      </c>
      <c r="B7925">
        <v>0.14311560389849</v>
      </c>
      <c r="C7925" t="s">
        <v>5772</v>
      </c>
      <c r="D7925">
        <v>0.0582422189928729</v>
      </c>
      <c r="E7925">
        <v>2.4572484766764</v>
      </c>
      <c r="F7925">
        <v>1.4572484766764</v>
      </c>
    </row>
    <row r="7926" spans="1:6">
      <c r="A7926" t="s">
        <v>12970</v>
      </c>
      <c r="B7926">
        <v>0.139545431279434</v>
      </c>
      <c r="C7926" t="s">
        <v>5774</v>
      </c>
      <c r="D7926">
        <v>0.0569374034960876</v>
      </c>
      <c r="E7926">
        <v>2.45085695361965</v>
      </c>
      <c r="F7926">
        <v>1.45085695361965</v>
      </c>
    </row>
    <row r="7927" spans="1:6">
      <c r="A7927" t="s">
        <v>12971</v>
      </c>
      <c r="B7927">
        <v>0.138882822393966</v>
      </c>
      <c r="C7927" t="s">
        <v>5776</v>
      </c>
      <c r="D7927">
        <v>0.057484690587708</v>
      </c>
      <c r="E7927">
        <v>2.41599669362513</v>
      </c>
      <c r="F7927">
        <v>1.41599669362513</v>
      </c>
    </row>
    <row r="7928" spans="1:6">
      <c r="A7928" t="s">
        <v>12972</v>
      </c>
      <c r="B7928">
        <v>0.13740211072256</v>
      </c>
      <c r="C7928" t="s">
        <v>5778</v>
      </c>
      <c r="D7928">
        <v>0.05583497620118</v>
      </c>
      <c r="E7928">
        <v>2.46086091677525</v>
      </c>
      <c r="F7928">
        <v>1.46086091677525</v>
      </c>
    </row>
    <row r="7929" spans="1:6">
      <c r="A7929" t="s">
        <v>12973</v>
      </c>
      <c r="B7929">
        <v>0.134430259155587</v>
      </c>
      <c r="C7929" t="s">
        <v>5780</v>
      </c>
      <c r="D7929">
        <v>0.0550414808721511</v>
      </c>
      <c r="E7929">
        <v>2.44234451954223</v>
      </c>
      <c r="F7929">
        <v>1.44234451954224</v>
      </c>
    </row>
    <row r="7930" spans="1:6">
      <c r="A7930" t="s">
        <v>12974</v>
      </c>
      <c r="B7930">
        <v>0.133988054355733</v>
      </c>
      <c r="C7930" t="s">
        <v>5782</v>
      </c>
      <c r="D7930">
        <v>0.054465029684801</v>
      </c>
      <c r="E7930">
        <v>2.4600749348921</v>
      </c>
      <c r="F7930">
        <v>1.4600749348921</v>
      </c>
    </row>
    <row r="7931" spans="1:6">
      <c r="A7931" t="s">
        <v>12975</v>
      </c>
      <c r="B7931">
        <v>0.134507438227642</v>
      </c>
      <c r="C7931" t="s">
        <v>5784</v>
      </c>
      <c r="D7931">
        <v>0.0552678130667141</v>
      </c>
      <c r="E7931">
        <v>2.43373911077823</v>
      </c>
      <c r="F7931">
        <v>1.43373911077823</v>
      </c>
    </row>
    <row r="7932" spans="1:6">
      <c r="A7932" t="s">
        <v>12976</v>
      </c>
      <c r="B7932">
        <v>0.135079865665694</v>
      </c>
      <c r="C7932" t="s">
        <v>5786</v>
      </c>
      <c r="D7932">
        <v>0.0544591566832263</v>
      </c>
      <c r="E7932">
        <v>2.4803884946551</v>
      </c>
      <c r="F7932">
        <v>1.4803884946551</v>
      </c>
    </row>
    <row r="7933" spans="1:6">
      <c r="A7933" t="s">
        <v>12977</v>
      </c>
      <c r="B7933">
        <v>0.129838855531768</v>
      </c>
      <c r="C7933" t="s">
        <v>5788</v>
      </c>
      <c r="D7933">
        <v>0.053866689984795</v>
      </c>
      <c r="E7933">
        <v>2.41037374987061</v>
      </c>
      <c r="F7933">
        <v>1.41037374987061</v>
      </c>
    </row>
    <row r="7934" spans="1:6">
      <c r="A7934" t="s">
        <v>12978</v>
      </c>
      <c r="B7934">
        <v>0.127564119676979</v>
      </c>
      <c r="C7934" t="s">
        <v>5790</v>
      </c>
      <c r="D7934">
        <v>0.0539427191873141</v>
      </c>
      <c r="E7934">
        <v>2.36480699525023</v>
      </c>
      <c r="F7934">
        <v>1.36480699525023</v>
      </c>
    </row>
    <row r="7935" spans="1:6">
      <c r="A7935" t="s">
        <v>12979</v>
      </c>
      <c r="B7935">
        <v>0.126474802400421</v>
      </c>
      <c r="C7935" t="s">
        <v>5792</v>
      </c>
      <c r="D7935">
        <v>0.0533530773344203</v>
      </c>
      <c r="E7935">
        <v>2.37052497661324</v>
      </c>
      <c r="F7935">
        <v>1.37052497661324</v>
      </c>
    </row>
    <row r="7936" spans="1:6">
      <c r="A7936" t="s">
        <v>12980</v>
      </c>
      <c r="B7936">
        <v>0.126878391718013</v>
      </c>
      <c r="C7936" t="s">
        <v>5794</v>
      </c>
      <c r="D7936">
        <v>0.0529369214395941</v>
      </c>
      <c r="E7936">
        <v>2.39678447986049</v>
      </c>
      <c r="F7936">
        <v>1.39678447986049</v>
      </c>
    </row>
    <row r="7937" spans="1:6">
      <c r="A7937" t="s">
        <v>12981</v>
      </c>
      <c r="B7937">
        <v>0.125766753080897</v>
      </c>
      <c r="C7937" t="s">
        <v>5796</v>
      </c>
      <c r="D7937">
        <v>0.0512034468809742</v>
      </c>
      <c r="E7937">
        <v>2.45621653896172</v>
      </c>
      <c r="F7937">
        <v>1.45621653896172</v>
      </c>
    </row>
    <row r="7938" spans="1:6">
      <c r="A7938" t="s">
        <v>12982</v>
      </c>
      <c r="B7938">
        <v>0.12720049406602</v>
      </c>
      <c r="C7938" t="s">
        <v>5798</v>
      </c>
      <c r="D7938">
        <v>0.0509625766767214</v>
      </c>
      <c r="E7938">
        <v>2.49595884589804</v>
      </c>
      <c r="F7938">
        <v>1.49595884589804</v>
      </c>
    </row>
    <row r="7939" spans="1:6">
      <c r="A7939" t="s">
        <v>12983</v>
      </c>
      <c r="B7939">
        <v>0.127554636835618</v>
      </c>
      <c r="C7939" t="s">
        <v>5800</v>
      </c>
      <c r="D7939">
        <v>0.0522195426593173</v>
      </c>
      <c r="E7939">
        <v>2.44266093381534</v>
      </c>
      <c r="F7939">
        <v>1.44266093381534</v>
      </c>
    </row>
    <row r="7940" spans="1:6">
      <c r="A7940" t="s">
        <v>12984</v>
      </c>
      <c r="B7940">
        <v>0.132519527873207</v>
      </c>
      <c r="C7940" t="s">
        <v>5802</v>
      </c>
      <c r="D7940">
        <v>0.0540157003430488</v>
      </c>
      <c r="E7940">
        <v>2.45335202601443</v>
      </c>
      <c r="F7940">
        <v>1.45335202601443</v>
      </c>
    </row>
    <row r="7941" spans="1:6">
      <c r="A7941" t="s">
        <v>12985</v>
      </c>
      <c r="B7941">
        <v>0.130325282257307</v>
      </c>
      <c r="C7941" t="s">
        <v>5804</v>
      </c>
      <c r="D7941">
        <v>0.053920568782036</v>
      </c>
      <c r="E7941">
        <v>2.41698641540899</v>
      </c>
      <c r="F7941">
        <v>1.41698641540899</v>
      </c>
    </row>
    <row r="7942" spans="1:6">
      <c r="A7942" t="s">
        <v>12986</v>
      </c>
      <c r="B7942">
        <v>0.132245218648841</v>
      </c>
      <c r="C7942" t="s">
        <v>5806</v>
      </c>
      <c r="D7942">
        <v>0.054718969588962</v>
      </c>
      <c r="E7942">
        <v>2.41680754667423</v>
      </c>
      <c r="F7942">
        <v>1.41680754667423</v>
      </c>
    </row>
    <row r="7943" spans="1:6">
      <c r="A7943" t="s">
        <v>12987</v>
      </c>
      <c r="B7943">
        <v>0.132090500639307</v>
      </c>
      <c r="C7943" t="s">
        <v>5808</v>
      </c>
      <c r="D7943">
        <v>0.0554083424341773</v>
      </c>
      <c r="E7943">
        <v>2.38394607808788</v>
      </c>
      <c r="F7943">
        <v>1.38394607808788</v>
      </c>
    </row>
    <row r="7944" spans="1:6">
      <c r="A7944" t="s">
        <v>12988</v>
      </c>
      <c r="B7944">
        <v>0.130312284944427</v>
      </c>
      <c r="C7944" t="s">
        <v>5810</v>
      </c>
      <c r="D7944">
        <v>0.0541943881398447</v>
      </c>
      <c r="E7944">
        <v>2.4045346652529</v>
      </c>
      <c r="F7944">
        <v>1.4045346652529</v>
      </c>
    </row>
    <row r="7945" spans="1:6">
      <c r="A7945" t="s">
        <v>12989</v>
      </c>
      <c r="B7945">
        <v>0.128725295813302</v>
      </c>
      <c r="C7945" t="s">
        <v>5812</v>
      </c>
      <c r="D7945">
        <v>0.0543087222920385</v>
      </c>
      <c r="E7945">
        <v>2.37025086175104</v>
      </c>
      <c r="F7945">
        <v>1.37025086175104</v>
      </c>
    </row>
    <row r="7946" spans="1:6">
      <c r="A7946" t="s">
        <v>12990</v>
      </c>
      <c r="B7946">
        <v>0.125341804836391</v>
      </c>
      <c r="C7946" t="s">
        <v>5814</v>
      </c>
      <c r="D7946">
        <v>0.0548046923586325</v>
      </c>
      <c r="E7946">
        <v>2.28706337800741</v>
      </c>
      <c r="F7946">
        <v>1.28706337800741</v>
      </c>
    </row>
    <row r="7947" spans="1:6">
      <c r="A7947" t="s">
        <v>12991</v>
      </c>
      <c r="B7947">
        <v>0.126421147503451</v>
      </c>
      <c r="C7947" t="s">
        <v>5816</v>
      </c>
      <c r="D7947">
        <v>0.0546897174795584</v>
      </c>
      <c r="E7947">
        <v>2.31160725141255</v>
      </c>
      <c r="F7947">
        <v>1.31160725141255</v>
      </c>
    </row>
    <row r="7948" spans="1:6">
      <c r="A7948" t="s">
        <v>12992</v>
      </c>
      <c r="B7948">
        <v>0.129471388549896</v>
      </c>
      <c r="C7948" t="s">
        <v>5818</v>
      </c>
      <c r="D7948">
        <v>0.0545940056883796</v>
      </c>
      <c r="E7948">
        <v>2.37153121331513</v>
      </c>
      <c r="F7948">
        <v>1.37153121331513</v>
      </c>
    </row>
    <row r="7949" spans="1:6">
      <c r="A7949" t="s">
        <v>12993</v>
      </c>
      <c r="B7949">
        <v>0.13457320663875</v>
      </c>
      <c r="C7949" t="s">
        <v>5820</v>
      </c>
      <c r="D7949">
        <v>0.0543071217909105</v>
      </c>
      <c r="E7949">
        <v>2.47800292486268</v>
      </c>
      <c r="F7949">
        <v>1.47800292486268</v>
      </c>
    </row>
    <row r="7950" spans="1:6">
      <c r="A7950" t="s">
        <v>12994</v>
      </c>
      <c r="B7950">
        <v>0.133091094228662</v>
      </c>
      <c r="C7950" t="s">
        <v>5822</v>
      </c>
      <c r="D7950">
        <v>0.0540591440658378</v>
      </c>
      <c r="E7950">
        <v>2.46195341285042</v>
      </c>
      <c r="F7950">
        <v>1.46195341285042</v>
      </c>
    </row>
    <row r="7951" spans="1:6">
      <c r="A7951" t="s">
        <v>12995</v>
      </c>
      <c r="B7951">
        <v>0.134254703950887</v>
      </c>
      <c r="C7951" t="s">
        <v>5824</v>
      </c>
      <c r="D7951">
        <v>0.0544207436916963</v>
      </c>
      <c r="E7951">
        <v>2.46697664977651</v>
      </c>
      <c r="F7951">
        <v>1.46697664977651</v>
      </c>
    </row>
    <row r="7952" spans="1:6">
      <c r="A7952" t="s">
        <v>12996</v>
      </c>
      <c r="B7952">
        <v>0.136176523873967</v>
      </c>
      <c r="C7952" t="s">
        <v>5826</v>
      </c>
      <c r="D7952">
        <v>0.0550317836208662</v>
      </c>
      <c r="E7952">
        <v>2.47450681977048</v>
      </c>
      <c r="F7952">
        <v>1.47450681977048</v>
      </c>
    </row>
    <row r="7953" spans="1:6">
      <c r="A7953" t="s">
        <v>12997</v>
      </c>
      <c r="B7953">
        <v>0.135287250501891</v>
      </c>
      <c r="C7953" t="s">
        <v>5828</v>
      </c>
      <c r="D7953">
        <v>0.0547245580319151</v>
      </c>
      <c r="E7953">
        <v>2.47214880059867</v>
      </c>
      <c r="F7953">
        <v>1.47214880059867</v>
      </c>
    </row>
    <row r="7954" spans="1:6">
      <c r="A7954" t="s">
        <v>12998</v>
      </c>
      <c r="B7954">
        <v>0.13643430494299</v>
      </c>
      <c r="C7954" t="s">
        <v>5830</v>
      </c>
      <c r="D7954">
        <v>0.0538629047389003</v>
      </c>
      <c r="E7954">
        <v>2.53299196551603</v>
      </c>
      <c r="F7954">
        <v>1.53299196551603</v>
      </c>
    </row>
    <row r="7955" spans="1:6">
      <c r="A7955" t="s">
        <v>12999</v>
      </c>
      <c r="B7955">
        <v>0.135020613593681</v>
      </c>
      <c r="C7955" t="s">
        <v>5832</v>
      </c>
      <c r="D7955">
        <v>0.0541668393098128</v>
      </c>
      <c r="E7955">
        <v>2.49268030614481</v>
      </c>
      <c r="F7955">
        <v>1.49268030614481</v>
      </c>
    </row>
    <row r="7956" spans="1:6">
      <c r="A7956" t="s">
        <v>13000</v>
      </c>
      <c r="B7956">
        <v>0.135541476217247</v>
      </c>
      <c r="C7956" t="s">
        <v>5834</v>
      </c>
      <c r="D7956">
        <v>0.0550431096134004</v>
      </c>
      <c r="E7956">
        <v>2.46246037277387</v>
      </c>
      <c r="F7956">
        <v>1.46246037277387</v>
      </c>
    </row>
    <row r="7957" spans="1:6">
      <c r="A7957" t="s">
        <v>13001</v>
      </c>
      <c r="B7957">
        <v>0.137576751055045</v>
      </c>
      <c r="C7957" t="s">
        <v>5836</v>
      </c>
      <c r="D7957">
        <v>0.0544286391764115</v>
      </c>
      <c r="E7957">
        <v>2.52765369733272</v>
      </c>
      <c r="F7957">
        <v>1.52765369733272</v>
      </c>
    </row>
    <row r="7958" spans="1:6">
      <c r="A7958" t="s">
        <v>13002</v>
      </c>
      <c r="B7958">
        <v>0.143176034130372</v>
      </c>
      <c r="C7958" t="s">
        <v>5838</v>
      </c>
      <c r="D7958">
        <v>0.0537603345382166</v>
      </c>
      <c r="E7958">
        <v>2.66322810972451</v>
      </c>
      <c r="F7958">
        <v>1.66322810972451</v>
      </c>
    </row>
    <row r="7959" spans="1:6">
      <c r="A7959" t="s">
        <v>13003</v>
      </c>
      <c r="B7959">
        <v>0.142049930491145</v>
      </c>
      <c r="C7959" t="s">
        <v>5840</v>
      </c>
      <c r="D7959">
        <v>0.0535515933875211</v>
      </c>
      <c r="E7959">
        <v>2.65258083850492</v>
      </c>
      <c r="F7959">
        <v>1.65258083850491</v>
      </c>
    </row>
    <row r="7960" spans="1:6">
      <c r="A7960" t="s">
        <v>13004</v>
      </c>
      <c r="B7960">
        <v>0.143091469744605</v>
      </c>
      <c r="C7960" t="s">
        <v>5842</v>
      </c>
      <c r="D7960">
        <v>0.0525099178309115</v>
      </c>
      <c r="E7960">
        <v>2.72503701501452</v>
      </c>
      <c r="F7960">
        <v>1.72503701501452</v>
      </c>
    </row>
    <row r="7961" spans="1:6">
      <c r="A7961" t="s">
        <v>13005</v>
      </c>
      <c r="B7961">
        <v>0.143198684482636</v>
      </c>
      <c r="C7961" t="s">
        <v>5844</v>
      </c>
      <c r="D7961">
        <v>0.0535601161875298</v>
      </c>
      <c r="E7961">
        <v>2.67360668115907</v>
      </c>
      <c r="F7961">
        <v>1.67360668115908</v>
      </c>
    </row>
    <row r="7962" spans="1:6">
      <c r="A7962" t="s">
        <v>13006</v>
      </c>
      <c r="B7962">
        <v>0.14145579252657</v>
      </c>
      <c r="C7962" t="s">
        <v>5846</v>
      </c>
      <c r="D7962">
        <v>0.0542798065747738</v>
      </c>
      <c r="E7962">
        <v>2.60604820563806</v>
      </c>
      <c r="F7962">
        <v>1.60604820563806</v>
      </c>
    </row>
    <row r="7963" spans="1:6">
      <c r="A7963" t="s">
        <v>13007</v>
      </c>
      <c r="B7963">
        <v>0.140576357493907</v>
      </c>
      <c r="C7963" t="s">
        <v>5848</v>
      </c>
      <c r="D7963">
        <v>0.0551949561060661</v>
      </c>
      <c r="E7963">
        <v>2.5469058662492</v>
      </c>
      <c r="F7963">
        <v>1.5469058662492</v>
      </c>
    </row>
    <row r="7964" spans="1:6">
      <c r="A7964" t="s">
        <v>13008</v>
      </c>
      <c r="B7964">
        <v>0.143126736463842</v>
      </c>
      <c r="C7964" t="s">
        <v>5850</v>
      </c>
      <c r="D7964">
        <v>0.0552718560797423</v>
      </c>
      <c r="E7964">
        <v>2.58950479711318</v>
      </c>
      <c r="F7964">
        <v>1.58950479711318</v>
      </c>
    </row>
    <row r="7965" spans="1:6">
      <c r="A7965" t="s">
        <v>13009</v>
      </c>
      <c r="B7965">
        <v>0.144359778860572</v>
      </c>
      <c r="C7965" t="s">
        <v>5852</v>
      </c>
      <c r="D7965">
        <v>0.0551756641965544</v>
      </c>
      <c r="E7965">
        <v>2.61636685235566</v>
      </c>
      <c r="F7965">
        <v>1.61636685235566</v>
      </c>
    </row>
    <row r="7966" spans="1:6">
      <c r="A7966" t="s">
        <v>13010</v>
      </c>
      <c r="B7966">
        <v>0.146378796746734</v>
      </c>
      <c r="C7966" t="s">
        <v>5854</v>
      </c>
      <c r="D7966">
        <v>0.0553871020318312</v>
      </c>
      <c r="E7966">
        <v>2.64283183948872</v>
      </c>
      <c r="F7966">
        <v>1.64283183948872</v>
      </c>
    </row>
    <row r="7967" spans="1:6">
      <c r="A7967" t="s">
        <v>13011</v>
      </c>
      <c r="B7967">
        <v>0.145077651886762</v>
      </c>
      <c r="C7967" t="s">
        <v>5856</v>
      </c>
      <c r="D7967">
        <v>0.0551752598474257</v>
      </c>
      <c r="E7967">
        <v>2.62939680371131</v>
      </c>
      <c r="F7967">
        <v>1.62939680371131</v>
      </c>
    </row>
    <row r="7968" spans="1:6">
      <c r="A7968" t="s">
        <v>13012</v>
      </c>
      <c r="B7968">
        <v>0.14548244444225</v>
      </c>
      <c r="C7968" t="s">
        <v>5858</v>
      </c>
      <c r="D7968">
        <v>0.0548869376395486</v>
      </c>
      <c r="E7968">
        <v>2.65058410432108</v>
      </c>
      <c r="F7968">
        <v>1.65058410432108</v>
      </c>
    </row>
    <row r="7969" spans="1:6">
      <c r="A7969" t="s">
        <v>13013</v>
      </c>
      <c r="B7969">
        <v>0.144996016653644</v>
      </c>
      <c r="C7969" t="s">
        <v>5860</v>
      </c>
      <c r="D7969">
        <v>0.055001964403725</v>
      </c>
      <c r="E7969">
        <v>2.63619705633321</v>
      </c>
      <c r="F7969">
        <v>1.63619705633321</v>
      </c>
    </row>
    <row r="7970" spans="1:6">
      <c r="A7970" t="s">
        <v>13014</v>
      </c>
      <c r="B7970">
        <v>0.145076952191826</v>
      </c>
      <c r="C7970" t="s">
        <v>5862</v>
      </c>
      <c r="D7970">
        <v>0.0555393178591697</v>
      </c>
      <c r="E7970">
        <v>2.61214861442295</v>
      </c>
      <c r="F7970">
        <v>1.61214861442295</v>
      </c>
    </row>
    <row r="7971" spans="1:6">
      <c r="A7971" t="s">
        <v>13015</v>
      </c>
      <c r="B7971">
        <v>0.14548174279504</v>
      </c>
      <c r="C7971" t="s">
        <v>5864</v>
      </c>
      <c r="D7971">
        <v>0.055346473005492</v>
      </c>
      <c r="E7971">
        <v>2.62856393361514</v>
      </c>
      <c r="F7971">
        <v>1.62856393361514</v>
      </c>
    </row>
    <row r="7972" spans="1:6">
      <c r="A7972" t="s">
        <v>13016</v>
      </c>
      <c r="B7972">
        <v>0.148859697257635</v>
      </c>
      <c r="C7972" t="s">
        <v>5866</v>
      </c>
      <c r="D7972">
        <v>0.0553079711112273</v>
      </c>
      <c r="E7972">
        <v>2.69146913666875</v>
      </c>
      <c r="F7972">
        <v>1.69146913666875</v>
      </c>
    </row>
    <row r="7973" spans="1:6">
      <c r="A7973" t="s">
        <v>13017</v>
      </c>
      <c r="B7973">
        <v>0.149980381721014</v>
      </c>
      <c r="C7973" t="s">
        <v>5868</v>
      </c>
      <c r="D7973">
        <v>0.0553272153600482</v>
      </c>
      <c r="E7973">
        <v>2.7107885467396</v>
      </c>
      <c r="F7973">
        <v>1.7107885467396</v>
      </c>
    </row>
    <row r="7974" spans="1:6">
      <c r="A7974" t="s">
        <v>13018</v>
      </c>
      <c r="B7974">
        <v>0.147154445689319</v>
      </c>
      <c r="C7974" t="s">
        <v>5870</v>
      </c>
      <c r="D7974">
        <v>0.0547112922807226</v>
      </c>
      <c r="E7974">
        <v>2.68965399198162</v>
      </c>
      <c r="F7974">
        <v>1.68965399198162</v>
      </c>
    </row>
    <row r="7975" spans="1:6">
      <c r="A7975" t="s">
        <v>13019</v>
      </c>
      <c r="B7975">
        <v>0.146882692327012</v>
      </c>
      <c r="C7975" t="s">
        <v>5872</v>
      </c>
      <c r="D7975">
        <v>0.0540988167330636</v>
      </c>
      <c r="E7975">
        <v>2.71508142316247</v>
      </c>
      <c r="F7975">
        <v>1.71508142316247</v>
      </c>
    </row>
    <row r="7976" spans="1:6">
      <c r="A7976" t="s">
        <v>13020</v>
      </c>
      <c r="B7976">
        <v>0.147045593649371</v>
      </c>
      <c r="C7976" t="s">
        <v>5874</v>
      </c>
      <c r="D7976">
        <v>0.0528997928265788</v>
      </c>
      <c r="E7976">
        <v>2.77970074724924</v>
      </c>
      <c r="F7976">
        <v>1.77970074724924</v>
      </c>
    </row>
    <row r="7977" spans="1:6">
      <c r="A7977" t="s">
        <v>13021</v>
      </c>
      <c r="B7977">
        <v>0.145225520718554</v>
      </c>
      <c r="C7977" t="s">
        <v>5876</v>
      </c>
      <c r="D7977">
        <v>0.0532008944577511</v>
      </c>
      <c r="E7977">
        <v>2.72975712530328</v>
      </c>
      <c r="F7977">
        <v>1.72975712530328</v>
      </c>
    </row>
    <row r="7978" spans="1:6">
      <c r="A7978" t="s">
        <v>13022</v>
      </c>
      <c r="B7978">
        <v>0.145414493419555</v>
      </c>
      <c r="C7978" t="s">
        <v>5878</v>
      </c>
      <c r="D7978">
        <v>0.0543521021774825</v>
      </c>
      <c r="E7978">
        <v>2.67541617699929</v>
      </c>
      <c r="F7978">
        <v>1.67541617699929</v>
      </c>
    </row>
    <row r="7979" spans="1:6">
      <c r="A7979" t="s">
        <v>13023</v>
      </c>
      <c r="B7979">
        <v>0.14573865725404</v>
      </c>
      <c r="C7979" t="s">
        <v>5880</v>
      </c>
      <c r="D7979">
        <v>0.0542567308804524</v>
      </c>
      <c r="E7979">
        <v>2.68609359408616</v>
      </c>
      <c r="F7979">
        <v>1.68609359408616</v>
      </c>
    </row>
    <row r="7980" spans="1:6">
      <c r="A7980" t="s">
        <v>13024</v>
      </c>
      <c r="B7980">
        <v>0.146225444381628</v>
      </c>
      <c r="C7980" t="s">
        <v>5882</v>
      </c>
      <c r="D7980">
        <v>0.054313903410358</v>
      </c>
      <c r="E7980">
        <v>2.69222860446708</v>
      </c>
      <c r="F7980">
        <v>1.69222860446708</v>
      </c>
    </row>
    <row r="7981" spans="1:6">
      <c r="A7981" t="s">
        <v>13025</v>
      </c>
      <c r="B7981">
        <v>0.145900378554918</v>
      </c>
      <c r="C7981" t="s">
        <v>5884</v>
      </c>
      <c r="D7981">
        <v>0.054523646411065</v>
      </c>
      <c r="E7981">
        <v>2.67591014465439</v>
      </c>
      <c r="F7981">
        <v>1.67591014465439</v>
      </c>
    </row>
    <row r="7982" spans="1:6">
      <c r="A7982" t="s">
        <v>13026</v>
      </c>
      <c r="B7982">
        <v>0.146170965310398</v>
      </c>
      <c r="C7982" t="s">
        <v>5886</v>
      </c>
      <c r="D7982">
        <v>0.0550394622670912</v>
      </c>
      <c r="E7982">
        <v>2.65574842648482</v>
      </c>
      <c r="F7982">
        <v>1.65574842648482</v>
      </c>
    </row>
    <row r="7983" spans="1:6">
      <c r="A7983" t="s">
        <v>13027</v>
      </c>
      <c r="B7983">
        <v>0.140266709161118</v>
      </c>
      <c r="C7983" t="s">
        <v>5888</v>
      </c>
      <c r="D7983">
        <v>0.0552122103613907</v>
      </c>
      <c r="E7983">
        <v>2.54050160721703</v>
      </c>
      <c r="F7983">
        <v>1.54050160721703</v>
      </c>
    </row>
    <row r="7984" spans="1:6">
      <c r="A7984" t="s">
        <v>13028</v>
      </c>
      <c r="B7984">
        <v>0.138834333538066</v>
      </c>
      <c r="C7984" t="s">
        <v>5890</v>
      </c>
      <c r="D7984">
        <v>0.055712042349342</v>
      </c>
      <c r="E7984">
        <v>2.49199863590543</v>
      </c>
      <c r="F7984">
        <v>1.49199863590543</v>
      </c>
    </row>
    <row r="7985" spans="1:6">
      <c r="A7985" t="s">
        <v>13029</v>
      </c>
      <c r="B7985">
        <v>0.142264948128438</v>
      </c>
      <c r="C7985" t="s">
        <v>5892</v>
      </c>
      <c r="D7985">
        <v>0.0568320764762959</v>
      </c>
      <c r="E7985">
        <v>2.50325092710233</v>
      </c>
      <c r="F7985">
        <v>1.50325092710233</v>
      </c>
    </row>
    <row r="7986" spans="1:6">
      <c r="A7986" t="s">
        <v>13030</v>
      </c>
      <c r="B7986">
        <v>0.143039578901199</v>
      </c>
      <c r="C7986" t="s">
        <v>5894</v>
      </c>
      <c r="D7986">
        <v>0.0576512072971622</v>
      </c>
      <c r="E7986">
        <v>2.48112026802672</v>
      </c>
      <c r="F7986">
        <v>1.48112026802672</v>
      </c>
    </row>
    <row r="7987" spans="1:6">
      <c r="A7987" t="s">
        <v>13031</v>
      </c>
      <c r="B7987">
        <v>0.148771339950699</v>
      </c>
      <c r="C7987" t="s">
        <v>5896</v>
      </c>
      <c r="D7987">
        <v>0.0574547806964904</v>
      </c>
      <c r="E7987">
        <v>2.58936398585517</v>
      </c>
      <c r="F7987">
        <v>1.58936398585517</v>
      </c>
    </row>
    <row r="7988" spans="1:6">
      <c r="A7988" t="s">
        <v>13032</v>
      </c>
      <c r="B7988">
        <v>0.149044440161715</v>
      </c>
      <c r="C7988" t="s">
        <v>5898</v>
      </c>
      <c r="D7988">
        <v>0.0577096995186933</v>
      </c>
      <c r="E7988">
        <v>2.58265839893061</v>
      </c>
      <c r="F7988">
        <v>1.58265839893061</v>
      </c>
    </row>
    <row r="7989" spans="1:6">
      <c r="A7989" t="s">
        <v>13033</v>
      </c>
      <c r="B7989">
        <v>0.151340585594742</v>
      </c>
      <c r="C7989" t="s">
        <v>5900</v>
      </c>
      <c r="D7989">
        <v>0.0579455300632954</v>
      </c>
      <c r="E7989">
        <v>2.6117732537683</v>
      </c>
      <c r="F7989">
        <v>1.6117732537683</v>
      </c>
    </row>
    <row r="7990" spans="1:6">
      <c r="A7990" t="s">
        <v>13034</v>
      </c>
      <c r="B7990">
        <v>0.151423217637109</v>
      </c>
      <c r="C7990" t="s">
        <v>5902</v>
      </c>
      <c r="D7990">
        <v>0.0581621488672704</v>
      </c>
      <c r="E7990">
        <v>2.60346669760545</v>
      </c>
      <c r="F7990">
        <v>1.60346669760545</v>
      </c>
    </row>
    <row r="7991" spans="1:6">
      <c r="A7991" t="s">
        <v>13035</v>
      </c>
      <c r="B7991">
        <v>0.152690588090404</v>
      </c>
      <c r="C7991" t="s">
        <v>5904</v>
      </c>
      <c r="D7991">
        <v>0.0589118644903899</v>
      </c>
      <c r="E7991">
        <v>2.59184782914674</v>
      </c>
      <c r="F7991">
        <v>1.59184782914674</v>
      </c>
    </row>
    <row r="7992" spans="1:6">
      <c r="A7992" t="s">
        <v>13036</v>
      </c>
      <c r="B7992">
        <v>0.15479323072401</v>
      </c>
      <c r="C7992" t="s">
        <v>5906</v>
      </c>
      <c r="D7992">
        <v>0.0581772035580864</v>
      </c>
      <c r="E7992">
        <v>2.66071968497864</v>
      </c>
      <c r="F7992">
        <v>1.66071968497864</v>
      </c>
    </row>
    <row r="7993" spans="1:6">
      <c r="A7993" t="s">
        <v>13037</v>
      </c>
      <c r="B7993">
        <v>0.154542530872198</v>
      </c>
      <c r="C7993" t="s">
        <v>5908</v>
      </c>
      <c r="D7993">
        <v>0.0582758591517071</v>
      </c>
      <c r="E7993">
        <v>2.65191338440646</v>
      </c>
      <c r="F7993">
        <v>1.65191338440646</v>
      </c>
    </row>
    <row r="7994" spans="1:6">
      <c r="A7994" t="s">
        <v>13038</v>
      </c>
      <c r="B7994">
        <v>0.153568377143152</v>
      </c>
      <c r="C7994" t="s">
        <v>5910</v>
      </c>
      <c r="D7994">
        <v>0.0579993894708789</v>
      </c>
      <c r="E7994">
        <v>2.64775851166947</v>
      </c>
      <c r="F7994">
        <v>1.64775851166947</v>
      </c>
    </row>
    <row r="7995" spans="1:6">
      <c r="A7995" t="s">
        <v>13039</v>
      </c>
      <c r="B7995">
        <v>0.154594940820532</v>
      </c>
      <c r="C7995" t="s">
        <v>5912</v>
      </c>
      <c r="D7995">
        <v>0.0583146035440902</v>
      </c>
      <c r="E7995">
        <v>2.6510501902606</v>
      </c>
      <c r="F7995">
        <v>1.6510501902606</v>
      </c>
    </row>
    <row r="7996" spans="1:6">
      <c r="A7996" t="s">
        <v>13040</v>
      </c>
      <c r="B7996">
        <v>0.157462191906246</v>
      </c>
      <c r="C7996" t="s">
        <v>5914</v>
      </c>
      <c r="D7996">
        <v>0.0580380437711846</v>
      </c>
      <c r="E7996">
        <v>2.71308579122759</v>
      </c>
      <c r="F7996">
        <v>1.71308579122759</v>
      </c>
    </row>
    <row r="7997" spans="1:6">
      <c r="A7997" t="s">
        <v>13041</v>
      </c>
      <c r="B7997">
        <v>0.155804695149339</v>
      </c>
      <c r="C7997" t="s">
        <v>5916</v>
      </c>
      <c r="D7997">
        <v>0.0581759949787901</v>
      </c>
      <c r="E7997">
        <v>2.67816124513457</v>
      </c>
      <c r="F7997">
        <v>1.67816124513457</v>
      </c>
    </row>
    <row r="7998" spans="1:6">
      <c r="A7998" t="s">
        <v>13042</v>
      </c>
      <c r="B7998">
        <v>0.161197988336286</v>
      </c>
      <c r="C7998" t="s">
        <v>5918</v>
      </c>
      <c r="D7998">
        <v>0.0579589571816843</v>
      </c>
      <c r="E7998">
        <v>2.7812437658424</v>
      </c>
      <c r="F7998">
        <v>1.7812437658424</v>
      </c>
    </row>
    <row r="7999" spans="1:6">
      <c r="A7999" t="s">
        <v>13043</v>
      </c>
      <c r="B7999">
        <v>0.161936907182679</v>
      </c>
      <c r="C7999" t="s">
        <v>5920</v>
      </c>
      <c r="D7999">
        <v>0.0585103845690737</v>
      </c>
      <c r="E7999">
        <v>2.76766096096166</v>
      </c>
      <c r="F7999">
        <v>1.76766096096166</v>
      </c>
    </row>
    <row r="8000" spans="1:6">
      <c r="A8000" t="s">
        <v>13044</v>
      </c>
      <c r="B8000">
        <v>0.16168054268582</v>
      </c>
      <c r="C8000" t="s">
        <v>5922</v>
      </c>
      <c r="D8000">
        <v>0.0586488941030553</v>
      </c>
      <c r="E8000">
        <v>2.75675347606251</v>
      </c>
      <c r="F8000">
        <v>1.75675347606251</v>
      </c>
    </row>
    <row r="8001" spans="1:6">
      <c r="A8001" t="s">
        <v>13045</v>
      </c>
      <c r="B8001">
        <v>0.165209877655108</v>
      </c>
      <c r="C8001" t="s">
        <v>5924</v>
      </c>
      <c r="D8001">
        <v>0.0585102208185691</v>
      </c>
      <c r="E8001">
        <v>2.82360714664533</v>
      </c>
      <c r="F8001">
        <v>1.82360714664533</v>
      </c>
    </row>
    <row r="8002" spans="1:6">
      <c r="A8002" t="s">
        <v>13046</v>
      </c>
      <c r="B8002">
        <v>0.162965842747472</v>
      </c>
      <c r="C8002" t="s">
        <v>5926</v>
      </c>
      <c r="D8002">
        <v>0.058154054442264</v>
      </c>
      <c r="E8002">
        <v>2.80231265576274</v>
      </c>
      <c r="F8002">
        <v>1.80231265576274</v>
      </c>
    </row>
    <row r="8003" spans="1:6">
      <c r="A8003" t="s">
        <v>13047</v>
      </c>
      <c r="B8003">
        <v>0.166194586541715</v>
      </c>
      <c r="C8003" t="s">
        <v>5928</v>
      </c>
      <c r="D8003">
        <v>0.058232960893339</v>
      </c>
      <c r="E8003">
        <v>2.8539607808389</v>
      </c>
      <c r="F8003">
        <v>1.8539607808389</v>
      </c>
    </row>
    <row r="8004" spans="1:6">
      <c r="A8004" t="s">
        <v>13048</v>
      </c>
      <c r="B8004">
        <v>0.163193850951379</v>
      </c>
      <c r="C8004" t="s">
        <v>5930</v>
      </c>
      <c r="D8004">
        <v>0.0581934809198519</v>
      </c>
      <c r="E8004">
        <v>2.80433217556002</v>
      </c>
      <c r="F8004">
        <v>1.80433217556002</v>
      </c>
    </row>
    <row r="8005" spans="1:6">
      <c r="A8005" t="s">
        <v>13049</v>
      </c>
      <c r="B8005">
        <v>0.165938526790785</v>
      </c>
      <c r="C8005" t="s">
        <v>5932</v>
      </c>
      <c r="D8005">
        <v>0.0588249462943637</v>
      </c>
      <c r="E8005">
        <v>2.82088700872617</v>
      </c>
      <c r="F8005">
        <v>1.82088700872617</v>
      </c>
    </row>
    <row r="8006" spans="1:6">
      <c r="A8006" t="s">
        <v>13050</v>
      </c>
      <c r="B8006">
        <v>0.16377636739028</v>
      </c>
      <c r="C8006" t="s">
        <v>5934</v>
      </c>
      <c r="D8006">
        <v>0.0597574159320822</v>
      </c>
      <c r="E8006">
        <v>2.74068690614771</v>
      </c>
      <c r="F8006">
        <v>1.74068690614771</v>
      </c>
    </row>
    <row r="8007" spans="1:6">
      <c r="A8007" t="s">
        <v>13051</v>
      </c>
      <c r="B8007">
        <v>0.164606919922293</v>
      </c>
      <c r="C8007" t="s">
        <v>5936</v>
      </c>
      <c r="D8007">
        <v>0.0599973654021123</v>
      </c>
      <c r="E8007">
        <v>2.7435691353957</v>
      </c>
      <c r="F8007">
        <v>1.7435691353957</v>
      </c>
    </row>
    <row r="8008" spans="1:6">
      <c r="A8008" t="s">
        <v>13052</v>
      </c>
      <c r="B8008">
        <v>0.16765041085405</v>
      </c>
      <c r="C8008" t="s">
        <v>5938</v>
      </c>
      <c r="D8008">
        <v>0.0600374371105124</v>
      </c>
      <c r="E8008">
        <v>2.7924311716613</v>
      </c>
      <c r="F8008">
        <v>1.7924311716613</v>
      </c>
    </row>
    <row r="8009" spans="1:6">
      <c r="A8009" t="s">
        <v>13053</v>
      </c>
      <c r="B8009">
        <v>0.169273021121563</v>
      </c>
      <c r="C8009" t="s">
        <v>5940</v>
      </c>
      <c r="D8009">
        <v>0.0609994791673659</v>
      </c>
      <c r="E8009">
        <v>2.77499125291093</v>
      </c>
      <c r="F8009">
        <v>1.77499125291093</v>
      </c>
    </row>
    <row r="8010" spans="1:6">
      <c r="A8010" t="s">
        <v>13054</v>
      </c>
      <c r="B8010">
        <v>0.174135180482983</v>
      </c>
      <c r="C8010" t="s">
        <v>5942</v>
      </c>
      <c r="D8010">
        <v>0.0604742311268454</v>
      </c>
      <c r="E8010">
        <v>2.87949391399012</v>
      </c>
      <c r="F8010">
        <v>1.87949391399012</v>
      </c>
    </row>
    <row r="8011" spans="1:6">
      <c r="A8011" t="s">
        <v>13055</v>
      </c>
      <c r="B8011">
        <v>0.171684443733498</v>
      </c>
      <c r="C8011" t="s">
        <v>5944</v>
      </c>
      <c r="D8011">
        <v>0.0595891933189022</v>
      </c>
      <c r="E8011">
        <v>2.88113387967342</v>
      </c>
      <c r="F8011">
        <v>1.88113387967342</v>
      </c>
    </row>
    <row r="8012" spans="1:6">
      <c r="A8012" t="s">
        <v>13056</v>
      </c>
      <c r="B8012">
        <v>0.173971224234047</v>
      </c>
      <c r="C8012" t="s">
        <v>5946</v>
      </c>
      <c r="D8012">
        <v>0.0592098350769659</v>
      </c>
      <c r="E8012">
        <v>2.9382149774257</v>
      </c>
      <c r="F8012">
        <v>1.9382149774257</v>
      </c>
    </row>
    <row r="8013" spans="1:6">
      <c r="A8013" t="s">
        <v>13057</v>
      </c>
      <c r="B8013">
        <v>0.175564853769015</v>
      </c>
      <c r="C8013" t="s">
        <v>5948</v>
      </c>
      <c r="D8013">
        <v>0.0577569550902034</v>
      </c>
      <c r="E8013">
        <v>3.03971796114982</v>
      </c>
      <c r="F8013">
        <v>2.03971796114982</v>
      </c>
    </row>
    <row r="8014" spans="1:6">
      <c r="A8014" t="s">
        <v>13058</v>
      </c>
      <c r="B8014">
        <v>0.170465705702776</v>
      </c>
      <c r="C8014" t="s">
        <v>5950</v>
      </c>
      <c r="D8014">
        <v>0.0570493660538762</v>
      </c>
      <c r="E8014">
        <v>2.98803856193234</v>
      </c>
      <c r="F8014">
        <v>1.98803856193234</v>
      </c>
    </row>
    <row r="8015" spans="1:6">
      <c r="A8015" t="s">
        <v>13059</v>
      </c>
      <c r="B8015">
        <v>0.166639282219729</v>
      </c>
      <c r="C8015" t="s">
        <v>5952</v>
      </c>
      <c r="D8015">
        <v>0.0564047404487477</v>
      </c>
      <c r="E8015">
        <v>2.95434888794757</v>
      </c>
      <c r="F8015">
        <v>1.95434888794757</v>
      </c>
    </row>
    <row r="8016" spans="1:6">
      <c r="A8016" t="s">
        <v>13060</v>
      </c>
      <c r="B8016">
        <v>0.164300181299566</v>
      </c>
      <c r="C8016" t="s">
        <v>5954</v>
      </c>
      <c r="D8016">
        <v>0.0570262802884033</v>
      </c>
      <c r="E8016">
        <v>2.88113095345932</v>
      </c>
      <c r="F8016">
        <v>1.88113095345932</v>
      </c>
    </row>
    <row r="8017" spans="1:6">
      <c r="A8017" t="s">
        <v>13061</v>
      </c>
      <c r="B8017">
        <v>0.169662159293112</v>
      </c>
      <c r="C8017" t="s">
        <v>5956</v>
      </c>
      <c r="D8017">
        <v>0.0569872211923153</v>
      </c>
      <c r="E8017">
        <v>2.97719656693825</v>
      </c>
      <c r="F8017">
        <v>1.97719656693825</v>
      </c>
    </row>
    <row r="8018" spans="1:6">
      <c r="A8018" t="s">
        <v>13062</v>
      </c>
      <c r="B8018">
        <v>0.166195206952444</v>
      </c>
      <c r="C8018" t="s">
        <v>5958</v>
      </c>
      <c r="D8018">
        <v>0.0560306011723004</v>
      </c>
      <c r="E8018">
        <v>2.96615070113874</v>
      </c>
      <c r="F8018">
        <v>1.96615070113874</v>
      </c>
    </row>
    <row r="8019" spans="1:6">
      <c r="A8019" t="s">
        <v>13063</v>
      </c>
      <c r="B8019">
        <v>0.165503207478666</v>
      </c>
      <c r="C8019" t="s">
        <v>5960</v>
      </c>
      <c r="D8019">
        <v>0.0548304293731356</v>
      </c>
      <c r="E8019">
        <v>3.01845543379522</v>
      </c>
      <c r="F8019">
        <v>2.01845543379522</v>
      </c>
    </row>
    <row r="8020" spans="1:6">
      <c r="A8020" t="s">
        <v>13064</v>
      </c>
      <c r="B8020">
        <v>0.160582997381508</v>
      </c>
      <c r="C8020" t="s">
        <v>5962</v>
      </c>
      <c r="D8020">
        <v>0.0544474684555652</v>
      </c>
      <c r="E8020">
        <v>2.94931981112327</v>
      </c>
      <c r="F8020">
        <v>1.94931981112327</v>
      </c>
    </row>
    <row r="8021" spans="1:6">
      <c r="A8021" t="s">
        <v>13065</v>
      </c>
      <c r="B8021">
        <v>0.162425032999579</v>
      </c>
      <c r="C8021" t="s">
        <v>5964</v>
      </c>
      <c r="D8021">
        <v>0.0547146016458151</v>
      </c>
      <c r="E8021">
        <v>2.9685865950557</v>
      </c>
      <c r="F8021">
        <v>1.9685865950557</v>
      </c>
    </row>
    <row r="8022" spans="1:6">
      <c r="A8022" t="s">
        <v>13066</v>
      </c>
      <c r="B8022">
        <v>0.157864933810259</v>
      </c>
      <c r="C8022" t="s">
        <v>5966</v>
      </c>
      <c r="D8022">
        <v>0.0550397714510865</v>
      </c>
      <c r="E8022">
        <v>2.8681974806264</v>
      </c>
      <c r="F8022">
        <v>1.8681974806264</v>
      </c>
    </row>
    <row r="8023" spans="1:6">
      <c r="A8023" t="s">
        <v>13067</v>
      </c>
      <c r="B8023">
        <v>0.15778064927539</v>
      </c>
      <c r="C8023" t="s">
        <v>5968</v>
      </c>
      <c r="D8023">
        <v>0.0538887131425939</v>
      </c>
      <c r="E8023">
        <v>2.92789788573889</v>
      </c>
      <c r="F8023">
        <v>1.92789788573889</v>
      </c>
    </row>
    <row r="8024" spans="1:6">
      <c r="A8024" t="s">
        <v>13068</v>
      </c>
      <c r="B8024">
        <v>0.161460091207758</v>
      </c>
      <c r="C8024" t="s">
        <v>5970</v>
      </c>
      <c r="D8024">
        <v>0.0540405658037918</v>
      </c>
      <c r="E8024">
        <v>2.98775723026255</v>
      </c>
      <c r="F8024">
        <v>1.98775723026255</v>
      </c>
    </row>
    <row r="8025" spans="1:6">
      <c r="A8025" t="s">
        <v>13069</v>
      </c>
      <c r="B8025">
        <v>0.158164407487874</v>
      </c>
      <c r="C8025" t="s">
        <v>5972</v>
      </c>
      <c r="D8025">
        <v>0.0537744497569212</v>
      </c>
      <c r="E8025">
        <v>2.94125571164058</v>
      </c>
      <c r="F8025">
        <v>1.94125571164058</v>
      </c>
    </row>
    <row r="8026" spans="1:6">
      <c r="A8026" t="s">
        <v>13070</v>
      </c>
      <c r="B8026">
        <v>0.158951714760702</v>
      </c>
      <c r="C8026" t="s">
        <v>5974</v>
      </c>
      <c r="D8026">
        <v>0.0526557288346157</v>
      </c>
      <c r="E8026">
        <v>3.01869745759188</v>
      </c>
      <c r="F8026">
        <v>2.01869745759188</v>
      </c>
    </row>
    <row r="8027" spans="1:6">
      <c r="A8027" t="s">
        <v>13071</v>
      </c>
      <c r="B8027">
        <v>0.154300706969336</v>
      </c>
      <c r="C8027" t="s">
        <v>5976</v>
      </c>
      <c r="D8027">
        <v>0.0516801015766788</v>
      </c>
      <c r="E8027">
        <v>2.98568892594758</v>
      </c>
      <c r="F8027">
        <v>1.98568892594758</v>
      </c>
    </row>
    <row r="8028" spans="1:6">
      <c r="A8028" t="s">
        <v>13072</v>
      </c>
      <c r="B8028">
        <v>0.147413894168401</v>
      </c>
      <c r="C8028" t="s">
        <v>5978</v>
      </c>
      <c r="D8028">
        <v>0.0523306333354213</v>
      </c>
      <c r="E8028">
        <v>2.81697133729548</v>
      </c>
      <c r="F8028">
        <v>1.81697133729548</v>
      </c>
    </row>
    <row r="8029" spans="1:6">
      <c r="A8029" t="s">
        <v>13073</v>
      </c>
      <c r="B8029">
        <v>0.142665172312999</v>
      </c>
      <c r="C8029" t="s">
        <v>5980</v>
      </c>
      <c r="D8029">
        <v>0.0539390802499482</v>
      </c>
      <c r="E8029">
        <v>2.64493149775456</v>
      </c>
      <c r="F8029">
        <v>1.64493149775456</v>
      </c>
    </row>
    <row r="8030" spans="1:6">
      <c r="A8030" t="s">
        <v>13074</v>
      </c>
      <c r="B8030">
        <v>0.141624210344766</v>
      </c>
      <c r="C8030" t="s">
        <v>5982</v>
      </c>
      <c r="D8030">
        <v>0.0529897828150671</v>
      </c>
      <c r="E8030">
        <v>2.67267014169563</v>
      </c>
      <c r="F8030">
        <v>1.67267014169563</v>
      </c>
    </row>
    <row r="8031" spans="1:6">
      <c r="A8031" t="s">
        <v>13075</v>
      </c>
      <c r="B8031">
        <v>0.145001597390824</v>
      </c>
      <c r="C8031" t="s">
        <v>5984</v>
      </c>
      <c r="D8031">
        <v>0.0528956958427392</v>
      </c>
      <c r="E8031">
        <v>2.7412740314811</v>
      </c>
      <c r="F8031">
        <v>1.74127403148111</v>
      </c>
    </row>
    <row r="8032" spans="1:6">
      <c r="A8032" t="s">
        <v>13076</v>
      </c>
      <c r="B8032">
        <v>0.142553064200517</v>
      </c>
      <c r="C8032" t="s">
        <v>5986</v>
      </c>
      <c r="D8032">
        <v>0.0523504763014421</v>
      </c>
      <c r="E8032">
        <v>2.72305190462212</v>
      </c>
      <c r="F8032">
        <v>1.72305190462212</v>
      </c>
    </row>
    <row r="8033" spans="1:6">
      <c r="A8033" t="s">
        <v>13077</v>
      </c>
      <c r="B8033">
        <v>0.139218333588546</v>
      </c>
      <c r="C8033" t="s">
        <v>5988</v>
      </c>
      <c r="D8033">
        <v>0.051116059925631</v>
      </c>
      <c r="E8033">
        <v>2.72357325253737</v>
      </c>
      <c r="F8033">
        <v>1.72357325253737</v>
      </c>
    </row>
    <row r="8034" spans="1:6">
      <c r="A8034" t="s">
        <v>13078</v>
      </c>
      <c r="B8034">
        <v>0.138717453388171</v>
      </c>
      <c r="C8034" t="s">
        <v>5990</v>
      </c>
      <c r="D8034">
        <v>0.052077027068123</v>
      </c>
      <c r="E8034">
        <v>2.66369762633938</v>
      </c>
      <c r="F8034">
        <v>1.66369762633938</v>
      </c>
    </row>
    <row r="8035" spans="1:6">
      <c r="A8035" t="s">
        <v>13079</v>
      </c>
      <c r="B8035">
        <v>0.130375722813562</v>
      </c>
      <c r="C8035" t="s">
        <v>5992</v>
      </c>
      <c r="D8035">
        <v>0.0514241990067389</v>
      </c>
      <c r="E8035">
        <v>2.53529904853699</v>
      </c>
      <c r="F8035">
        <v>1.53529904853699</v>
      </c>
    </row>
    <row r="8036" spans="1:6">
      <c r="A8036" t="s">
        <v>13080</v>
      </c>
      <c r="B8036">
        <v>0.135067514911684</v>
      </c>
      <c r="C8036" t="s">
        <v>5994</v>
      </c>
      <c r="D8036">
        <v>0.0508496269507977</v>
      </c>
      <c r="E8036">
        <v>2.65621447021383</v>
      </c>
      <c r="F8036">
        <v>1.65621447021383</v>
      </c>
    </row>
    <row r="8037" spans="1:6">
      <c r="A8037" t="s">
        <v>13081</v>
      </c>
      <c r="B8037">
        <v>0.135612455894037</v>
      </c>
      <c r="C8037" t="s">
        <v>5996</v>
      </c>
      <c r="D8037">
        <v>0.0513656797070943</v>
      </c>
      <c r="E8037">
        <v>2.6401374744255</v>
      </c>
      <c r="F8037">
        <v>1.6401374744255</v>
      </c>
    </row>
    <row r="8038" spans="1:6">
      <c r="A8038" t="s">
        <v>13082</v>
      </c>
      <c r="B8038">
        <v>0.132518240142643</v>
      </c>
      <c r="C8038" t="s">
        <v>5998</v>
      </c>
      <c r="D8038">
        <v>0.0508284980585167</v>
      </c>
      <c r="E8038">
        <v>2.60716419340348</v>
      </c>
      <c r="F8038">
        <v>1.60716419340348</v>
      </c>
    </row>
    <row r="8039" spans="1:6">
      <c r="A8039" t="s">
        <v>13083</v>
      </c>
      <c r="B8039">
        <v>0.130436398123335</v>
      </c>
      <c r="C8039" t="s">
        <v>6000</v>
      </c>
      <c r="D8039">
        <v>0.0500177480441702</v>
      </c>
      <c r="E8039">
        <v>2.60780229466044</v>
      </c>
      <c r="F8039">
        <v>1.60780229466044</v>
      </c>
    </row>
    <row r="8040" spans="1:6">
      <c r="A8040" t="s">
        <v>13084</v>
      </c>
      <c r="B8040">
        <v>0.122710422435451</v>
      </c>
      <c r="C8040" t="s">
        <v>6002</v>
      </c>
      <c r="D8040">
        <v>0.0505660880556174</v>
      </c>
      <c r="E8040">
        <v>2.42673355115947</v>
      </c>
      <c r="F8040">
        <v>1.42673355115947</v>
      </c>
    </row>
    <row r="8041" spans="1:6">
      <c r="A8041" t="s">
        <v>13085</v>
      </c>
      <c r="B8041">
        <v>0.122487941814597</v>
      </c>
      <c r="C8041" t="s">
        <v>6004</v>
      </c>
      <c r="D8041">
        <v>0.0519811666601176</v>
      </c>
      <c r="E8041">
        <v>2.35639077928921</v>
      </c>
      <c r="F8041">
        <v>1.35639077928921</v>
      </c>
    </row>
    <row r="8042" spans="1:6">
      <c r="A8042" t="s">
        <v>13086</v>
      </c>
      <c r="B8042">
        <v>0.121228362213318</v>
      </c>
      <c r="C8042" t="s">
        <v>6006</v>
      </c>
      <c r="D8042">
        <v>0.05280094133146</v>
      </c>
      <c r="E8042">
        <v>2.29595077580724</v>
      </c>
      <c r="F8042">
        <v>1.29595077580724</v>
      </c>
    </row>
    <row r="8043" spans="1:6">
      <c r="A8043" t="s">
        <v>13087</v>
      </c>
      <c r="B8043">
        <v>0.120098142379144</v>
      </c>
      <c r="C8043" t="s">
        <v>6008</v>
      </c>
      <c r="D8043">
        <v>0.0522376311465582</v>
      </c>
      <c r="E8043">
        <v>2.29907328764959</v>
      </c>
      <c r="F8043">
        <v>1.29907328764959</v>
      </c>
    </row>
    <row r="8044" spans="1:6">
      <c r="A8044" t="s">
        <v>13088</v>
      </c>
      <c r="B8044">
        <v>0.126114054214874</v>
      </c>
      <c r="C8044" t="s">
        <v>6010</v>
      </c>
      <c r="D8044">
        <v>0.0518641050032149</v>
      </c>
      <c r="E8044">
        <v>2.43162499781027</v>
      </c>
      <c r="F8044">
        <v>1.43162499781027</v>
      </c>
    </row>
    <row r="8045" spans="1:6">
      <c r="A8045" t="s">
        <v>13089</v>
      </c>
      <c r="B8045">
        <v>0.12964645025069</v>
      </c>
      <c r="C8045" t="s">
        <v>6012</v>
      </c>
      <c r="D8045">
        <v>0.052217681607112</v>
      </c>
      <c r="E8045">
        <v>2.48280747556269</v>
      </c>
      <c r="F8045">
        <v>1.48280747556269</v>
      </c>
    </row>
    <row r="8046" spans="1:6">
      <c r="A8046" t="s">
        <v>13090</v>
      </c>
      <c r="B8046">
        <v>0.129875036410403</v>
      </c>
      <c r="C8046" t="s">
        <v>6014</v>
      </c>
      <c r="D8046">
        <v>0.0526471493979089</v>
      </c>
      <c r="E8046">
        <v>2.46689588886956</v>
      </c>
      <c r="F8046">
        <v>1.46689588886956</v>
      </c>
    </row>
    <row r="8047" spans="1:6">
      <c r="A8047" t="s">
        <v>13091</v>
      </c>
      <c r="B8047">
        <v>0.131146078066406</v>
      </c>
      <c r="C8047" t="s">
        <v>6016</v>
      </c>
      <c r="D8047">
        <v>0.0525721534585957</v>
      </c>
      <c r="E8047">
        <v>2.49459208798994</v>
      </c>
      <c r="F8047">
        <v>1.49459208798994</v>
      </c>
    </row>
    <row r="8048" spans="1:6">
      <c r="A8048" t="s">
        <v>13092</v>
      </c>
      <c r="B8048">
        <v>0.12979221321687</v>
      </c>
      <c r="C8048" t="s">
        <v>6018</v>
      </c>
      <c r="D8048">
        <v>0.0523660616239397</v>
      </c>
      <c r="E8048">
        <v>2.4785559423765</v>
      </c>
      <c r="F8048">
        <v>1.4785559423765</v>
      </c>
    </row>
    <row r="8049" spans="1:6">
      <c r="A8049" t="s">
        <v>13093</v>
      </c>
      <c r="B8049">
        <v>0.124811444975949</v>
      </c>
      <c r="C8049" t="s">
        <v>6020</v>
      </c>
      <c r="D8049">
        <v>0.051636807418143</v>
      </c>
      <c r="E8049">
        <v>2.41710228065137</v>
      </c>
      <c r="F8049">
        <v>1.41710228065137</v>
      </c>
    </row>
    <row r="8050" spans="1:6">
      <c r="A8050" t="s">
        <v>13094</v>
      </c>
      <c r="B8050">
        <v>0.127327854985445</v>
      </c>
      <c r="C8050" t="s">
        <v>6022</v>
      </c>
      <c r="D8050">
        <v>0.0500771195996878</v>
      </c>
      <c r="E8050">
        <v>2.54263535928769</v>
      </c>
      <c r="F8050">
        <v>1.54263535928769</v>
      </c>
    </row>
    <row r="8051" spans="1:6">
      <c r="A8051" t="s">
        <v>13095</v>
      </c>
      <c r="B8051">
        <v>0.13213410405703</v>
      </c>
      <c r="C8051" t="s">
        <v>6024</v>
      </c>
      <c r="D8051">
        <v>0.0496931767330965</v>
      </c>
      <c r="E8051">
        <v>2.65899893594499</v>
      </c>
      <c r="F8051">
        <v>1.65899893594499</v>
      </c>
    </row>
    <row r="8052" spans="1:6">
      <c r="A8052" t="s">
        <v>13096</v>
      </c>
      <c r="B8052">
        <v>0.134620188451081</v>
      </c>
      <c r="C8052" t="s">
        <v>6026</v>
      </c>
      <c r="D8052">
        <v>0.048691481765048</v>
      </c>
      <c r="E8052">
        <v>2.7647585074668</v>
      </c>
      <c r="F8052">
        <v>1.7647585074668</v>
      </c>
    </row>
    <row r="8053" spans="1:6">
      <c r="A8053" t="s">
        <v>13097</v>
      </c>
      <c r="B8053">
        <v>0.133869999084232</v>
      </c>
      <c r="C8053" t="s">
        <v>6028</v>
      </c>
      <c r="D8053">
        <v>0.0476999854684625</v>
      </c>
      <c r="E8053">
        <v>2.8064997875679</v>
      </c>
      <c r="F8053">
        <v>1.8064997875679</v>
      </c>
    </row>
    <row r="8054" spans="1:6">
      <c r="A8054" t="s">
        <v>13098</v>
      </c>
      <c r="B8054">
        <v>0.131419348749325</v>
      </c>
      <c r="C8054" t="s">
        <v>6030</v>
      </c>
      <c r="D8054">
        <v>0.0487169666435896</v>
      </c>
      <c r="E8054">
        <v>2.69760943268043</v>
      </c>
      <c r="F8054">
        <v>1.69760943268043</v>
      </c>
    </row>
    <row r="8055" spans="1:6">
      <c r="A8055" t="s">
        <v>13099</v>
      </c>
      <c r="B8055">
        <v>0.130882630288855</v>
      </c>
      <c r="C8055" t="s">
        <v>6032</v>
      </c>
      <c r="D8055">
        <v>0.0483383373691575</v>
      </c>
      <c r="E8055">
        <v>2.70763616235517</v>
      </c>
      <c r="F8055">
        <v>1.70763616235517</v>
      </c>
    </row>
    <row r="8056" spans="1:6">
      <c r="A8056" t="s">
        <v>13100</v>
      </c>
      <c r="B8056">
        <v>0.128102506211785</v>
      </c>
      <c r="C8056" t="s">
        <v>6034</v>
      </c>
      <c r="D8056">
        <v>0.0490746820959402</v>
      </c>
      <c r="E8056">
        <v>2.610358350592</v>
      </c>
      <c r="F8056">
        <v>1.610358350592</v>
      </c>
    </row>
    <row r="8057" spans="1:6">
      <c r="A8057" t="s">
        <v>13101</v>
      </c>
      <c r="B8057">
        <v>0.126866141664931</v>
      </c>
      <c r="C8057" t="s">
        <v>6036</v>
      </c>
      <c r="D8057">
        <v>0.0492194451699695</v>
      </c>
      <c r="E8057">
        <v>2.5775613932019</v>
      </c>
      <c r="F8057">
        <v>1.5775613932019</v>
      </c>
    </row>
    <row r="8058" spans="1:6">
      <c r="A8058" t="s">
        <v>13102</v>
      </c>
      <c r="B8058">
        <v>0.125610662776609</v>
      </c>
      <c r="C8058" t="s">
        <v>6038</v>
      </c>
      <c r="D8058">
        <v>0.0499805706107422</v>
      </c>
      <c r="E8058">
        <v>2.51318985040983</v>
      </c>
      <c r="F8058">
        <v>1.51318985040983</v>
      </c>
    </row>
    <row r="8059" spans="1:6">
      <c r="A8059" t="s">
        <v>13103</v>
      </c>
      <c r="B8059">
        <v>0.123736809030563</v>
      </c>
      <c r="C8059" t="s">
        <v>6040</v>
      </c>
      <c r="D8059">
        <v>0.0505284029521095</v>
      </c>
      <c r="E8059">
        <v>2.44885652031868</v>
      </c>
      <c r="F8059">
        <v>1.44885652031868</v>
      </c>
    </row>
    <row r="8060" spans="1:6">
      <c r="A8060" t="s">
        <v>13104</v>
      </c>
      <c r="B8060">
        <v>0.132738103956033</v>
      </c>
      <c r="C8060" t="s">
        <v>6042</v>
      </c>
      <c r="D8060">
        <v>0.0503815180598069</v>
      </c>
      <c r="E8060">
        <v>2.63465868175036</v>
      </c>
      <c r="F8060">
        <v>1.63465868175036</v>
      </c>
    </row>
    <row r="8061" spans="1:6">
      <c r="A8061" t="s">
        <v>13105</v>
      </c>
      <c r="B8061">
        <v>0.133508120995322</v>
      </c>
      <c r="C8061" t="s">
        <v>6044</v>
      </c>
      <c r="D8061">
        <v>0.0504731874885911</v>
      </c>
      <c r="E8061">
        <v>2.64512957548996</v>
      </c>
      <c r="F8061">
        <v>1.64512957548996</v>
      </c>
    </row>
    <row r="8062" spans="1:6">
      <c r="A8062" t="s">
        <v>13106</v>
      </c>
      <c r="B8062">
        <v>0.135232799315323</v>
      </c>
      <c r="C8062" t="s">
        <v>6046</v>
      </c>
      <c r="D8062">
        <v>0.0505832907879663</v>
      </c>
      <c r="E8062">
        <v>2.67346780347266</v>
      </c>
      <c r="F8062">
        <v>1.67346780347266</v>
      </c>
    </row>
    <row r="8063" spans="1:6">
      <c r="A8063" t="s">
        <v>13107</v>
      </c>
      <c r="B8063">
        <v>0.137201705972021</v>
      </c>
      <c r="C8063" t="s">
        <v>6048</v>
      </c>
      <c r="D8063">
        <v>0.0509874427390596</v>
      </c>
      <c r="E8063">
        <v>2.69089208247183</v>
      </c>
      <c r="F8063">
        <v>1.69089208247182</v>
      </c>
    </row>
    <row r="8064" spans="1:6">
      <c r="A8064" t="s">
        <v>13108</v>
      </c>
      <c r="B8064">
        <v>0.138454212987361</v>
      </c>
      <c r="C8064" t="s">
        <v>6050</v>
      </c>
      <c r="D8064">
        <v>0.0518174065383931</v>
      </c>
      <c r="E8064">
        <v>2.6719633852145</v>
      </c>
      <c r="F8064">
        <v>1.6719633852145</v>
      </c>
    </row>
    <row r="8065" spans="1:6">
      <c r="A8065" t="s">
        <v>13109</v>
      </c>
      <c r="B8065">
        <v>0.139030887104309</v>
      </c>
      <c r="C8065" t="s">
        <v>6052</v>
      </c>
      <c r="D8065">
        <v>0.0522636274773675</v>
      </c>
      <c r="E8065">
        <v>2.66018441151096</v>
      </c>
      <c r="F8065">
        <v>1.66018441151096</v>
      </c>
    </row>
    <row r="8066" spans="1:6">
      <c r="A8066" t="s">
        <v>13110</v>
      </c>
      <c r="B8066">
        <v>0.140160365310522</v>
      </c>
      <c r="C8066" t="s">
        <v>6054</v>
      </c>
      <c r="D8066">
        <v>0.0522636274773675</v>
      </c>
      <c r="E8066">
        <v>2.68179558281173</v>
      </c>
      <c r="F8066">
        <v>1.68179558281173</v>
      </c>
    </row>
    <row r="8067" spans="1:6">
      <c r="A8067" t="s">
        <v>13111</v>
      </c>
      <c r="B8067">
        <v>0.137971389805626</v>
      </c>
      <c r="C8067" t="s">
        <v>6056</v>
      </c>
      <c r="D8067">
        <v>0.0520395604785363</v>
      </c>
      <c r="E8067">
        <v>2.65127892197576</v>
      </c>
      <c r="F8067">
        <v>1.65127892197576</v>
      </c>
    </row>
    <row r="8068" spans="1:6">
      <c r="A8068" t="s">
        <v>13112</v>
      </c>
      <c r="B8068">
        <v>0.138285377417548</v>
      </c>
      <c r="C8068" t="s">
        <v>6058</v>
      </c>
      <c r="D8068">
        <v>0.051890503377273</v>
      </c>
      <c r="E8068">
        <v>2.66494576882664</v>
      </c>
      <c r="F8068">
        <v>1.66494576882664</v>
      </c>
    </row>
    <row r="8069" spans="1:6">
      <c r="A8069" t="s">
        <v>13113</v>
      </c>
      <c r="B8069">
        <v>0.140381007308324</v>
      </c>
      <c r="C8069" t="s">
        <v>6060</v>
      </c>
      <c r="D8069">
        <v>0.0516672383932188</v>
      </c>
      <c r="E8069">
        <v>2.71702168867513</v>
      </c>
      <c r="F8069">
        <v>1.71702168867513</v>
      </c>
    </row>
    <row r="8070" spans="1:6">
      <c r="A8070" t="s">
        <v>13114</v>
      </c>
      <c r="B8070">
        <v>0.14003790651964</v>
      </c>
      <c r="C8070" t="s">
        <v>6062</v>
      </c>
      <c r="D8070">
        <v>0.0510731486955605</v>
      </c>
      <c r="E8070">
        <v>2.74190861727334</v>
      </c>
      <c r="F8070">
        <v>1.74190861727334</v>
      </c>
    </row>
    <row r="8071" spans="1:6">
      <c r="A8071" t="s">
        <v>13115</v>
      </c>
      <c r="B8071">
        <v>0.142489393636125</v>
      </c>
      <c r="C8071" t="s">
        <v>6064</v>
      </c>
      <c r="D8071">
        <v>0.0512392702489613</v>
      </c>
      <c r="E8071">
        <v>2.78086305569532</v>
      </c>
      <c r="F8071">
        <v>1.78086305569532</v>
      </c>
    </row>
    <row r="8072" spans="1:6">
      <c r="A8072" t="s">
        <v>13116</v>
      </c>
      <c r="B8072">
        <v>0.139697569353275</v>
      </c>
      <c r="C8072" t="s">
        <v>6066</v>
      </c>
      <c r="D8072">
        <v>0.0514426373688381</v>
      </c>
      <c r="E8072">
        <v>2.71559889808251</v>
      </c>
      <c r="F8072">
        <v>1.71559889808251</v>
      </c>
    </row>
    <row r="8073" spans="1:6">
      <c r="A8073" t="s">
        <v>13117</v>
      </c>
      <c r="B8073">
        <v>0.13598563921499</v>
      </c>
      <c r="C8073" t="s">
        <v>6068</v>
      </c>
      <c r="D8073">
        <v>0.0511277202513479</v>
      </c>
      <c r="E8073">
        <v>2.65972428550449</v>
      </c>
      <c r="F8073">
        <v>1.65972428550449</v>
      </c>
    </row>
    <row r="8074" spans="1:6">
      <c r="A8074" t="s">
        <v>13118</v>
      </c>
      <c r="B8074">
        <v>0.136141466914625</v>
      </c>
      <c r="C8074" t="s">
        <v>6070</v>
      </c>
      <c r="D8074">
        <v>0.0532330336371719</v>
      </c>
      <c r="E8074">
        <v>2.55746211727372</v>
      </c>
      <c r="F8074">
        <v>1.55746211727372</v>
      </c>
    </row>
    <row r="8075" spans="1:6">
      <c r="A8075" t="s">
        <v>13119</v>
      </c>
      <c r="B8075">
        <v>0.140091362499855</v>
      </c>
      <c r="C8075" t="s">
        <v>6072</v>
      </c>
      <c r="D8075">
        <v>0.0532518738543502</v>
      </c>
      <c r="E8075">
        <v>2.6307311341385</v>
      </c>
      <c r="F8075">
        <v>1.6307311341385</v>
      </c>
    </row>
    <row r="8076" spans="1:6">
      <c r="A8076" t="s">
        <v>13120</v>
      </c>
      <c r="B8076">
        <v>0.141541037934943</v>
      </c>
      <c r="C8076" t="s">
        <v>6074</v>
      </c>
      <c r="D8076">
        <v>0.0530069076971999</v>
      </c>
      <c r="E8076">
        <v>2.67023759890864</v>
      </c>
      <c r="F8076">
        <v>1.67023759890864</v>
      </c>
    </row>
    <row r="8077" spans="1:6">
      <c r="A8077" t="s">
        <v>13121</v>
      </c>
      <c r="B8077">
        <v>0.141911945661867</v>
      </c>
      <c r="C8077" t="s">
        <v>6076</v>
      </c>
      <c r="D8077">
        <v>0.0525933052962996</v>
      </c>
      <c r="E8077">
        <v>2.69828916175481</v>
      </c>
      <c r="F8077">
        <v>1.69828916175481</v>
      </c>
    </row>
    <row r="8078" spans="1:6">
      <c r="A8078" t="s">
        <v>13122</v>
      </c>
      <c r="B8078">
        <v>0.142866956418728</v>
      </c>
      <c r="C8078" t="s">
        <v>6078</v>
      </c>
      <c r="D8078">
        <v>0.0528367494724976</v>
      </c>
      <c r="E8078">
        <v>2.70393159770535</v>
      </c>
      <c r="F8078">
        <v>1.70393159770536</v>
      </c>
    </row>
    <row r="8079" spans="1:6">
      <c r="A8079" t="s">
        <v>13123</v>
      </c>
      <c r="B8079">
        <v>0.143718701664261</v>
      </c>
      <c r="C8079" t="s">
        <v>6080</v>
      </c>
      <c r="D8079">
        <v>0.0528367494724976</v>
      </c>
      <c r="E8079">
        <v>2.72005191649931</v>
      </c>
      <c r="F8079">
        <v>1.72005191649931</v>
      </c>
    </row>
    <row r="8080" spans="1:6">
      <c r="A8080" t="s">
        <v>13124</v>
      </c>
      <c r="B8080">
        <v>0.143585220934564</v>
      </c>
      <c r="C8080" t="s">
        <v>6082</v>
      </c>
      <c r="D8080">
        <v>0.0530807557755677</v>
      </c>
      <c r="E8080">
        <v>2.70503346903463</v>
      </c>
      <c r="F8080">
        <v>1.70503346903463</v>
      </c>
    </row>
    <row r="8081" spans="1:6">
      <c r="A8081" t="s">
        <v>13125</v>
      </c>
      <c r="B8081">
        <v>0.143852058364289</v>
      </c>
      <c r="C8081" t="s">
        <v>6084</v>
      </c>
      <c r="D8081">
        <v>0.0533817630739583</v>
      </c>
      <c r="E8081">
        <v>2.69477907960791</v>
      </c>
      <c r="F8081">
        <v>1.69477907960791</v>
      </c>
    </row>
    <row r="8082" spans="1:6">
      <c r="A8082" t="s">
        <v>13126</v>
      </c>
      <c r="B8082">
        <v>0.14729745671724</v>
      </c>
      <c r="C8082" t="s">
        <v>6086</v>
      </c>
      <c r="D8082">
        <v>0.0525139203097236</v>
      </c>
      <c r="E8082">
        <v>2.80492212062039</v>
      </c>
      <c r="F8082">
        <v>1.80492212062039</v>
      </c>
    </row>
    <row r="8083" spans="1:6">
      <c r="A8083" t="s">
        <v>13127</v>
      </c>
      <c r="B8083">
        <v>0.151648413607704</v>
      </c>
      <c r="C8083" t="s">
        <v>6088</v>
      </c>
      <c r="D8083">
        <v>0.051222824460313</v>
      </c>
      <c r="E8083">
        <v>2.96056328805531</v>
      </c>
      <c r="F8083">
        <v>1.96056328805531</v>
      </c>
    </row>
    <row r="8084" spans="1:6">
      <c r="A8084" t="s">
        <v>13128</v>
      </c>
      <c r="B8084">
        <v>0.153787009930503</v>
      </c>
      <c r="C8084" t="s">
        <v>6090</v>
      </c>
      <c r="D8084">
        <v>0.0515000042463536</v>
      </c>
      <c r="E8084">
        <v>2.98615528641227</v>
      </c>
      <c r="F8084">
        <v>1.98615528641227</v>
      </c>
    </row>
    <row r="8085" spans="1:6">
      <c r="A8085" t="s">
        <v>13129</v>
      </c>
      <c r="B8085">
        <v>0.155609261753737</v>
      </c>
      <c r="C8085" t="s">
        <v>6092</v>
      </c>
      <c r="D8085">
        <v>0.051185019510902</v>
      </c>
      <c r="E8085">
        <v>3.04013289905249</v>
      </c>
      <c r="F8085">
        <v>2.04013289905249</v>
      </c>
    </row>
    <row r="8086" spans="1:6">
      <c r="A8086" t="s">
        <v>13130</v>
      </c>
      <c r="B8086">
        <v>0.150637986034672</v>
      </c>
      <c r="C8086" t="s">
        <v>6094</v>
      </c>
      <c r="D8086">
        <v>0.0501506055474914</v>
      </c>
      <c r="E8086">
        <v>3.00371220626681</v>
      </c>
      <c r="F8086">
        <v>2.00371220626681</v>
      </c>
    </row>
    <row r="8087" spans="1:6">
      <c r="A8087" t="s">
        <v>13131</v>
      </c>
      <c r="B8087">
        <v>0.153288187294373</v>
      </c>
      <c r="C8087" t="s">
        <v>6096</v>
      </c>
      <c r="D8087">
        <v>0.0504797017559693</v>
      </c>
      <c r="E8087">
        <v>3.03663020901756</v>
      </c>
      <c r="F8087">
        <v>2.03663020901756</v>
      </c>
    </row>
    <row r="8088" spans="1:6">
      <c r="A8088" t="s">
        <v>13132</v>
      </c>
      <c r="B8088">
        <v>0.151965311891617</v>
      </c>
      <c r="C8088" t="s">
        <v>6098</v>
      </c>
      <c r="D8088">
        <v>0.0504797017559693</v>
      </c>
      <c r="E8088">
        <v>3.01042412307135</v>
      </c>
      <c r="F8088">
        <v>2.01042412307135</v>
      </c>
    </row>
    <row r="8089" spans="1:6">
      <c r="A8089" t="s">
        <v>13133</v>
      </c>
      <c r="B8089">
        <v>0.151279300191131</v>
      </c>
      <c r="C8089" t="s">
        <v>6100</v>
      </c>
      <c r="D8089">
        <v>0.049599241841621</v>
      </c>
      <c r="E8089">
        <v>3.05003251207331</v>
      </c>
      <c r="F8089">
        <v>2.05003251207331</v>
      </c>
    </row>
    <row r="8090" spans="1:6">
      <c r="A8090" t="s">
        <v>13134</v>
      </c>
      <c r="B8090">
        <v>0.157028762328519</v>
      </c>
      <c r="C8090" t="s">
        <v>6102</v>
      </c>
      <c r="D8090">
        <v>0.0492537925765951</v>
      </c>
      <c r="E8090">
        <v>3.18815575641859</v>
      </c>
      <c r="F8090">
        <v>2.18815575641859</v>
      </c>
    </row>
    <row r="8091" spans="1:6">
      <c r="A8091" t="s">
        <v>13135</v>
      </c>
      <c r="B8091">
        <v>0.157502874567146</v>
      </c>
      <c r="C8091" t="s">
        <v>6104</v>
      </c>
      <c r="D8091">
        <v>0.0488189604920491</v>
      </c>
      <c r="E8091">
        <v>3.22626440587152</v>
      </c>
      <c r="F8091">
        <v>2.22626440587152</v>
      </c>
    </row>
    <row r="8092" spans="1:6">
      <c r="A8092" t="s">
        <v>13136</v>
      </c>
      <c r="B8092">
        <v>0.158675976310685</v>
      </c>
      <c r="C8092" t="s">
        <v>6106</v>
      </c>
      <c r="D8092">
        <v>0.0500815975637075</v>
      </c>
      <c r="E8092">
        <v>3.16834893513206</v>
      </c>
      <c r="F8092">
        <v>2.16834893513206</v>
      </c>
    </row>
    <row r="8093" spans="1:6">
      <c r="A8093" t="s">
        <v>13137</v>
      </c>
      <c r="B8093">
        <v>0.160105742174969</v>
      </c>
      <c r="C8093" t="s">
        <v>6108</v>
      </c>
      <c r="D8093">
        <v>0.0504652246105205</v>
      </c>
      <c r="E8093">
        <v>3.1725954538126</v>
      </c>
      <c r="F8093">
        <v>2.1725954538126</v>
      </c>
    </row>
    <row r="8094" spans="1:6">
      <c r="A8094" t="s">
        <v>13138</v>
      </c>
      <c r="B8094">
        <v>0.162780976632206</v>
      </c>
      <c r="C8094" t="s">
        <v>6110</v>
      </c>
      <c r="D8094">
        <v>0.0501351468332714</v>
      </c>
      <c r="E8094">
        <v>3.24684352024634</v>
      </c>
      <c r="F8094">
        <v>2.24684352024634</v>
      </c>
    </row>
    <row r="8095" spans="1:6">
      <c r="A8095" t="s">
        <v>13139</v>
      </c>
      <c r="B8095">
        <v>0.166642517330266</v>
      </c>
      <c r="C8095" t="s">
        <v>6112</v>
      </c>
      <c r="D8095">
        <v>0.0499340944763024</v>
      </c>
      <c r="E8095">
        <v>3.33724920974287</v>
      </c>
      <c r="F8095">
        <v>2.33724920974287</v>
      </c>
    </row>
    <row r="8096" spans="1:6">
      <c r="A8096" t="s">
        <v>13140</v>
      </c>
      <c r="B8096">
        <v>0.165206191547382</v>
      </c>
      <c r="C8096" t="s">
        <v>6114</v>
      </c>
      <c r="D8096">
        <v>0.0500252983018299</v>
      </c>
      <c r="E8096">
        <v>3.30245290194179</v>
      </c>
      <c r="F8096">
        <v>2.30245290194179</v>
      </c>
    </row>
    <row r="8097" spans="1:6">
      <c r="A8097" t="s">
        <v>13141</v>
      </c>
      <c r="B8097">
        <v>0.166035654766716</v>
      </c>
      <c r="C8097" t="s">
        <v>6116</v>
      </c>
      <c r="D8097">
        <v>0.0493315167925345</v>
      </c>
      <c r="E8097">
        <v>3.36571152808832</v>
      </c>
      <c r="F8097">
        <v>2.36571152808832</v>
      </c>
    </row>
    <row r="8098" spans="1:6">
      <c r="A8098" t="s">
        <v>13142</v>
      </c>
      <c r="B8098">
        <v>0.16683852124344</v>
      </c>
      <c r="C8098" t="s">
        <v>6118</v>
      </c>
      <c r="D8098">
        <v>0.0496034656171901</v>
      </c>
      <c r="E8098">
        <v>3.36344485546635</v>
      </c>
      <c r="F8098">
        <v>2.36344485546635</v>
      </c>
    </row>
    <row r="8099" spans="1:6">
      <c r="A8099" t="s">
        <v>13143</v>
      </c>
      <c r="B8099">
        <v>0.166666063473182</v>
      </c>
      <c r="C8099" t="s">
        <v>6120</v>
      </c>
      <c r="D8099">
        <v>0.0501124987992613</v>
      </c>
      <c r="E8099">
        <v>3.32583821335285</v>
      </c>
      <c r="F8099">
        <v>2.32583821335285</v>
      </c>
    </row>
    <row r="8100" spans="1:6">
      <c r="A8100" t="s">
        <v>13144</v>
      </c>
      <c r="B8100">
        <v>0.167326809738783</v>
      </c>
      <c r="C8100" t="s">
        <v>6122</v>
      </c>
      <c r="D8100">
        <v>0.0509347640484744</v>
      </c>
      <c r="E8100">
        <v>3.28511995421317</v>
      </c>
      <c r="F8100">
        <v>2.28511995421317</v>
      </c>
    </row>
    <row r="8101" spans="1:6">
      <c r="A8101" t="s">
        <v>13145</v>
      </c>
      <c r="B8101">
        <v>0.162721220618156</v>
      </c>
      <c r="C8101" t="s">
        <v>6124</v>
      </c>
      <c r="D8101">
        <v>0.0508426577843722</v>
      </c>
      <c r="E8101">
        <v>3.20048612148228</v>
      </c>
      <c r="F8101">
        <v>2.20048612148228</v>
      </c>
    </row>
    <row r="8102" spans="1:6">
      <c r="A8102" t="s">
        <v>13146</v>
      </c>
      <c r="B8102">
        <v>0.161018225111948</v>
      </c>
      <c r="C8102" t="s">
        <v>6126</v>
      </c>
      <c r="D8102">
        <v>0.0512291540064435</v>
      </c>
      <c r="E8102">
        <v>3.14309748491446</v>
      </c>
      <c r="F8102">
        <v>2.14309748491446</v>
      </c>
    </row>
    <row r="8103" spans="1:6">
      <c r="A8103" t="s">
        <v>13147</v>
      </c>
      <c r="B8103">
        <v>0.16228875292714</v>
      </c>
      <c r="C8103" t="s">
        <v>6128</v>
      </c>
      <c r="D8103">
        <v>0.051192205464066</v>
      </c>
      <c r="E8103">
        <v>3.17018482513041</v>
      </c>
      <c r="F8103">
        <v>2.17018482513041</v>
      </c>
    </row>
    <row r="8104" spans="1:6">
      <c r="A8104" t="s">
        <v>13148</v>
      </c>
      <c r="B8104">
        <v>0.164074481934983</v>
      </c>
      <c r="C8104" t="s">
        <v>6130</v>
      </c>
      <c r="D8104">
        <v>0.0516354280221964</v>
      </c>
      <c r="E8104">
        <v>3.17755634492761</v>
      </c>
      <c r="F8104">
        <v>2.17755634492761</v>
      </c>
    </row>
    <row r="8105" spans="1:6">
      <c r="A8105" t="s">
        <v>13149</v>
      </c>
      <c r="B8105">
        <v>0.168577481439192</v>
      </c>
      <c r="C8105" t="s">
        <v>6132</v>
      </c>
      <c r="D8105">
        <v>0.0517281640639029</v>
      </c>
      <c r="E8105">
        <v>3.25891097219182</v>
      </c>
      <c r="F8105">
        <v>2.25891097219182</v>
      </c>
    </row>
    <row r="8106" spans="1:6">
      <c r="A8106" t="s">
        <v>13150</v>
      </c>
      <c r="B8106">
        <v>0.167046534469302</v>
      </c>
      <c r="C8106" t="s">
        <v>6134</v>
      </c>
      <c r="D8106">
        <v>0.0517838556096384</v>
      </c>
      <c r="E8106">
        <v>3.22584196372991</v>
      </c>
      <c r="F8106">
        <v>2.22584196372991</v>
      </c>
    </row>
    <row r="8107" spans="1:6">
      <c r="A8107" t="s">
        <v>13151</v>
      </c>
      <c r="B8107">
        <v>0.166500207908511</v>
      </c>
      <c r="C8107" t="s">
        <v>6136</v>
      </c>
      <c r="D8107">
        <v>0.0516724125918271</v>
      </c>
      <c r="E8107">
        <v>3.22222632072043</v>
      </c>
      <c r="F8107">
        <v>2.22222632072043</v>
      </c>
    </row>
    <row r="8108" spans="1:6">
      <c r="A8108" t="s">
        <v>13152</v>
      </c>
      <c r="B8108">
        <v>0.161447787806459</v>
      </c>
      <c r="C8108" t="s">
        <v>6138</v>
      </c>
      <c r="D8108">
        <v>0.0516167511060908</v>
      </c>
      <c r="E8108">
        <v>3.12781770155635</v>
      </c>
      <c r="F8108">
        <v>2.12781770155635</v>
      </c>
    </row>
    <row r="8109" spans="1:6">
      <c r="A8109" t="s">
        <v>13153</v>
      </c>
      <c r="B8109">
        <v>0.163398049949079</v>
      </c>
      <c r="C8109" t="s">
        <v>6140</v>
      </c>
      <c r="D8109">
        <v>0.0516909264265235</v>
      </c>
      <c r="E8109">
        <v>3.16105864694343</v>
      </c>
      <c r="F8109">
        <v>2.16105864694343</v>
      </c>
    </row>
    <row r="8110" spans="1:6">
      <c r="A8110" t="s">
        <v>13154</v>
      </c>
      <c r="B8110">
        <v>0.165530626951808</v>
      </c>
      <c r="C8110" t="s">
        <v>6142</v>
      </c>
      <c r="D8110">
        <v>0.0517465978604778</v>
      </c>
      <c r="E8110">
        <v>3.1988697575466</v>
      </c>
      <c r="F8110">
        <v>2.1988697575466</v>
      </c>
    </row>
    <row r="8111" spans="1:6">
      <c r="A8111" t="s">
        <v>13155</v>
      </c>
      <c r="B8111">
        <v>0.1706247575876</v>
      </c>
      <c r="C8111" t="s">
        <v>6144</v>
      </c>
      <c r="D8111">
        <v>0.0519137020516311</v>
      </c>
      <c r="E8111">
        <v>3.28669986621074</v>
      </c>
      <c r="F8111">
        <v>2.28669986621074</v>
      </c>
    </row>
    <row r="8112" spans="1:6">
      <c r="A8112" t="s">
        <v>13156</v>
      </c>
      <c r="B8112">
        <v>0.173036106962668</v>
      </c>
      <c r="C8112" t="s">
        <v>6146</v>
      </c>
      <c r="D8112">
        <v>0.052025284431108</v>
      </c>
      <c r="E8112">
        <v>3.32600021037468</v>
      </c>
      <c r="F8112">
        <v>2.32600021037468</v>
      </c>
    </row>
    <row r="8113" spans="1:6">
      <c r="A8113" t="s">
        <v>13157</v>
      </c>
      <c r="B8113">
        <v>0.171719575588364</v>
      </c>
      <c r="C8113" t="s">
        <v>6148</v>
      </c>
      <c r="D8113">
        <v>0.0524720931004036</v>
      </c>
      <c r="E8113">
        <v>3.27258863601618</v>
      </c>
      <c r="F8113">
        <v>2.27258863601618</v>
      </c>
    </row>
    <row r="8114" spans="1:6">
      <c r="A8114" t="s">
        <v>13158</v>
      </c>
      <c r="B8114">
        <v>0.172127599019836</v>
      </c>
      <c r="C8114" t="s">
        <v>6150</v>
      </c>
      <c r="D8114">
        <v>0.052659059403986</v>
      </c>
      <c r="E8114">
        <v>3.26871769013798</v>
      </c>
      <c r="F8114">
        <v>2.26871769013798</v>
      </c>
    </row>
    <row r="8115" spans="1:6">
      <c r="A8115" t="s">
        <v>13159</v>
      </c>
      <c r="B8115">
        <v>0.169122150181212</v>
      </c>
      <c r="C8115" t="s">
        <v>6152</v>
      </c>
      <c r="D8115">
        <v>0.0538952315258651</v>
      </c>
      <c r="E8115">
        <v>3.13797984335679</v>
      </c>
      <c r="F8115">
        <v>2.13797984335679</v>
      </c>
    </row>
    <row r="8116" spans="1:6">
      <c r="A8116" t="s">
        <v>13160</v>
      </c>
      <c r="B8116">
        <v>0.171696219675206</v>
      </c>
      <c r="C8116" t="s">
        <v>6154</v>
      </c>
      <c r="D8116">
        <v>0.0549183788285182</v>
      </c>
      <c r="E8116">
        <v>3.12638907662087</v>
      </c>
      <c r="F8116">
        <v>2.12638907662087</v>
      </c>
    </row>
    <row r="8117" spans="1:6">
      <c r="A8117" t="s">
        <v>13161</v>
      </c>
      <c r="B8117">
        <v>0.178019722674106</v>
      </c>
      <c r="C8117" t="s">
        <v>6156</v>
      </c>
      <c r="D8117">
        <v>0.0557981439081323</v>
      </c>
      <c r="E8117">
        <v>3.1904237346533</v>
      </c>
      <c r="F8117">
        <v>2.1904237346533</v>
      </c>
    </row>
    <row r="8118" spans="1:6">
      <c r="A8118" t="s">
        <v>13162</v>
      </c>
      <c r="B8118">
        <v>0.175913331488395</v>
      </c>
      <c r="C8118" t="s">
        <v>6158</v>
      </c>
      <c r="D8118">
        <v>0.0560101942045529</v>
      </c>
      <c r="E8118">
        <v>3.14073775295169</v>
      </c>
      <c r="F8118">
        <v>2.14073775295169</v>
      </c>
    </row>
    <row r="8119" spans="1:6">
      <c r="A8119" t="s">
        <v>13163</v>
      </c>
      <c r="B8119">
        <v>0.176886531813477</v>
      </c>
      <c r="C8119" t="s">
        <v>6160</v>
      </c>
      <c r="D8119">
        <v>0.0559522526243413</v>
      </c>
      <c r="E8119">
        <v>3.16138356396619</v>
      </c>
      <c r="F8119">
        <v>2.16138356396619</v>
      </c>
    </row>
    <row r="8120" spans="1:6">
      <c r="A8120" t="s">
        <v>13164</v>
      </c>
      <c r="B8120">
        <v>0.182239112647422</v>
      </c>
      <c r="C8120" t="s">
        <v>6162</v>
      </c>
      <c r="D8120">
        <v>0.0559908603542874</v>
      </c>
      <c r="E8120">
        <v>3.25480107814538</v>
      </c>
      <c r="F8120">
        <v>2.25480107814538</v>
      </c>
    </row>
    <row r="8121" spans="1:6">
      <c r="A8121" t="s">
        <v>13165</v>
      </c>
      <c r="B8121">
        <v>0.18403989439295</v>
      </c>
      <c r="C8121" t="s">
        <v>6164</v>
      </c>
      <c r="D8121">
        <v>0.0558363761732788</v>
      </c>
      <c r="E8121">
        <v>3.29605728390777</v>
      </c>
      <c r="F8121">
        <v>2.29605728390777</v>
      </c>
    </row>
    <row r="8122" spans="1:6">
      <c r="A8122" t="s">
        <v>13166</v>
      </c>
      <c r="B8122">
        <v>0.185457441924328</v>
      </c>
      <c r="C8122" t="s">
        <v>6166</v>
      </c>
      <c r="D8122">
        <v>0.0551807254083361</v>
      </c>
      <c r="E8122">
        <v>3.36090982044812</v>
      </c>
      <c r="F8122">
        <v>2.36090982044812</v>
      </c>
    </row>
    <row r="8123" spans="1:6">
      <c r="A8123" t="s">
        <v>13167</v>
      </c>
      <c r="B8123">
        <v>0.184488600500513</v>
      </c>
      <c r="C8123" t="s">
        <v>6168</v>
      </c>
      <c r="D8123">
        <v>0.0550465356991618</v>
      </c>
      <c r="E8123">
        <v>3.3515024725402</v>
      </c>
      <c r="F8123">
        <v>2.3515024725402</v>
      </c>
    </row>
    <row r="8124" spans="1:6">
      <c r="A8124" t="s">
        <v>13168</v>
      </c>
      <c r="B8124">
        <v>0.183703478377096</v>
      </c>
      <c r="C8124" t="s">
        <v>6170</v>
      </c>
      <c r="D8124">
        <v>0.0549316559724853</v>
      </c>
      <c r="E8124">
        <v>3.34421883201757</v>
      </c>
      <c r="F8124">
        <v>2.34421883201757</v>
      </c>
    </row>
    <row r="8125" spans="1:6">
      <c r="A8125" t="s">
        <v>13169</v>
      </c>
      <c r="B8125">
        <v>0.183281621787696</v>
      </c>
      <c r="C8125" t="s">
        <v>6172</v>
      </c>
      <c r="D8125">
        <v>0.0543961105799958</v>
      </c>
      <c r="E8125">
        <v>3.3693883594519</v>
      </c>
      <c r="F8125">
        <v>2.3693883594519</v>
      </c>
    </row>
    <row r="8126" spans="1:6">
      <c r="A8126" t="s">
        <v>13170</v>
      </c>
      <c r="B8126">
        <v>0.18024172626252</v>
      </c>
      <c r="C8126" t="s">
        <v>6174</v>
      </c>
      <c r="D8126">
        <v>0.0543009459358741</v>
      </c>
      <c r="E8126">
        <v>3.3193109835577</v>
      </c>
      <c r="F8126">
        <v>2.3193109835577</v>
      </c>
    </row>
    <row r="8127" spans="1:6">
      <c r="A8127" t="s">
        <v>13171</v>
      </c>
      <c r="B8127">
        <v>0.182181734907505</v>
      </c>
      <c r="C8127" t="s">
        <v>6176</v>
      </c>
      <c r="D8127">
        <v>0.0546242224481871</v>
      </c>
      <c r="E8127">
        <v>3.33518220932683</v>
      </c>
      <c r="F8127">
        <v>2.33518220932683</v>
      </c>
    </row>
    <row r="8128" spans="1:6">
      <c r="A8128" t="s">
        <v>13172</v>
      </c>
      <c r="B8128">
        <v>0.18509232179477</v>
      </c>
      <c r="C8128" t="s">
        <v>6178</v>
      </c>
      <c r="D8128">
        <v>0.0552154762526193</v>
      </c>
      <c r="E8128">
        <v>3.35218193080404</v>
      </c>
      <c r="F8128">
        <v>2.35218193080404</v>
      </c>
    </row>
    <row r="8129" spans="1:6">
      <c r="A8129" t="s">
        <v>13173</v>
      </c>
      <c r="B8129">
        <v>0.184578176456451</v>
      </c>
      <c r="C8129" t="s">
        <v>6180</v>
      </c>
      <c r="D8129">
        <v>0.0553880545774235</v>
      </c>
      <c r="E8129">
        <v>3.33245458546374</v>
      </c>
      <c r="F8129">
        <v>2.33245458546374</v>
      </c>
    </row>
    <row r="8130" spans="1:6">
      <c r="A8130" t="s">
        <v>13174</v>
      </c>
      <c r="B8130">
        <v>0.182886876794901</v>
      </c>
      <c r="C8130" t="s">
        <v>6182</v>
      </c>
      <c r="D8130">
        <v>0.0547158694490567</v>
      </c>
      <c r="E8130">
        <v>3.3424832436443</v>
      </c>
      <c r="F8130">
        <v>2.3424832436443</v>
      </c>
    </row>
    <row r="8131" spans="1:6">
      <c r="A8131" t="s">
        <v>13175</v>
      </c>
      <c r="B8131">
        <v>0.1815039892577</v>
      </c>
      <c r="C8131" t="s">
        <v>6184</v>
      </c>
      <c r="D8131">
        <v>0.0539714358511103</v>
      </c>
      <c r="E8131">
        <v>3.36296387886382</v>
      </c>
      <c r="F8131">
        <v>2.36296387886382</v>
      </c>
    </row>
    <row r="8132" spans="1:6">
      <c r="A8132" t="s">
        <v>13176</v>
      </c>
      <c r="B8132">
        <v>0.180815169564122</v>
      </c>
      <c r="C8132" t="s">
        <v>6186</v>
      </c>
      <c r="D8132">
        <v>0.0539714358511103</v>
      </c>
      <c r="E8132">
        <v>3.35020120759678</v>
      </c>
      <c r="F8132">
        <v>2.35020120759678</v>
      </c>
    </row>
    <row r="8133" spans="1:6">
      <c r="A8133" t="s">
        <v>13177</v>
      </c>
      <c r="B8133">
        <v>0.180097767668017</v>
      </c>
      <c r="C8133" t="s">
        <v>6188</v>
      </c>
      <c r="D8133">
        <v>0.0539335212491777</v>
      </c>
      <c r="E8133">
        <v>3.33925476209775</v>
      </c>
      <c r="F8133">
        <v>2.33925476209775</v>
      </c>
    </row>
    <row r="8134" spans="1:6">
      <c r="A8134" t="s">
        <v>13178</v>
      </c>
      <c r="B8134">
        <v>0.182514186283407</v>
      </c>
      <c r="C8134" t="s">
        <v>6190</v>
      </c>
      <c r="D8134">
        <v>0.054198830208239</v>
      </c>
      <c r="E8134">
        <v>3.36749309131145</v>
      </c>
      <c r="F8134">
        <v>2.36749309131145</v>
      </c>
    </row>
    <row r="8135" spans="1:6">
      <c r="A8135" t="s">
        <v>13179</v>
      </c>
      <c r="B8135">
        <v>0.187769633852242</v>
      </c>
      <c r="C8135" t="s">
        <v>6192</v>
      </c>
      <c r="D8135">
        <v>0.0541228416625563</v>
      </c>
      <c r="E8135">
        <v>3.46932326692939</v>
      </c>
      <c r="F8135">
        <v>2.46932326692939</v>
      </c>
    </row>
    <row r="8136" spans="1:6">
      <c r="A8136" t="s">
        <v>13180</v>
      </c>
      <c r="B8136">
        <v>0.188713812059772</v>
      </c>
      <c r="C8136" t="s">
        <v>6194</v>
      </c>
      <c r="D8136">
        <v>0.053970971184373</v>
      </c>
      <c r="E8136">
        <v>3.49657988208322</v>
      </c>
      <c r="F8136">
        <v>2.49657988208322</v>
      </c>
    </row>
    <row r="8137" spans="1:6">
      <c r="A8137" t="s">
        <v>13181</v>
      </c>
      <c r="B8137">
        <v>0.192286260245355</v>
      </c>
      <c r="C8137" t="s">
        <v>6196</v>
      </c>
      <c r="D8137">
        <v>0.0545396853169797</v>
      </c>
      <c r="E8137">
        <v>3.52562100657172</v>
      </c>
      <c r="F8137">
        <v>2.52562100657172</v>
      </c>
    </row>
    <row r="8138" spans="1:6">
      <c r="A8138" t="s">
        <v>13182</v>
      </c>
      <c r="B8138">
        <v>0.189235075798442</v>
      </c>
      <c r="C8138" t="s">
        <v>6198</v>
      </c>
      <c r="D8138">
        <v>0.0548064762304799</v>
      </c>
      <c r="E8138">
        <v>3.45278676561223</v>
      </c>
      <c r="F8138">
        <v>2.45278676561223</v>
      </c>
    </row>
    <row r="8139" spans="1:6">
      <c r="A8139" t="s">
        <v>13183</v>
      </c>
      <c r="B8139">
        <v>0.187675824022738</v>
      </c>
      <c r="C8139" t="s">
        <v>6200</v>
      </c>
      <c r="D8139">
        <v>0.053832223777446</v>
      </c>
      <c r="E8139">
        <v>3.48631007328678</v>
      </c>
      <c r="F8139">
        <v>2.48631007328678</v>
      </c>
    </row>
    <row r="8140" spans="1:6">
      <c r="A8140" t="s">
        <v>13184</v>
      </c>
      <c r="B8140">
        <v>0.193673899514704</v>
      </c>
      <c r="C8140" t="s">
        <v>6202</v>
      </c>
      <c r="D8140">
        <v>0.0526584597984758</v>
      </c>
      <c r="E8140">
        <v>3.67792564112006</v>
      </c>
      <c r="F8140">
        <v>2.67792564112006</v>
      </c>
    </row>
    <row r="8141" spans="1:6">
      <c r="A8141" t="s">
        <v>13185</v>
      </c>
      <c r="B8141">
        <v>0.195127420197688</v>
      </c>
      <c r="C8141" t="s">
        <v>6204</v>
      </c>
      <c r="D8141">
        <v>0.0523776146795506</v>
      </c>
      <c r="E8141">
        <v>3.72539722153231</v>
      </c>
      <c r="F8141">
        <v>2.72539722153231</v>
      </c>
    </row>
    <row r="8142" spans="1:6">
      <c r="A8142" t="s">
        <v>13186</v>
      </c>
      <c r="B8142">
        <v>0.187894730266721</v>
      </c>
      <c r="C8142" t="s">
        <v>6206</v>
      </c>
      <c r="D8142">
        <v>0.0524149605723702</v>
      </c>
      <c r="E8142">
        <v>3.58475382247577</v>
      </c>
      <c r="F8142">
        <v>2.58475382247577</v>
      </c>
    </row>
    <row r="8143" spans="1:6">
      <c r="A8143" t="s">
        <v>13187</v>
      </c>
      <c r="B8143">
        <v>0.185488751874457</v>
      </c>
      <c r="C8143" t="s">
        <v>6208</v>
      </c>
      <c r="D8143">
        <v>0.0522842033649552</v>
      </c>
      <c r="E8143">
        <v>3.54770159888838</v>
      </c>
      <c r="F8143">
        <v>2.54770159888838</v>
      </c>
    </row>
    <row r="8144" spans="1:6">
      <c r="A8144" t="s">
        <v>13188</v>
      </c>
      <c r="B8144">
        <v>0.189029075523611</v>
      </c>
      <c r="C8144" t="s">
        <v>6210</v>
      </c>
      <c r="D8144">
        <v>0.0516312338314054</v>
      </c>
      <c r="E8144">
        <v>3.6611380650104</v>
      </c>
      <c r="F8144">
        <v>2.6611380650104</v>
      </c>
    </row>
    <row r="8145" spans="1:6">
      <c r="A8145" t="s">
        <v>13189</v>
      </c>
      <c r="B8145">
        <v>0.194191217199863</v>
      </c>
      <c r="C8145" t="s">
        <v>6212</v>
      </c>
      <c r="D8145">
        <v>0.0516312338314054</v>
      </c>
      <c r="E8145">
        <v>3.76111905119229</v>
      </c>
      <c r="F8145">
        <v>2.7611190511923</v>
      </c>
    </row>
    <row r="8146" spans="1:6">
      <c r="A8146" t="s">
        <v>13190</v>
      </c>
      <c r="B8146">
        <v>0.195924790954557</v>
      </c>
      <c r="C8146" t="s">
        <v>6214</v>
      </c>
      <c r="D8146">
        <v>0.05146438244739</v>
      </c>
      <c r="E8146">
        <v>3.80699780386645</v>
      </c>
      <c r="F8146">
        <v>2.80699780386645</v>
      </c>
    </row>
    <row r="8147" spans="1:6">
      <c r="A8147" t="s">
        <v>13191</v>
      </c>
      <c r="B8147">
        <v>0.193250686523182</v>
      </c>
      <c r="C8147" t="s">
        <v>6216</v>
      </c>
      <c r="D8147">
        <v>0.0505204214674163</v>
      </c>
      <c r="E8147">
        <v>3.82519941263398</v>
      </c>
      <c r="F8147">
        <v>2.82519941263398</v>
      </c>
    </row>
    <row r="8148" spans="1:6">
      <c r="A8148" t="s">
        <v>13192</v>
      </c>
      <c r="B8148">
        <v>0.192262507876851</v>
      </c>
      <c r="C8148" t="s">
        <v>6218</v>
      </c>
      <c r="D8148">
        <v>0.0498235880678658</v>
      </c>
      <c r="E8148">
        <v>3.85886515469271</v>
      </c>
      <c r="F8148">
        <v>2.85886515469271</v>
      </c>
    </row>
    <row r="8149" spans="1:6">
      <c r="A8149" t="s">
        <v>13193</v>
      </c>
      <c r="B8149">
        <v>0.188196719501371</v>
      </c>
      <c r="C8149" t="s">
        <v>6220</v>
      </c>
      <c r="D8149">
        <v>0.0488402277770526</v>
      </c>
      <c r="E8149">
        <v>3.85331371426966</v>
      </c>
      <c r="F8149">
        <v>2.85331371426967</v>
      </c>
    </row>
    <row r="8150" spans="1:6">
      <c r="A8150" t="s">
        <v>13194</v>
      </c>
      <c r="B8150">
        <v>0.183808713088127</v>
      </c>
      <c r="C8150" t="s">
        <v>6222</v>
      </c>
      <c r="D8150">
        <v>0.0494351807178583</v>
      </c>
      <c r="E8150">
        <v>3.71817621416577</v>
      </c>
      <c r="F8150">
        <v>2.71817621416577</v>
      </c>
    </row>
    <row r="8151" spans="1:6">
      <c r="A8151" t="s">
        <v>13195</v>
      </c>
      <c r="B8151">
        <v>0.184712097982072</v>
      </c>
      <c r="C8151" t="s">
        <v>6224</v>
      </c>
      <c r="D8151">
        <v>0.0488184879479419</v>
      </c>
      <c r="E8151">
        <v>3.78365053376994</v>
      </c>
      <c r="F8151">
        <v>2.78365053376994</v>
      </c>
    </row>
    <row r="8152" spans="1:6">
      <c r="A8152" t="s">
        <v>13196</v>
      </c>
      <c r="B8152">
        <v>0.188817482084959</v>
      </c>
      <c r="C8152" t="s">
        <v>6226</v>
      </c>
      <c r="D8152">
        <v>0.049539455095041</v>
      </c>
      <c r="E8152">
        <v>3.81145657986577</v>
      </c>
      <c r="F8152">
        <v>2.81145657986577</v>
      </c>
    </row>
    <row r="8153" spans="1:6">
      <c r="A8153" t="s">
        <v>13197</v>
      </c>
      <c r="B8153">
        <v>0.196080866719874</v>
      </c>
      <c r="C8153" t="s">
        <v>6228</v>
      </c>
      <c r="D8153">
        <v>0.0512461469693066</v>
      </c>
      <c r="E8153">
        <v>3.82625579318802</v>
      </c>
      <c r="F8153">
        <v>2.82625579318802</v>
      </c>
    </row>
    <row r="8154" spans="1:6">
      <c r="A8154" t="s">
        <v>13198</v>
      </c>
      <c r="B8154">
        <v>0.193904263378549</v>
      </c>
      <c r="C8154" t="s">
        <v>6230</v>
      </c>
      <c r="D8154">
        <v>0.0512830744756797</v>
      </c>
      <c r="E8154">
        <v>3.78105769517593</v>
      </c>
      <c r="F8154">
        <v>2.78105769517593</v>
      </c>
    </row>
    <row r="8155" spans="1:6">
      <c r="A8155" t="s">
        <v>13199</v>
      </c>
      <c r="B8155">
        <v>0.192234540810787</v>
      </c>
      <c r="C8155" t="s">
        <v>6232</v>
      </c>
      <c r="D8155">
        <v>0.0503780247190407</v>
      </c>
      <c r="E8155">
        <v>3.81584117048818</v>
      </c>
      <c r="F8155">
        <v>2.81584117048819</v>
      </c>
    </row>
    <row r="8156" spans="1:6">
      <c r="A8156" t="s">
        <v>13200</v>
      </c>
      <c r="B8156">
        <v>0.187400968916601</v>
      </c>
      <c r="C8156" t="s">
        <v>6234</v>
      </c>
      <c r="D8156">
        <v>0.0497922337339356</v>
      </c>
      <c r="E8156">
        <v>3.76365860423086</v>
      </c>
      <c r="F8156">
        <v>2.76365860423086</v>
      </c>
    </row>
    <row r="8157" spans="1:6">
      <c r="A8157" t="s">
        <v>13201</v>
      </c>
      <c r="B8157">
        <v>0.189710996268424</v>
      </c>
      <c r="C8157" t="s">
        <v>6236</v>
      </c>
      <c r="D8157">
        <v>0.0501016153031888</v>
      </c>
      <c r="E8157">
        <v>3.78652454856779</v>
      </c>
      <c r="F8157">
        <v>2.78652454856779</v>
      </c>
    </row>
    <row r="8158" spans="1:6">
      <c r="A8158" t="s">
        <v>13202</v>
      </c>
      <c r="B8158">
        <v>0.191974011296047</v>
      </c>
      <c r="C8158" t="s">
        <v>6238</v>
      </c>
      <c r="D8158">
        <v>0.0511056556900263</v>
      </c>
      <c r="E8158">
        <v>3.75641421099137</v>
      </c>
      <c r="F8158">
        <v>2.75641421099137</v>
      </c>
    </row>
    <row r="8159" spans="1:6">
      <c r="A8159" t="s">
        <v>13203</v>
      </c>
      <c r="B8159">
        <v>0.194588832377718</v>
      </c>
      <c r="C8159" t="s">
        <v>6240</v>
      </c>
      <c r="D8159">
        <v>0.0512531467598387</v>
      </c>
      <c r="E8159">
        <v>3.79662215257767</v>
      </c>
      <c r="F8159">
        <v>2.79662215257767</v>
      </c>
    </row>
    <row r="8160" spans="1:6">
      <c r="A8160" t="s">
        <v>13204</v>
      </c>
      <c r="B8160">
        <v>0.194217184122341</v>
      </c>
      <c r="C8160" t="s">
        <v>6242</v>
      </c>
      <c r="D8160">
        <v>0.0518439611317101</v>
      </c>
      <c r="E8160">
        <v>3.74618721028917</v>
      </c>
      <c r="F8160">
        <v>2.74618721028917</v>
      </c>
    </row>
    <row r="8161" spans="1:6">
      <c r="A8161" t="s">
        <v>13205</v>
      </c>
      <c r="B8161">
        <v>0.194619418214039</v>
      </c>
      <c r="C8161" t="s">
        <v>6244</v>
      </c>
      <c r="D8161">
        <v>0.0522710424734111</v>
      </c>
      <c r="E8161">
        <v>3.7232740922096</v>
      </c>
      <c r="F8161">
        <v>2.7232740922096</v>
      </c>
    </row>
    <row r="8162" spans="1:6">
      <c r="A8162" t="s">
        <v>13206</v>
      </c>
      <c r="B8162">
        <v>0.19793353896663</v>
      </c>
      <c r="C8162" t="s">
        <v>6246</v>
      </c>
      <c r="D8162">
        <v>0.0526625858627251</v>
      </c>
      <c r="E8162">
        <v>3.7585229764938</v>
      </c>
      <c r="F8162">
        <v>2.7585229764938</v>
      </c>
    </row>
    <row r="8163" spans="1:6">
      <c r="A8163" t="s">
        <v>13207</v>
      </c>
      <c r="B8163">
        <v>0.204586504691719</v>
      </c>
      <c r="C8163" t="s">
        <v>6248</v>
      </c>
      <c r="D8163">
        <v>0.0533737366313048</v>
      </c>
      <c r="E8163">
        <v>3.83309315787579</v>
      </c>
      <c r="F8163">
        <v>2.83309315787579</v>
      </c>
    </row>
    <row r="8164" spans="1:6">
      <c r="A8164" t="s">
        <v>13208</v>
      </c>
      <c r="B8164">
        <v>0.20309421545132</v>
      </c>
      <c r="C8164" t="s">
        <v>6250</v>
      </c>
      <c r="D8164">
        <v>0.0532795366019521</v>
      </c>
      <c r="E8164">
        <v>3.81186152140593</v>
      </c>
      <c r="F8164">
        <v>2.81186152140593</v>
      </c>
    </row>
    <row r="8165" spans="1:6">
      <c r="A8165" t="s">
        <v>13209</v>
      </c>
      <c r="B8165">
        <v>0.205783157556205</v>
      </c>
      <c r="C8165" t="s">
        <v>6252</v>
      </c>
      <c r="D8165">
        <v>0.0534865936246058</v>
      </c>
      <c r="E8165">
        <v>3.8473782608122</v>
      </c>
      <c r="F8165">
        <v>2.8473782608122</v>
      </c>
    </row>
    <row r="8166" spans="1:6">
      <c r="A8166" t="s">
        <v>13210</v>
      </c>
      <c r="B8166">
        <v>0.20944506287442</v>
      </c>
      <c r="C8166" t="s">
        <v>6254</v>
      </c>
      <c r="D8166">
        <v>0.0537129120743573</v>
      </c>
      <c r="E8166">
        <v>3.89934291003391</v>
      </c>
      <c r="F8166">
        <v>2.89934291003391</v>
      </c>
    </row>
    <row r="8167" spans="1:6">
      <c r="A8167" t="s">
        <v>13211</v>
      </c>
      <c r="B8167">
        <v>0.206329085712025</v>
      </c>
      <c r="C8167" t="s">
        <v>6256</v>
      </c>
      <c r="D8167">
        <v>0.0536562130116469</v>
      </c>
      <c r="E8167">
        <v>3.84539038689216</v>
      </c>
      <c r="F8167">
        <v>2.84539038689216</v>
      </c>
    </row>
    <row r="8168" spans="1:6">
      <c r="A8168" t="s">
        <v>13212</v>
      </c>
      <c r="B8168">
        <v>0.209326062310484</v>
      </c>
      <c r="C8168" t="s">
        <v>6258</v>
      </c>
      <c r="D8168">
        <v>0.0540340071536053</v>
      </c>
      <c r="E8168">
        <v>3.87396888251175</v>
      </c>
      <c r="F8168">
        <v>2.87396888251175</v>
      </c>
    </row>
    <row r="8169" spans="1:6">
      <c r="A8169" t="s">
        <v>13213</v>
      </c>
      <c r="B8169">
        <v>0.204027481305463</v>
      </c>
      <c r="C8169" t="s">
        <v>6260</v>
      </c>
      <c r="D8169">
        <v>0.0543752147062329</v>
      </c>
      <c r="E8169">
        <v>3.75221472517838</v>
      </c>
      <c r="F8169">
        <v>2.75221472517838</v>
      </c>
    </row>
    <row r="8170" spans="1:6">
      <c r="A8170" t="s">
        <v>13214</v>
      </c>
      <c r="B8170">
        <v>0.196514350001952</v>
      </c>
      <c r="C8170" t="s">
        <v>6262</v>
      </c>
      <c r="D8170">
        <v>0.0554400903920343</v>
      </c>
      <c r="E8170">
        <v>3.5446253534642</v>
      </c>
      <c r="F8170">
        <v>2.5446253534642</v>
      </c>
    </row>
    <row r="8171" spans="1:6">
      <c r="A8171" t="s">
        <v>13215</v>
      </c>
      <c r="B8171">
        <v>0.187773466369099</v>
      </c>
      <c r="C8171" t="s">
        <v>6264</v>
      </c>
      <c r="D8171">
        <v>0.0560544913937815</v>
      </c>
      <c r="E8171">
        <v>3.34983801833103</v>
      </c>
      <c r="F8171">
        <v>2.34983801833103</v>
      </c>
    </row>
    <row r="8172" spans="1:6">
      <c r="A8172" t="s">
        <v>13216</v>
      </c>
      <c r="B8172">
        <v>0.193610038417483</v>
      </c>
      <c r="C8172" t="s">
        <v>6266</v>
      </c>
      <c r="D8172">
        <v>0.0555139280188802</v>
      </c>
      <c r="E8172">
        <v>3.48759393051121</v>
      </c>
      <c r="F8172">
        <v>2.48759393051121</v>
      </c>
    </row>
    <row r="8173" spans="1:6">
      <c r="A8173" t="s">
        <v>13217</v>
      </c>
      <c r="B8173">
        <v>0.198764330847855</v>
      </c>
      <c r="C8173" t="s">
        <v>6268</v>
      </c>
      <c r="D8173">
        <v>0.0551488944032516</v>
      </c>
      <c r="E8173">
        <v>3.60413990159947</v>
      </c>
      <c r="F8173">
        <v>2.60413990159947</v>
      </c>
    </row>
    <row r="8174" spans="1:6">
      <c r="A8174" t="s">
        <v>13218</v>
      </c>
      <c r="B8174">
        <v>0.20176619913408</v>
      </c>
      <c r="C8174" t="s">
        <v>6270</v>
      </c>
      <c r="D8174">
        <v>0.0548425116565669</v>
      </c>
      <c r="E8174">
        <v>3.6790109176176</v>
      </c>
      <c r="F8174">
        <v>2.6790109176176</v>
      </c>
    </row>
    <row r="8175" spans="1:6">
      <c r="A8175" t="s">
        <v>13219</v>
      </c>
      <c r="B8175">
        <v>0.205672672503215</v>
      </c>
      <c r="C8175" t="s">
        <v>6272</v>
      </c>
      <c r="D8175">
        <v>0.0536967767333796</v>
      </c>
      <c r="E8175">
        <v>3.83026105131861</v>
      </c>
      <c r="F8175">
        <v>2.83026105131861</v>
      </c>
    </row>
    <row r="8176" spans="1:6">
      <c r="A8176" t="s">
        <v>13220</v>
      </c>
      <c r="B8176">
        <v>0.213306081828317</v>
      </c>
      <c r="C8176" t="s">
        <v>6274</v>
      </c>
      <c r="D8176">
        <v>0.0539235048547028</v>
      </c>
      <c r="E8176">
        <v>3.95571620211022</v>
      </c>
      <c r="F8176">
        <v>2.95571620211022</v>
      </c>
    </row>
    <row r="8177" spans="1:6">
      <c r="A8177" t="s">
        <v>13221</v>
      </c>
      <c r="B8177">
        <v>0.210941951565892</v>
      </c>
      <c r="C8177" t="s">
        <v>6276</v>
      </c>
      <c r="D8177">
        <v>0.0541696444484918</v>
      </c>
      <c r="E8177">
        <v>3.89409887610523</v>
      </c>
      <c r="F8177">
        <v>2.89409887610523</v>
      </c>
    </row>
    <row r="8178" spans="1:6">
      <c r="A8178" t="s">
        <v>13222</v>
      </c>
      <c r="B8178">
        <v>0.2130352686425</v>
      </c>
      <c r="C8178" t="s">
        <v>6278</v>
      </c>
      <c r="D8178">
        <v>0.0539988520855433</v>
      </c>
      <c r="E8178">
        <v>3.94518143283891</v>
      </c>
      <c r="F8178">
        <v>2.94518143283891</v>
      </c>
    </row>
    <row r="8179" spans="1:6">
      <c r="A8179" t="s">
        <v>13223</v>
      </c>
      <c r="B8179">
        <v>0.211061071697996</v>
      </c>
      <c r="C8179" t="s">
        <v>6280</v>
      </c>
      <c r="D8179">
        <v>0.0530325568376968</v>
      </c>
      <c r="E8179">
        <v>3.97983963594169</v>
      </c>
      <c r="F8179">
        <v>2.97983963594169</v>
      </c>
    </row>
    <row r="8180" spans="1:6">
      <c r="A8180" t="s">
        <v>13224</v>
      </c>
      <c r="B8180">
        <v>0.208645079576911</v>
      </c>
      <c r="C8180" t="s">
        <v>6282</v>
      </c>
      <c r="D8180">
        <v>0.0517182431614217</v>
      </c>
      <c r="E8180">
        <v>4.03426463899195</v>
      </c>
      <c r="F8180">
        <v>3.03426463899195</v>
      </c>
    </row>
    <row r="8181" spans="1:6">
      <c r="A8181" t="s">
        <v>13225</v>
      </c>
      <c r="B8181">
        <v>0.214217916148618</v>
      </c>
      <c r="C8181" t="s">
        <v>6284</v>
      </c>
      <c r="D8181">
        <v>0.0516255415246384</v>
      </c>
      <c r="E8181">
        <v>4.14945606035691</v>
      </c>
      <c r="F8181">
        <v>3.14945606035691</v>
      </c>
    </row>
    <row r="8182" spans="1:6">
      <c r="A8182" t="s">
        <v>13226</v>
      </c>
      <c r="B8182">
        <v>0.214185466263569</v>
      </c>
      <c r="C8182" t="s">
        <v>6286</v>
      </c>
      <c r="D8182">
        <v>0.0523109182868959</v>
      </c>
      <c r="E8182">
        <v>4.09446963039116</v>
      </c>
      <c r="F8182">
        <v>3.09446963039116</v>
      </c>
    </row>
    <row r="8183" spans="1:6">
      <c r="A8183" t="s">
        <v>13227</v>
      </c>
      <c r="B8183">
        <v>0.21963663401577</v>
      </c>
      <c r="C8183" t="s">
        <v>6288</v>
      </c>
      <c r="D8183">
        <v>0.0515837303299581</v>
      </c>
      <c r="E8183">
        <v>4.25786643600322</v>
      </c>
      <c r="F8183">
        <v>3.25786643600322</v>
      </c>
    </row>
    <row r="8184" spans="1:6">
      <c r="A8184" t="s">
        <v>13228</v>
      </c>
      <c r="B8184">
        <v>0.214774072784008</v>
      </c>
      <c r="C8184" t="s">
        <v>6290</v>
      </c>
      <c r="D8184">
        <v>0.0517873990426751</v>
      </c>
      <c r="E8184">
        <v>4.14722648277865</v>
      </c>
      <c r="F8184">
        <v>3.14722648277865</v>
      </c>
    </row>
    <row r="8185" spans="1:6">
      <c r="A8185" t="s">
        <v>13229</v>
      </c>
      <c r="B8185">
        <v>0.212499956145847</v>
      </c>
      <c r="C8185" t="s">
        <v>6292</v>
      </c>
      <c r="D8185">
        <v>0.0510638781533094</v>
      </c>
      <c r="E8185">
        <v>4.16145353292316</v>
      </c>
      <c r="F8185">
        <v>3.16145353292316</v>
      </c>
    </row>
    <row r="8186" spans="1:6">
      <c r="A8186" t="s">
        <v>13230</v>
      </c>
      <c r="B8186">
        <v>0.216022233399481</v>
      </c>
      <c r="C8186" t="s">
        <v>6294</v>
      </c>
      <c r="D8186">
        <v>0.0506586092790768</v>
      </c>
      <c r="E8186">
        <v>4.26427484831691</v>
      </c>
      <c r="F8186">
        <v>3.26427484831691</v>
      </c>
    </row>
    <row r="8187" spans="1:6">
      <c r="A8187" t="s">
        <v>13231</v>
      </c>
      <c r="B8187">
        <v>0.213513567088983</v>
      </c>
      <c r="C8187" t="s">
        <v>6296</v>
      </c>
      <c r="D8187">
        <v>0.0504567821504749</v>
      </c>
      <c r="E8187">
        <v>4.23161283754147</v>
      </c>
      <c r="F8187">
        <v>3.23161283754147</v>
      </c>
    </row>
    <row r="8188" spans="1:6">
      <c r="A8188" t="s">
        <v>13232</v>
      </c>
      <c r="B8188">
        <v>0.213772685495644</v>
      </c>
      <c r="C8188" t="s">
        <v>6298</v>
      </c>
      <c r="D8188">
        <v>0.0481678698772725</v>
      </c>
      <c r="E8188">
        <v>4.43807637830608</v>
      </c>
      <c r="F8188">
        <v>3.43807637830608</v>
      </c>
    </row>
    <row r="8189" spans="1:6">
      <c r="A8189" t="s">
        <v>13233</v>
      </c>
      <c r="B8189">
        <v>0.206026828637933</v>
      </c>
      <c r="C8189" t="s">
        <v>6300</v>
      </c>
      <c r="D8189">
        <v>0.0484361647336256</v>
      </c>
      <c r="E8189">
        <v>4.25357436475362</v>
      </c>
      <c r="F8189">
        <v>3.25357436475362</v>
      </c>
    </row>
    <row r="8190" spans="1:6">
      <c r="A8190" t="s">
        <v>13234</v>
      </c>
      <c r="B8190">
        <v>0.20704479490311</v>
      </c>
      <c r="C8190" t="s">
        <v>6302</v>
      </c>
      <c r="D8190">
        <v>0.0494405806658912</v>
      </c>
      <c r="E8190">
        <v>4.18775006511906</v>
      </c>
      <c r="F8190">
        <v>3.18775006511906</v>
      </c>
    </row>
    <row r="8191" spans="1:6">
      <c r="A8191" t="s">
        <v>13235</v>
      </c>
      <c r="B8191">
        <v>0.200762496159034</v>
      </c>
      <c r="C8191" t="s">
        <v>6304</v>
      </c>
      <c r="D8191">
        <v>0.0490600594293202</v>
      </c>
      <c r="E8191">
        <v>4.09217800578225</v>
      </c>
      <c r="F8191">
        <v>3.09217800578224</v>
      </c>
    </row>
    <row r="8192" spans="1:6">
      <c r="A8192" t="s">
        <v>13236</v>
      </c>
      <c r="B8192">
        <v>0.201296271954264</v>
      </c>
      <c r="C8192" t="s">
        <v>6306</v>
      </c>
      <c r="D8192">
        <v>0.0482297567311051</v>
      </c>
      <c r="E8192">
        <v>4.17369453212359</v>
      </c>
      <c r="F8192">
        <v>3.17369453212358</v>
      </c>
    </row>
    <row r="8193" spans="1:6">
      <c r="A8193" t="s">
        <v>13237</v>
      </c>
      <c r="B8193">
        <v>0.200856108298292</v>
      </c>
      <c r="C8193" t="s">
        <v>6308</v>
      </c>
      <c r="D8193">
        <v>0.0467264915862395</v>
      </c>
      <c r="E8193">
        <v>4.29854888479242</v>
      </c>
      <c r="F8193">
        <v>3.29854888479242</v>
      </c>
    </row>
    <row r="8194" spans="1:6">
      <c r="A8194" t="s">
        <v>13238</v>
      </c>
      <c r="B8194">
        <v>0.195768360734486</v>
      </c>
      <c r="C8194" t="s">
        <v>6310</v>
      </c>
      <c r="D8194">
        <v>0.0465151391930865</v>
      </c>
      <c r="E8194">
        <v>4.20870202971644</v>
      </c>
      <c r="F8194">
        <v>3.20870202971644</v>
      </c>
    </row>
    <row r="8195" spans="1:6">
      <c r="A8195" t="s">
        <v>13239</v>
      </c>
      <c r="B8195">
        <v>0.199426713187834</v>
      </c>
      <c r="C8195" t="s">
        <v>6312</v>
      </c>
      <c r="D8195">
        <v>0.0457067914776041</v>
      </c>
      <c r="E8195">
        <v>4.36317463424557</v>
      </c>
      <c r="F8195">
        <v>3.36317463424557</v>
      </c>
    </row>
    <row r="8196" spans="1:6">
      <c r="A8196" t="s">
        <v>13240</v>
      </c>
      <c r="B8196">
        <v>0.20433924067987</v>
      </c>
      <c r="C8196" t="s">
        <v>6314</v>
      </c>
      <c r="D8196">
        <v>0.045950653932134</v>
      </c>
      <c r="E8196">
        <v>4.44692780611273</v>
      </c>
      <c r="F8196">
        <v>3.44692780611273</v>
      </c>
    </row>
    <row r="8197" spans="1:6">
      <c r="A8197" t="s">
        <v>13241</v>
      </c>
      <c r="B8197">
        <v>0.211591826872631</v>
      </c>
      <c r="C8197" t="s">
        <v>6316</v>
      </c>
      <c r="D8197">
        <v>0.0475225121054111</v>
      </c>
      <c r="E8197">
        <v>4.4524545841199</v>
      </c>
      <c r="F8197">
        <v>3.4524545841199</v>
      </c>
    </row>
    <row r="8198" spans="1:6">
      <c r="A8198" t="s">
        <v>13242</v>
      </c>
      <c r="B8198">
        <v>0.203793879396323</v>
      </c>
      <c r="C8198" t="s">
        <v>6318</v>
      </c>
      <c r="D8198">
        <v>0.0472383715248107</v>
      </c>
      <c r="E8198">
        <v>4.31415971419094</v>
      </c>
      <c r="F8198">
        <v>3.31415971419094</v>
      </c>
    </row>
    <row r="8199" spans="1:6">
      <c r="A8199" t="s">
        <v>13243</v>
      </c>
      <c r="B8199">
        <v>0.204647565649321</v>
      </c>
      <c r="C8199" t="s">
        <v>6320</v>
      </c>
      <c r="D8199">
        <v>0.0465832666723302</v>
      </c>
      <c r="E8199">
        <v>4.39315617534566</v>
      </c>
      <c r="F8199">
        <v>3.39315617534566</v>
      </c>
    </row>
    <row r="8200" spans="1:6">
      <c r="A8200" t="s">
        <v>13244</v>
      </c>
      <c r="B8200">
        <v>0.205598088480948</v>
      </c>
      <c r="C8200" t="s">
        <v>6322</v>
      </c>
      <c r="D8200">
        <v>0.0472865430138638</v>
      </c>
      <c r="E8200">
        <v>4.34791962738044</v>
      </c>
      <c r="F8200">
        <v>3.34791962738044</v>
      </c>
    </row>
    <row r="8201" spans="1:6">
      <c r="A8201" t="s">
        <v>13245</v>
      </c>
      <c r="B8201">
        <v>0.211250924401493</v>
      </c>
      <c r="C8201" t="s">
        <v>6324</v>
      </c>
      <c r="D8201">
        <v>0.047871092899407</v>
      </c>
      <c r="E8201">
        <v>4.41291208549178</v>
      </c>
      <c r="F8201">
        <v>3.41291208549178</v>
      </c>
    </row>
    <row r="8202" spans="1:6">
      <c r="A8202" t="s">
        <v>13246</v>
      </c>
      <c r="B8202">
        <v>0.221969583219975</v>
      </c>
      <c r="C8202" t="s">
        <v>6326</v>
      </c>
      <c r="D8202">
        <v>0.0484235887593778</v>
      </c>
      <c r="E8202">
        <v>4.58391434643489</v>
      </c>
      <c r="F8202">
        <v>3.58391434643489</v>
      </c>
    </row>
    <row r="8203" spans="1:6">
      <c r="A8203" t="s">
        <v>13247</v>
      </c>
      <c r="B8203">
        <v>0.228236649244464</v>
      </c>
      <c r="C8203" t="s">
        <v>6328</v>
      </c>
      <c r="D8203">
        <v>0.0486207605070562</v>
      </c>
      <c r="E8203">
        <v>4.69422211549613</v>
      </c>
      <c r="F8203">
        <v>3.69422211549613</v>
      </c>
    </row>
    <row r="8204" spans="1:6">
      <c r="A8204" t="s">
        <v>13248</v>
      </c>
      <c r="B8204">
        <v>0.230443934591395</v>
      </c>
      <c r="C8204" t="s">
        <v>6330</v>
      </c>
      <c r="D8204">
        <v>0.0487644494926699</v>
      </c>
      <c r="E8204">
        <v>4.72565438529219</v>
      </c>
      <c r="F8204">
        <v>3.72565438529219</v>
      </c>
    </row>
    <row r="8205" spans="1:6">
      <c r="A8205" t="s">
        <v>13249</v>
      </c>
      <c r="B8205">
        <v>0.232460214004517</v>
      </c>
      <c r="C8205" t="s">
        <v>6332</v>
      </c>
      <c r="D8205">
        <v>0.0486385361225303</v>
      </c>
      <c r="E8205">
        <v>4.7793423185867</v>
      </c>
      <c r="F8205">
        <v>3.7793423185867</v>
      </c>
    </row>
    <row r="8206" spans="1:6">
      <c r="A8206" t="s">
        <v>13250</v>
      </c>
      <c r="B8206">
        <v>0.239041664709545</v>
      </c>
      <c r="C8206" t="s">
        <v>6334</v>
      </c>
      <c r="D8206">
        <v>0.0493930397299712</v>
      </c>
      <c r="E8206">
        <v>4.83958197382408</v>
      </c>
      <c r="F8206">
        <v>3.83958197382408</v>
      </c>
    </row>
    <row r="8207" spans="1:6">
      <c r="A8207" t="s">
        <v>13251</v>
      </c>
      <c r="B8207">
        <v>0.236851447595528</v>
      </c>
      <c r="C8207" t="s">
        <v>6336</v>
      </c>
      <c r="D8207">
        <v>0.0499180161463791</v>
      </c>
      <c r="E8207">
        <v>4.7448089062872</v>
      </c>
      <c r="F8207">
        <v>3.7448089062872</v>
      </c>
    </row>
    <row r="8208" spans="1:6">
      <c r="A8208" t="s">
        <v>13252</v>
      </c>
      <c r="B8208">
        <v>0.241416109464908</v>
      </c>
      <c r="C8208" t="s">
        <v>6338</v>
      </c>
      <c r="D8208">
        <v>0.0494994545818999</v>
      </c>
      <c r="E8208">
        <v>4.87714685957742</v>
      </c>
      <c r="F8208">
        <v>3.87714685957741</v>
      </c>
    </row>
    <row r="8209" spans="1:6">
      <c r="A8209" t="s">
        <v>13253</v>
      </c>
      <c r="B8209">
        <v>0.236979830530297</v>
      </c>
      <c r="C8209" t="s">
        <v>6340</v>
      </c>
      <c r="D8209">
        <v>0.0489920466637987</v>
      </c>
      <c r="E8209">
        <v>4.8371081975109</v>
      </c>
      <c r="F8209">
        <v>3.83710819751089</v>
      </c>
    </row>
    <row r="8210" spans="1:6">
      <c r="A8210" t="s">
        <v>13254</v>
      </c>
      <c r="B8210">
        <v>0.234254162146654</v>
      </c>
      <c r="C8210" t="s">
        <v>6342</v>
      </c>
      <c r="D8210">
        <v>0.0488117631434168</v>
      </c>
      <c r="E8210">
        <v>4.79913338631874</v>
      </c>
      <c r="F8210">
        <v>3.79913338631874</v>
      </c>
    </row>
    <row r="8211" spans="1:6">
      <c r="A8211" t="s">
        <v>13255</v>
      </c>
      <c r="B8211">
        <v>0.237709288245846</v>
      </c>
      <c r="C8211" t="s">
        <v>6344</v>
      </c>
      <c r="D8211">
        <v>0.0481099534613547</v>
      </c>
      <c r="E8211">
        <v>4.94095859886439</v>
      </c>
      <c r="F8211">
        <v>3.94095859886439</v>
      </c>
    </row>
    <row r="8212" spans="1:6">
      <c r="A8212" t="s">
        <v>13256</v>
      </c>
      <c r="B8212">
        <v>0.24057551665504</v>
      </c>
      <c r="C8212" t="s">
        <v>6346</v>
      </c>
      <c r="D8212">
        <v>0.0478598460166986</v>
      </c>
      <c r="E8212">
        <v>5.02666716836284</v>
      </c>
      <c r="F8212">
        <v>4.02666716836284</v>
      </c>
    </row>
    <row r="8213" spans="1:6">
      <c r="A8213" t="s">
        <v>13257</v>
      </c>
      <c r="B8213">
        <v>0.241776935372729</v>
      </c>
      <c r="C8213" t="s">
        <v>6348</v>
      </c>
      <c r="D8213">
        <v>0.0460423835097354</v>
      </c>
      <c r="E8213">
        <v>5.25118199672714</v>
      </c>
      <c r="F8213">
        <v>4.25118199672714</v>
      </c>
    </row>
    <row r="8214" spans="1:6">
      <c r="A8214" t="s">
        <v>13258</v>
      </c>
      <c r="B8214">
        <v>0.23038664707094</v>
      </c>
      <c r="C8214" t="s">
        <v>6350</v>
      </c>
      <c r="D8214">
        <v>0.0451687139934216</v>
      </c>
      <c r="E8214">
        <v>5.10058017380113</v>
      </c>
      <c r="F8214">
        <v>4.10058017380113</v>
      </c>
    </row>
    <row r="8215" spans="1:6">
      <c r="A8215" t="s">
        <v>13259</v>
      </c>
      <c r="B8215">
        <v>0.229580688390129</v>
      </c>
      <c r="C8215" t="s">
        <v>6352</v>
      </c>
      <c r="D8215">
        <v>0.0466397257518281</v>
      </c>
      <c r="E8215">
        <v>4.9224279236061</v>
      </c>
      <c r="F8215">
        <v>3.9224279236061</v>
      </c>
    </row>
    <row r="8216" spans="1:6">
      <c r="A8216" t="s">
        <v>13260</v>
      </c>
      <c r="B8216">
        <v>0.228709096377551</v>
      </c>
      <c r="C8216" t="s">
        <v>6354</v>
      </c>
      <c r="D8216">
        <v>0.0476419743353734</v>
      </c>
      <c r="E8216">
        <v>4.80057973180465</v>
      </c>
      <c r="F8216">
        <v>3.80057973180465</v>
      </c>
    </row>
    <row r="8217" spans="1:6">
      <c r="A8217" t="s">
        <v>13261</v>
      </c>
      <c r="B8217">
        <v>0.227939539034754</v>
      </c>
      <c r="C8217" t="s">
        <v>6356</v>
      </c>
      <c r="D8217">
        <v>0.047268799601676</v>
      </c>
      <c r="E8217">
        <v>4.8221985951738</v>
      </c>
      <c r="F8217">
        <v>3.8221985951738</v>
      </c>
    </row>
    <row r="8218" spans="1:6">
      <c r="A8218" t="s">
        <v>13262</v>
      </c>
      <c r="B8218">
        <v>0.219755894975037</v>
      </c>
      <c r="C8218" t="s">
        <v>6358</v>
      </c>
      <c r="D8218">
        <v>0.0472333988904971</v>
      </c>
      <c r="E8218">
        <v>4.65255306916415</v>
      </c>
      <c r="F8218">
        <v>3.65255306916415</v>
      </c>
    </row>
    <row r="8219" spans="1:6">
      <c r="A8219" t="s">
        <v>13263</v>
      </c>
      <c r="B8219">
        <v>0.208541015309072</v>
      </c>
      <c r="C8219" t="s">
        <v>6360</v>
      </c>
      <c r="D8219">
        <v>0.0482065537655588</v>
      </c>
      <c r="E8219">
        <v>4.32598887535628</v>
      </c>
      <c r="F8219">
        <v>3.32598887535628</v>
      </c>
    </row>
    <row r="8220" spans="1:6">
      <c r="A8220" t="s">
        <v>13264</v>
      </c>
      <c r="B8220">
        <v>0.208125881215355</v>
      </c>
      <c r="C8220" t="s">
        <v>6362</v>
      </c>
      <c r="D8220">
        <v>0.0487070296667215</v>
      </c>
      <c r="E8220">
        <v>4.27301526369929</v>
      </c>
      <c r="F8220">
        <v>3.27301526369929</v>
      </c>
    </row>
    <row r="8221" spans="1:6">
      <c r="A8221" t="s">
        <v>13265</v>
      </c>
      <c r="B8221">
        <v>0.201043731364066</v>
      </c>
      <c r="C8221" t="s">
        <v>6364</v>
      </c>
      <c r="D8221">
        <v>0.0490843249905876</v>
      </c>
      <c r="E8221">
        <v>4.0958846108736</v>
      </c>
      <c r="F8221">
        <v>3.0958846108736</v>
      </c>
    </row>
    <row r="8222" spans="1:6">
      <c r="A8222" t="s">
        <v>13266</v>
      </c>
      <c r="B8222">
        <v>0.198222284954778</v>
      </c>
      <c r="C8222" t="s">
        <v>6366</v>
      </c>
      <c r="D8222">
        <v>0.0499320057822678</v>
      </c>
      <c r="E8222">
        <v>3.9698442281518</v>
      </c>
      <c r="F8222">
        <v>2.9698442281518</v>
      </c>
    </row>
    <row r="8223" spans="1:6">
      <c r="A8223" t="s">
        <v>13267</v>
      </c>
      <c r="B8223">
        <v>0.204043196903041</v>
      </c>
      <c r="C8223" t="s">
        <v>6368</v>
      </c>
      <c r="D8223">
        <v>0.0503139992691267</v>
      </c>
      <c r="E8223">
        <v>4.05539610977107</v>
      </c>
      <c r="F8223">
        <v>3.05539610977107</v>
      </c>
    </row>
    <row r="8224" spans="1:6">
      <c r="A8224" t="s">
        <v>13268</v>
      </c>
      <c r="B8224">
        <v>0.204737919542036</v>
      </c>
      <c r="C8224" t="s">
        <v>6370</v>
      </c>
      <c r="D8224">
        <v>0.0507522268076711</v>
      </c>
      <c r="E8224">
        <v>4.03406771328288</v>
      </c>
      <c r="F8224">
        <v>3.03406771328288</v>
      </c>
    </row>
    <row r="8225" spans="1:6">
      <c r="A8225" t="s">
        <v>13269</v>
      </c>
      <c r="B8225">
        <v>0.208375595980404</v>
      </c>
      <c r="C8225" t="s">
        <v>6372</v>
      </c>
      <c r="D8225">
        <v>0.0527328015123607</v>
      </c>
      <c r="E8225">
        <v>3.95153661486315</v>
      </c>
      <c r="F8225">
        <v>2.95153661486315</v>
      </c>
    </row>
    <row r="8226" spans="1:6">
      <c r="A8226" t="s">
        <v>13270</v>
      </c>
      <c r="B8226">
        <v>0.215683101566853</v>
      </c>
      <c r="C8226" t="s">
        <v>6374</v>
      </c>
      <c r="D8226">
        <v>0.0516861820246087</v>
      </c>
      <c r="E8226">
        <v>4.17293545621463</v>
      </c>
      <c r="F8226">
        <v>3.17293545621463</v>
      </c>
    </row>
    <row r="8227" spans="1:6">
      <c r="A8227" t="s">
        <v>13271</v>
      </c>
      <c r="B8227">
        <v>0.216040165923424</v>
      </c>
      <c r="C8227" t="s">
        <v>6376</v>
      </c>
      <c r="D8227">
        <v>0.0511681175547003</v>
      </c>
      <c r="E8227">
        <v>4.22216364892592</v>
      </c>
      <c r="F8227">
        <v>3.22216364892592</v>
      </c>
    </row>
    <row r="8228" spans="1:6">
      <c r="A8228" t="s">
        <v>13272</v>
      </c>
      <c r="B8228">
        <v>0.218314272933144</v>
      </c>
      <c r="C8228" t="s">
        <v>6378</v>
      </c>
      <c r="D8228">
        <v>0.0515731179454913</v>
      </c>
      <c r="E8228">
        <v>4.23310208166752</v>
      </c>
      <c r="F8228">
        <v>3.23310208166752</v>
      </c>
    </row>
    <row r="8229" spans="1:6">
      <c r="A8229" t="s">
        <v>13273</v>
      </c>
      <c r="B8229">
        <v>0.225106998254026</v>
      </c>
      <c r="C8229" t="s">
        <v>6380</v>
      </c>
      <c r="D8229">
        <v>0.0513698195052833</v>
      </c>
      <c r="E8229">
        <v>4.38208661081385</v>
      </c>
      <c r="F8229">
        <v>3.38208661081385</v>
      </c>
    </row>
    <row r="8230" spans="1:6">
      <c r="A8230" t="s">
        <v>13274</v>
      </c>
      <c r="B8230">
        <v>0.223515433087405</v>
      </c>
      <c r="C8230" t="s">
        <v>6382</v>
      </c>
      <c r="D8230">
        <v>0.0510931418418796</v>
      </c>
      <c r="E8230">
        <v>4.3746660516421</v>
      </c>
      <c r="F8230">
        <v>3.3746660516421</v>
      </c>
    </row>
    <row r="8231" spans="1:6">
      <c r="A8231" t="s">
        <v>13275</v>
      </c>
      <c r="B8231">
        <v>0.225431751656373</v>
      </c>
      <c r="C8231" t="s">
        <v>6384</v>
      </c>
      <c r="D8231">
        <v>0.0515898168480833</v>
      </c>
      <c r="E8231">
        <v>4.36969474654664</v>
      </c>
      <c r="F8231">
        <v>3.36969474654664</v>
      </c>
    </row>
    <row r="8232" spans="1:6">
      <c r="A8232" t="s">
        <v>13276</v>
      </c>
      <c r="B8232">
        <v>0.227721241038812</v>
      </c>
      <c r="C8232" t="s">
        <v>6386</v>
      </c>
      <c r="D8232">
        <v>0.0517931446823108</v>
      </c>
      <c r="E8232">
        <v>4.39674482859866</v>
      </c>
      <c r="F8232">
        <v>3.39674482859866</v>
      </c>
    </row>
    <row r="8233" spans="1:6">
      <c r="A8233" t="s">
        <v>13277</v>
      </c>
      <c r="B8233">
        <v>0.222585549288064</v>
      </c>
      <c r="C8233" t="s">
        <v>6388</v>
      </c>
      <c r="D8233">
        <v>0.0514042099287515</v>
      </c>
      <c r="E8233">
        <v>4.33010349923824</v>
      </c>
      <c r="F8233">
        <v>3.33010349923824</v>
      </c>
    </row>
    <row r="8234" spans="1:6">
      <c r="A8234" t="s">
        <v>13278</v>
      </c>
      <c r="B8234">
        <v>0.223574598607274</v>
      </c>
      <c r="C8234" t="s">
        <v>6390</v>
      </c>
      <c r="D8234">
        <v>0.0515518171360128</v>
      </c>
      <c r="E8234">
        <v>4.33689074465409</v>
      </c>
      <c r="F8234">
        <v>3.33689074465409</v>
      </c>
    </row>
    <row r="8235" spans="1:6">
      <c r="A8235" t="s">
        <v>13279</v>
      </c>
      <c r="B8235">
        <v>0.224995378588078</v>
      </c>
      <c r="C8235" t="s">
        <v>6392</v>
      </c>
      <c r="D8235">
        <v>0.0521615698118151</v>
      </c>
      <c r="E8235">
        <v>4.31343188864524</v>
      </c>
      <c r="F8235">
        <v>3.31343188864524</v>
      </c>
    </row>
    <row r="8236" spans="1:6">
      <c r="A8236" t="s">
        <v>13280</v>
      </c>
      <c r="B8236">
        <v>0.226917849412785</v>
      </c>
      <c r="C8236" t="s">
        <v>6394</v>
      </c>
      <c r="D8236">
        <v>0.0519757099514487</v>
      </c>
      <c r="E8236">
        <v>4.36584415344692</v>
      </c>
      <c r="F8236">
        <v>3.36584415344692</v>
      </c>
    </row>
    <row r="8237" spans="1:6">
      <c r="A8237" t="s">
        <v>13281</v>
      </c>
      <c r="B8237">
        <v>0.232343639269655</v>
      </c>
      <c r="C8237" t="s">
        <v>6396</v>
      </c>
      <c r="D8237">
        <v>0.0516046536605228</v>
      </c>
      <c r="E8237">
        <v>4.50237764985518</v>
      </c>
      <c r="F8237">
        <v>3.50237764985518</v>
      </c>
    </row>
    <row r="8238" spans="1:6">
      <c r="A8238" t="s">
        <v>13282</v>
      </c>
      <c r="B8238">
        <v>0.23284884396474</v>
      </c>
      <c r="C8238" t="s">
        <v>6398</v>
      </c>
      <c r="D8238">
        <v>0.0510685494311998</v>
      </c>
      <c r="E8238">
        <v>4.55953510640511</v>
      </c>
      <c r="F8238">
        <v>3.55953510640511</v>
      </c>
    </row>
    <row r="8239" spans="1:6">
      <c r="A8239" t="s">
        <v>13283</v>
      </c>
      <c r="B8239">
        <v>0.222598909333219</v>
      </c>
      <c r="C8239" t="s">
        <v>6400</v>
      </c>
      <c r="D8239">
        <v>0.0506271935844772</v>
      </c>
      <c r="E8239">
        <v>4.39682497829526</v>
      </c>
      <c r="F8239">
        <v>3.39682497829526</v>
      </c>
    </row>
    <row r="8240" spans="1:6">
      <c r="A8240" t="s">
        <v>13284</v>
      </c>
      <c r="B8240">
        <v>0.215941376066221</v>
      </c>
      <c r="C8240" t="s">
        <v>6402</v>
      </c>
      <c r="D8240">
        <v>0.0507919837263435</v>
      </c>
      <c r="E8240">
        <v>4.25148537670172</v>
      </c>
      <c r="F8240">
        <v>3.25148537670172</v>
      </c>
    </row>
    <row r="8241" spans="1:6">
      <c r="A8241" t="s">
        <v>13285</v>
      </c>
      <c r="B8241">
        <v>0.217304601347264</v>
      </c>
      <c r="C8241" t="s">
        <v>6404</v>
      </c>
      <c r="D8241">
        <v>0.0506452655931748</v>
      </c>
      <c r="E8241">
        <v>4.29071896063961</v>
      </c>
      <c r="F8241">
        <v>3.29071896063961</v>
      </c>
    </row>
    <row r="8242" spans="1:6">
      <c r="A8242" t="s">
        <v>13286</v>
      </c>
      <c r="B8242">
        <v>0.217434840844625</v>
      </c>
      <c r="C8242" t="s">
        <v>6406</v>
      </c>
      <c r="D8242">
        <v>0.0509382774353338</v>
      </c>
      <c r="E8242">
        <v>4.26859430259806</v>
      </c>
      <c r="F8242">
        <v>3.26859430259806</v>
      </c>
    </row>
    <row r="8243" spans="1:6">
      <c r="A8243" t="s">
        <v>13287</v>
      </c>
      <c r="B8243">
        <v>0.216685739385754</v>
      </c>
      <c r="C8243" t="s">
        <v>6408</v>
      </c>
      <c r="D8243">
        <v>0.0519484109341416</v>
      </c>
      <c r="E8243">
        <v>4.17117165836816</v>
      </c>
      <c r="F8243">
        <v>3.17117165836816</v>
      </c>
    </row>
    <row r="8244" spans="1:6">
      <c r="A8244" t="s">
        <v>13288</v>
      </c>
      <c r="B8244">
        <v>0.217270981085648</v>
      </c>
      <c r="C8244" t="s">
        <v>6410</v>
      </c>
      <c r="D8244">
        <v>0.0521895138767134</v>
      </c>
      <c r="E8244">
        <v>4.16311563274769</v>
      </c>
      <c r="F8244">
        <v>3.16311563274769</v>
      </c>
    </row>
    <row r="8245" spans="1:6">
      <c r="A8245" t="s">
        <v>13289</v>
      </c>
      <c r="B8245">
        <v>0.219712776782272</v>
      </c>
      <c r="C8245" t="s">
        <v>6412</v>
      </c>
      <c r="D8245">
        <v>0.0531189798406798</v>
      </c>
      <c r="E8245">
        <v>4.13623863713607</v>
      </c>
      <c r="F8245">
        <v>3.13623863713607</v>
      </c>
    </row>
    <row r="8246" spans="1:6">
      <c r="A8246" t="s">
        <v>13290</v>
      </c>
      <c r="B8246">
        <v>0.221513432828022</v>
      </c>
      <c r="C8246" t="s">
        <v>6414</v>
      </c>
      <c r="D8246">
        <v>0.053494047659502</v>
      </c>
      <c r="E8246">
        <v>4.14089870779623</v>
      </c>
      <c r="F8246">
        <v>3.14089870779623</v>
      </c>
    </row>
    <row r="8247" spans="1:6">
      <c r="A8247" t="s">
        <v>13291</v>
      </c>
      <c r="B8247">
        <v>0.220198520412333</v>
      </c>
      <c r="C8247" t="s">
        <v>6416</v>
      </c>
      <c r="D8247">
        <v>0.0535505057572956</v>
      </c>
      <c r="E8247">
        <v>4.11197835199406</v>
      </c>
      <c r="F8247">
        <v>3.11197835199406</v>
      </c>
    </row>
    <row r="8248" spans="1:6">
      <c r="A8248" t="s">
        <v>13292</v>
      </c>
      <c r="B8248">
        <v>0.211283733249699</v>
      </c>
      <c r="C8248" t="s">
        <v>6418</v>
      </c>
      <c r="D8248">
        <v>0.0534751885902671</v>
      </c>
      <c r="E8248">
        <v>3.95106102137533</v>
      </c>
      <c r="F8248">
        <v>2.95106102137533</v>
      </c>
    </row>
    <row r="8249" spans="1:6">
      <c r="A8249" t="s">
        <v>13293</v>
      </c>
      <c r="B8249">
        <v>0.210352897204998</v>
      </c>
      <c r="C8249" t="s">
        <v>6420</v>
      </c>
      <c r="D8249">
        <v>0.0531741319338827</v>
      </c>
      <c r="E8249">
        <v>3.95592536360637</v>
      </c>
      <c r="F8249">
        <v>2.95592536360637</v>
      </c>
    </row>
    <row r="8250" spans="1:6">
      <c r="A8250" t="s">
        <v>13294</v>
      </c>
      <c r="B8250">
        <v>0.206829934553879</v>
      </c>
      <c r="C8250" t="s">
        <v>6422</v>
      </c>
      <c r="D8250">
        <v>0.0541498040794586</v>
      </c>
      <c r="E8250">
        <v>3.81958786499726</v>
      </c>
      <c r="F8250">
        <v>2.81958786499726</v>
      </c>
    </row>
    <row r="8251" spans="1:6">
      <c r="A8251" t="s">
        <v>13295</v>
      </c>
      <c r="B8251">
        <v>0.206734665122947</v>
      </c>
      <c r="C8251" t="s">
        <v>6424</v>
      </c>
      <c r="D8251">
        <v>0.0540172695939494</v>
      </c>
      <c r="E8251">
        <v>3.8271957593744</v>
      </c>
      <c r="F8251">
        <v>2.8271957593744</v>
      </c>
    </row>
    <row r="8252" spans="1:6">
      <c r="A8252" t="s">
        <v>13296</v>
      </c>
      <c r="B8252">
        <v>0.205496447824353</v>
      </c>
      <c r="C8252" t="s">
        <v>6426</v>
      </c>
      <c r="D8252">
        <v>0.0539416283972486</v>
      </c>
      <c r="E8252">
        <v>3.80960779142579</v>
      </c>
      <c r="F8252">
        <v>2.80960779142579</v>
      </c>
    </row>
    <row r="8253" spans="1:6">
      <c r="A8253" t="s">
        <v>13297</v>
      </c>
      <c r="B8253">
        <v>0.209548133795012</v>
      </c>
      <c r="C8253" t="s">
        <v>6428</v>
      </c>
      <c r="D8253">
        <v>0.0548108926839095</v>
      </c>
      <c r="E8253">
        <v>3.82311112872146</v>
      </c>
      <c r="F8253">
        <v>2.82311112872146</v>
      </c>
    </row>
    <row r="8254" spans="1:6">
      <c r="A8254" t="s">
        <v>13298</v>
      </c>
      <c r="B8254">
        <v>0.207055035192814</v>
      </c>
      <c r="C8254" t="s">
        <v>6430</v>
      </c>
      <c r="D8254">
        <v>0.0545061231676827</v>
      </c>
      <c r="E8254">
        <v>3.79874816185018</v>
      </c>
      <c r="F8254">
        <v>2.79874816185018</v>
      </c>
    </row>
    <row r="8255" spans="1:6">
      <c r="A8255" t="s">
        <v>13299</v>
      </c>
      <c r="B8255">
        <v>0.206737319932429</v>
      </c>
      <c r="C8255" t="s">
        <v>6432</v>
      </c>
      <c r="D8255">
        <v>0.0546010981165722</v>
      </c>
      <c r="E8255">
        <v>3.78632165036405</v>
      </c>
      <c r="F8255">
        <v>2.78632165036405</v>
      </c>
    </row>
    <row r="8256" spans="1:6">
      <c r="A8256" t="s">
        <v>13300</v>
      </c>
      <c r="B8256">
        <v>0.20454676786312</v>
      </c>
      <c r="C8256" t="s">
        <v>6434</v>
      </c>
      <c r="D8256">
        <v>0.054753190311883</v>
      </c>
      <c r="E8256">
        <v>3.73579633803964</v>
      </c>
      <c r="F8256">
        <v>2.73579633803964</v>
      </c>
    </row>
    <row r="8257" spans="1:6">
      <c r="A8257" t="s">
        <v>13301</v>
      </c>
      <c r="B8257">
        <v>0.196210164742184</v>
      </c>
      <c r="C8257" t="s">
        <v>6436</v>
      </c>
      <c r="D8257">
        <v>0.0552481774287498</v>
      </c>
      <c r="E8257">
        <v>3.55143235259162</v>
      </c>
      <c r="F8257">
        <v>2.55143235259162</v>
      </c>
    </row>
    <row r="8258" spans="1:6">
      <c r="A8258" t="s">
        <v>13302</v>
      </c>
      <c r="B8258">
        <v>0.201002943173362</v>
      </c>
      <c r="C8258" t="s">
        <v>6438</v>
      </c>
      <c r="D8258">
        <v>0.0557645155355605</v>
      </c>
      <c r="E8258">
        <v>3.60449546172753</v>
      </c>
      <c r="F8258">
        <v>2.60449546172753</v>
      </c>
    </row>
    <row r="8259" spans="1:6">
      <c r="A8259" t="s">
        <v>13303</v>
      </c>
      <c r="B8259">
        <v>0.201409768373619</v>
      </c>
      <c r="C8259" t="s">
        <v>6440</v>
      </c>
      <c r="D8259">
        <v>0.0558797910198718</v>
      </c>
      <c r="E8259">
        <v>3.60434004311137</v>
      </c>
      <c r="F8259">
        <v>2.60434004311137</v>
      </c>
    </row>
    <row r="8260" spans="1:6">
      <c r="A8260" t="s">
        <v>13304</v>
      </c>
      <c r="B8260">
        <v>0.204667660264257</v>
      </c>
      <c r="C8260" t="s">
        <v>6442</v>
      </c>
      <c r="D8260">
        <v>0.0548412404381911</v>
      </c>
      <c r="E8260">
        <v>3.73200275247107</v>
      </c>
      <c r="F8260">
        <v>2.73200275247107</v>
      </c>
    </row>
    <row r="8261" spans="1:6">
      <c r="A8261" t="s">
        <v>13305</v>
      </c>
      <c r="B8261">
        <v>0.207730649239901</v>
      </c>
      <c r="C8261" t="s">
        <v>6444</v>
      </c>
      <c r="D8261">
        <v>0.0563463500420185</v>
      </c>
      <c r="E8261">
        <v>3.68667445335842</v>
      </c>
      <c r="F8261">
        <v>2.68667445335842</v>
      </c>
    </row>
    <row r="8262" spans="1:6">
      <c r="A8262" t="s">
        <v>13306</v>
      </c>
      <c r="B8262">
        <v>0.203499688083866</v>
      </c>
      <c r="C8262" t="s">
        <v>6446</v>
      </c>
      <c r="D8262">
        <v>0.0567518583870776</v>
      </c>
      <c r="E8262">
        <v>3.58578016416468</v>
      </c>
      <c r="F8262">
        <v>2.58578016416468</v>
      </c>
    </row>
    <row r="8263" spans="1:6">
      <c r="A8263" t="s">
        <v>13307</v>
      </c>
      <c r="B8263">
        <v>0.203405234759158</v>
      </c>
      <c r="C8263" t="s">
        <v>6448</v>
      </c>
      <c r="D8263">
        <v>0.0564224127348391</v>
      </c>
      <c r="E8263">
        <v>3.60504318939841</v>
      </c>
      <c r="F8263">
        <v>2.60504318939841</v>
      </c>
    </row>
    <row r="8264" spans="1:6">
      <c r="A8264" t="s">
        <v>13308</v>
      </c>
      <c r="B8264">
        <v>0.200257521438837</v>
      </c>
      <c r="C8264" t="s">
        <v>6450</v>
      </c>
      <c r="D8264">
        <v>0.0572146452424174</v>
      </c>
      <c r="E8264">
        <v>3.50010946655965</v>
      </c>
      <c r="F8264">
        <v>2.50010946655965</v>
      </c>
    </row>
    <row r="8265" spans="1:6">
      <c r="A8265" t="s">
        <v>13309</v>
      </c>
      <c r="B8265">
        <v>0.197883913885912</v>
      </c>
      <c r="C8265" t="s">
        <v>6452</v>
      </c>
      <c r="D8265">
        <v>0.057525964515969</v>
      </c>
      <c r="E8265">
        <v>3.43990605895847</v>
      </c>
      <c r="F8265">
        <v>2.43990605895847</v>
      </c>
    </row>
    <row r="8266" spans="1:6">
      <c r="A8266" t="s">
        <v>13310</v>
      </c>
      <c r="B8266">
        <v>0.196331639694777</v>
      </c>
      <c r="C8266" t="s">
        <v>6454</v>
      </c>
      <c r="D8266">
        <v>0.0578576387220981</v>
      </c>
      <c r="E8266">
        <v>3.393357282308</v>
      </c>
      <c r="F8266">
        <v>2.393357282308</v>
      </c>
    </row>
    <row r="8267" spans="1:6">
      <c r="A8267" t="s">
        <v>13311</v>
      </c>
      <c r="B8267">
        <v>0.198898268470122</v>
      </c>
      <c r="C8267" t="s">
        <v>6456</v>
      </c>
      <c r="D8267">
        <v>0.0582098326676502</v>
      </c>
      <c r="E8267">
        <v>3.41691874645533</v>
      </c>
      <c r="F8267">
        <v>2.41691874645533</v>
      </c>
    </row>
    <row r="8268" spans="1:6">
      <c r="A8268" t="s">
        <v>13312</v>
      </c>
      <c r="B8268">
        <v>0.200983580102623</v>
      </c>
      <c r="C8268" t="s">
        <v>6458</v>
      </c>
      <c r="D8268">
        <v>0.058759352328707</v>
      </c>
      <c r="E8268">
        <v>3.42045261115705</v>
      </c>
      <c r="F8268">
        <v>2.42045261115705</v>
      </c>
    </row>
    <row r="8269" spans="1:6">
      <c r="A8269" t="s">
        <v>13313</v>
      </c>
      <c r="B8269">
        <v>0.195133030681828</v>
      </c>
      <c r="C8269" t="s">
        <v>6460</v>
      </c>
      <c r="D8269">
        <v>0.0587199165217749</v>
      </c>
      <c r="E8269">
        <v>3.32311491978139</v>
      </c>
      <c r="F8269">
        <v>2.32311491978139</v>
      </c>
    </row>
    <row r="8270" spans="1:6">
      <c r="A8270" t="s">
        <v>13314</v>
      </c>
      <c r="B8270">
        <v>0.195040557876829</v>
      </c>
      <c r="C8270" t="s">
        <v>6462</v>
      </c>
      <c r="D8270">
        <v>0.0588381842287674</v>
      </c>
      <c r="E8270">
        <v>3.31486364566412</v>
      </c>
      <c r="F8270">
        <v>2.31486364566412</v>
      </c>
    </row>
    <row r="8271" spans="1:6">
      <c r="A8271" t="s">
        <v>13315</v>
      </c>
      <c r="B8271">
        <v>0.197413464016269</v>
      </c>
      <c r="C8271" t="s">
        <v>6464</v>
      </c>
      <c r="D8271">
        <v>0.0589171086878268</v>
      </c>
      <c r="E8271">
        <v>3.35069843739731</v>
      </c>
      <c r="F8271">
        <v>2.35069843739731</v>
      </c>
    </row>
    <row r="8272" spans="1:6">
      <c r="A8272" t="s">
        <v>13316</v>
      </c>
      <c r="B8272">
        <v>0.197537477185655</v>
      </c>
      <c r="C8272" t="s">
        <v>6466</v>
      </c>
      <c r="D8272">
        <v>0.0590948077421802</v>
      </c>
      <c r="E8272">
        <v>3.34272137828885</v>
      </c>
      <c r="F8272">
        <v>2.34272137828885</v>
      </c>
    </row>
    <row r="8273" spans="1:6">
      <c r="A8273" t="s">
        <v>13317</v>
      </c>
      <c r="B8273">
        <v>0.201041949266977</v>
      </c>
      <c r="C8273" t="s">
        <v>6468</v>
      </c>
      <c r="D8273">
        <v>0.0594705150693013</v>
      </c>
      <c r="E8273">
        <v>3.38053149586315</v>
      </c>
      <c r="F8273">
        <v>2.38053149586315</v>
      </c>
    </row>
    <row r="8274" spans="1:6">
      <c r="A8274" t="s">
        <v>13318</v>
      </c>
      <c r="B8274">
        <v>0.205985090876715</v>
      </c>
      <c r="C8274" t="s">
        <v>6470</v>
      </c>
      <c r="D8274">
        <v>0.0601251271431128</v>
      </c>
      <c r="E8274">
        <v>3.42594021275696</v>
      </c>
      <c r="F8274">
        <v>2.42594021275696</v>
      </c>
    </row>
    <row r="8275" spans="1:6">
      <c r="A8275" t="s">
        <v>13319</v>
      </c>
      <c r="B8275">
        <v>0.209689972603476</v>
      </c>
      <c r="C8275" t="s">
        <v>6472</v>
      </c>
      <c r="D8275">
        <v>0.0604442520508221</v>
      </c>
      <c r="E8275">
        <v>3.4691466183942</v>
      </c>
      <c r="F8275">
        <v>2.4691466183942</v>
      </c>
    </row>
    <row r="8276" spans="1:6">
      <c r="A8276" t="s">
        <v>13320</v>
      </c>
      <c r="B8276">
        <v>0.212054116425013</v>
      </c>
      <c r="C8276" t="s">
        <v>6474</v>
      </c>
      <c r="D8276">
        <v>0.0606042368370609</v>
      </c>
      <c r="E8276">
        <v>3.4989982135265</v>
      </c>
      <c r="F8276">
        <v>2.4989982135265</v>
      </c>
    </row>
    <row r="8277" spans="1:6">
      <c r="A8277" t="s">
        <v>13321</v>
      </c>
      <c r="B8277">
        <v>0.207395704655961</v>
      </c>
      <c r="C8277" t="s">
        <v>6476</v>
      </c>
      <c r="D8277">
        <v>0.0607844575975213</v>
      </c>
      <c r="E8277">
        <v>3.41198577487049</v>
      </c>
      <c r="F8277">
        <v>2.41198577487049</v>
      </c>
    </row>
    <row r="8278" spans="1:6">
      <c r="A8278" t="s">
        <v>13322</v>
      </c>
      <c r="B8278">
        <v>0.208348809916328</v>
      </c>
      <c r="C8278" t="s">
        <v>6478</v>
      </c>
      <c r="D8278">
        <v>0.06202782162624</v>
      </c>
      <c r="E8278">
        <v>3.35895739127793</v>
      </c>
      <c r="F8278">
        <v>2.35895739127793</v>
      </c>
    </row>
    <row r="8279" spans="1:6">
      <c r="A8279" t="s">
        <v>13323</v>
      </c>
      <c r="B8279">
        <v>0.205387410050484</v>
      </c>
      <c r="C8279" t="s">
        <v>6480</v>
      </c>
      <c r="D8279">
        <v>0.0635066037878061</v>
      </c>
      <c r="E8279">
        <v>3.23411106562622</v>
      </c>
      <c r="F8279">
        <v>2.23411106562622</v>
      </c>
    </row>
    <row r="8280" spans="1:6">
      <c r="A8280" t="s">
        <v>13324</v>
      </c>
      <c r="B8280">
        <v>0.205134489357741</v>
      </c>
      <c r="C8280" t="s">
        <v>6482</v>
      </c>
      <c r="D8280">
        <v>0.0631171813343711</v>
      </c>
      <c r="E8280">
        <v>3.25005782927814</v>
      </c>
      <c r="F8280">
        <v>2.25005782927814</v>
      </c>
    </row>
    <row r="8281" spans="1:6">
      <c r="A8281" t="s">
        <v>13325</v>
      </c>
      <c r="B8281">
        <v>0.209147131660157</v>
      </c>
      <c r="C8281" t="s">
        <v>6484</v>
      </c>
      <c r="D8281">
        <v>0.0633623759526983</v>
      </c>
      <c r="E8281">
        <v>3.30080948694681</v>
      </c>
      <c r="F8281">
        <v>2.30080948694681</v>
      </c>
    </row>
    <row r="8282" spans="1:6">
      <c r="A8282" t="s">
        <v>13326</v>
      </c>
      <c r="B8282">
        <v>0.20704162362331</v>
      </c>
      <c r="C8282" t="s">
        <v>6486</v>
      </c>
      <c r="D8282">
        <v>0.0641812758034601</v>
      </c>
      <c r="E8282">
        <v>3.22588825216447</v>
      </c>
      <c r="F8282">
        <v>2.22588825216447</v>
      </c>
    </row>
    <row r="8283" spans="1:6">
      <c r="A8283" t="s">
        <v>13327</v>
      </c>
      <c r="B8283">
        <v>0.205422871085399</v>
      </c>
      <c r="C8283" t="s">
        <v>6488</v>
      </c>
      <c r="D8283">
        <v>0.064016444276517</v>
      </c>
      <c r="E8283">
        <v>3.20890785808224</v>
      </c>
      <c r="F8283">
        <v>2.20890785808224</v>
      </c>
    </row>
    <row r="8284" spans="1:6">
      <c r="A8284" t="s">
        <v>13328</v>
      </c>
      <c r="B8284">
        <v>0.215666350920977</v>
      </c>
      <c r="C8284" t="s">
        <v>6490</v>
      </c>
      <c r="D8284">
        <v>0.0630698816160478</v>
      </c>
      <c r="E8284">
        <v>3.41948241212652</v>
      </c>
      <c r="F8284">
        <v>2.41948241212652</v>
      </c>
    </row>
    <row r="8285" spans="1:6">
      <c r="A8285" t="s">
        <v>13329</v>
      </c>
      <c r="B8285">
        <v>0.215407272790883</v>
      </c>
      <c r="C8285" t="s">
        <v>6492</v>
      </c>
      <c r="D8285">
        <v>0.0628452155869751</v>
      </c>
      <c r="E8285">
        <v>3.42758427636816</v>
      </c>
      <c r="F8285">
        <v>2.42758427636816</v>
      </c>
    </row>
    <row r="8286" spans="1:6">
      <c r="A8286" t="s">
        <v>13330</v>
      </c>
      <c r="B8286">
        <v>0.220488625330612</v>
      </c>
      <c r="C8286" t="s">
        <v>6494</v>
      </c>
      <c r="D8286">
        <v>0.0639869291548163</v>
      </c>
      <c r="E8286">
        <v>3.44583852113203</v>
      </c>
      <c r="F8286">
        <v>2.44583852113203</v>
      </c>
    </row>
    <row r="8287" spans="1:6">
      <c r="A8287" t="s">
        <v>13331</v>
      </c>
      <c r="B8287">
        <v>0.218000188216693</v>
      </c>
      <c r="C8287" t="s">
        <v>6496</v>
      </c>
      <c r="D8287">
        <v>0.063596075062567</v>
      </c>
      <c r="E8287">
        <v>3.42788746007077</v>
      </c>
      <c r="F8287">
        <v>2.42788746007077</v>
      </c>
    </row>
    <row r="8288" spans="1:6">
      <c r="A8288" t="s">
        <v>13332</v>
      </c>
      <c r="B8288">
        <v>0.218976891568919</v>
      </c>
      <c r="C8288" t="s">
        <v>6498</v>
      </c>
      <c r="D8288">
        <v>0.0625296461998603</v>
      </c>
      <c r="E8288">
        <v>3.5019691438684</v>
      </c>
      <c r="F8288">
        <v>2.5019691438684</v>
      </c>
    </row>
    <row r="8289" spans="1:6">
      <c r="A8289" t="s">
        <v>13333</v>
      </c>
      <c r="B8289">
        <v>0.216497045978211</v>
      </c>
      <c r="C8289" t="s">
        <v>6500</v>
      </c>
      <c r="D8289">
        <v>0.0617975918053253</v>
      </c>
      <c r="E8289">
        <v>3.5033249622448</v>
      </c>
      <c r="F8289">
        <v>2.5033249622448</v>
      </c>
    </row>
    <row r="8290" spans="1:6">
      <c r="A8290" t="s">
        <v>13334</v>
      </c>
      <c r="B8290">
        <v>0.218508557569797</v>
      </c>
      <c r="C8290" t="s">
        <v>6502</v>
      </c>
      <c r="D8290">
        <v>0.0623433997800534</v>
      </c>
      <c r="E8290">
        <v>3.50491885814203</v>
      </c>
      <c r="F8290">
        <v>2.50491885814203</v>
      </c>
    </row>
    <row r="8291" spans="1:6">
      <c r="A8291" t="s">
        <v>13335</v>
      </c>
      <c r="B8291">
        <v>0.223756152702365</v>
      </c>
      <c r="C8291" t="s">
        <v>6504</v>
      </c>
      <c r="D8291">
        <v>0.0633789032448907</v>
      </c>
      <c r="E8291">
        <v>3.530451636845</v>
      </c>
      <c r="F8291">
        <v>2.530451636845</v>
      </c>
    </row>
    <row r="8292" spans="1:6">
      <c r="A8292" t="s">
        <v>13336</v>
      </c>
      <c r="B8292">
        <v>0.220392142447277</v>
      </c>
      <c r="C8292" t="s">
        <v>6506</v>
      </c>
      <c r="D8292">
        <v>0.064156809680067</v>
      </c>
      <c r="E8292">
        <v>3.43521044058011</v>
      </c>
      <c r="F8292">
        <v>2.43521044058011</v>
      </c>
    </row>
    <row r="8293" spans="1:6">
      <c r="A8293" t="s">
        <v>13337</v>
      </c>
      <c r="B8293">
        <v>0.228378432305024</v>
      </c>
      <c r="C8293" t="s">
        <v>6508</v>
      </c>
      <c r="D8293">
        <v>0.0637448879485738</v>
      </c>
      <c r="E8293">
        <v>3.58269407406078</v>
      </c>
      <c r="F8293">
        <v>2.58269407406078</v>
      </c>
    </row>
    <row r="8294" spans="1:6">
      <c r="A8294" t="s">
        <v>13338</v>
      </c>
      <c r="B8294">
        <v>0.225580126081755</v>
      </c>
      <c r="C8294" t="s">
        <v>6510</v>
      </c>
      <c r="D8294">
        <v>0.0641965425491756</v>
      </c>
      <c r="E8294">
        <v>3.51389836779694</v>
      </c>
      <c r="F8294">
        <v>2.51389836779694</v>
      </c>
    </row>
    <row r="8295" spans="1:6">
      <c r="A8295" t="s">
        <v>13339</v>
      </c>
      <c r="B8295">
        <v>0.220216659372245</v>
      </c>
      <c r="C8295" t="s">
        <v>6512</v>
      </c>
      <c r="D8295">
        <v>0.0642789514613055</v>
      </c>
      <c r="E8295">
        <v>3.4259528876231</v>
      </c>
      <c r="F8295">
        <v>2.4259528876231</v>
      </c>
    </row>
    <row r="8296" spans="1:6">
      <c r="A8296" t="s">
        <v>13340</v>
      </c>
      <c r="B8296">
        <v>0.219006408143612</v>
      </c>
      <c r="C8296" t="s">
        <v>6514</v>
      </c>
      <c r="D8296">
        <v>0.0647531066516871</v>
      </c>
      <c r="E8296">
        <v>3.38217607568495</v>
      </c>
      <c r="F8296">
        <v>2.38217607568495</v>
      </c>
    </row>
    <row r="8297" spans="1:6">
      <c r="A8297" t="s">
        <v>13341</v>
      </c>
      <c r="B8297">
        <v>0.224616938706719</v>
      </c>
      <c r="C8297" t="s">
        <v>6516</v>
      </c>
      <c r="D8297">
        <v>0.0652703866217438</v>
      </c>
      <c r="E8297">
        <v>3.44132998642131</v>
      </c>
      <c r="F8297">
        <v>2.44132998642131</v>
      </c>
    </row>
    <row r="8298" spans="1:6">
      <c r="A8298" t="s">
        <v>13342</v>
      </c>
      <c r="B8298">
        <v>0.226499757163525</v>
      </c>
      <c r="C8298" t="s">
        <v>6518</v>
      </c>
      <c r="D8298">
        <v>0.0662259683482238</v>
      </c>
      <c r="E8298">
        <v>3.42010487445896</v>
      </c>
      <c r="F8298">
        <v>2.42010487445896</v>
      </c>
    </row>
    <row r="8299" spans="1:6">
      <c r="A8299" t="s">
        <v>13343</v>
      </c>
      <c r="B8299">
        <v>0.225670512976795</v>
      </c>
      <c r="C8299" t="s">
        <v>6520</v>
      </c>
      <c r="D8299">
        <v>0.0665189110202222</v>
      </c>
      <c r="E8299">
        <v>3.39257678028117</v>
      </c>
      <c r="F8299">
        <v>2.39257678028117</v>
      </c>
    </row>
    <row r="8300" spans="1:6">
      <c r="A8300" t="s">
        <v>13344</v>
      </c>
      <c r="B8300">
        <v>0.222922471225463</v>
      </c>
      <c r="C8300" t="s">
        <v>6522</v>
      </c>
      <c r="D8300">
        <v>0.0664979403673155</v>
      </c>
      <c r="E8300">
        <v>3.35232144024466</v>
      </c>
      <c r="F8300">
        <v>2.35232144024466</v>
      </c>
    </row>
    <row r="8301" spans="1:6">
      <c r="A8301" t="s">
        <v>13345</v>
      </c>
      <c r="B8301">
        <v>0.217789117396964</v>
      </c>
      <c r="C8301" t="s">
        <v>6524</v>
      </c>
      <c r="D8301">
        <v>0.0673785689327978</v>
      </c>
      <c r="E8301">
        <v>3.23232031855979</v>
      </c>
      <c r="F8301">
        <v>2.23232031855979</v>
      </c>
    </row>
    <row r="8302" spans="1:6">
      <c r="A8302" t="s">
        <v>13346</v>
      </c>
      <c r="B8302">
        <v>0.217724071741055</v>
      </c>
      <c r="C8302" t="s">
        <v>6526</v>
      </c>
      <c r="D8302">
        <v>0.0675896216154377</v>
      </c>
      <c r="E8302">
        <v>3.22126484121826</v>
      </c>
      <c r="F8302">
        <v>2.22126484121826</v>
      </c>
    </row>
    <row r="8303" spans="1:6">
      <c r="A8303" t="s">
        <v>13347</v>
      </c>
      <c r="B8303">
        <v>0.219024790562598</v>
      </c>
      <c r="C8303" t="s">
        <v>6528</v>
      </c>
      <c r="D8303">
        <v>0.0678010043257284</v>
      </c>
      <c r="E8303">
        <v>3.23040628587687</v>
      </c>
      <c r="F8303">
        <v>2.23040628587687</v>
      </c>
    </row>
    <row r="8304" spans="1:6">
      <c r="A8304" t="s">
        <v>13348</v>
      </c>
      <c r="B8304">
        <v>0.220198923904903</v>
      </c>
      <c r="C8304" t="s">
        <v>6530</v>
      </c>
      <c r="D8304">
        <v>0.0665730704456684</v>
      </c>
      <c r="E8304">
        <v>3.30762758020319</v>
      </c>
      <c r="F8304">
        <v>2.30762758020319</v>
      </c>
    </row>
    <row r="8305" spans="1:6">
      <c r="A8305" t="s">
        <v>13349</v>
      </c>
      <c r="B8305">
        <v>0.219675691888496</v>
      </c>
      <c r="C8305" t="s">
        <v>6532</v>
      </c>
      <c r="D8305">
        <v>0.0665101370247334</v>
      </c>
      <c r="E8305">
        <v>3.30289038206017</v>
      </c>
      <c r="F8305">
        <v>2.30289038206017</v>
      </c>
    </row>
    <row r="8306" spans="1:6">
      <c r="A8306" t="s">
        <v>13350</v>
      </c>
      <c r="B8306">
        <v>0.215233510028882</v>
      </c>
      <c r="C8306" t="s">
        <v>6534</v>
      </c>
      <c r="D8306">
        <v>0.0666359443457134</v>
      </c>
      <c r="E8306">
        <v>3.22999114280171</v>
      </c>
      <c r="F8306">
        <v>2.22999114280171</v>
      </c>
    </row>
    <row r="8307" spans="1:6">
      <c r="A8307" t="s">
        <v>13351</v>
      </c>
      <c r="B8307">
        <v>0.213714024490563</v>
      </c>
      <c r="C8307" t="s">
        <v>6536</v>
      </c>
      <c r="D8307">
        <v>0.0665939689477003</v>
      </c>
      <c r="E8307">
        <v>3.2092099009507</v>
      </c>
      <c r="F8307">
        <v>2.2092099009507</v>
      </c>
    </row>
    <row r="8308" spans="1:6">
      <c r="A8308" t="s">
        <v>13352</v>
      </c>
      <c r="B8308">
        <v>0.218514053078006</v>
      </c>
      <c r="C8308" t="s">
        <v>6538</v>
      </c>
      <c r="D8308">
        <v>0.06697162850695</v>
      </c>
      <c r="E8308">
        <v>3.26278542047592</v>
      </c>
      <c r="F8308">
        <v>2.26278542047592</v>
      </c>
    </row>
    <row r="8309" spans="1:6">
      <c r="A8309" t="s">
        <v>13353</v>
      </c>
      <c r="B8309">
        <v>0.220240406929557</v>
      </c>
      <c r="C8309" t="s">
        <v>6540</v>
      </c>
      <c r="D8309">
        <v>0.0663824969963643</v>
      </c>
      <c r="E8309">
        <v>3.31774815493336</v>
      </c>
      <c r="F8309">
        <v>2.31774815493336</v>
      </c>
    </row>
    <row r="8310" spans="1:6">
      <c r="A8310" t="s">
        <v>13354</v>
      </c>
      <c r="B8310">
        <v>0.222692972708283</v>
      </c>
      <c r="C8310" t="s">
        <v>6542</v>
      </c>
      <c r="D8310">
        <v>0.066780498713919</v>
      </c>
      <c r="E8310">
        <v>3.33470065358867</v>
      </c>
      <c r="F8310">
        <v>2.33470065358867</v>
      </c>
    </row>
    <row r="8311" spans="1:6">
      <c r="A8311" t="s">
        <v>13355</v>
      </c>
      <c r="B8311">
        <v>0.218681375414756</v>
      </c>
      <c r="C8311" t="s">
        <v>6544</v>
      </c>
      <c r="D8311">
        <v>0.0681251430171094</v>
      </c>
      <c r="E8311">
        <v>3.2099951020996</v>
      </c>
      <c r="F8311">
        <v>2.2099951020996</v>
      </c>
    </row>
    <row r="8312" spans="1:6">
      <c r="A8312" t="s">
        <v>13356</v>
      </c>
      <c r="B8312">
        <v>0.21838812764917</v>
      </c>
      <c r="C8312" t="s">
        <v>6546</v>
      </c>
      <c r="D8312">
        <v>0.0676795339209066</v>
      </c>
      <c r="E8312">
        <v>3.22679715709018</v>
      </c>
      <c r="F8312">
        <v>2.22679715709018</v>
      </c>
    </row>
    <row r="8313" spans="1:6">
      <c r="A8313" t="s">
        <v>13357</v>
      </c>
      <c r="B8313">
        <v>0.217736903174295</v>
      </c>
      <c r="C8313" t="s">
        <v>6548</v>
      </c>
      <c r="D8313">
        <v>0.0694984213950309</v>
      </c>
      <c r="E8313">
        <v>3.13297624325411</v>
      </c>
      <c r="F8313">
        <v>2.13297624325411</v>
      </c>
    </row>
    <row r="8314" spans="1:6">
      <c r="A8314" t="s">
        <v>13358</v>
      </c>
      <c r="B8314">
        <v>0.221638415550123</v>
      </c>
      <c r="C8314" t="s">
        <v>6550</v>
      </c>
      <c r="D8314">
        <v>0.0692412579486108</v>
      </c>
      <c r="E8314">
        <v>3.2009588230563</v>
      </c>
      <c r="F8314">
        <v>2.2009588230563</v>
      </c>
    </row>
    <row r="8315" spans="1:6">
      <c r="A8315" t="s">
        <v>13359</v>
      </c>
      <c r="B8315">
        <v>0.222753659908374</v>
      </c>
      <c r="C8315" t="s">
        <v>6552</v>
      </c>
      <c r="D8315">
        <v>0.0691556956897926</v>
      </c>
      <c r="E8315">
        <v>3.22104575315916</v>
      </c>
      <c r="F8315">
        <v>2.22104575315916</v>
      </c>
    </row>
    <row r="8316" spans="1:6">
      <c r="A8316" t="s">
        <v>13360</v>
      </c>
      <c r="B8316">
        <v>0.218972043302312</v>
      </c>
      <c r="C8316" t="s">
        <v>6554</v>
      </c>
      <c r="D8316">
        <v>0.0687922809056423</v>
      </c>
      <c r="E8316">
        <v>3.18309031797712</v>
      </c>
      <c r="F8316">
        <v>2.18309031797712</v>
      </c>
    </row>
    <row r="8317" spans="1:6">
      <c r="A8317" t="s">
        <v>13361</v>
      </c>
      <c r="B8317">
        <v>0.214798973765694</v>
      </c>
      <c r="C8317" t="s">
        <v>6556</v>
      </c>
      <c r="D8317">
        <v>0.0685577496519736</v>
      </c>
      <c r="E8317">
        <v>3.13311004016466</v>
      </c>
      <c r="F8317">
        <v>2.13311004016466</v>
      </c>
    </row>
    <row r="8318" spans="1:6">
      <c r="A8318" t="s">
        <v>13362</v>
      </c>
      <c r="B8318">
        <v>0.214024050748726</v>
      </c>
      <c r="C8318" t="s">
        <v>6558</v>
      </c>
      <c r="D8318">
        <v>0.068408757336679</v>
      </c>
      <c r="E8318">
        <v>3.12860603059035</v>
      </c>
      <c r="F8318">
        <v>2.12860603059035</v>
      </c>
    </row>
    <row r="8319" spans="1:6">
      <c r="A8319" t="s">
        <v>13363</v>
      </c>
      <c r="B8319">
        <v>0.213733979751552</v>
      </c>
      <c r="C8319" t="s">
        <v>6560</v>
      </c>
      <c r="D8319">
        <v>0.0684725417258041</v>
      </c>
      <c r="E8319">
        <v>3.12145532157171</v>
      </c>
      <c r="F8319">
        <v>2.12145532157171</v>
      </c>
    </row>
    <row r="8320" spans="1:6">
      <c r="A8320" t="s">
        <v>13364</v>
      </c>
      <c r="B8320">
        <v>0.207131287489787</v>
      </c>
      <c r="C8320" t="s">
        <v>6562</v>
      </c>
      <c r="D8320">
        <v>0.0696424671047787</v>
      </c>
      <c r="E8320">
        <v>2.97420950320662</v>
      </c>
      <c r="F8320">
        <v>1.97420950320662</v>
      </c>
    </row>
    <row r="8321" spans="1:6">
      <c r="A8321" t="s">
        <v>13365</v>
      </c>
      <c r="B8321">
        <v>0.206021683898734</v>
      </c>
      <c r="C8321" t="s">
        <v>6564</v>
      </c>
      <c r="D8321">
        <v>0.069921337294941</v>
      </c>
      <c r="E8321">
        <v>2.9464780261524</v>
      </c>
      <c r="F8321">
        <v>1.9464780261524</v>
      </c>
    </row>
    <row r="8322" spans="1:6">
      <c r="A8322" t="s">
        <v>13366</v>
      </c>
      <c r="B8322">
        <v>0.207476103398327</v>
      </c>
      <c r="C8322" t="s">
        <v>6566</v>
      </c>
      <c r="D8322">
        <v>0.0710820357929204</v>
      </c>
      <c r="E8322">
        <v>2.91882612932973</v>
      </c>
      <c r="F8322">
        <v>1.91882612932973</v>
      </c>
    </row>
    <row r="8323" spans="1:6">
      <c r="A8323" t="s">
        <v>13367</v>
      </c>
      <c r="B8323">
        <v>0.210299986744779</v>
      </c>
      <c r="C8323" t="s">
        <v>6568</v>
      </c>
      <c r="D8323">
        <v>0.0712120639071757</v>
      </c>
      <c r="E8323">
        <v>2.95315112645665</v>
      </c>
      <c r="F8323">
        <v>1.95315112645665</v>
      </c>
    </row>
    <row r="8324" spans="1:6">
      <c r="A8324" t="s">
        <v>13368</v>
      </c>
      <c r="B8324">
        <v>0.210268043251691</v>
      </c>
      <c r="C8324" t="s">
        <v>6570</v>
      </c>
      <c r="D8324">
        <v>0.0707782407947348</v>
      </c>
      <c r="E8324">
        <v>2.97080064283447</v>
      </c>
      <c r="F8324">
        <v>1.97080064283447</v>
      </c>
    </row>
    <row r="8325" spans="1:6">
      <c r="A8325" t="s">
        <v>13369</v>
      </c>
      <c r="B8325">
        <v>0.204039535210664</v>
      </c>
      <c r="C8325" t="s">
        <v>6572</v>
      </c>
      <c r="D8325">
        <v>0.0711026140339407</v>
      </c>
      <c r="E8325">
        <v>2.86964885866596</v>
      </c>
      <c r="F8325">
        <v>1.86964885866596</v>
      </c>
    </row>
    <row r="8326" spans="1:6">
      <c r="A8326" t="s">
        <v>13370</v>
      </c>
      <c r="B8326">
        <v>0.207217084059061</v>
      </c>
      <c r="C8326" t="s">
        <v>6574</v>
      </c>
      <c r="D8326">
        <v>0.0718612153115472</v>
      </c>
      <c r="E8326">
        <v>2.88357333174358</v>
      </c>
      <c r="F8326">
        <v>1.88357333174358</v>
      </c>
    </row>
    <row r="8327" spans="1:6">
      <c r="A8327" t="s">
        <v>13371</v>
      </c>
      <c r="B8327">
        <v>0.206678116735162</v>
      </c>
      <c r="C8327" t="s">
        <v>6576</v>
      </c>
      <c r="D8327">
        <v>0.0731032072074714</v>
      </c>
      <c r="E8327">
        <v>2.82720997655543</v>
      </c>
      <c r="F8327">
        <v>1.82720997655543</v>
      </c>
    </row>
    <row r="8328" spans="1:6">
      <c r="A8328" t="s">
        <v>13372</v>
      </c>
      <c r="B8328">
        <v>0.208989492073602</v>
      </c>
      <c r="C8328" t="s">
        <v>6578</v>
      </c>
      <c r="D8328">
        <v>0.0733009913243713</v>
      </c>
      <c r="E8328">
        <v>2.85111412953179</v>
      </c>
      <c r="F8328">
        <v>1.85111412953179</v>
      </c>
    </row>
    <row r="8329" spans="1:6">
      <c r="A8329" t="s">
        <v>13373</v>
      </c>
      <c r="B8329">
        <v>0.211823139970395</v>
      </c>
      <c r="C8329" t="s">
        <v>6580</v>
      </c>
      <c r="D8329">
        <v>0.0726188145813345</v>
      </c>
      <c r="E8329">
        <v>2.9169181732256</v>
      </c>
      <c r="F8329">
        <v>1.9169181732256</v>
      </c>
    </row>
    <row r="8330" spans="1:6">
      <c r="A8330" t="s">
        <v>13374</v>
      </c>
      <c r="B8330">
        <v>0.213009105950406</v>
      </c>
      <c r="C8330" t="s">
        <v>6582</v>
      </c>
      <c r="D8330">
        <v>0.0725093004589075</v>
      </c>
      <c r="E8330">
        <v>2.93767978179741</v>
      </c>
      <c r="F8330">
        <v>1.93767978179741</v>
      </c>
    </row>
    <row r="8331" spans="1:6">
      <c r="A8331" t="s">
        <v>13375</v>
      </c>
      <c r="B8331">
        <v>0.211562688300222</v>
      </c>
      <c r="C8331" t="s">
        <v>6584</v>
      </c>
      <c r="D8331">
        <v>0.0727500497209202</v>
      </c>
      <c r="E8331">
        <v>2.90807620217178</v>
      </c>
      <c r="F8331">
        <v>1.90807620217178</v>
      </c>
    </row>
    <row r="8332" spans="1:6">
      <c r="A8332" t="s">
        <v>13376</v>
      </c>
      <c r="B8332">
        <v>0.211274390292091</v>
      </c>
      <c r="C8332" t="s">
        <v>6586</v>
      </c>
      <c r="D8332">
        <v>0.0778141634727757</v>
      </c>
      <c r="E8332">
        <v>2.71511484366221</v>
      </c>
      <c r="F8332">
        <v>1.71511484366221</v>
      </c>
    </row>
    <row r="8333" spans="1:6">
      <c r="A8333" t="s">
        <v>13377</v>
      </c>
      <c r="B8333">
        <v>0.210474108510682</v>
      </c>
      <c r="C8333" t="s">
        <v>6588</v>
      </c>
      <c r="D8333">
        <v>0.0721945034432916</v>
      </c>
      <c r="E8333">
        <v>2.91537580386585</v>
      </c>
      <c r="F8333">
        <v>1.91537580386585</v>
      </c>
    </row>
    <row r="8334" spans="1:6">
      <c r="A8334" t="s">
        <v>13378</v>
      </c>
      <c r="B8334">
        <v>0.209132186300822</v>
      </c>
      <c r="C8334" t="s">
        <v>6590</v>
      </c>
      <c r="D8334">
        <v>0.0713438733422981</v>
      </c>
      <c r="E8334">
        <v>2.93132649663461</v>
      </c>
      <c r="F8334">
        <v>1.93132649663461</v>
      </c>
    </row>
    <row r="8335" spans="1:6">
      <c r="A8335" t="s">
        <v>13379</v>
      </c>
      <c r="B8335">
        <v>0.213718348613671</v>
      </c>
      <c r="C8335" t="s">
        <v>6592</v>
      </c>
      <c r="D8335">
        <v>0.0713655551150811</v>
      </c>
      <c r="E8335">
        <v>2.99469888896734</v>
      </c>
      <c r="F8335">
        <v>1.99469888896734</v>
      </c>
    </row>
    <row r="8336" spans="1:6">
      <c r="A8336" t="s">
        <v>13380</v>
      </c>
      <c r="B8336">
        <v>0.216937725711112</v>
      </c>
      <c r="C8336" t="s">
        <v>6594</v>
      </c>
      <c r="D8336">
        <v>0.0712571297806613</v>
      </c>
      <c r="E8336">
        <v>3.04443536217182</v>
      </c>
      <c r="F8336">
        <v>2.04443536217182</v>
      </c>
    </row>
    <row r="8337" spans="1:6">
      <c r="A8337" t="s">
        <v>13381</v>
      </c>
      <c r="B8337">
        <v>0.2158998237566</v>
      </c>
      <c r="C8337" t="s">
        <v>6596</v>
      </c>
      <c r="D8337">
        <v>0.0682885341352453</v>
      </c>
      <c r="E8337">
        <v>3.16158234307696</v>
      </c>
      <c r="F8337">
        <v>2.16158234307696</v>
      </c>
    </row>
    <row r="8338" spans="1:6">
      <c r="A8338" t="s">
        <v>13382</v>
      </c>
      <c r="B8338">
        <v>0.213117150868917</v>
      </c>
      <c r="C8338" t="s">
        <v>6598</v>
      </c>
      <c r="D8338">
        <v>0.0701972198719447</v>
      </c>
      <c r="E8338">
        <v>3.03597708367496</v>
      </c>
      <c r="F8338">
        <v>2.03597708367496</v>
      </c>
    </row>
    <row r="8339" spans="1:6">
      <c r="A8339" t="s">
        <v>13383</v>
      </c>
      <c r="B8339">
        <v>0.212538508631095</v>
      </c>
      <c r="C8339" t="s">
        <v>6600</v>
      </c>
      <c r="D8339">
        <v>0.0707347177270132</v>
      </c>
      <c r="E8339">
        <v>3.00472689311274</v>
      </c>
      <c r="F8339">
        <v>2.00472689311274</v>
      </c>
    </row>
    <row r="8340" spans="1:6">
      <c r="A8340" t="s">
        <v>13384</v>
      </c>
      <c r="B8340">
        <v>0.206792055486322</v>
      </c>
      <c r="C8340" t="s">
        <v>6602</v>
      </c>
      <c r="D8340">
        <v>0.0705404805158635</v>
      </c>
      <c r="E8340">
        <v>2.93153738072166</v>
      </c>
      <c r="F8340">
        <v>1.93153738072166</v>
      </c>
    </row>
    <row r="8341" spans="1:6">
      <c r="A8341" t="s">
        <v>13385</v>
      </c>
      <c r="B8341">
        <v>0.207077023867792</v>
      </c>
      <c r="C8341" t="s">
        <v>6604</v>
      </c>
      <c r="D8341">
        <v>0.0702171969204654</v>
      </c>
      <c r="E8341">
        <v>2.94909271445778</v>
      </c>
      <c r="F8341">
        <v>1.94909271445778</v>
      </c>
    </row>
    <row r="8342" spans="1:6">
      <c r="A8342" t="s">
        <v>13386</v>
      </c>
      <c r="B8342">
        <v>0.207869147744572</v>
      </c>
      <c r="C8342" t="s">
        <v>6606</v>
      </c>
      <c r="D8342">
        <v>0.0699161585628214</v>
      </c>
      <c r="E8342">
        <v>2.9731202631477</v>
      </c>
      <c r="F8342">
        <v>1.9731202631477</v>
      </c>
    </row>
    <row r="8343" spans="1:6">
      <c r="A8343" t="s">
        <v>13387</v>
      </c>
      <c r="B8343">
        <v>0.211869073312045</v>
      </c>
      <c r="C8343" t="s">
        <v>6608</v>
      </c>
      <c r="D8343">
        <v>0.0709246162741771</v>
      </c>
      <c r="E8343">
        <v>2.98724313844732</v>
      </c>
      <c r="F8343">
        <v>1.98724313844733</v>
      </c>
    </row>
    <row r="8344" spans="1:6">
      <c r="A8344" t="s">
        <v>13388</v>
      </c>
      <c r="B8344">
        <v>0.211933169234995</v>
      </c>
      <c r="C8344" t="s">
        <v>6610</v>
      </c>
      <c r="D8344">
        <v>0.072091566084904</v>
      </c>
      <c r="E8344">
        <v>2.93977757377883</v>
      </c>
      <c r="F8344">
        <v>1.93977757377883</v>
      </c>
    </row>
    <row r="8345" spans="1:6">
      <c r="A8345" t="s">
        <v>13389</v>
      </c>
      <c r="B8345">
        <v>0.211067743407811</v>
      </c>
      <c r="C8345" t="s">
        <v>6612</v>
      </c>
      <c r="D8345">
        <v>0.072658015380222</v>
      </c>
      <c r="E8345">
        <v>2.90494782032355</v>
      </c>
      <c r="F8345">
        <v>1.90494782032355</v>
      </c>
    </row>
    <row r="8346" spans="1:6">
      <c r="A8346" t="s">
        <v>13390</v>
      </c>
      <c r="B8346">
        <v>0.212187296490977</v>
      </c>
      <c r="C8346" t="s">
        <v>6614</v>
      </c>
      <c r="D8346">
        <v>0.0728329895292412</v>
      </c>
      <c r="E8346">
        <v>2.91334047747398</v>
      </c>
      <c r="F8346">
        <v>1.91334047747398</v>
      </c>
    </row>
    <row r="8347" spans="1:6">
      <c r="A8347" t="s">
        <v>13391</v>
      </c>
      <c r="B8347">
        <v>0.216773569676922</v>
      </c>
      <c r="C8347" t="s">
        <v>6616</v>
      </c>
      <c r="D8347">
        <v>0.0725921107304374</v>
      </c>
      <c r="E8347">
        <v>2.98618634305711</v>
      </c>
      <c r="F8347">
        <v>1.98618634305711</v>
      </c>
    </row>
    <row r="8348" spans="1:6">
      <c r="A8348" t="s">
        <v>13392</v>
      </c>
      <c r="B8348">
        <v>0.215930786452757</v>
      </c>
      <c r="C8348" t="s">
        <v>6618</v>
      </c>
      <c r="D8348">
        <v>0.0727232815373588</v>
      </c>
      <c r="E8348">
        <v>2.9692112606584</v>
      </c>
      <c r="F8348">
        <v>1.9692112606584</v>
      </c>
    </row>
    <row r="8349" spans="1:6">
      <c r="A8349" t="s">
        <v>13393</v>
      </c>
      <c r="B8349">
        <v>0.216319005710744</v>
      </c>
      <c r="C8349" t="s">
        <v>6620</v>
      </c>
      <c r="D8349">
        <v>0.0725919923274222</v>
      </c>
      <c r="E8349">
        <v>2.97992931141839</v>
      </c>
      <c r="F8349">
        <v>1.97992931141839</v>
      </c>
    </row>
    <row r="8350" spans="1:6">
      <c r="A8350" t="s">
        <v>13394</v>
      </c>
      <c r="B8350">
        <v>0.211591429206924</v>
      </c>
      <c r="C8350" t="s">
        <v>6622</v>
      </c>
      <c r="D8350">
        <v>0.0725482687964315</v>
      </c>
      <c r="E8350">
        <v>2.91656069424129</v>
      </c>
      <c r="F8350">
        <v>1.91656069424129</v>
      </c>
    </row>
    <row r="8351" spans="1:6">
      <c r="A8351" t="s">
        <v>13395</v>
      </c>
      <c r="B8351">
        <v>0.215338110586752</v>
      </c>
      <c r="C8351" t="s">
        <v>6624</v>
      </c>
      <c r="D8351">
        <v>0.07278867577241</v>
      </c>
      <c r="E8351">
        <v>2.95840126642851</v>
      </c>
      <c r="F8351">
        <v>1.95840126642851</v>
      </c>
    </row>
    <row r="8352" spans="1:6">
      <c r="A8352" t="s">
        <v>13396</v>
      </c>
      <c r="B8352">
        <v>0.209911047493656</v>
      </c>
      <c r="C8352" t="s">
        <v>6626</v>
      </c>
      <c r="D8352">
        <v>0.0735110896973693</v>
      </c>
      <c r="E8352">
        <v>2.85550178017791</v>
      </c>
      <c r="F8352">
        <v>1.85550178017791</v>
      </c>
    </row>
    <row r="8353" spans="1:6">
      <c r="A8353" t="s">
        <v>13397</v>
      </c>
      <c r="B8353">
        <v>0.211920223426823</v>
      </c>
      <c r="C8353" t="s">
        <v>6628</v>
      </c>
      <c r="D8353">
        <v>0.0740610754051156</v>
      </c>
      <c r="E8353">
        <v>2.86142514495793</v>
      </c>
      <c r="F8353">
        <v>1.86142514495793</v>
      </c>
    </row>
    <row r="8354" spans="1:6">
      <c r="A8354" t="s">
        <v>13398</v>
      </c>
      <c r="B8354">
        <v>0.210894828832484</v>
      </c>
      <c r="C8354" t="s">
        <v>6630</v>
      </c>
      <c r="D8354">
        <v>0.074745599357876</v>
      </c>
      <c r="E8354">
        <v>2.82150160871326</v>
      </c>
      <c r="F8354">
        <v>1.82150160871326</v>
      </c>
    </row>
    <row r="8355" spans="1:6">
      <c r="A8355" t="s">
        <v>13399</v>
      </c>
      <c r="B8355">
        <v>0.215370050664473</v>
      </c>
      <c r="C8355" t="s">
        <v>6632</v>
      </c>
      <c r="D8355">
        <v>0.073858279585116</v>
      </c>
      <c r="E8355">
        <v>2.91599062250395</v>
      </c>
      <c r="F8355">
        <v>1.91599062250395</v>
      </c>
    </row>
    <row r="8356" spans="1:6">
      <c r="A8356" t="s">
        <v>13400</v>
      </c>
      <c r="B8356">
        <v>0.213141249240274</v>
      </c>
      <c r="C8356" t="s">
        <v>6634</v>
      </c>
      <c r="D8356">
        <v>0.074475694670467</v>
      </c>
      <c r="E8356">
        <v>2.86189004591849</v>
      </c>
      <c r="F8356">
        <v>1.86189004591849</v>
      </c>
    </row>
    <row r="8357" spans="1:6">
      <c r="A8357" t="s">
        <v>13401</v>
      </c>
      <c r="B8357">
        <v>0.213623251160763</v>
      </c>
      <c r="C8357" t="s">
        <v>6636</v>
      </c>
      <c r="D8357">
        <v>0.0735457172136037</v>
      </c>
      <c r="E8357">
        <v>2.90463210169428</v>
      </c>
      <c r="F8357">
        <v>1.90463210169428</v>
      </c>
    </row>
    <row r="8358" spans="1:6">
      <c r="A8358" t="s">
        <v>13402</v>
      </c>
      <c r="B8358">
        <v>0.212819007311803</v>
      </c>
      <c r="C8358" t="s">
        <v>6638</v>
      </c>
      <c r="D8358">
        <v>0.0731716627057111</v>
      </c>
      <c r="E8358">
        <v>2.90848942667518</v>
      </c>
      <c r="F8358">
        <v>1.90848942667518</v>
      </c>
    </row>
    <row r="8359" spans="1:6">
      <c r="A8359" t="s">
        <v>13403</v>
      </c>
      <c r="B8359">
        <v>0.210667698698361</v>
      </c>
      <c r="C8359" t="s">
        <v>6640</v>
      </c>
      <c r="D8359">
        <v>0.072249884111338</v>
      </c>
      <c r="E8359">
        <v>2.91582057590182</v>
      </c>
      <c r="F8359">
        <v>1.91582057590182</v>
      </c>
    </row>
    <row r="8360" spans="1:6">
      <c r="A8360" t="s">
        <v>13404</v>
      </c>
      <c r="B8360">
        <v>0.208495372743173</v>
      </c>
      <c r="C8360" t="s">
        <v>6642</v>
      </c>
      <c r="D8360">
        <v>0.0717046842614184</v>
      </c>
      <c r="E8360">
        <v>2.90769529063189</v>
      </c>
      <c r="F8360">
        <v>1.90769529063189</v>
      </c>
    </row>
    <row r="8361" spans="1:6">
      <c r="A8361" t="s">
        <v>13405</v>
      </c>
      <c r="B8361">
        <v>0.203918993858177</v>
      </c>
      <c r="C8361" t="s">
        <v>6644</v>
      </c>
      <c r="D8361">
        <v>0.072617151081288</v>
      </c>
      <c r="E8361">
        <v>2.80813817151693</v>
      </c>
      <c r="F8361">
        <v>1.80813817151693</v>
      </c>
    </row>
    <row r="8362" spans="1:6">
      <c r="A8362" t="s">
        <v>13406</v>
      </c>
      <c r="B8362">
        <v>0.200367657446684</v>
      </c>
      <c r="C8362" t="s">
        <v>6646</v>
      </c>
      <c r="D8362">
        <v>0.0729013669367921</v>
      </c>
      <c r="E8362">
        <v>2.74847600073685</v>
      </c>
      <c r="F8362">
        <v>1.74847600073685</v>
      </c>
    </row>
    <row r="8363" spans="1:6">
      <c r="A8363" t="s">
        <v>13407</v>
      </c>
      <c r="B8363">
        <v>0.196411393066129</v>
      </c>
      <c r="C8363" t="s">
        <v>6648</v>
      </c>
      <c r="D8363">
        <v>0.0729013669367921</v>
      </c>
      <c r="E8363">
        <v>2.69420727373225</v>
      </c>
      <c r="F8363">
        <v>1.69420727373225</v>
      </c>
    </row>
    <row r="8364" spans="1:6">
      <c r="A8364" t="s">
        <v>13408</v>
      </c>
      <c r="B8364">
        <v>0.199094566685781</v>
      </c>
      <c r="C8364" t="s">
        <v>6650</v>
      </c>
      <c r="D8364">
        <v>0.0732737597366495</v>
      </c>
      <c r="E8364">
        <v>2.71713321933171</v>
      </c>
      <c r="F8364">
        <v>1.71713321933171</v>
      </c>
    </row>
    <row r="8365" spans="1:6">
      <c r="A8365" t="s">
        <v>13409</v>
      </c>
      <c r="B8365">
        <v>0.199342969139537</v>
      </c>
      <c r="C8365" t="s">
        <v>6652</v>
      </c>
      <c r="D8365">
        <v>0.0740424040018324</v>
      </c>
      <c r="E8365">
        <v>2.69228115735685</v>
      </c>
      <c r="F8365">
        <v>1.69228115735685</v>
      </c>
    </row>
    <row r="8366" spans="1:6">
      <c r="A8366" t="s">
        <v>13410</v>
      </c>
      <c r="B8366">
        <v>0.202387796286619</v>
      </c>
      <c r="C8366" t="s">
        <v>6654</v>
      </c>
      <c r="D8366">
        <v>0.0736229628342609</v>
      </c>
      <c r="E8366">
        <v>2.74897652166257</v>
      </c>
      <c r="F8366">
        <v>1.74897652166257</v>
      </c>
    </row>
    <row r="8367" spans="1:6">
      <c r="A8367" t="s">
        <v>13411</v>
      </c>
      <c r="B8367">
        <v>0.202606932338282</v>
      </c>
      <c r="C8367" t="s">
        <v>6656</v>
      </c>
      <c r="D8367">
        <v>0.0708713197323674</v>
      </c>
      <c r="E8367">
        <v>2.85880004920735</v>
      </c>
      <c r="F8367">
        <v>1.85880004920735</v>
      </c>
    </row>
    <row r="8368" spans="1:6">
      <c r="A8368" t="s">
        <v>13412</v>
      </c>
      <c r="B8368">
        <v>0.203452628739787</v>
      </c>
      <c r="C8368" t="s">
        <v>6658</v>
      </c>
      <c r="D8368">
        <v>0.0730954958239073</v>
      </c>
      <c r="E8368">
        <v>2.78338119806889</v>
      </c>
      <c r="F8368">
        <v>1.78338119806889</v>
      </c>
    </row>
    <row r="8369" spans="1:6">
      <c r="A8369" t="s">
        <v>13413</v>
      </c>
      <c r="B8369">
        <v>0.20348401606295</v>
      </c>
      <c r="C8369" t="s">
        <v>6660</v>
      </c>
      <c r="D8369">
        <v>0.0730735682715377</v>
      </c>
      <c r="E8369">
        <v>2.78464595169095</v>
      </c>
      <c r="F8369">
        <v>1.78464595169095</v>
      </c>
    </row>
    <row r="8370" spans="1:6">
      <c r="A8370" t="s">
        <v>13414</v>
      </c>
      <c r="B8370">
        <v>0.205304621220165</v>
      </c>
      <c r="C8370" t="s">
        <v>6662</v>
      </c>
      <c r="D8370">
        <v>0.0719554308632424</v>
      </c>
      <c r="E8370">
        <v>2.85321926027188</v>
      </c>
      <c r="F8370">
        <v>1.85321926027188</v>
      </c>
    </row>
    <row r="8371" spans="1:6">
      <c r="A8371" t="s">
        <v>13415</v>
      </c>
      <c r="B8371">
        <v>0.205651446196503</v>
      </c>
      <c r="C8371" t="s">
        <v>6664</v>
      </c>
      <c r="D8371">
        <v>0.0711939977324144</v>
      </c>
      <c r="E8371">
        <v>2.88860652227246</v>
      </c>
      <c r="F8371">
        <v>1.88860652227246</v>
      </c>
    </row>
    <row r="8372" spans="1:6">
      <c r="A8372" t="s">
        <v>13416</v>
      </c>
      <c r="B8372">
        <v>0.206976804603784</v>
      </c>
      <c r="C8372" t="s">
        <v>6666</v>
      </c>
      <c r="D8372">
        <v>0.0715835089662088</v>
      </c>
      <c r="E8372">
        <v>2.89140344742653</v>
      </c>
      <c r="F8372">
        <v>1.89140344742653</v>
      </c>
    </row>
    <row r="8373" spans="1:6">
      <c r="A8373" t="s">
        <v>13417</v>
      </c>
      <c r="B8373">
        <v>0.200518672431993</v>
      </c>
      <c r="C8373" t="s">
        <v>6668</v>
      </c>
      <c r="D8373">
        <v>0.0709542510819954</v>
      </c>
      <c r="E8373">
        <v>2.82602760756747</v>
      </c>
      <c r="F8373">
        <v>1.82602760756747</v>
      </c>
    </row>
    <row r="8374" spans="1:6">
      <c r="A8374" t="s">
        <v>13418</v>
      </c>
      <c r="B8374">
        <v>0.199334752364806</v>
      </c>
      <c r="C8374" t="s">
        <v>6670</v>
      </c>
      <c r="D8374">
        <v>0.0698525105415229</v>
      </c>
      <c r="E8374">
        <v>2.85365194206319</v>
      </c>
      <c r="F8374">
        <v>1.85365194206319</v>
      </c>
    </row>
    <row r="8375" spans="1:6">
      <c r="A8375" t="s">
        <v>13419</v>
      </c>
      <c r="B8375">
        <v>0.195576063719623</v>
      </c>
      <c r="C8375" t="s">
        <v>6672</v>
      </c>
      <c r="D8375">
        <v>0.0685664870274108</v>
      </c>
      <c r="E8375">
        <v>2.85235648198569</v>
      </c>
      <c r="F8375">
        <v>1.85235648198569</v>
      </c>
    </row>
    <row r="8376" spans="1:6">
      <c r="A8376" t="s">
        <v>13420</v>
      </c>
      <c r="B8376">
        <v>0.196406796626164</v>
      </c>
      <c r="C8376" t="s">
        <v>6674</v>
      </c>
      <c r="D8376">
        <v>0.0697768585853428</v>
      </c>
      <c r="E8376">
        <v>2.81478416495266</v>
      </c>
      <c r="F8376">
        <v>1.81478416495266</v>
      </c>
    </row>
    <row r="8377" spans="1:6">
      <c r="A8377" t="s">
        <v>13421</v>
      </c>
      <c r="B8377">
        <v>0.199675104387918</v>
      </c>
      <c r="C8377" t="s">
        <v>6676</v>
      </c>
      <c r="D8377">
        <v>0.0697554382143266</v>
      </c>
      <c r="E8377">
        <v>2.86250232955899</v>
      </c>
      <c r="F8377">
        <v>1.86250232955899</v>
      </c>
    </row>
    <row r="8378" spans="1:6">
      <c r="A8378" t="s">
        <v>13422</v>
      </c>
      <c r="B8378">
        <v>0.204151706447993</v>
      </c>
      <c r="C8378" t="s">
        <v>6678</v>
      </c>
      <c r="D8378">
        <v>0.0692414282305551</v>
      </c>
      <c r="E8378">
        <v>2.9484040359223</v>
      </c>
      <c r="F8378">
        <v>1.9484040359223</v>
      </c>
    </row>
    <row r="8379" spans="1:6">
      <c r="A8379" t="s">
        <v>13423</v>
      </c>
      <c r="B8379">
        <v>0.201762864309417</v>
      </c>
      <c r="C8379" t="s">
        <v>6680</v>
      </c>
      <c r="D8379">
        <v>0.0697962131716936</v>
      </c>
      <c r="E8379">
        <v>2.8907422787121</v>
      </c>
      <c r="F8379">
        <v>1.8907422787121</v>
      </c>
    </row>
    <row r="8380" spans="1:6">
      <c r="A8380" t="s">
        <v>13424</v>
      </c>
      <c r="B8380">
        <v>0.201825358614609</v>
      </c>
      <c r="C8380" t="s">
        <v>6682</v>
      </c>
      <c r="D8380">
        <v>0.068318024494945</v>
      </c>
      <c r="E8380">
        <v>2.95420366889477</v>
      </c>
      <c r="F8380">
        <v>1.95420366889477</v>
      </c>
    </row>
    <row r="8381" spans="1:6">
      <c r="A8381" t="s">
        <v>13425</v>
      </c>
      <c r="B8381">
        <v>0.204481777859304</v>
      </c>
      <c r="C8381" t="s">
        <v>6684</v>
      </c>
      <c r="D8381">
        <v>0.068318024494945</v>
      </c>
      <c r="E8381">
        <v>2.99308680792481</v>
      </c>
      <c r="F8381">
        <v>1.99308680792481</v>
      </c>
    </row>
    <row r="8382" spans="1:6">
      <c r="A8382" t="s">
        <v>13426</v>
      </c>
      <c r="B8382">
        <v>0.207344302555127</v>
      </c>
      <c r="C8382" t="s">
        <v>6686</v>
      </c>
      <c r="D8382">
        <v>0.068572349388365</v>
      </c>
      <c r="E8382">
        <v>3.02373047452138</v>
      </c>
      <c r="F8382">
        <v>2.02373047452138</v>
      </c>
    </row>
    <row r="8383" spans="1:6">
      <c r="A8383" t="s">
        <v>13427</v>
      </c>
      <c r="B8383">
        <v>0.205950604218367</v>
      </c>
      <c r="C8383" t="s">
        <v>6688</v>
      </c>
      <c r="D8383">
        <v>0.0684237175736201</v>
      </c>
      <c r="E8383">
        <v>3.0099300581962</v>
      </c>
      <c r="F8383">
        <v>2.0099300581962</v>
      </c>
    </row>
    <row r="8384" spans="1:6">
      <c r="A8384" t="s">
        <v>13428</v>
      </c>
      <c r="B8384">
        <v>0.208160374649895</v>
      </c>
      <c r="C8384" t="s">
        <v>6690</v>
      </c>
      <c r="D8384">
        <v>0.0686782385317365</v>
      </c>
      <c r="E8384">
        <v>3.03095098389431</v>
      </c>
      <c r="F8384">
        <v>2.03095098389431</v>
      </c>
    </row>
    <row r="8385" spans="1:6">
      <c r="A8385" t="s">
        <v>13429</v>
      </c>
      <c r="B8385">
        <v>0.212889128396325</v>
      </c>
      <c r="C8385" t="s">
        <v>6692</v>
      </c>
      <c r="D8385">
        <v>0.069889457466238</v>
      </c>
      <c r="E8385">
        <v>3.04608357418094</v>
      </c>
      <c r="F8385">
        <v>2.04608357418094</v>
      </c>
    </row>
    <row r="8386" spans="1:6">
      <c r="A8386" t="s">
        <v>13430</v>
      </c>
      <c r="B8386">
        <v>0.212792849300043</v>
      </c>
      <c r="C8386" t="s">
        <v>6694</v>
      </c>
      <c r="D8386">
        <v>0.0707897357099375</v>
      </c>
      <c r="E8386">
        <v>3.00598451408219</v>
      </c>
      <c r="F8386">
        <v>2.00598451408219</v>
      </c>
    </row>
    <row r="8387" spans="1:6">
      <c r="A8387" t="s">
        <v>13431</v>
      </c>
      <c r="B8387">
        <v>0.20993721546595</v>
      </c>
      <c r="C8387" t="s">
        <v>6696</v>
      </c>
      <c r="D8387">
        <v>0.0711780383894374</v>
      </c>
      <c r="E8387">
        <v>2.94946615861086</v>
      </c>
      <c r="F8387">
        <v>1.94946615861086</v>
      </c>
    </row>
    <row r="8388" spans="1:6">
      <c r="A8388" t="s">
        <v>13432</v>
      </c>
      <c r="B8388">
        <v>0.21245486860019</v>
      </c>
      <c r="C8388" t="s">
        <v>6698</v>
      </c>
      <c r="D8388">
        <v>0.0710915128907114</v>
      </c>
      <c r="E8388">
        <v>2.98847021200401</v>
      </c>
      <c r="F8388">
        <v>1.98847021200401</v>
      </c>
    </row>
    <row r="8389" spans="1:6">
      <c r="A8389" t="s">
        <v>13433</v>
      </c>
      <c r="B8389">
        <v>0.216654595141103</v>
      </c>
      <c r="C8389" t="s">
        <v>6700</v>
      </c>
      <c r="D8389">
        <v>0.070961803577242</v>
      </c>
      <c r="E8389">
        <v>3.053115679413</v>
      </c>
      <c r="F8389">
        <v>2.053115679413</v>
      </c>
    </row>
    <row r="8390" spans="1:6">
      <c r="A8390" t="s">
        <v>13434</v>
      </c>
      <c r="B8390">
        <v>0.215197821621289</v>
      </c>
      <c r="C8390" t="s">
        <v>6702</v>
      </c>
      <c r="D8390">
        <v>0.0709186066187411</v>
      </c>
      <c r="E8390">
        <v>3.03443386554665</v>
      </c>
      <c r="F8390">
        <v>2.03443386554665</v>
      </c>
    </row>
    <row r="8391" spans="1:6">
      <c r="A8391" t="s">
        <v>13435</v>
      </c>
      <c r="B8391">
        <v>0.215552720577486</v>
      </c>
      <c r="C8391" t="s">
        <v>6704</v>
      </c>
      <c r="D8391">
        <v>0.0701197061940514</v>
      </c>
      <c r="E8391">
        <v>3.07406765198016</v>
      </c>
      <c r="F8391">
        <v>2.07406765198016</v>
      </c>
    </row>
    <row r="8392" spans="1:6">
      <c r="A8392" t="s">
        <v>13436</v>
      </c>
      <c r="B8392">
        <v>0.212259127962865</v>
      </c>
      <c r="C8392" t="s">
        <v>6706</v>
      </c>
      <c r="D8392">
        <v>0.0691321046983606</v>
      </c>
      <c r="E8392">
        <v>3.0703408913847</v>
      </c>
      <c r="F8392">
        <v>2.0703408913847</v>
      </c>
    </row>
    <row r="8393" spans="1:6">
      <c r="A8393" t="s">
        <v>13437</v>
      </c>
      <c r="B8393">
        <v>0.208189853413649</v>
      </c>
      <c r="C8393" t="s">
        <v>6708</v>
      </c>
      <c r="D8393">
        <v>0.0700274326037972</v>
      </c>
      <c r="E8393">
        <v>2.97297567071394</v>
      </c>
      <c r="F8393">
        <v>1.97297567071394</v>
      </c>
    </row>
    <row r="8394" spans="1:6">
      <c r="A8394" t="s">
        <v>13438</v>
      </c>
      <c r="B8394">
        <v>0.204667665678713</v>
      </c>
      <c r="C8394" t="s">
        <v>6710</v>
      </c>
      <c r="D8394">
        <v>0.0689761629354192</v>
      </c>
      <c r="E8394">
        <v>2.96722312417318</v>
      </c>
      <c r="F8394">
        <v>1.96722312417318</v>
      </c>
    </row>
    <row r="8395" spans="1:6">
      <c r="A8395" t="s">
        <v>13439</v>
      </c>
      <c r="B8395">
        <v>0.205863172756692</v>
      </c>
      <c r="C8395" t="s">
        <v>6712</v>
      </c>
      <c r="D8395">
        <v>0.068167058384857</v>
      </c>
      <c r="E8395">
        <v>3.01998029010481</v>
      </c>
      <c r="F8395">
        <v>2.01998029010481</v>
      </c>
    </row>
    <row r="8396" spans="1:6">
      <c r="A8396" t="s">
        <v>13440</v>
      </c>
      <c r="B8396">
        <v>0.206494219343424</v>
      </c>
      <c r="C8396" t="s">
        <v>6714</v>
      </c>
      <c r="D8396">
        <v>0.0687808899927319</v>
      </c>
      <c r="E8396">
        <v>3.00220336441189</v>
      </c>
      <c r="F8396">
        <v>2.00220336441189</v>
      </c>
    </row>
    <row r="8397" spans="1:6">
      <c r="A8397" t="s">
        <v>13441</v>
      </c>
      <c r="B8397">
        <v>0.201880529539439</v>
      </c>
      <c r="C8397" t="s">
        <v>6716</v>
      </c>
      <c r="D8397">
        <v>0.0688021514734097</v>
      </c>
      <c r="E8397">
        <v>2.93421826521603</v>
      </c>
      <c r="F8397">
        <v>1.93421826521603</v>
      </c>
    </row>
    <row r="8398" spans="1:6">
      <c r="A8398" t="s">
        <v>13442</v>
      </c>
      <c r="B8398">
        <v>0.190226666269577</v>
      </c>
      <c r="C8398" t="s">
        <v>6718</v>
      </c>
      <c r="D8398">
        <v>0.0691211229684185</v>
      </c>
      <c r="E8398">
        <v>2.75207719580152</v>
      </c>
      <c r="F8398">
        <v>1.75207719580152</v>
      </c>
    </row>
    <row r="8399" spans="1:6">
      <c r="A8399" t="s">
        <v>13443</v>
      </c>
      <c r="B8399">
        <v>0.189105011026235</v>
      </c>
      <c r="C8399" t="s">
        <v>6720</v>
      </c>
      <c r="D8399">
        <v>0.069142436913213</v>
      </c>
      <c r="E8399">
        <v>2.73500645144454</v>
      </c>
      <c r="F8399">
        <v>1.73500645144454</v>
      </c>
    </row>
    <row r="8400" spans="1:6">
      <c r="A8400" t="s">
        <v>13444</v>
      </c>
      <c r="B8400">
        <v>0.188591179780739</v>
      </c>
      <c r="C8400" t="s">
        <v>6722</v>
      </c>
      <c r="D8400">
        <v>0.0699098572088429</v>
      </c>
      <c r="E8400">
        <v>2.69763360004237</v>
      </c>
      <c r="F8400">
        <v>1.69763360004237</v>
      </c>
    </row>
    <row r="8401" spans="1:6">
      <c r="A8401" t="s">
        <v>13445</v>
      </c>
      <c r="B8401">
        <v>0.184214463860731</v>
      </c>
      <c r="C8401" t="s">
        <v>6724</v>
      </c>
      <c r="D8401">
        <v>0.0712173848156923</v>
      </c>
      <c r="E8401">
        <v>2.58665021662155</v>
      </c>
      <c r="F8401">
        <v>1.58665021662155</v>
      </c>
    </row>
    <row r="8402" spans="1:6">
      <c r="A8402" t="s">
        <v>13446</v>
      </c>
      <c r="B8402">
        <v>0.1859147673892</v>
      </c>
      <c r="C8402" t="s">
        <v>6726</v>
      </c>
      <c r="D8402">
        <v>0.0728831620425478</v>
      </c>
      <c r="E8402">
        <v>2.55086033836823</v>
      </c>
      <c r="F8402">
        <v>1.55086033836823</v>
      </c>
    </row>
    <row r="8403" spans="1:6">
      <c r="A8403" t="s">
        <v>13447</v>
      </c>
      <c r="B8403">
        <v>0.182049034798419</v>
      </c>
      <c r="C8403" t="s">
        <v>6728</v>
      </c>
      <c r="D8403">
        <v>0.0731019975388473</v>
      </c>
      <c r="E8403">
        <v>2.49034282136649</v>
      </c>
      <c r="F8403">
        <v>1.49034282136649</v>
      </c>
    </row>
    <row r="8404" spans="1:6">
      <c r="A8404" t="s">
        <v>13448</v>
      </c>
      <c r="B8404">
        <v>0.182731032974226</v>
      </c>
      <c r="C8404" t="s">
        <v>6730</v>
      </c>
      <c r="D8404">
        <v>0.0732115793070063</v>
      </c>
      <c r="E8404">
        <v>2.49593076264561</v>
      </c>
      <c r="F8404">
        <v>1.49593076264561</v>
      </c>
    </row>
    <row r="8405" spans="1:6">
      <c r="A8405" t="s">
        <v>13449</v>
      </c>
      <c r="B8405">
        <v>0.184127287006056</v>
      </c>
      <c r="C8405" t="s">
        <v>6732</v>
      </c>
      <c r="D8405">
        <v>0.0745494781499444</v>
      </c>
      <c r="E8405">
        <v>2.46986688002984</v>
      </c>
      <c r="F8405">
        <v>1.46986688002984</v>
      </c>
    </row>
    <row r="8406" spans="1:6">
      <c r="A8406" t="s">
        <v>13450</v>
      </c>
      <c r="B8406">
        <v>0.177417652286425</v>
      </c>
      <c r="C8406" t="s">
        <v>6734</v>
      </c>
      <c r="D8406">
        <v>0.0735978297721954</v>
      </c>
      <c r="E8406">
        <v>2.41063700975395</v>
      </c>
      <c r="F8406">
        <v>1.41063700975395</v>
      </c>
    </row>
    <row r="8407" spans="1:6">
      <c r="A8407" t="s">
        <v>13451</v>
      </c>
      <c r="B8407">
        <v>0.173993392088881</v>
      </c>
      <c r="C8407" t="s">
        <v>6736</v>
      </c>
      <c r="D8407">
        <v>0.0743674515355736</v>
      </c>
      <c r="E8407">
        <v>2.33964440754907</v>
      </c>
      <c r="F8407">
        <v>1.33964440754907</v>
      </c>
    </row>
    <row r="8408" spans="1:6">
      <c r="A8408" t="s">
        <v>13452</v>
      </c>
      <c r="B8408">
        <v>0.167936155652373</v>
      </c>
      <c r="C8408" t="s">
        <v>6738</v>
      </c>
      <c r="D8408">
        <v>0.0752294906527938</v>
      </c>
      <c r="E8408">
        <v>2.23231812677621</v>
      </c>
      <c r="F8408">
        <v>1.23231812677621</v>
      </c>
    </row>
    <row r="8409" spans="1:6">
      <c r="A8409" t="s">
        <v>13453</v>
      </c>
      <c r="B8409">
        <v>0.169131836028267</v>
      </c>
      <c r="C8409" t="s">
        <v>6740</v>
      </c>
      <c r="D8409">
        <v>0.0752072597158396</v>
      </c>
      <c r="E8409">
        <v>2.24887646042827</v>
      </c>
      <c r="F8409">
        <v>1.24887646042827</v>
      </c>
    </row>
    <row r="8410" spans="1:6">
      <c r="A8410" t="s">
        <v>13454</v>
      </c>
      <c r="B8410">
        <v>0.174102940668287</v>
      </c>
      <c r="C8410" t="s">
        <v>6742</v>
      </c>
      <c r="D8410">
        <v>0.0755406744921771</v>
      </c>
      <c r="E8410">
        <v>2.30475756059495</v>
      </c>
      <c r="F8410">
        <v>1.30475756059495</v>
      </c>
    </row>
    <row r="8411" spans="1:6">
      <c r="A8411" t="s">
        <v>13455</v>
      </c>
      <c r="B8411">
        <v>0.178363492071356</v>
      </c>
      <c r="C8411" t="s">
        <v>6744</v>
      </c>
      <c r="D8411">
        <v>0.0753624599843807</v>
      </c>
      <c r="E8411">
        <v>2.36674190450156</v>
      </c>
      <c r="F8411">
        <v>1.36674190450156</v>
      </c>
    </row>
    <row r="8412" spans="1:6">
      <c r="A8412" t="s">
        <v>13456</v>
      </c>
      <c r="B8412">
        <v>0.175576791677182</v>
      </c>
      <c r="C8412" t="s">
        <v>6746</v>
      </c>
      <c r="D8412">
        <v>0.0758297205865868</v>
      </c>
      <c r="E8412">
        <v>2.31540865928285</v>
      </c>
      <c r="F8412">
        <v>1.31540865928285</v>
      </c>
    </row>
    <row r="8413" spans="1:6">
      <c r="A8413" t="s">
        <v>13457</v>
      </c>
      <c r="B8413">
        <v>0.172986648388723</v>
      </c>
      <c r="C8413" t="s">
        <v>6748</v>
      </c>
      <c r="D8413">
        <v>0.0760752325590526</v>
      </c>
      <c r="E8413">
        <v>2.27388918271717</v>
      </c>
      <c r="F8413">
        <v>1.27388918271717</v>
      </c>
    </row>
    <row r="8414" spans="1:6">
      <c r="A8414" t="s">
        <v>13458</v>
      </c>
      <c r="B8414">
        <v>0.170386865746161</v>
      </c>
      <c r="C8414" t="s">
        <v>6750</v>
      </c>
      <c r="D8414">
        <v>0.0753151508937549</v>
      </c>
      <c r="E8414">
        <v>2.26231858695366</v>
      </c>
      <c r="F8414">
        <v>1.26231858695366</v>
      </c>
    </row>
    <row r="8415" spans="1:6">
      <c r="A8415" t="s">
        <v>13459</v>
      </c>
      <c r="B8415">
        <v>0.165456010036842</v>
      </c>
      <c r="C8415" t="s">
        <v>6752</v>
      </c>
      <c r="D8415">
        <v>0.0749370181219907</v>
      </c>
      <c r="E8415">
        <v>2.20793426511173</v>
      </c>
      <c r="F8415">
        <v>1.20793426511173</v>
      </c>
    </row>
    <row r="8416" spans="1:6">
      <c r="A8416" t="s">
        <v>13460</v>
      </c>
      <c r="B8416">
        <v>0.162942039077682</v>
      </c>
      <c r="C8416" t="s">
        <v>6754</v>
      </c>
      <c r="D8416">
        <v>0.0753363863902944</v>
      </c>
      <c r="E8416">
        <v>2.16285976650818</v>
      </c>
      <c r="F8416">
        <v>1.16285976650818</v>
      </c>
    </row>
    <row r="8417" spans="1:6">
      <c r="A8417" t="s">
        <v>13461</v>
      </c>
      <c r="B8417">
        <v>0.165689040596624</v>
      </c>
      <c r="C8417" t="s">
        <v>6756</v>
      </c>
      <c r="D8417">
        <v>0.0761817378395285</v>
      </c>
      <c r="E8417">
        <v>2.17491810104984</v>
      </c>
      <c r="F8417">
        <v>1.17491810104984</v>
      </c>
    </row>
    <row r="8418" spans="1:6">
      <c r="A8418" t="s">
        <v>13462</v>
      </c>
      <c r="B8418">
        <v>0.164106204316616</v>
      </c>
      <c r="C8418" t="s">
        <v>6758</v>
      </c>
      <c r="D8418">
        <v>0.0765844015544342</v>
      </c>
      <c r="E8418">
        <v>2.142814998691</v>
      </c>
      <c r="F8418">
        <v>1.142814998691</v>
      </c>
    </row>
    <row r="8419" spans="1:6">
      <c r="A8419" t="s">
        <v>13463</v>
      </c>
      <c r="B8419">
        <v>0.161208888745033</v>
      </c>
      <c r="C8419" t="s">
        <v>6760</v>
      </c>
      <c r="D8419">
        <v>0.076898409936851</v>
      </c>
      <c r="E8419">
        <v>2.09638780408357</v>
      </c>
      <c r="F8419">
        <v>1.09638780408357</v>
      </c>
    </row>
    <row r="8420" spans="1:6">
      <c r="A8420" t="s">
        <v>13464</v>
      </c>
      <c r="B8420">
        <v>0.159424648558318</v>
      </c>
      <c r="C8420" t="s">
        <v>6762</v>
      </c>
      <c r="D8420">
        <v>0.0769208849945558</v>
      </c>
      <c r="E8420">
        <v>2.07257948955737</v>
      </c>
      <c r="F8420">
        <v>1.07257948955738</v>
      </c>
    </row>
    <row r="8421" spans="1:6">
      <c r="A8421" t="s">
        <v>13465</v>
      </c>
      <c r="B8421">
        <v>0.153214558778809</v>
      </c>
      <c r="C8421" t="s">
        <v>6764</v>
      </c>
      <c r="D8421">
        <v>0.0758868812804267</v>
      </c>
      <c r="E8421">
        <v>2.01898610397008</v>
      </c>
      <c r="F8421">
        <v>1.01898610397008</v>
      </c>
    </row>
    <row r="8422" spans="1:6">
      <c r="A8422" t="s">
        <v>13466</v>
      </c>
      <c r="B8422">
        <v>0.160714287114883</v>
      </c>
      <c r="C8422" t="s">
        <v>6766</v>
      </c>
      <c r="D8422">
        <v>0.0750161580177211</v>
      </c>
      <c r="E8422">
        <v>2.14239560331679</v>
      </c>
      <c r="F8422">
        <v>1.14239560331679</v>
      </c>
    </row>
    <row r="8423" spans="1:6">
      <c r="A8423" t="s">
        <v>13467</v>
      </c>
      <c r="B8423">
        <v>0.161854992692951</v>
      </c>
      <c r="C8423" t="s">
        <v>6768</v>
      </c>
      <c r="D8423">
        <v>0.0751937373235775</v>
      </c>
      <c r="E8423">
        <v>2.15250629179992</v>
      </c>
      <c r="F8423">
        <v>1.15250629179992</v>
      </c>
    </row>
    <row r="8424" spans="1:6">
      <c r="A8424" t="s">
        <v>13468</v>
      </c>
      <c r="B8424">
        <v>0.162525084089299</v>
      </c>
      <c r="C8424" t="s">
        <v>6770</v>
      </c>
      <c r="D8424">
        <v>0.075260408289137</v>
      </c>
      <c r="E8424">
        <v>2.15950308779759</v>
      </c>
      <c r="F8424">
        <v>1.15950308779759</v>
      </c>
    </row>
    <row r="8425" spans="1:6">
      <c r="A8425" t="s">
        <v>13469</v>
      </c>
      <c r="B8425">
        <v>0.165043117755686</v>
      </c>
      <c r="C8425" t="s">
        <v>6772</v>
      </c>
      <c r="D8425">
        <v>0.074926905741327</v>
      </c>
      <c r="E8425">
        <v>2.2027216541608</v>
      </c>
      <c r="F8425">
        <v>1.2027216541608</v>
      </c>
    </row>
    <row r="8426" spans="1:6">
      <c r="A8426" t="s">
        <v>13470</v>
      </c>
      <c r="B8426">
        <v>0.171471172222426</v>
      </c>
      <c r="C8426" t="s">
        <v>6774</v>
      </c>
      <c r="D8426">
        <v>0.0755036931726444</v>
      </c>
      <c r="E8426">
        <v>2.27103026378253</v>
      </c>
      <c r="F8426">
        <v>1.27103026378253</v>
      </c>
    </row>
    <row r="8427" spans="1:6">
      <c r="A8427" t="s">
        <v>13471</v>
      </c>
      <c r="B8427">
        <v>0.171902148694164</v>
      </c>
      <c r="C8427" t="s">
        <v>6776</v>
      </c>
      <c r="D8427">
        <v>0.0760826921469811</v>
      </c>
      <c r="E8427">
        <v>2.25941201399752</v>
      </c>
      <c r="F8427">
        <v>1.25941201399752</v>
      </c>
    </row>
    <row r="8428" spans="1:6">
      <c r="A8428" t="s">
        <v>13472</v>
      </c>
      <c r="B8428">
        <v>0.171556934773266</v>
      </c>
      <c r="C8428" t="s">
        <v>6778</v>
      </c>
      <c r="D8428">
        <v>0.0763509431549916</v>
      </c>
      <c r="E8428">
        <v>2.24695239749701</v>
      </c>
      <c r="F8428">
        <v>1.24695239749701</v>
      </c>
    </row>
    <row r="8429" spans="1:6">
      <c r="A8429" t="s">
        <v>13473</v>
      </c>
      <c r="B8429">
        <v>0.177074805864055</v>
      </c>
      <c r="C8429" t="s">
        <v>6780</v>
      </c>
      <c r="D8429">
        <v>0.0758358905981461</v>
      </c>
      <c r="E8429">
        <v>2.33497364463448</v>
      </c>
      <c r="F8429">
        <v>1.33497364463448</v>
      </c>
    </row>
    <row r="8430" spans="1:6">
      <c r="A8430" t="s">
        <v>13474</v>
      </c>
      <c r="B8430">
        <v>0.179994182763965</v>
      </c>
      <c r="C8430" t="s">
        <v>6782</v>
      </c>
      <c r="D8430">
        <v>0.076951780689349</v>
      </c>
      <c r="E8430">
        <v>2.33905156127047</v>
      </c>
      <c r="F8430">
        <v>1.33905156127047</v>
      </c>
    </row>
    <row r="8431" spans="1:6">
      <c r="A8431" t="s">
        <v>13475</v>
      </c>
      <c r="B8431">
        <v>0.177462991574741</v>
      </c>
      <c r="C8431" t="s">
        <v>6784</v>
      </c>
      <c r="D8431">
        <v>0.076704491881992</v>
      </c>
      <c r="E8431">
        <v>2.3135932097401</v>
      </c>
      <c r="F8431">
        <v>1.3135932097401</v>
      </c>
    </row>
    <row r="8432" spans="1:6">
      <c r="A8432" t="s">
        <v>13476</v>
      </c>
      <c r="B8432">
        <v>0.176761614580456</v>
      </c>
      <c r="C8432" t="s">
        <v>6786</v>
      </c>
      <c r="D8432">
        <v>0.0756495947002938</v>
      </c>
      <c r="E8432">
        <v>2.3365837620247</v>
      </c>
      <c r="F8432">
        <v>1.3365837620247</v>
      </c>
    </row>
    <row r="8433" spans="1:6">
      <c r="A8433" t="s">
        <v>13477</v>
      </c>
      <c r="B8433">
        <v>0.17550746897746</v>
      </c>
      <c r="C8433" t="s">
        <v>6788</v>
      </c>
      <c r="D8433">
        <v>0.0743122418181437</v>
      </c>
      <c r="E8433">
        <v>2.36175715714458</v>
      </c>
      <c r="F8433">
        <v>1.36175715714459</v>
      </c>
    </row>
    <row r="8434" spans="1:6">
      <c r="A8434" t="s">
        <v>13478</v>
      </c>
      <c r="B8434">
        <v>0.169753125732297</v>
      </c>
      <c r="C8434" t="s">
        <v>6790</v>
      </c>
      <c r="D8434">
        <v>0.0758143917716614</v>
      </c>
      <c r="E8434">
        <v>2.23906202721459</v>
      </c>
      <c r="F8434">
        <v>1.23906202721459</v>
      </c>
    </row>
    <row r="8435" spans="1:6">
      <c r="A8435" t="s">
        <v>13479</v>
      </c>
      <c r="B8435">
        <v>0.172353720756142</v>
      </c>
      <c r="C8435" t="s">
        <v>6792</v>
      </c>
      <c r="D8435">
        <v>0.0759259491462519</v>
      </c>
      <c r="E8435">
        <v>2.27002392059856</v>
      </c>
      <c r="F8435">
        <v>1.27002392059857</v>
      </c>
    </row>
    <row r="8436" spans="1:6">
      <c r="A8436" t="s">
        <v>13480</v>
      </c>
      <c r="B8436">
        <v>0.170856369911715</v>
      </c>
      <c r="C8436" t="s">
        <v>6794</v>
      </c>
      <c r="D8436">
        <v>0.0748542110021495</v>
      </c>
      <c r="E8436">
        <v>2.28252181973849</v>
      </c>
      <c r="F8436">
        <v>1.28252181973849</v>
      </c>
    </row>
    <row r="8437" spans="1:6">
      <c r="A8437" t="s">
        <v>13481</v>
      </c>
      <c r="B8437">
        <v>0.170254308703871</v>
      </c>
      <c r="C8437" t="s">
        <v>6796</v>
      </c>
      <c r="D8437">
        <v>0.0751202410723482</v>
      </c>
      <c r="E8437">
        <v>2.26642388620531</v>
      </c>
      <c r="F8437">
        <v>1.26642388620531</v>
      </c>
    </row>
    <row r="8438" spans="1:6">
      <c r="A8438" t="s">
        <v>13482</v>
      </c>
      <c r="B8438">
        <v>0.173974776031406</v>
      </c>
      <c r="C8438" t="s">
        <v>6798</v>
      </c>
      <c r="D8438">
        <v>0.0741430672047404</v>
      </c>
      <c r="E8438">
        <v>2.34647395353888</v>
      </c>
      <c r="F8438">
        <v>1.34647395353888</v>
      </c>
    </row>
    <row r="8439" spans="1:6">
      <c r="A8439" t="s">
        <v>13483</v>
      </c>
      <c r="B8439">
        <v>0.17345406669177</v>
      </c>
      <c r="C8439" t="s">
        <v>6800</v>
      </c>
      <c r="D8439">
        <v>0.0716499362438311</v>
      </c>
      <c r="E8439">
        <v>2.4208544457247</v>
      </c>
      <c r="F8439">
        <v>1.4208544457247</v>
      </c>
    </row>
    <row r="8440" spans="1:6">
      <c r="A8440" t="s">
        <v>13484</v>
      </c>
      <c r="B8440">
        <v>0.172125359436513</v>
      </c>
      <c r="C8440" t="s">
        <v>6802</v>
      </c>
      <c r="D8440">
        <v>0.0735582880566208</v>
      </c>
      <c r="E8440">
        <v>2.33998593474635</v>
      </c>
      <c r="F8440">
        <v>1.33998593474635</v>
      </c>
    </row>
    <row r="8441" spans="1:6">
      <c r="A8441" t="s">
        <v>13485</v>
      </c>
      <c r="B8441">
        <v>0.169132875755236</v>
      </c>
      <c r="C8441" t="s">
        <v>6804</v>
      </c>
      <c r="D8441">
        <v>0.0736242005011159</v>
      </c>
      <c r="E8441">
        <v>2.2972456692779</v>
      </c>
      <c r="F8441">
        <v>1.2972456692779</v>
      </c>
    </row>
    <row r="8442" spans="1:6">
      <c r="A8442" t="s">
        <v>13486</v>
      </c>
      <c r="B8442">
        <v>0.167877926930071</v>
      </c>
      <c r="C8442" t="s">
        <v>6806</v>
      </c>
      <c r="D8442">
        <v>0.0730307228436954</v>
      </c>
      <c r="E8442">
        <v>2.29873018358826</v>
      </c>
      <c r="F8442">
        <v>1.29873018358826</v>
      </c>
    </row>
    <row r="8443" spans="1:6">
      <c r="A8443" t="s">
        <v>13487</v>
      </c>
      <c r="B8443">
        <v>0.171088862228497</v>
      </c>
      <c r="C8443" t="s">
        <v>6808</v>
      </c>
      <c r="D8443">
        <v>0.0709510110121153</v>
      </c>
      <c r="E8443">
        <v>2.4113660931383</v>
      </c>
      <c r="F8443">
        <v>1.4113660931383</v>
      </c>
    </row>
    <row r="8444" spans="1:6">
      <c r="A8444" t="s">
        <v>13488</v>
      </c>
      <c r="B8444">
        <v>0.17154781466301</v>
      </c>
      <c r="C8444" t="s">
        <v>6810</v>
      </c>
      <c r="D8444">
        <v>0.0709725865058092</v>
      </c>
      <c r="E8444">
        <v>2.41709965930252</v>
      </c>
      <c r="F8444">
        <v>1.41709965930252</v>
      </c>
    </row>
    <row r="8445" spans="1:6">
      <c r="A8445" t="s">
        <v>13489</v>
      </c>
      <c r="B8445">
        <v>0.170427619640514</v>
      </c>
      <c r="C8445" t="s">
        <v>6812</v>
      </c>
      <c r="D8445">
        <v>0.0724615218870499</v>
      </c>
      <c r="E8445">
        <v>2.35197405743382</v>
      </c>
      <c r="F8445">
        <v>1.35197405743382</v>
      </c>
    </row>
    <row r="8446" spans="1:6">
      <c r="A8446" t="s">
        <v>13490</v>
      </c>
      <c r="B8446">
        <v>0.178529587784016</v>
      </c>
      <c r="C8446" t="s">
        <v>6814</v>
      </c>
      <c r="D8446">
        <v>0.0727013524093179</v>
      </c>
      <c r="E8446">
        <v>2.45565703893473</v>
      </c>
      <c r="F8446">
        <v>1.45565703893473</v>
      </c>
    </row>
    <row r="8447" spans="1:6">
      <c r="A8447" t="s">
        <v>13491</v>
      </c>
      <c r="B8447">
        <v>0.185296399627171</v>
      </c>
      <c r="C8447" t="s">
        <v>6816</v>
      </c>
      <c r="D8447">
        <v>0.0730289343516849</v>
      </c>
      <c r="E8447">
        <v>2.53730115702963</v>
      </c>
      <c r="F8447">
        <v>1.53730115702963</v>
      </c>
    </row>
    <row r="8448" spans="1:6">
      <c r="A8448" t="s">
        <v>13492</v>
      </c>
      <c r="B8448">
        <v>0.187086703005211</v>
      </c>
      <c r="C8448" t="s">
        <v>6818</v>
      </c>
      <c r="D8448">
        <v>0.073116485898937</v>
      </c>
      <c r="E8448">
        <v>2.55874855998695</v>
      </c>
      <c r="F8448">
        <v>1.55874855998695</v>
      </c>
    </row>
    <row r="8449" spans="1:6">
      <c r="A8449" t="s">
        <v>13493</v>
      </c>
      <c r="B8449">
        <v>0.186906811944629</v>
      </c>
      <c r="C8449" t="s">
        <v>6820</v>
      </c>
      <c r="D8449">
        <v>0.0730288819020535</v>
      </c>
      <c r="E8449">
        <v>2.5593546974375</v>
      </c>
      <c r="F8449">
        <v>1.5593546974375</v>
      </c>
    </row>
    <row r="8450" spans="1:6">
      <c r="A8450" t="s">
        <v>13494</v>
      </c>
      <c r="B8450">
        <v>0.183310721286724</v>
      </c>
      <c r="C8450" t="s">
        <v>6822</v>
      </c>
      <c r="D8450">
        <v>0.074013836101242</v>
      </c>
      <c r="E8450">
        <v>2.47670882827877</v>
      </c>
      <c r="F8450">
        <v>1.47670882827877</v>
      </c>
    </row>
    <row r="8451" spans="1:6">
      <c r="A8451" t="s">
        <v>13495</v>
      </c>
      <c r="B8451">
        <v>0.18072888014184</v>
      </c>
      <c r="C8451" t="s">
        <v>6824</v>
      </c>
      <c r="D8451">
        <v>0.075313870733565</v>
      </c>
      <c r="E8451">
        <v>2.39967589477903</v>
      </c>
      <c r="F8451">
        <v>1.39967589477903</v>
      </c>
    </row>
    <row r="8452" spans="1:6">
      <c r="A8452" t="s">
        <v>13496</v>
      </c>
      <c r="B8452">
        <v>0.182555763743176</v>
      </c>
      <c r="C8452" t="s">
        <v>6826</v>
      </c>
      <c r="D8452">
        <v>0.0735357654779401</v>
      </c>
      <c r="E8452">
        <v>2.48254386905023</v>
      </c>
      <c r="F8452">
        <v>1.48254386905023</v>
      </c>
    </row>
    <row r="8453" spans="1:6">
      <c r="A8453" t="s">
        <v>13497</v>
      </c>
      <c r="B8453">
        <v>0.180808535247621</v>
      </c>
      <c r="C8453" t="s">
        <v>6828</v>
      </c>
      <c r="D8453">
        <v>0.0756659638507518</v>
      </c>
      <c r="E8453">
        <v>2.38956230841464</v>
      </c>
      <c r="F8453">
        <v>1.38956230841464</v>
      </c>
    </row>
    <row r="8454" spans="1:6">
      <c r="A8454" t="s">
        <v>13498</v>
      </c>
      <c r="B8454">
        <v>0.181456911413138</v>
      </c>
      <c r="C8454" t="s">
        <v>6830</v>
      </c>
      <c r="D8454">
        <v>0.0760446277852419</v>
      </c>
      <c r="E8454">
        <v>2.38618975064999</v>
      </c>
      <c r="F8454">
        <v>1.38618975064999</v>
      </c>
    </row>
    <row r="8455" spans="1:6">
      <c r="A8455" t="s">
        <v>13499</v>
      </c>
      <c r="B8455">
        <v>0.182254069989148</v>
      </c>
      <c r="C8455" t="s">
        <v>6832</v>
      </c>
      <c r="D8455">
        <v>0.0761786074553965</v>
      </c>
      <c r="E8455">
        <v>2.39245735879144</v>
      </c>
      <c r="F8455">
        <v>1.39245735879144</v>
      </c>
    </row>
    <row r="8456" spans="1:6">
      <c r="A8456" t="s">
        <v>13500</v>
      </c>
      <c r="B8456">
        <v>0.177756526578425</v>
      </c>
      <c r="C8456" t="s">
        <v>6834</v>
      </c>
      <c r="D8456">
        <v>0.0761562578566125</v>
      </c>
      <c r="E8456">
        <v>2.33410269334801</v>
      </c>
      <c r="F8456">
        <v>1.33410269334801</v>
      </c>
    </row>
    <row r="8457" spans="1:6">
      <c r="A8457" t="s">
        <v>13501</v>
      </c>
      <c r="B8457">
        <v>0.173578145169579</v>
      </c>
      <c r="C8457" t="s">
        <v>6836</v>
      </c>
      <c r="D8457">
        <v>0.0758881020190892</v>
      </c>
      <c r="E8457">
        <v>2.2872906364942</v>
      </c>
      <c r="F8457">
        <v>1.2872906364942</v>
      </c>
    </row>
    <row r="8458" spans="1:6">
      <c r="A8458" t="s">
        <v>13502</v>
      </c>
      <c r="B8458">
        <v>0.176205492343636</v>
      </c>
      <c r="C8458" t="s">
        <v>6838</v>
      </c>
      <c r="D8458">
        <v>0.075464270761487</v>
      </c>
      <c r="E8458">
        <v>2.33495256186272</v>
      </c>
      <c r="F8458">
        <v>1.33495256186272</v>
      </c>
    </row>
    <row r="8459" spans="1:6">
      <c r="A8459" t="s">
        <v>13503</v>
      </c>
      <c r="B8459">
        <v>0.173616587875029</v>
      </c>
      <c r="C8459" t="s">
        <v>6840</v>
      </c>
      <c r="D8459">
        <v>0.0755087596462395</v>
      </c>
      <c r="E8459">
        <v>2.29929068744378</v>
      </c>
      <c r="F8459">
        <v>1.29929068744378</v>
      </c>
    </row>
    <row r="8460" spans="1:6">
      <c r="A8460" t="s">
        <v>13504</v>
      </c>
      <c r="B8460">
        <v>0.174915897114074</v>
      </c>
      <c r="C8460" t="s">
        <v>6842</v>
      </c>
      <c r="D8460">
        <v>0.0762652935575323</v>
      </c>
      <c r="E8460">
        <v>2.29351896458803</v>
      </c>
      <c r="F8460">
        <v>1.29351896458803</v>
      </c>
    </row>
    <row r="8461" spans="1:6">
      <c r="A8461" t="s">
        <v>13505</v>
      </c>
      <c r="B8461">
        <v>0.177814014869257</v>
      </c>
      <c r="C8461" t="s">
        <v>6844</v>
      </c>
      <c r="D8461">
        <v>0.0768019793940316</v>
      </c>
      <c r="E8461">
        <v>2.31522698076549</v>
      </c>
      <c r="F8461">
        <v>1.31522698076549</v>
      </c>
    </row>
    <row r="8462" spans="1:6">
      <c r="A8462" t="s">
        <v>13506</v>
      </c>
      <c r="B8462">
        <v>0.17749260263303</v>
      </c>
      <c r="C8462" t="s">
        <v>6846</v>
      </c>
      <c r="D8462">
        <v>0.0757921652018529</v>
      </c>
      <c r="E8462">
        <v>2.34183311903446</v>
      </c>
      <c r="F8462">
        <v>1.34183311903446</v>
      </c>
    </row>
    <row r="8463" spans="1:6">
      <c r="A8463" t="s">
        <v>13507</v>
      </c>
      <c r="B8463">
        <v>0.183068439327587</v>
      </c>
      <c r="C8463" t="s">
        <v>6848</v>
      </c>
      <c r="D8463">
        <v>0.0759259160816209</v>
      </c>
      <c r="E8463">
        <v>2.41114561108209</v>
      </c>
      <c r="F8463">
        <v>1.41114561108209</v>
      </c>
    </row>
    <row r="8464" spans="1:6">
      <c r="A8464" t="s">
        <v>13508</v>
      </c>
      <c r="B8464">
        <v>0.184669232093143</v>
      </c>
      <c r="C8464" t="s">
        <v>6850</v>
      </c>
      <c r="D8464">
        <v>0.0757474243600068</v>
      </c>
      <c r="E8464">
        <v>2.43796054655879</v>
      </c>
      <c r="F8464">
        <v>1.43796054655879</v>
      </c>
    </row>
    <row r="8465" spans="1:6">
      <c r="A8465" t="s">
        <v>13509</v>
      </c>
      <c r="B8465">
        <v>0.187765660974673</v>
      </c>
      <c r="C8465" t="s">
        <v>6852</v>
      </c>
      <c r="D8465">
        <v>0.0765496918730872</v>
      </c>
      <c r="E8465">
        <v>2.45285978793974</v>
      </c>
      <c r="F8465">
        <v>1.45285978793974</v>
      </c>
    </row>
    <row r="8466" spans="1:6">
      <c r="A8466" t="s">
        <v>13510</v>
      </c>
      <c r="B8466">
        <v>0.191548293204716</v>
      </c>
      <c r="C8466" t="s">
        <v>6854</v>
      </c>
      <c r="D8466">
        <v>0.0768185231000339</v>
      </c>
      <c r="E8466">
        <v>2.49351699921749</v>
      </c>
      <c r="F8466">
        <v>1.49351699921749</v>
      </c>
    </row>
    <row r="8467" spans="1:6">
      <c r="A8467" t="s">
        <v>13511</v>
      </c>
      <c r="B8467">
        <v>0.190790286504262</v>
      </c>
      <c r="C8467" t="s">
        <v>6856</v>
      </c>
      <c r="D8467">
        <v>0.0765492206527069</v>
      </c>
      <c r="E8467">
        <v>2.49238705342084</v>
      </c>
      <c r="F8467">
        <v>1.49238705342084</v>
      </c>
    </row>
    <row r="8468" spans="1:6">
      <c r="A8468" t="s">
        <v>13512</v>
      </c>
      <c r="B8468">
        <v>0.186523604442866</v>
      </c>
      <c r="C8468" t="s">
        <v>6858</v>
      </c>
      <c r="D8468">
        <v>0.0767284403674337</v>
      </c>
      <c r="E8468">
        <v>2.43095785017459</v>
      </c>
      <c r="F8468">
        <v>1.43095785017459</v>
      </c>
    </row>
    <row r="8469" spans="1:6">
      <c r="A8469" t="s">
        <v>13513</v>
      </c>
      <c r="B8469">
        <v>0.187810077294104</v>
      </c>
      <c r="C8469" t="s">
        <v>6860</v>
      </c>
      <c r="D8469">
        <v>0.0771770135353229</v>
      </c>
      <c r="E8469">
        <v>2.43349760104601</v>
      </c>
      <c r="F8469">
        <v>1.43349760104601</v>
      </c>
    </row>
    <row r="8470" spans="1:6">
      <c r="A8470" t="s">
        <v>13514</v>
      </c>
      <c r="B8470">
        <v>0.191232447628428</v>
      </c>
      <c r="C8470" t="s">
        <v>6862</v>
      </c>
      <c r="D8470">
        <v>0.0774244478544393</v>
      </c>
      <c r="E8470">
        <v>2.46992329849031</v>
      </c>
      <c r="F8470">
        <v>1.46992329849031</v>
      </c>
    </row>
    <row r="8471" spans="1:6">
      <c r="A8471" t="s">
        <v>13515</v>
      </c>
      <c r="B8471">
        <v>0.187991219702522</v>
      </c>
      <c r="C8471" t="s">
        <v>6864</v>
      </c>
      <c r="D8471">
        <v>0.0782805889917792</v>
      </c>
      <c r="E8471">
        <v>2.40150492125531</v>
      </c>
      <c r="F8471">
        <v>1.40150492125531</v>
      </c>
    </row>
    <row r="8472" spans="1:6">
      <c r="A8472" t="s">
        <v>13516</v>
      </c>
      <c r="B8472">
        <v>0.186880000734715</v>
      </c>
      <c r="C8472" t="s">
        <v>6866</v>
      </c>
      <c r="D8472">
        <v>0.079096129782896</v>
      </c>
      <c r="E8472">
        <v>2.36269462548503</v>
      </c>
      <c r="F8472">
        <v>1.36269462548503</v>
      </c>
    </row>
    <row r="8473" spans="1:6">
      <c r="A8473" t="s">
        <v>13517</v>
      </c>
      <c r="B8473">
        <v>0.188856299412569</v>
      </c>
      <c r="C8473" t="s">
        <v>6868</v>
      </c>
      <c r="D8473">
        <v>0.080325780281896</v>
      </c>
      <c r="E8473">
        <v>2.35112934788551</v>
      </c>
      <c r="F8473">
        <v>1.35112934788551</v>
      </c>
    </row>
    <row r="8474" spans="1:6">
      <c r="A8474" t="s">
        <v>13518</v>
      </c>
      <c r="B8474">
        <v>0.189548632037129</v>
      </c>
      <c r="C8474" t="s">
        <v>6870</v>
      </c>
      <c r="D8474">
        <v>0.0822992175349293</v>
      </c>
      <c r="E8474">
        <v>2.3031644493665</v>
      </c>
      <c r="F8474">
        <v>1.3031644493665</v>
      </c>
    </row>
    <row r="8475" spans="1:6">
      <c r="A8475" t="s">
        <v>13519</v>
      </c>
      <c r="B8475">
        <v>0.187196425641632</v>
      </c>
      <c r="C8475" t="s">
        <v>6872</v>
      </c>
      <c r="D8475">
        <v>0.0820669634992726</v>
      </c>
      <c r="E8475">
        <v>2.28102049423689</v>
      </c>
      <c r="F8475">
        <v>1.2810204942369</v>
      </c>
    </row>
    <row r="8476" spans="1:6">
      <c r="A8476" t="s">
        <v>13520</v>
      </c>
      <c r="B8476">
        <v>0.18075326042704</v>
      </c>
      <c r="C8476" t="s">
        <v>6874</v>
      </c>
      <c r="D8476">
        <v>0.082762741061793</v>
      </c>
      <c r="E8476">
        <v>2.18399316054654</v>
      </c>
      <c r="F8476">
        <v>1.18399316054654</v>
      </c>
    </row>
    <row r="8477" spans="1:6">
      <c r="A8477" t="s">
        <v>13521</v>
      </c>
      <c r="B8477">
        <v>0.18137157260638</v>
      </c>
      <c r="C8477" t="s">
        <v>6876</v>
      </c>
      <c r="D8477">
        <v>0.0832285507765069</v>
      </c>
      <c r="E8477">
        <v>2.17919897576273</v>
      </c>
      <c r="F8477">
        <v>1.17919897576273</v>
      </c>
    </row>
    <row r="8478" spans="1:6">
      <c r="A8478" t="s">
        <v>13522</v>
      </c>
      <c r="B8478">
        <v>0.179690431108931</v>
      </c>
      <c r="C8478" t="s">
        <v>6878</v>
      </c>
      <c r="D8478">
        <v>0.0841394286999764</v>
      </c>
      <c r="E8478">
        <v>2.13562694547962</v>
      </c>
      <c r="F8478">
        <v>1.13562694547962</v>
      </c>
    </row>
    <row r="8479" spans="1:6">
      <c r="A8479" t="s">
        <v>13523</v>
      </c>
      <c r="B8479">
        <v>0.18174537804205</v>
      </c>
      <c r="C8479" t="s">
        <v>6880</v>
      </c>
      <c r="D8479">
        <v>0.0841629116552374</v>
      </c>
      <c r="E8479">
        <v>2.15944736782096</v>
      </c>
      <c r="F8479">
        <v>1.15944736782095</v>
      </c>
    </row>
    <row r="8480" spans="1:6">
      <c r="A8480" t="s">
        <v>13524</v>
      </c>
      <c r="B8480">
        <v>0.184343427630696</v>
      </c>
      <c r="C8480" t="s">
        <v>6882</v>
      </c>
      <c r="D8480">
        <v>0.0840454804962375</v>
      </c>
      <c r="E8480">
        <v>2.19337704469366</v>
      </c>
      <c r="F8480">
        <v>1.19337704469366</v>
      </c>
    </row>
    <row r="8481" spans="1:6">
      <c r="A8481" t="s">
        <v>13525</v>
      </c>
      <c r="B8481">
        <v>0.182381062110756</v>
      </c>
      <c r="C8481" t="s">
        <v>6884</v>
      </c>
      <c r="D8481">
        <v>0.0840454804962375</v>
      </c>
      <c r="E8481">
        <v>2.1700281922824</v>
      </c>
      <c r="F8481">
        <v>1.1700281922824</v>
      </c>
    </row>
    <row r="8482" spans="1:6">
      <c r="A8482" t="s">
        <v>13526</v>
      </c>
      <c r="B8482">
        <v>0.181020671506395</v>
      </c>
      <c r="C8482" t="s">
        <v>6886</v>
      </c>
      <c r="D8482">
        <v>0.0842801788500387</v>
      </c>
      <c r="E8482">
        <v>2.14784394120103</v>
      </c>
      <c r="F8482">
        <v>1.14784394120103</v>
      </c>
    </row>
    <row r="8483" spans="1:6">
      <c r="A8483" t="s">
        <v>13527</v>
      </c>
      <c r="B8483">
        <v>0.179341280510974</v>
      </c>
      <c r="C8483" t="s">
        <v>6888</v>
      </c>
      <c r="D8483">
        <v>0.084421194207847</v>
      </c>
      <c r="E8483">
        <v>2.12436322648352</v>
      </c>
      <c r="F8483">
        <v>1.12436322648352</v>
      </c>
    </row>
    <row r="8484" spans="1:6">
      <c r="A8484" t="s">
        <v>13528</v>
      </c>
      <c r="B8484">
        <v>0.180015771468664</v>
      </c>
      <c r="C8484" t="s">
        <v>6890</v>
      </c>
      <c r="D8484">
        <v>0.0842330165668153</v>
      </c>
      <c r="E8484">
        <v>2.13711652278144</v>
      </c>
      <c r="F8484">
        <v>1.13711652278144</v>
      </c>
    </row>
    <row r="8485" spans="1:6">
      <c r="A8485" t="s">
        <v>13529</v>
      </c>
      <c r="B8485">
        <v>0.179222491587865</v>
      </c>
      <c r="C8485" t="s">
        <v>6892</v>
      </c>
      <c r="D8485">
        <v>0.0845619600066857</v>
      </c>
      <c r="E8485">
        <v>2.1194221559398</v>
      </c>
      <c r="F8485">
        <v>1.1194221559398</v>
      </c>
    </row>
    <row r="8486" spans="1:6">
      <c r="A8486" t="s">
        <v>13530</v>
      </c>
      <c r="B8486">
        <v>0.177463540169648</v>
      </c>
      <c r="C8486" t="s">
        <v>6894</v>
      </c>
      <c r="D8486">
        <v>0.0845855017550171</v>
      </c>
      <c r="E8486">
        <v>2.09803732894594</v>
      </c>
      <c r="F8486">
        <v>1.09803732894594</v>
      </c>
    </row>
    <row r="8487" spans="1:6">
      <c r="A8487" t="s">
        <v>13531</v>
      </c>
      <c r="B8487">
        <v>0.179301331413288</v>
      </c>
      <c r="C8487" t="s">
        <v>6896</v>
      </c>
      <c r="D8487">
        <v>0.0843500515065689</v>
      </c>
      <c r="E8487">
        <v>2.12568135064298</v>
      </c>
      <c r="F8487">
        <v>1.12568135064298</v>
      </c>
    </row>
    <row r="8488" spans="1:6">
      <c r="A8488" t="s">
        <v>13532</v>
      </c>
      <c r="B8488">
        <v>0.180034370380636</v>
      </c>
      <c r="C8488" t="s">
        <v>6898</v>
      </c>
      <c r="D8488">
        <v>0.084232490459173</v>
      </c>
      <c r="E8488">
        <v>2.13735067548427</v>
      </c>
      <c r="F8488">
        <v>1.13735067548427</v>
      </c>
    </row>
    <row r="8489" spans="1:6">
      <c r="A8489" t="s">
        <v>13533</v>
      </c>
      <c r="B8489">
        <v>0.180592616490344</v>
      </c>
      <c r="C8489" t="s">
        <v>6900</v>
      </c>
      <c r="D8489">
        <v>0.083339649556119</v>
      </c>
      <c r="E8489">
        <v>2.16694715483219</v>
      </c>
      <c r="F8489">
        <v>1.16694715483219</v>
      </c>
    </row>
    <row r="8490" spans="1:6">
      <c r="A8490" t="s">
        <v>13534</v>
      </c>
      <c r="B8490">
        <v>0.172676792172941</v>
      </c>
      <c r="C8490" t="s">
        <v>6902</v>
      </c>
      <c r="D8490">
        <v>0.0844146983165177</v>
      </c>
      <c r="E8490">
        <v>2.04557731789172</v>
      </c>
      <c r="F8490">
        <v>1.04557731789172</v>
      </c>
    </row>
    <row r="8491" spans="1:6">
      <c r="A8491" t="s">
        <v>13535</v>
      </c>
      <c r="B8491">
        <v>0.170174021507544</v>
      </c>
      <c r="C8491" t="s">
        <v>6904</v>
      </c>
      <c r="D8491">
        <v>0.084955667405757</v>
      </c>
      <c r="E8491">
        <v>2.00309204440447</v>
      </c>
      <c r="F8491">
        <v>1.00309204440447</v>
      </c>
    </row>
    <row r="8492" spans="1:6">
      <c r="A8492" t="s">
        <v>13536</v>
      </c>
      <c r="B8492">
        <v>0.169460084515148</v>
      </c>
      <c r="C8492" t="s">
        <v>6906</v>
      </c>
      <c r="D8492">
        <v>0.0847669032509879</v>
      </c>
      <c r="E8492">
        <v>1.99913029750999</v>
      </c>
      <c r="F8492">
        <v>0.99913029750999</v>
      </c>
    </row>
    <row r="8493" spans="1:6">
      <c r="A8493" t="s">
        <v>13537</v>
      </c>
      <c r="B8493">
        <v>0.171226926395235</v>
      </c>
      <c r="C8493" t="s">
        <v>6908</v>
      </c>
      <c r="D8493">
        <v>0.0849083189105196</v>
      </c>
      <c r="E8493">
        <v>2.01660954535776</v>
      </c>
      <c r="F8493">
        <v>1.01660954535777</v>
      </c>
    </row>
    <row r="8494" spans="1:6">
      <c r="A8494" t="s">
        <v>13538</v>
      </c>
      <c r="B8494">
        <v>0.163292194716192</v>
      </c>
      <c r="C8494" t="s">
        <v>6910</v>
      </c>
      <c r="D8494">
        <v>0.0842242402194778</v>
      </c>
      <c r="E8494">
        <v>1.93877907702905</v>
      </c>
      <c r="F8494">
        <v>0.938779077029048</v>
      </c>
    </row>
    <row r="8495" spans="1:6">
      <c r="A8495" t="s">
        <v>13539</v>
      </c>
      <c r="B8495">
        <v>0.161949837232654</v>
      </c>
      <c r="C8495" t="s">
        <v>6912</v>
      </c>
      <c r="D8495">
        <v>0.0850230196246277</v>
      </c>
      <c r="E8495">
        <v>1.90477635289424</v>
      </c>
      <c r="F8495">
        <v>0.904776352894243</v>
      </c>
    </row>
    <row r="8496" spans="1:6">
      <c r="A8496" t="s">
        <v>13540</v>
      </c>
      <c r="B8496">
        <v>0.157995086263258</v>
      </c>
      <c r="C8496" t="s">
        <v>6914</v>
      </c>
      <c r="D8496">
        <v>0.0858491733411357</v>
      </c>
      <c r="E8496">
        <v>1.84037982096157</v>
      </c>
      <c r="F8496">
        <v>0.840379820961569</v>
      </c>
    </row>
    <row r="8497" spans="1:6">
      <c r="A8497" t="s">
        <v>13541</v>
      </c>
      <c r="B8497">
        <v>0.159810489413219</v>
      </c>
      <c r="C8497" t="s">
        <v>6916</v>
      </c>
      <c r="D8497">
        <v>0.0864421362734546</v>
      </c>
      <c r="E8497">
        <v>1.84875682511672</v>
      </c>
      <c r="F8497">
        <v>0.848756825116722</v>
      </c>
    </row>
    <row r="8498" spans="1:6">
      <c r="A8498" t="s">
        <v>13542</v>
      </c>
      <c r="B8498">
        <v>0.16199588471591</v>
      </c>
      <c r="C8498" t="s">
        <v>6918</v>
      </c>
      <c r="D8498">
        <v>0.0861803346492784</v>
      </c>
      <c r="E8498">
        <v>1.8797314419255</v>
      </c>
      <c r="F8498">
        <v>0.879731441925497</v>
      </c>
    </row>
    <row r="8499" spans="1:6">
      <c r="A8499" t="s">
        <v>13543</v>
      </c>
      <c r="B8499">
        <v>0.164474632027818</v>
      </c>
      <c r="C8499" t="s">
        <v>6920</v>
      </c>
      <c r="D8499">
        <v>0.0848733117881974</v>
      </c>
      <c r="E8499">
        <v>1.93788398923642</v>
      </c>
      <c r="F8499">
        <v>0.937883989236415</v>
      </c>
    </row>
    <row r="8500" spans="1:6">
      <c r="A8500" t="s">
        <v>13544</v>
      </c>
      <c r="B8500">
        <v>0.160966812713115</v>
      </c>
      <c r="C8500" t="s">
        <v>6922</v>
      </c>
      <c r="D8500">
        <v>0.0849440592000797</v>
      </c>
      <c r="E8500">
        <v>1.89497434227824</v>
      </c>
      <c r="F8500">
        <v>0.894974342278241</v>
      </c>
    </row>
    <row r="8501" spans="1:6">
      <c r="A8501" t="s">
        <v>13545</v>
      </c>
      <c r="B8501">
        <v>0.159023607247922</v>
      </c>
      <c r="C8501" t="s">
        <v>6924</v>
      </c>
      <c r="D8501">
        <v>0.0843542518177712</v>
      </c>
      <c r="E8501">
        <v>1.88518780999276</v>
      </c>
      <c r="F8501">
        <v>0.885187809992761</v>
      </c>
    </row>
    <row r="8502" spans="1:6">
      <c r="A8502" t="s">
        <v>13546</v>
      </c>
      <c r="B8502">
        <v>0.16034799922292</v>
      </c>
      <c r="C8502" t="s">
        <v>6926</v>
      </c>
      <c r="D8502">
        <v>0.0831787466363641</v>
      </c>
      <c r="E8502">
        <v>1.92775204853615</v>
      </c>
      <c r="F8502">
        <v>0.927752048536147</v>
      </c>
    </row>
    <row r="8503" spans="1:6">
      <c r="A8503" t="s">
        <v>13547</v>
      </c>
      <c r="B8503">
        <v>0.159322880264605</v>
      </c>
      <c r="C8503" t="s">
        <v>6928</v>
      </c>
      <c r="D8503">
        <v>0.0828519146260051</v>
      </c>
      <c r="E8503">
        <v>1.92298368702511</v>
      </c>
      <c r="F8503">
        <v>0.922983687025111</v>
      </c>
    </row>
    <row r="8504" spans="1:6">
      <c r="A8504" t="s">
        <v>13548</v>
      </c>
      <c r="B8504">
        <v>0.159405731476391</v>
      </c>
      <c r="C8504" t="s">
        <v>6930</v>
      </c>
      <c r="D8504">
        <v>0.0822461357226654</v>
      </c>
      <c r="E8504">
        <v>1.93815466314318</v>
      </c>
      <c r="F8504">
        <v>0.938154663143182</v>
      </c>
    </row>
    <row r="8505" spans="1:6">
      <c r="A8505" t="s">
        <v>13549</v>
      </c>
      <c r="B8505">
        <v>0.158797997988395</v>
      </c>
      <c r="C8505" t="s">
        <v>6932</v>
      </c>
      <c r="D8505">
        <v>0.0823622042178991</v>
      </c>
      <c r="E8505">
        <v>1.9280445381024</v>
      </c>
      <c r="F8505">
        <v>0.928044538102403</v>
      </c>
    </row>
    <row r="8506" spans="1:6">
      <c r="A8506" t="s">
        <v>13550</v>
      </c>
      <c r="B8506">
        <v>0.160314429951128</v>
      </c>
      <c r="C8506" t="s">
        <v>6934</v>
      </c>
      <c r="D8506">
        <v>0.0826177349600785</v>
      </c>
      <c r="E8506">
        <v>1.94043603384422</v>
      </c>
      <c r="F8506">
        <v>0.940436033844224</v>
      </c>
    </row>
    <row r="8507" spans="1:6">
      <c r="A8507" t="s">
        <v>13551</v>
      </c>
      <c r="B8507">
        <v>0.169123828382865</v>
      </c>
      <c r="C8507" t="s">
        <v>6936</v>
      </c>
      <c r="D8507">
        <v>0.0840834959576806</v>
      </c>
      <c r="E8507">
        <v>2.01137959901174</v>
      </c>
      <c r="F8507">
        <v>1.01137959901174</v>
      </c>
    </row>
    <row r="8508" spans="1:6">
      <c r="A8508" t="s">
        <v>13552</v>
      </c>
      <c r="B8508">
        <v>0.17333343595109</v>
      </c>
      <c r="C8508" t="s">
        <v>6938</v>
      </c>
      <c r="D8508">
        <v>0.0841773784374658</v>
      </c>
      <c r="E8508">
        <v>2.05914509537568</v>
      </c>
      <c r="F8508">
        <v>1.05914509537568</v>
      </c>
    </row>
    <row r="8509" spans="1:6">
      <c r="A8509" t="s">
        <v>13553</v>
      </c>
      <c r="B8509">
        <v>0.165789688406375</v>
      </c>
      <c r="C8509" t="s">
        <v>6940</v>
      </c>
      <c r="D8509">
        <v>0.0838486064195764</v>
      </c>
      <c r="E8509">
        <v>1.97725037404638</v>
      </c>
      <c r="F8509">
        <v>0.977250374046379</v>
      </c>
    </row>
    <row r="8510" spans="1:6">
      <c r="A8510" t="s">
        <v>13554</v>
      </c>
      <c r="B8510">
        <v>0.166437194406264</v>
      </c>
      <c r="C8510" t="s">
        <v>6942</v>
      </c>
      <c r="D8510">
        <v>0.0824657782494143</v>
      </c>
      <c r="E8510">
        <v>2.01825772992624</v>
      </c>
      <c r="F8510">
        <v>1.01825772992624</v>
      </c>
    </row>
    <row r="8511" spans="1:6">
      <c r="A8511" t="s">
        <v>13555</v>
      </c>
      <c r="B8511">
        <v>0.162121476968054</v>
      </c>
      <c r="C8511" t="s">
        <v>6944</v>
      </c>
      <c r="D8511">
        <v>0.0828609074011167</v>
      </c>
      <c r="E8511">
        <v>1.95654962095997</v>
      </c>
      <c r="F8511">
        <v>0.956549620959969</v>
      </c>
    </row>
    <row r="8512" spans="1:6">
      <c r="A8512" t="s">
        <v>13556</v>
      </c>
      <c r="B8512">
        <v>0.161954456215683</v>
      </c>
      <c r="C8512" t="s">
        <v>6946</v>
      </c>
      <c r="D8512">
        <v>0.0817192837647735</v>
      </c>
      <c r="E8512">
        <v>1.98183890942882</v>
      </c>
      <c r="F8512">
        <v>0.98183890942882</v>
      </c>
    </row>
    <row r="8513" spans="1:6">
      <c r="A8513" t="s">
        <v>13557</v>
      </c>
      <c r="B8513">
        <v>0.164291541651539</v>
      </c>
      <c r="C8513" t="s">
        <v>6948</v>
      </c>
      <c r="D8513">
        <v>0.0794518744190918</v>
      </c>
      <c r="E8513">
        <v>2.06781202901439</v>
      </c>
      <c r="F8513">
        <v>1.06781202901439</v>
      </c>
    </row>
    <row r="8514" spans="1:6">
      <c r="A8514" t="s">
        <v>13558</v>
      </c>
      <c r="B8514">
        <v>0.156921820441517</v>
      </c>
      <c r="C8514" t="s">
        <v>6950</v>
      </c>
      <c r="D8514">
        <v>0.0782200624125942</v>
      </c>
      <c r="E8514">
        <v>2.00615821058526</v>
      </c>
      <c r="F8514">
        <v>1.00615821058526</v>
      </c>
    </row>
    <row r="8515" spans="1:6">
      <c r="A8515" t="s">
        <v>13559</v>
      </c>
      <c r="B8515">
        <v>0.154320830658399</v>
      </c>
      <c r="C8515" t="s">
        <v>6952</v>
      </c>
      <c r="D8515">
        <v>0.0782879617723274</v>
      </c>
      <c r="E8515">
        <v>1.97119489593031</v>
      </c>
      <c r="F8515">
        <v>0.97119489593031</v>
      </c>
    </row>
    <row r="8516" spans="1:6">
      <c r="A8516" t="s">
        <v>13560</v>
      </c>
      <c r="B8516">
        <v>0.156981534635268</v>
      </c>
      <c r="C8516" t="s">
        <v>6954</v>
      </c>
      <c r="D8516">
        <v>0.0778577459303391</v>
      </c>
      <c r="E8516">
        <v>2.01626097390133</v>
      </c>
      <c r="F8516">
        <v>1.01626097390133</v>
      </c>
    </row>
    <row r="8517" spans="1:6">
      <c r="A8517" t="s">
        <v>13561</v>
      </c>
      <c r="B8517">
        <v>0.156351746514456</v>
      </c>
      <c r="C8517" t="s">
        <v>6956</v>
      </c>
      <c r="D8517">
        <v>0.078783548593664</v>
      </c>
      <c r="E8517">
        <v>1.9845735474656</v>
      </c>
      <c r="F8517">
        <v>0.984573547465597</v>
      </c>
    </row>
    <row r="8518" spans="1:6">
      <c r="A8518" t="s">
        <v>13562</v>
      </c>
      <c r="B8518">
        <v>0.156215111238292</v>
      </c>
      <c r="C8518" t="s">
        <v>6958</v>
      </c>
      <c r="D8518">
        <v>0.0793286848676291</v>
      </c>
      <c r="E8518">
        <v>1.96921342511802</v>
      </c>
      <c r="F8518">
        <v>0.96921342511802</v>
      </c>
    </row>
    <row r="8519" spans="1:6">
      <c r="A8519" t="s">
        <v>13563</v>
      </c>
      <c r="B8519">
        <v>0.155341027734249</v>
      </c>
      <c r="C8519" t="s">
        <v>6960</v>
      </c>
      <c r="D8519">
        <v>0.07900959232686</v>
      </c>
      <c r="E8519">
        <v>1.96610339528912</v>
      </c>
      <c r="F8519">
        <v>0.966103395289124</v>
      </c>
    </row>
    <row r="8520" spans="1:6">
      <c r="A8520" t="s">
        <v>13564</v>
      </c>
      <c r="B8520">
        <v>0.154333204128047</v>
      </c>
      <c r="C8520" t="s">
        <v>6962</v>
      </c>
      <c r="D8520">
        <v>0.0780997366501436</v>
      </c>
      <c r="E8520">
        <v>1.97610402733366</v>
      </c>
      <c r="F8520">
        <v>0.97610402733366</v>
      </c>
    </row>
    <row r="8521" spans="1:6">
      <c r="A8521" t="s">
        <v>13565</v>
      </c>
      <c r="B8521">
        <v>0.15468615190774</v>
      </c>
      <c r="C8521" t="s">
        <v>6964</v>
      </c>
      <c r="D8521">
        <v>0.0764036369690198</v>
      </c>
      <c r="E8521">
        <v>2.02459147292245</v>
      </c>
      <c r="F8521">
        <v>1.02459147292245</v>
      </c>
    </row>
    <row r="8522" spans="1:6">
      <c r="A8522" t="s">
        <v>13566</v>
      </c>
      <c r="B8522">
        <v>0.153055301597696</v>
      </c>
      <c r="C8522" t="s">
        <v>6966</v>
      </c>
      <c r="D8522">
        <v>0.0765602017988744</v>
      </c>
      <c r="E8522">
        <v>1.99914966263773</v>
      </c>
      <c r="F8522">
        <v>0.999149662637726</v>
      </c>
    </row>
    <row r="8523" spans="1:6">
      <c r="A8523" t="s">
        <v>13567</v>
      </c>
      <c r="B8523">
        <v>0.148648303865771</v>
      </c>
      <c r="C8523" t="s">
        <v>6968</v>
      </c>
      <c r="D8523">
        <v>0.0773662164983216</v>
      </c>
      <c r="E8523">
        <v>1.92135935546229</v>
      </c>
      <c r="F8523">
        <v>0.921359355462288</v>
      </c>
    </row>
    <row r="8524" spans="1:6">
      <c r="A8524" t="s">
        <v>13568</v>
      </c>
      <c r="B8524">
        <v>0.148435168919821</v>
      </c>
      <c r="C8524" t="s">
        <v>6970</v>
      </c>
      <c r="D8524">
        <v>0.0775012557125732</v>
      </c>
      <c r="E8524">
        <v>1.9152614697021</v>
      </c>
      <c r="F8524">
        <v>0.915261469702097</v>
      </c>
    </row>
    <row r="8525" spans="1:6">
      <c r="A8525" t="s">
        <v>13569</v>
      </c>
      <c r="B8525">
        <v>0.153653228844184</v>
      </c>
      <c r="C8525" t="s">
        <v>6972</v>
      </c>
      <c r="D8525">
        <v>0.0763298953588299</v>
      </c>
      <c r="E8525">
        <v>2.01301505945808</v>
      </c>
      <c r="F8525">
        <v>1.01301505945808</v>
      </c>
    </row>
    <row r="8526" spans="1:6">
      <c r="A8526" t="s">
        <v>13570</v>
      </c>
      <c r="B8526">
        <v>0.152949080796251</v>
      </c>
      <c r="C8526" t="s">
        <v>6974</v>
      </c>
      <c r="D8526">
        <v>0.0765757963249881</v>
      </c>
      <c r="E8526">
        <v>1.99735540649338</v>
      </c>
      <c r="F8526">
        <v>0.997355406493382</v>
      </c>
    </row>
    <row r="8527" spans="1:6">
      <c r="A8527" t="s">
        <v>13571</v>
      </c>
      <c r="B8527">
        <v>0.152678876607935</v>
      </c>
      <c r="C8527" t="s">
        <v>6976</v>
      </c>
      <c r="D8527">
        <v>0.0764638434063842</v>
      </c>
      <c r="E8527">
        <v>1.99674604108623</v>
      </c>
      <c r="F8527">
        <v>0.996746041086229</v>
      </c>
    </row>
    <row r="8528" spans="1:6">
      <c r="A8528" t="s">
        <v>13572</v>
      </c>
      <c r="B8528">
        <v>0.153218807212154</v>
      </c>
      <c r="C8528" t="s">
        <v>6978</v>
      </c>
      <c r="D8528">
        <v>0.0759716109104251</v>
      </c>
      <c r="E8528">
        <v>2.01679029016257</v>
      </c>
      <c r="F8528">
        <v>1.01679029016257</v>
      </c>
    </row>
    <row r="8529" spans="1:6">
      <c r="A8529" t="s">
        <v>13573</v>
      </c>
      <c r="B8529">
        <v>0.15151502381186</v>
      </c>
      <c r="C8529" t="s">
        <v>6980</v>
      </c>
      <c r="D8529">
        <v>0.0754586659373032</v>
      </c>
      <c r="E8529">
        <v>2.00792078590086</v>
      </c>
      <c r="F8529">
        <v>1.00792078590086</v>
      </c>
    </row>
    <row r="8530" spans="1:6">
      <c r="A8530" t="s">
        <v>13574</v>
      </c>
      <c r="B8530">
        <v>0.146781860128706</v>
      </c>
      <c r="C8530" t="s">
        <v>6982</v>
      </c>
      <c r="D8530">
        <v>0.0760587790390137</v>
      </c>
      <c r="E8530">
        <v>1.9298477044105</v>
      </c>
      <c r="F8530">
        <v>0.929847704410499</v>
      </c>
    </row>
    <row r="8531" spans="1:6">
      <c r="A8531" t="s">
        <v>13575</v>
      </c>
      <c r="B8531">
        <v>0.144029369423083</v>
      </c>
      <c r="C8531" t="s">
        <v>6984</v>
      </c>
      <c r="D8531">
        <v>0.0775538467214587</v>
      </c>
      <c r="E8531">
        <v>1.85715313310476</v>
      </c>
      <c r="F8531">
        <v>0.857153133104756</v>
      </c>
    </row>
    <row r="8532" spans="1:6">
      <c r="A8532" t="s">
        <v>13576</v>
      </c>
      <c r="B8532">
        <v>0.142613718540512</v>
      </c>
      <c r="C8532" t="s">
        <v>6986</v>
      </c>
      <c r="D8532">
        <v>0.0785001748917961</v>
      </c>
      <c r="E8532">
        <v>1.81673122049842</v>
      </c>
      <c r="F8532">
        <v>0.816731220498418</v>
      </c>
    </row>
    <row r="8533" spans="1:6">
      <c r="A8533" t="s">
        <v>13577</v>
      </c>
      <c r="B8533">
        <v>0.13739646159738</v>
      </c>
      <c r="C8533" t="s">
        <v>6988</v>
      </c>
      <c r="D8533">
        <v>0.0797469290411027</v>
      </c>
      <c r="E8533">
        <v>1.72290598834927</v>
      </c>
      <c r="F8533">
        <v>0.722905988349268</v>
      </c>
    </row>
    <row r="8534" spans="1:6">
      <c r="A8534" t="s">
        <v>13578</v>
      </c>
      <c r="B8534">
        <v>0.141210896622163</v>
      </c>
      <c r="C8534" t="s">
        <v>6990</v>
      </c>
      <c r="D8534">
        <v>0.0799068569893301</v>
      </c>
      <c r="E8534">
        <v>1.76719372958217</v>
      </c>
      <c r="F8534">
        <v>0.767193729582166</v>
      </c>
    </row>
    <row r="8535" spans="1:6">
      <c r="A8535" t="s">
        <v>13579</v>
      </c>
      <c r="B8535">
        <v>0.142716038954991</v>
      </c>
      <c r="C8535" t="s">
        <v>6992</v>
      </c>
      <c r="D8535">
        <v>0.0800898148759685</v>
      </c>
      <c r="E8535">
        <v>1.78194991680289</v>
      </c>
      <c r="F8535">
        <v>0.781949916802891</v>
      </c>
    </row>
    <row r="8536" spans="1:6">
      <c r="A8536" t="s">
        <v>13580</v>
      </c>
      <c r="B8536">
        <v>0.142585597460653</v>
      </c>
      <c r="C8536" t="s">
        <v>6994</v>
      </c>
      <c r="D8536">
        <v>0.0811430257062414</v>
      </c>
      <c r="E8536">
        <v>1.7572132197393</v>
      </c>
      <c r="F8536">
        <v>0.757213219739297</v>
      </c>
    </row>
    <row r="8537" spans="1:6">
      <c r="A8537" t="s">
        <v>13581</v>
      </c>
      <c r="B8537">
        <v>0.140629869624232</v>
      </c>
      <c r="C8537" t="s">
        <v>6996</v>
      </c>
      <c r="D8537">
        <v>0.0815117528892292</v>
      </c>
      <c r="E8537">
        <v>1.72527107612741</v>
      </c>
      <c r="F8537">
        <v>0.72527107612741</v>
      </c>
    </row>
    <row r="8538" spans="1:6">
      <c r="A8538" t="s">
        <v>13582</v>
      </c>
      <c r="B8538">
        <v>0.142805159017186</v>
      </c>
      <c r="C8538" t="s">
        <v>6998</v>
      </c>
      <c r="D8538">
        <v>0.0812807759754031</v>
      </c>
      <c r="E8538">
        <v>1.7569364625702</v>
      </c>
      <c r="F8538">
        <v>0.756936462570204</v>
      </c>
    </row>
    <row r="8539" spans="1:6">
      <c r="A8539" t="s">
        <v>13583</v>
      </c>
      <c r="B8539">
        <v>0.142361543173734</v>
      </c>
      <c r="C8539" t="s">
        <v>7000</v>
      </c>
      <c r="D8539">
        <v>0.0812346461365975</v>
      </c>
      <c r="E8539">
        <v>1.75247323579585</v>
      </c>
      <c r="F8539">
        <v>0.752473235795852</v>
      </c>
    </row>
    <row r="8540" spans="1:6">
      <c r="A8540" t="s">
        <v>13584</v>
      </c>
      <c r="B8540">
        <v>0.141840454069877</v>
      </c>
      <c r="C8540" t="s">
        <v>7002</v>
      </c>
      <c r="D8540">
        <v>0.0812115877641489</v>
      </c>
      <c r="E8540">
        <v>1.74655437696655</v>
      </c>
      <c r="F8540">
        <v>0.746554376966545</v>
      </c>
    </row>
    <row r="8541" spans="1:6">
      <c r="A8541" t="s">
        <v>13585</v>
      </c>
      <c r="B8541">
        <v>0.14501326950745</v>
      </c>
      <c r="C8541" t="s">
        <v>7004</v>
      </c>
      <c r="D8541">
        <v>0.0811424224658402</v>
      </c>
      <c r="E8541">
        <v>1.78714493726754</v>
      </c>
      <c r="F8541">
        <v>0.787144937267537</v>
      </c>
    </row>
    <row r="8542" spans="1:6">
      <c r="A8542" t="s">
        <v>13586</v>
      </c>
      <c r="B8542">
        <v>0.145828393959804</v>
      </c>
      <c r="C8542" t="s">
        <v>7006</v>
      </c>
      <c r="D8542">
        <v>0.0818798713493695</v>
      </c>
      <c r="E8542">
        <v>1.7810041901211</v>
      </c>
      <c r="F8542">
        <v>0.781004190121104</v>
      </c>
    </row>
    <row r="8543" spans="1:6">
      <c r="A8543" t="s">
        <v>13587</v>
      </c>
      <c r="B8543">
        <v>0.151523888597779</v>
      </c>
      <c r="C8543" t="s">
        <v>7008</v>
      </c>
      <c r="D8543">
        <v>0.081532628468329</v>
      </c>
      <c r="E8543">
        <v>1.85844479007123</v>
      </c>
      <c r="F8543">
        <v>0.858444790071226</v>
      </c>
    </row>
    <row r="8544" spans="1:6">
      <c r="A8544" t="s">
        <v>13588</v>
      </c>
      <c r="B8544">
        <v>0.153619989211528</v>
      </c>
      <c r="C8544" t="s">
        <v>7010</v>
      </c>
      <c r="D8544">
        <v>0.0811168224582907</v>
      </c>
      <c r="E8544">
        <v>1.89381172185976</v>
      </c>
      <c r="F8544">
        <v>0.893811721859761</v>
      </c>
    </row>
    <row r="8545" spans="1:6">
      <c r="A8545" t="s">
        <v>13589</v>
      </c>
      <c r="B8545">
        <v>0.152050643659037</v>
      </c>
      <c r="C8545" t="s">
        <v>7012</v>
      </c>
      <c r="D8545">
        <v>0.0816928544314358</v>
      </c>
      <c r="E8545">
        <v>1.86124777640928</v>
      </c>
      <c r="F8545">
        <v>0.861247776409282</v>
      </c>
    </row>
    <row r="8546" spans="1:6">
      <c r="A8546" t="s">
        <v>13590</v>
      </c>
      <c r="B8546">
        <v>0.152696694017153</v>
      </c>
      <c r="C8546" t="s">
        <v>7014</v>
      </c>
      <c r="D8546">
        <v>0.0809066792118862</v>
      </c>
      <c r="E8546">
        <v>1.88731876656631</v>
      </c>
      <c r="F8546">
        <v>0.887318766566308</v>
      </c>
    </row>
    <row r="8547" spans="1:6">
      <c r="A8547" t="s">
        <v>13591</v>
      </c>
      <c r="B8547">
        <v>0.149270763420884</v>
      </c>
      <c r="C8547" t="s">
        <v>7016</v>
      </c>
      <c r="D8547">
        <v>0.0805385031972701</v>
      </c>
      <c r="E8547">
        <v>1.85340871130001</v>
      </c>
      <c r="F8547">
        <v>0.853408711300009</v>
      </c>
    </row>
    <row r="8548" spans="1:6">
      <c r="A8548" t="s">
        <v>13592</v>
      </c>
      <c r="B8548">
        <v>0.150230875531506</v>
      </c>
      <c r="C8548" t="s">
        <v>7018</v>
      </c>
      <c r="D8548">
        <v>0.0796201622258075</v>
      </c>
      <c r="E8548">
        <v>1.88684462994992</v>
      </c>
      <c r="F8548">
        <v>0.886844629949915</v>
      </c>
    </row>
    <row r="8549" spans="1:6">
      <c r="A8549" t="s">
        <v>13593</v>
      </c>
      <c r="B8549">
        <v>0.150150609703083</v>
      </c>
      <c r="C8549" t="s">
        <v>7020</v>
      </c>
      <c r="D8549">
        <v>0.0799169116836445</v>
      </c>
      <c r="E8549">
        <v>1.87883398569582</v>
      </c>
      <c r="F8549">
        <v>0.878833985695824</v>
      </c>
    </row>
    <row r="8550" spans="1:6">
      <c r="A8550" t="s">
        <v>13594</v>
      </c>
      <c r="B8550">
        <v>0.149321417772773</v>
      </c>
      <c r="C8550" t="s">
        <v>7022</v>
      </c>
      <c r="D8550">
        <v>0.0800769970697614</v>
      </c>
      <c r="E8550">
        <v>1.86472299457842</v>
      </c>
      <c r="F8550">
        <v>0.864722994578422</v>
      </c>
    </row>
    <row r="8551" spans="1:6">
      <c r="A8551" t="s">
        <v>13595</v>
      </c>
      <c r="B8551">
        <v>0.154202771729975</v>
      </c>
      <c r="C8551" t="s">
        <v>7024</v>
      </c>
      <c r="D8551">
        <v>0.0806264104287306</v>
      </c>
      <c r="E8551">
        <v>1.91255905986639</v>
      </c>
      <c r="F8551">
        <v>0.912559059866394</v>
      </c>
    </row>
    <row r="8552" spans="1:6">
      <c r="A8552" t="s">
        <v>13596</v>
      </c>
      <c r="B8552">
        <v>0.157807476649579</v>
      </c>
      <c r="C8552" t="s">
        <v>7026</v>
      </c>
      <c r="D8552">
        <v>0.0805345284795241</v>
      </c>
      <c r="E8552">
        <v>1.95950084552493</v>
      </c>
      <c r="F8552">
        <v>0.95950084552493</v>
      </c>
    </row>
    <row r="8553" spans="1:6">
      <c r="A8553" t="s">
        <v>13597</v>
      </c>
      <c r="B8553">
        <v>0.15673824600515</v>
      </c>
      <c r="C8553" t="s">
        <v>7028</v>
      </c>
      <c r="D8553">
        <v>0.080190167610883</v>
      </c>
      <c r="E8553">
        <v>1.95458184806036</v>
      </c>
      <c r="F8553">
        <v>0.954581848060363</v>
      </c>
    </row>
    <row r="8554" spans="1:6">
      <c r="A8554" t="s">
        <v>13598</v>
      </c>
      <c r="B8554">
        <v>0.158459593429246</v>
      </c>
      <c r="C8554" t="s">
        <v>7030</v>
      </c>
      <c r="D8554">
        <v>0.0796632789221099</v>
      </c>
      <c r="E8554">
        <v>1.989117138703</v>
      </c>
      <c r="F8554">
        <v>0.989117138702997</v>
      </c>
    </row>
    <row r="8555" spans="1:6">
      <c r="A8555" t="s">
        <v>13599</v>
      </c>
      <c r="B8555">
        <v>0.158734315331862</v>
      </c>
      <c r="C8555" t="s">
        <v>7032</v>
      </c>
      <c r="D8555">
        <v>0.0794577846514596</v>
      </c>
      <c r="E8555">
        <v>1.99771886452848</v>
      </c>
      <c r="F8555">
        <v>0.997718864528476</v>
      </c>
    </row>
    <row r="8556" spans="1:6">
      <c r="A8556" t="s">
        <v>13600</v>
      </c>
      <c r="B8556">
        <v>0.160824010111911</v>
      </c>
      <c r="C8556" t="s">
        <v>7034</v>
      </c>
      <c r="D8556">
        <v>0.0805979451429427</v>
      </c>
      <c r="E8556">
        <v>1.99538598442783</v>
      </c>
      <c r="F8556">
        <v>0.99538598442783</v>
      </c>
    </row>
    <row r="8557" spans="1:6">
      <c r="A8557" t="s">
        <v>13601</v>
      </c>
      <c r="B8557">
        <v>0.16021514275303</v>
      </c>
      <c r="C8557" t="s">
        <v>7036</v>
      </c>
      <c r="D8557">
        <v>0.0811261550697949</v>
      </c>
      <c r="E8557">
        <v>1.97488889514353</v>
      </c>
      <c r="F8557">
        <v>0.974888895143531</v>
      </c>
    </row>
    <row r="8558" spans="1:6">
      <c r="A8558" t="s">
        <v>13602</v>
      </c>
      <c r="B8558">
        <v>0.160187519452555</v>
      </c>
      <c r="C8558" t="s">
        <v>7038</v>
      </c>
      <c r="D8558">
        <v>0.0810800737547879</v>
      </c>
      <c r="E8558">
        <v>1.97567061836936</v>
      </c>
      <c r="F8558">
        <v>0.975670618369358</v>
      </c>
    </row>
    <row r="8559" spans="1:6">
      <c r="A8559" t="s">
        <v>13603</v>
      </c>
      <c r="B8559">
        <v>0.159745584749349</v>
      </c>
      <c r="C8559" t="s">
        <v>7040</v>
      </c>
      <c r="D8559">
        <v>0.081540755992031</v>
      </c>
      <c r="E8559">
        <v>1.95908883607801</v>
      </c>
      <c r="F8559">
        <v>0.959088836078009</v>
      </c>
    </row>
    <row r="8560" spans="1:6">
      <c r="A8560" t="s">
        <v>13604</v>
      </c>
      <c r="B8560">
        <v>0.161179888540589</v>
      </c>
      <c r="C8560" t="s">
        <v>7042</v>
      </c>
      <c r="D8560">
        <v>0.0822568362854454</v>
      </c>
      <c r="E8560">
        <v>1.95947103996642</v>
      </c>
      <c r="F8560">
        <v>0.959471039966417</v>
      </c>
    </row>
    <row r="8561" spans="1:6">
      <c r="A8561" t="s">
        <v>13605</v>
      </c>
      <c r="B8561">
        <v>0.162454366387236</v>
      </c>
      <c r="C8561" t="s">
        <v>7044</v>
      </c>
      <c r="D8561">
        <v>0.0826048415158168</v>
      </c>
      <c r="E8561">
        <v>1.96664461072938</v>
      </c>
      <c r="F8561">
        <v>0.966644610729384</v>
      </c>
    </row>
    <row r="8562" spans="1:6">
      <c r="A8562" t="s">
        <v>13606</v>
      </c>
      <c r="B8562">
        <v>0.162148399769607</v>
      </c>
      <c r="C8562" t="s">
        <v>7046</v>
      </c>
      <c r="D8562">
        <v>0.0823258496502976</v>
      </c>
      <c r="E8562">
        <v>1.96959278839366</v>
      </c>
      <c r="F8562">
        <v>0.969592788393661</v>
      </c>
    </row>
    <row r="8563" spans="1:6">
      <c r="A8563" t="s">
        <v>13607</v>
      </c>
      <c r="B8563">
        <v>0.158646994736022</v>
      </c>
      <c r="C8563" t="s">
        <v>7048</v>
      </c>
      <c r="D8563">
        <v>0.082116959701932</v>
      </c>
      <c r="E8563">
        <v>1.93196381492786</v>
      </c>
      <c r="F8563">
        <v>0.931963814927861</v>
      </c>
    </row>
    <row r="8564" spans="1:6">
      <c r="A8564" t="s">
        <v>13608</v>
      </c>
      <c r="B8564">
        <v>0.159416592077084</v>
      </c>
      <c r="C8564" t="s">
        <v>7050</v>
      </c>
      <c r="D8564">
        <v>0.0816765299956972</v>
      </c>
      <c r="E8564">
        <v>1.95180417294273</v>
      </c>
      <c r="F8564">
        <v>0.951804172942732</v>
      </c>
    </row>
    <row r="8565" spans="1:6">
      <c r="A8565" t="s">
        <v>13609</v>
      </c>
      <c r="B8565">
        <v>0.163466754371472</v>
      </c>
      <c r="C8565" t="s">
        <v>7052</v>
      </c>
      <c r="D8565">
        <v>0.0813297572954608</v>
      </c>
      <c r="E8565">
        <v>2.00992551567095</v>
      </c>
      <c r="F8565">
        <v>1.00992551567095</v>
      </c>
    </row>
    <row r="8566" spans="1:6">
      <c r="A8566" t="s">
        <v>13610</v>
      </c>
      <c r="B8566">
        <v>0.167511925356004</v>
      </c>
      <c r="C8566" t="s">
        <v>7054</v>
      </c>
      <c r="D8566">
        <v>0.0810759983023392</v>
      </c>
      <c r="E8566">
        <v>2.0661099322063</v>
      </c>
      <c r="F8566">
        <v>1.0661099322063</v>
      </c>
    </row>
    <row r="8567" spans="1:6">
      <c r="A8567" t="s">
        <v>13611</v>
      </c>
      <c r="B8567">
        <v>0.169262724306117</v>
      </c>
      <c r="C8567" t="s">
        <v>7056</v>
      </c>
      <c r="D8567">
        <v>0.081191163072655</v>
      </c>
      <c r="E8567">
        <v>2.08474319002734</v>
      </c>
      <c r="F8567">
        <v>1.08474319002734</v>
      </c>
    </row>
    <row r="8568" spans="1:6">
      <c r="A8568" t="s">
        <v>13612</v>
      </c>
      <c r="B8568">
        <v>0.165686151563778</v>
      </c>
      <c r="C8568" t="s">
        <v>7058</v>
      </c>
      <c r="D8568">
        <v>0.0799004022118832</v>
      </c>
      <c r="E8568">
        <v>2.07365854209851</v>
      </c>
      <c r="F8568">
        <v>1.07365854209851</v>
      </c>
    </row>
    <row r="8569" spans="1:6">
      <c r="A8569" t="s">
        <v>13613</v>
      </c>
      <c r="B8569">
        <v>0.163608054069588</v>
      </c>
      <c r="C8569" t="s">
        <v>7060</v>
      </c>
      <c r="D8569">
        <v>0.0794659744991845</v>
      </c>
      <c r="E8569">
        <v>2.05884411662588</v>
      </c>
      <c r="F8569">
        <v>1.05884411662588</v>
      </c>
    </row>
    <row r="8570" spans="1:6">
      <c r="A8570" t="s">
        <v>13614</v>
      </c>
      <c r="B8570">
        <v>0.160482674220399</v>
      </c>
      <c r="C8570" t="s">
        <v>7062</v>
      </c>
      <c r="D8570">
        <v>0.0802412522991765</v>
      </c>
      <c r="E8570">
        <v>2.00000211390078</v>
      </c>
      <c r="F8570">
        <v>1.00000211390078</v>
      </c>
    </row>
    <row r="8571" spans="1:6">
      <c r="A8571" t="s">
        <v>13615</v>
      </c>
      <c r="B8571">
        <v>0.161311756401665</v>
      </c>
      <c r="C8571" t="s">
        <v>7064</v>
      </c>
      <c r="D8571">
        <v>0.0801725133623126</v>
      </c>
      <c r="E8571">
        <v>2.01205811863065</v>
      </c>
      <c r="F8571">
        <v>1.01205811863065</v>
      </c>
    </row>
    <row r="8572" spans="1:6">
      <c r="A8572" t="s">
        <v>13616</v>
      </c>
      <c r="B8572">
        <v>0.162364632860487</v>
      </c>
      <c r="C8572" t="s">
        <v>7066</v>
      </c>
      <c r="D8572">
        <v>0.0791189679788912</v>
      </c>
      <c r="E8572">
        <v>2.05215812349582</v>
      </c>
      <c r="F8572">
        <v>1.05215812349582</v>
      </c>
    </row>
    <row r="8573" spans="1:6">
      <c r="A8573" t="s">
        <v>13617</v>
      </c>
      <c r="B8573">
        <v>0.164143666673716</v>
      </c>
      <c r="C8573" t="s">
        <v>7068</v>
      </c>
      <c r="D8573">
        <v>0.0787094377348596</v>
      </c>
      <c r="E8573">
        <v>2.08543818120833</v>
      </c>
      <c r="F8573">
        <v>1.08543818120833</v>
      </c>
    </row>
    <row r="8574" spans="1:6">
      <c r="A8574" t="s">
        <v>13618</v>
      </c>
      <c r="B8574">
        <v>0.164730592776245</v>
      </c>
      <c r="C8574" t="s">
        <v>7070</v>
      </c>
      <c r="D8574">
        <v>0.0774386496382322</v>
      </c>
      <c r="E8574">
        <v>2.12723999638181</v>
      </c>
      <c r="F8574">
        <v>1.12723999638181</v>
      </c>
    </row>
    <row r="8575" spans="1:6">
      <c r="A8575" t="s">
        <v>13619</v>
      </c>
      <c r="B8575">
        <v>0.167558465619008</v>
      </c>
      <c r="C8575" t="s">
        <v>7072</v>
      </c>
      <c r="D8575">
        <v>0.0767183947949177</v>
      </c>
      <c r="E8575">
        <v>2.18407157849069</v>
      </c>
      <c r="F8575">
        <v>1.18407157849069</v>
      </c>
    </row>
    <row r="8576" spans="1:6">
      <c r="A8576" t="s">
        <v>13620</v>
      </c>
      <c r="B8576">
        <v>0.169789190051752</v>
      </c>
      <c r="C8576" t="s">
        <v>7074</v>
      </c>
      <c r="D8576">
        <v>0.0776593124708957</v>
      </c>
      <c r="E8576">
        <v>2.18633393278345</v>
      </c>
      <c r="F8576">
        <v>1.18633393278345</v>
      </c>
    </row>
    <row r="8577" spans="1:6">
      <c r="A8577" t="s">
        <v>13621</v>
      </c>
      <c r="B8577">
        <v>0.166691002771993</v>
      </c>
      <c r="C8577" t="s">
        <v>7076</v>
      </c>
      <c r="D8577">
        <v>0.0775015370573719</v>
      </c>
      <c r="E8577">
        <v>2.1508089916797</v>
      </c>
      <c r="F8577">
        <v>1.1508089916797</v>
      </c>
    </row>
    <row r="8578" spans="1:6">
      <c r="A8578" t="s">
        <v>13622</v>
      </c>
      <c r="B8578">
        <v>0.169619852964304</v>
      </c>
      <c r="C8578" t="s">
        <v>7078</v>
      </c>
      <c r="D8578">
        <v>0.0763081664983827</v>
      </c>
      <c r="E8578">
        <v>2.22282700198148</v>
      </c>
      <c r="F8578">
        <v>1.22282700198149</v>
      </c>
    </row>
    <row r="8579" spans="1:6">
      <c r="A8579" t="s">
        <v>13623</v>
      </c>
      <c r="B8579">
        <v>0.168909671030941</v>
      </c>
      <c r="C8579" t="s">
        <v>7080</v>
      </c>
      <c r="D8579">
        <v>0.0768667096582304</v>
      </c>
      <c r="E8579">
        <v>2.19743594830529</v>
      </c>
      <c r="F8579">
        <v>1.19743594830529</v>
      </c>
    </row>
    <row r="8580" spans="1:6">
      <c r="A8580" t="s">
        <v>13624</v>
      </c>
      <c r="B8580">
        <v>0.16621664111604</v>
      </c>
      <c r="C8580" t="s">
        <v>7082</v>
      </c>
      <c r="D8580">
        <v>0.0765303617454901</v>
      </c>
      <c r="E8580">
        <v>2.17190455297743</v>
      </c>
      <c r="F8580">
        <v>1.17190455297743</v>
      </c>
    </row>
    <row r="8581" spans="1:6">
      <c r="A8581" t="s">
        <v>13625</v>
      </c>
      <c r="B8581">
        <v>0.16562612352791</v>
      </c>
      <c r="C8581" t="s">
        <v>7084</v>
      </c>
      <c r="D8581">
        <v>0.0753892863328254</v>
      </c>
      <c r="E8581">
        <v>2.19694510433102</v>
      </c>
      <c r="F8581">
        <v>1.19694510433102</v>
      </c>
    </row>
    <row r="8582" spans="1:6">
      <c r="A8582" t="s">
        <v>13626</v>
      </c>
      <c r="B8582">
        <v>0.161977043609491</v>
      </c>
      <c r="C8582" t="s">
        <v>7086</v>
      </c>
      <c r="D8582">
        <v>0.0753892863328254</v>
      </c>
      <c r="E8582">
        <v>2.1485419412833</v>
      </c>
      <c r="F8582">
        <v>1.1485419412833</v>
      </c>
    </row>
    <row r="8583" spans="1:6">
      <c r="A8583" t="s">
        <v>13627</v>
      </c>
      <c r="B8583">
        <v>0.159562168655498</v>
      </c>
      <c r="C8583" t="s">
        <v>7088</v>
      </c>
      <c r="D8583">
        <v>0.0747231070721524</v>
      </c>
      <c r="E8583">
        <v>2.13537920072602</v>
      </c>
      <c r="F8583">
        <v>1.13537920072603</v>
      </c>
    </row>
    <row r="8584" spans="1:6">
      <c r="A8584" t="s">
        <v>13628</v>
      </c>
      <c r="B8584">
        <v>0.156945040543918</v>
      </c>
      <c r="C8584" t="s">
        <v>7090</v>
      </c>
      <c r="D8584">
        <v>0.0753863299159881</v>
      </c>
      <c r="E8584">
        <v>2.08187665746323</v>
      </c>
      <c r="F8584">
        <v>1.08187665746324</v>
      </c>
    </row>
    <row r="8585" spans="1:6">
      <c r="A8585" t="s">
        <v>13629</v>
      </c>
      <c r="B8585">
        <v>0.156125412862429</v>
      </c>
      <c r="C8585" t="s">
        <v>7092</v>
      </c>
      <c r="D8585">
        <v>0.0762079187839973</v>
      </c>
      <c r="E8585">
        <v>2.04867703190988</v>
      </c>
      <c r="F8585">
        <v>1.04867703190988</v>
      </c>
    </row>
    <row r="8586" spans="1:6">
      <c r="A8586" t="s">
        <v>13630</v>
      </c>
      <c r="B8586">
        <v>0.156942894734472</v>
      </c>
      <c r="C8586" t="s">
        <v>7094</v>
      </c>
      <c r="D8586">
        <v>0.0769223331390839</v>
      </c>
      <c r="E8586">
        <v>2.04027735938147</v>
      </c>
      <c r="F8586">
        <v>1.04027735938147</v>
      </c>
    </row>
    <row r="8587" spans="1:6">
      <c r="A8587" t="s">
        <v>13631</v>
      </c>
      <c r="B8587">
        <v>0.156669689242724</v>
      </c>
      <c r="C8587" t="s">
        <v>7096</v>
      </c>
      <c r="D8587">
        <v>0.0767877555041999</v>
      </c>
      <c r="E8587">
        <v>2.04029520349966</v>
      </c>
      <c r="F8587">
        <v>1.04029520349966</v>
      </c>
    </row>
    <row r="8588" spans="1:6">
      <c r="A8588" t="s">
        <v>13632</v>
      </c>
      <c r="B8588">
        <v>0.155605116042887</v>
      </c>
      <c r="C8588" t="s">
        <v>7098</v>
      </c>
      <c r="D8588">
        <v>0.076630885727889</v>
      </c>
      <c r="E8588">
        <v>2.03057963593726</v>
      </c>
      <c r="F8588">
        <v>1.03057963593726</v>
      </c>
    </row>
    <row r="8589" spans="1:6">
      <c r="A8589" t="s">
        <v>13633</v>
      </c>
      <c r="B8589">
        <v>0.152095839824437</v>
      </c>
      <c r="C8589" t="s">
        <v>7100</v>
      </c>
      <c r="D8589">
        <v>0.0749518566803892</v>
      </c>
      <c r="E8589">
        <v>2.02924712689915</v>
      </c>
      <c r="F8589">
        <v>1.02924712689915</v>
      </c>
    </row>
    <row r="8590" spans="1:6">
      <c r="A8590" t="s">
        <v>13634</v>
      </c>
      <c r="B8590">
        <v>0.150885635104766</v>
      </c>
      <c r="C8590" t="s">
        <v>7102</v>
      </c>
      <c r="D8590">
        <v>0.0734906773742585</v>
      </c>
      <c r="E8590">
        <v>2.05312619907374</v>
      </c>
      <c r="F8590">
        <v>1.05312619907374</v>
      </c>
    </row>
    <row r="8591" spans="1:6">
      <c r="A8591" t="s">
        <v>13635</v>
      </c>
      <c r="B8591">
        <v>0.148796325760159</v>
      </c>
      <c r="C8591" t="s">
        <v>7104</v>
      </c>
      <c r="D8591">
        <v>0.0718465906321051</v>
      </c>
      <c r="E8591">
        <v>2.07102834596675</v>
      </c>
      <c r="F8591">
        <v>1.07102834596675</v>
      </c>
    </row>
    <row r="8592" spans="1:6">
      <c r="A8592" t="s">
        <v>13636</v>
      </c>
      <c r="B8592">
        <v>0.148264340326623</v>
      </c>
      <c r="C8592" t="s">
        <v>7106</v>
      </c>
      <c r="D8592">
        <v>0.0695492335862519</v>
      </c>
      <c r="E8592">
        <v>2.13178970754224</v>
      </c>
      <c r="F8592">
        <v>1.13178970754224</v>
      </c>
    </row>
    <row r="8593" spans="1:6">
      <c r="A8593" t="s">
        <v>13637</v>
      </c>
      <c r="B8593">
        <v>0.14922019925423</v>
      </c>
      <c r="C8593" t="s">
        <v>7108</v>
      </c>
      <c r="D8593">
        <v>0.070530001441852</v>
      </c>
      <c r="E8593">
        <v>2.11569823059274</v>
      </c>
      <c r="F8593">
        <v>1.11569823059274</v>
      </c>
    </row>
    <row r="8594" spans="1:6">
      <c r="A8594" t="s">
        <v>13638</v>
      </c>
      <c r="B8594">
        <v>0.148740734137026</v>
      </c>
      <c r="C8594" t="s">
        <v>7110</v>
      </c>
      <c r="D8594">
        <v>0.0711526407239871</v>
      </c>
      <c r="E8594">
        <v>2.09044573221135</v>
      </c>
      <c r="F8594">
        <v>1.09044573221134</v>
      </c>
    </row>
    <row r="8595" spans="1:6">
      <c r="A8595" t="s">
        <v>13639</v>
      </c>
      <c r="B8595">
        <v>0.144033580562513</v>
      </c>
      <c r="C8595" t="s">
        <v>7112</v>
      </c>
      <c r="D8595">
        <v>0.0723171331013459</v>
      </c>
      <c r="E8595">
        <v>1.99169372990302</v>
      </c>
      <c r="F8595">
        <v>0.991693729903023</v>
      </c>
    </row>
    <row r="8596" spans="1:6">
      <c r="A8596" t="s">
        <v>13640</v>
      </c>
      <c r="B8596">
        <v>0.144112080106829</v>
      </c>
      <c r="C8596" t="s">
        <v>7114</v>
      </c>
      <c r="D8596">
        <v>0.0716866816178229</v>
      </c>
      <c r="E8596">
        <v>2.01030479936457</v>
      </c>
      <c r="F8596">
        <v>1.01030479936457</v>
      </c>
    </row>
    <row r="8597" spans="1:6">
      <c r="A8597" t="s">
        <v>13641</v>
      </c>
      <c r="B8597">
        <v>0.142829571584265</v>
      </c>
      <c r="C8597" t="s">
        <v>7116</v>
      </c>
      <c r="D8597">
        <v>0.0712105019693954</v>
      </c>
      <c r="E8597">
        <v>2.00573746335407</v>
      </c>
      <c r="F8597">
        <v>1.00573746335407</v>
      </c>
    </row>
    <row r="8598" spans="1:6">
      <c r="A8598" t="s">
        <v>13642</v>
      </c>
      <c r="B8598">
        <v>0.141161945463424</v>
      </c>
      <c r="C8598" t="s">
        <v>7118</v>
      </c>
      <c r="D8598">
        <v>0.0693768477229856</v>
      </c>
      <c r="E8598">
        <v>2.03471258923537</v>
      </c>
      <c r="F8598">
        <v>1.03471258923537</v>
      </c>
    </row>
    <row r="8599" spans="1:6">
      <c r="A8599" t="s">
        <v>13643</v>
      </c>
      <c r="B8599">
        <v>0.142767971817902</v>
      </c>
      <c r="C8599" t="s">
        <v>7120</v>
      </c>
      <c r="D8599">
        <v>0.0674393632538152</v>
      </c>
      <c r="E8599">
        <v>2.11698279653946</v>
      </c>
      <c r="F8599">
        <v>1.11698279653946</v>
      </c>
    </row>
    <row r="8600" spans="1:6">
      <c r="A8600" t="s">
        <v>13644</v>
      </c>
      <c r="B8600">
        <v>0.147014149977982</v>
      </c>
      <c r="C8600" t="s">
        <v>7122</v>
      </c>
      <c r="D8600">
        <v>0.0659910856115764</v>
      </c>
      <c r="E8600">
        <v>2.22778802038972</v>
      </c>
      <c r="F8600">
        <v>1.22778802038971</v>
      </c>
    </row>
    <row r="8601" spans="1:6">
      <c r="A8601" t="s">
        <v>13645</v>
      </c>
      <c r="B8601">
        <v>0.143630868568924</v>
      </c>
      <c r="C8601" t="s">
        <v>7124</v>
      </c>
      <c r="D8601">
        <v>0.0640810085701213</v>
      </c>
      <c r="E8601">
        <v>2.24139525537827</v>
      </c>
      <c r="F8601">
        <v>1.24139525537827</v>
      </c>
    </row>
    <row r="8602" spans="1:6">
      <c r="A8602" t="s">
        <v>13646</v>
      </c>
      <c r="B8602">
        <v>0.142925515085592</v>
      </c>
      <c r="C8602" t="s">
        <v>7126</v>
      </c>
      <c r="D8602">
        <v>0.0650015657562843</v>
      </c>
      <c r="E8602">
        <v>2.19880111229127</v>
      </c>
      <c r="F8602">
        <v>1.19880111229127</v>
      </c>
    </row>
    <row r="8603" spans="1:6">
      <c r="A8603" t="s">
        <v>13647</v>
      </c>
      <c r="B8603">
        <v>0.140788603382243</v>
      </c>
      <c r="C8603" t="s">
        <v>7128</v>
      </c>
      <c r="D8603">
        <v>0.0674532888386925</v>
      </c>
      <c r="E8603">
        <v>2.08720146646851</v>
      </c>
      <c r="F8603">
        <v>1.08720146646851</v>
      </c>
    </row>
    <row r="8604" spans="1:6">
      <c r="A8604" t="s">
        <v>13648</v>
      </c>
      <c r="B8604">
        <v>0.137503923924257</v>
      </c>
      <c r="C8604" t="s">
        <v>7130</v>
      </c>
      <c r="D8604">
        <v>0.0674113207012909</v>
      </c>
      <c r="E8604">
        <v>2.03977495906891</v>
      </c>
      <c r="F8604">
        <v>1.03977495906891</v>
      </c>
    </row>
    <row r="8605" spans="1:6">
      <c r="A8605" t="s">
        <v>13649</v>
      </c>
      <c r="B8605">
        <v>0.136686056718759</v>
      </c>
      <c r="C8605" t="s">
        <v>7132</v>
      </c>
      <c r="D8605">
        <v>0.066698084384551</v>
      </c>
      <c r="E8605">
        <v>2.04932507402595</v>
      </c>
      <c r="F8605">
        <v>1.04932507402595</v>
      </c>
    </row>
    <row r="8606" spans="1:6">
      <c r="A8606" t="s">
        <v>13650</v>
      </c>
      <c r="B8606">
        <v>0.136482199810902</v>
      </c>
      <c r="C8606" t="s">
        <v>7134</v>
      </c>
      <c r="D8606">
        <v>0.066468558675735</v>
      </c>
      <c r="E8606">
        <v>2.05333472742694</v>
      </c>
      <c r="F8606">
        <v>1.05333472742694</v>
      </c>
    </row>
    <row r="8607" spans="1:6">
      <c r="A8607" t="s">
        <v>13651</v>
      </c>
      <c r="B8607">
        <v>0.139283140478663</v>
      </c>
      <c r="C8607" t="s">
        <v>7136</v>
      </c>
      <c r="D8607">
        <v>0.0659894684690469</v>
      </c>
      <c r="E8607">
        <v>2.11068741285581</v>
      </c>
      <c r="F8607">
        <v>1.11068741285582</v>
      </c>
    </row>
    <row r="8608" spans="1:6">
      <c r="A8608" t="s">
        <v>13652</v>
      </c>
      <c r="B8608">
        <v>0.144015937865195</v>
      </c>
      <c r="C8608" t="s">
        <v>7138</v>
      </c>
      <c r="D8608">
        <v>0.0633951349075967</v>
      </c>
      <c r="E8608">
        <v>2.27171908499145</v>
      </c>
      <c r="F8608">
        <v>1.27171908499145</v>
      </c>
    </row>
    <row r="8609" spans="1:6">
      <c r="A8609" t="s">
        <v>13653</v>
      </c>
      <c r="B8609">
        <v>0.143205243462831</v>
      </c>
      <c r="C8609" t="s">
        <v>7140</v>
      </c>
      <c r="D8609">
        <v>0.0608934982076819</v>
      </c>
      <c r="E8609">
        <v>2.35173290544778</v>
      </c>
      <c r="F8609">
        <v>1.35173290544778</v>
      </c>
    </row>
    <row r="8610" spans="1:6">
      <c r="A8610" t="s">
        <v>13654</v>
      </c>
      <c r="B8610">
        <v>0.141405887767859</v>
      </c>
      <c r="C8610" t="s">
        <v>7142</v>
      </c>
      <c r="D8610">
        <v>0.0599169701722781</v>
      </c>
      <c r="E8610">
        <v>2.36003067847519</v>
      </c>
      <c r="F8610">
        <v>1.36003067847519</v>
      </c>
    </row>
    <row r="8611" spans="1:6">
      <c r="A8611" t="s">
        <v>13655</v>
      </c>
      <c r="B8611">
        <v>0.144308115993991</v>
      </c>
      <c r="C8611" t="s">
        <v>7144</v>
      </c>
      <c r="D8611">
        <v>0.0576436440192553</v>
      </c>
      <c r="E8611">
        <v>2.50345234846337</v>
      </c>
      <c r="F8611">
        <v>1.50345234846337</v>
      </c>
    </row>
    <row r="8612" spans="1:6">
      <c r="A8612" t="s">
        <v>13656</v>
      </c>
      <c r="B8612">
        <v>0.144177236149991</v>
      </c>
      <c r="C8612" t="s">
        <v>7146</v>
      </c>
      <c r="D8612">
        <v>0.0499474857291446</v>
      </c>
      <c r="E8612">
        <v>2.88657645215288</v>
      </c>
      <c r="F8612">
        <v>1.88657645215288</v>
      </c>
    </row>
    <row r="8613" spans="1:6">
      <c r="A8613" t="s">
        <v>13657</v>
      </c>
      <c r="B8613">
        <v>0.14260739055177</v>
      </c>
      <c r="C8613" t="s">
        <v>7148</v>
      </c>
      <c r="D8613">
        <v>0.0545912519699083</v>
      </c>
      <c r="E8613">
        <v>2.61227550946034</v>
      </c>
      <c r="F8613">
        <v>1.61227550946034</v>
      </c>
    </row>
    <row r="8614" spans="1:6">
      <c r="A8614" t="s">
        <v>13658</v>
      </c>
      <c r="B8614">
        <v>0.140265512046221</v>
      </c>
      <c r="C8614" t="s">
        <v>7150</v>
      </c>
      <c r="D8614">
        <v>0.0575050412451616</v>
      </c>
      <c r="E8614">
        <v>2.43918635669221</v>
      </c>
      <c r="F8614">
        <v>1.43918635669221</v>
      </c>
    </row>
    <row r="8615" spans="1:6">
      <c r="A8615" t="s">
        <v>13659</v>
      </c>
      <c r="B8615">
        <v>0.137530134569099</v>
      </c>
      <c r="C8615" t="s">
        <v>7152</v>
      </c>
      <c r="D8615">
        <v>0.0570228591116285</v>
      </c>
      <c r="E8615">
        <v>2.41184214035758</v>
      </c>
      <c r="F8615">
        <v>1.41184214035758</v>
      </c>
    </row>
    <row r="8616" spans="1:6">
      <c r="A8616" t="s">
        <v>13660</v>
      </c>
      <c r="B8616">
        <v>0.136610286014619</v>
      </c>
      <c r="C8616" t="s">
        <v>7154</v>
      </c>
      <c r="D8616">
        <v>0.0529703756921089</v>
      </c>
      <c r="E8616">
        <v>2.57899409301282</v>
      </c>
      <c r="F8616">
        <v>1.57899409301283</v>
      </c>
    </row>
    <row r="8617" spans="1:6">
      <c r="A8617" t="s">
        <v>13661</v>
      </c>
      <c r="B8617">
        <v>0.136432026716995</v>
      </c>
      <c r="C8617" t="s">
        <v>7156</v>
      </c>
      <c r="D8617">
        <v>0.053525329863844</v>
      </c>
      <c r="E8617">
        <v>2.54892453842034</v>
      </c>
      <c r="F8617">
        <v>1.54892453842034</v>
      </c>
    </row>
    <row r="8618" spans="1:6">
      <c r="A8618" t="s">
        <v>13662</v>
      </c>
      <c r="B8618">
        <v>0.137220945356844</v>
      </c>
      <c r="C8618" t="s">
        <v>7158</v>
      </c>
      <c r="D8618">
        <v>0.0550501091061004</v>
      </c>
      <c r="E8618">
        <v>2.49265528415888</v>
      </c>
      <c r="F8618">
        <v>1.49265528415888</v>
      </c>
    </row>
    <row r="8619" spans="1:6">
      <c r="A8619" t="s">
        <v>13663</v>
      </c>
      <c r="B8619">
        <v>0.140538851596291</v>
      </c>
      <c r="C8619" t="s">
        <v>7160</v>
      </c>
      <c r="D8619">
        <v>0.0550689651119597</v>
      </c>
      <c r="E8619">
        <v>2.55205180105644</v>
      </c>
      <c r="F8619">
        <v>1.55205180105644</v>
      </c>
    </row>
    <row r="8620" spans="1:6">
      <c r="A8620" t="s">
        <v>13664</v>
      </c>
      <c r="B8620">
        <v>0.142450066338205</v>
      </c>
      <c r="C8620" t="s">
        <v>7162</v>
      </c>
      <c r="D8620">
        <v>0.0551632612850966</v>
      </c>
      <c r="E8620">
        <v>2.58233583402529</v>
      </c>
      <c r="F8620">
        <v>1.58233583402529</v>
      </c>
    </row>
    <row r="8621" spans="1:6">
      <c r="A8621" t="s">
        <v>13665</v>
      </c>
      <c r="B8621">
        <v>0.142138046479474</v>
      </c>
      <c r="C8621" t="s">
        <v>7164</v>
      </c>
      <c r="D8621">
        <v>0.0539741131376334</v>
      </c>
      <c r="E8621">
        <v>2.63344848514738</v>
      </c>
      <c r="F8621">
        <v>1.63344848514738</v>
      </c>
    </row>
    <row r="8622" spans="1:6">
      <c r="A8622" t="s">
        <v>13666</v>
      </c>
      <c r="B8622">
        <v>0.144709388023826</v>
      </c>
      <c r="C8622" t="s">
        <v>7166</v>
      </c>
      <c r="D8622">
        <v>0.0512109970032959</v>
      </c>
      <c r="E8622">
        <v>2.82574830586705</v>
      </c>
      <c r="F8622">
        <v>1.82574830586705</v>
      </c>
    </row>
    <row r="8623" spans="1:6">
      <c r="A8623" t="s">
        <v>13667</v>
      </c>
      <c r="B8623">
        <v>0.144788005945607</v>
      </c>
      <c r="C8623" t="s">
        <v>7168</v>
      </c>
      <c r="D8623">
        <v>0.0496839385197046</v>
      </c>
      <c r="E8623">
        <v>2.91418132820095</v>
      </c>
      <c r="F8623">
        <v>1.91418132820095</v>
      </c>
    </row>
    <row r="8624" spans="1:6">
      <c r="A8624" t="s">
        <v>13668</v>
      </c>
      <c r="B8624">
        <v>0.146360791381786</v>
      </c>
      <c r="C8624" t="s">
        <v>7170</v>
      </c>
      <c r="D8624">
        <v>0.0475891562469819</v>
      </c>
      <c r="E8624">
        <v>3.07550717273051</v>
      </c>
      <c r="F8624">
        <v>2.07550717273051</v>
      </c>
    </row>
    <row r="8625" spans="1:6">
      <c r="A8625" t="s">
        <v>13669</v>
      </c>
      <c r="B8625">
        <v>0.145464731796483</v>
      </c>
      <c r="C8625" t="s">
        <v>7172</v>
      </c>
      <c r="D8625">
        <v>0.0503220509182608</v>
      </c>
      <c r="E8625">
        <v>2.89067574039787</v>
      </c>
      <c r="F8625">
        <v>1.89067574039787</v>
      </c>
    </row>
    <row r="8626" spans="1:6">
      <c r="A8626" t="s">
        <v>13670</v>
      </c>
      <c r="B8626">
        <v>0.147592907227805</v>
      </c>
      <c r="C8626" t="s">
        <v>7174</v>
      </c>
      <c r="D8626">
        <v>0.0500519379235305</v>
      </c>
      <c r="E8626">
        <v>2.94879505871077</v>
      </c>
      <c r="F8626">
        <v>1.94879505871077</v>
      </c>
    </row>
    <row r="8627" spans="1:6">
      <c r="A8627" t="s">
        <v>13671</v>
      </c>
      <c r="B8627">
        <v>0.147275332387078</v>
      </c>
      <c r="C8627" t="s">
        <v>7176</v>
      </c>
      <c r="D8627">
        <v>0.0496927564529633</v>
      </c>
      <c r="E8627">
        <v>2.96371831428755</v>
      </c>
      <c r="F8627">
        <v>1.96371831428755</v>
      </c>
    </row>
    <row r="8628" spans="1:6">
      <c r="A8628" t="s">
        <v>13672</v>
      </c>
      <c r="B8628">
        <v>0.147433948792449</v>
      </c>
      <c r="C8628" t="s">
        <v>7178</v>
      </c>
      <c r="D8628">
        <v>0.0483327818435196</v>
      </c>
      <c r="E8628">
        <v>3.05039236660897</v>
      </c>
      <c r="F8628">
        <v>2.05039236660897</v>
      </c>
    </row>
    <row r="8629" spans="1:6">
      <c r="A8629" t="s">
        <v>13673</v>
      </c>
      <c r="B8629">
        <v>0.146613989622631</v>
      </c>
      <c r="C8629" t="s">
        <v>7180</v>
      </c>
      <c r="D8629">
        <v>0.046232890993071</v>
      </c>
      <c r="E8629">
        <v>3.17120531451525</v>
      </c>
      <c r="F8629">
        <v>2.17120531451525</v>
      </c>
    </row>
    <row r="8630" spans="1:6">
      <c r="A8630" t="s">
        <v>13674</v>
      </c>
      <c r="B8630">
        <v>0.144477489998734</v>
      </c>
      <c r="C8630" t="s">
        <v>7182</v>
      </c>
      <c r="D8630">
        <v>0.0446627498919814</v>
      </c>
      <c r="E8630">
        <v>3.23485433270809</v>
      </c>
      <c r="F8630">
        <v>2.23485433270809</v>
      </c>
    </row>
    <row r="8631" spans="1:6">
      <c r="A8631" t="s">
        <v>13675</v>
      </c>
      <c r="B8631">
        <v>0.142042476122351</v>
      </c>
      <c r="C8631" t="s">
        <v>7184</v>
      </c>
      <c r="D8631">
        <v>0.0442727562520742</v>
      </c>
      <c r="E8631">
        <v>3.20834951665554</v>
      </c>
      <c r="F8631">
        <v>2.20834951665555</v>
      </c>
    </row>
    <row r="8632" spans="1:6">
      <c r="A8632" t="s">
        <v>13676</v>
      </c>
      <c r="B8632">
        <v>0.13765516396578</v>
      </c>
      <c r="C8632" t="s">
        <v>7186</v>
      </c>
      <c r="D8632">
        <v>0.0440532916834271</v>
      </c>
      <c r="E8632">
        <v>3.12474184573967</v>
      </c>
      <c r="F8632">
        <v>2.12474184573967</v>
      </c>
    </row>
    <row r="8633" spans="1:6">
      <c r="A8633" t="s">
        <v>13677</v>
      </c>
      <c r="B8633">
        <v>0.137604057537725</v>
      </c>
      <c r="C8633" t="s">
        <v>7188</v>
      </c>
      <c r="D8633">
        <v>0.0445248100959409</v>
      </c>
      <c r="E8633">
        <v>3.09050296320679</v>
      </c>
      <c r="F8633">
        <v>2.09050296320679</v>
      </c>
    </row>
    <row r="8634" spans="1:6">
      <c r="A8634" t="s">
        <v>13678</v>
      </c>
      <c r="B8634">
        <v>0.135994503949742</v>
      </c>
      <c r="C8634" t="s">
        <v>7190</v>
      </c>
      <c r="D8634">
        <v>0.0475890650873345</v>
      </c>
      <c r="E8634">
        <v>2.85768387549046</v>
      </c>
      <c r="F8634">
        <v>1.85768387549046</v>
      </c>
    </row>
    <row r="8635" spans="1:6">
      <c r="A8635" t="s">
        <v>13679</v>
      </c>
      <c r="B8635">
        <v>0.140794758174507</v>
      </c>
      <c r="C8635" t="s">
        <v>7192</v>
      </c>
      <c r="D8635">
        <v>0.0481838190711498</v>
      </c>
      <c r="E8635">
        <v>2.92203401242655</v>
      </c>
      <c r="F8635">
        <v>1.92203401242655</v>
      </c>
    </row>
    <row r="8636" spans="1:6">
      <c r="A8636" t="s">
        <v>13680</v>
      </c>
      <c r="B8636">
        <v>0.137823314388478</v>
      </c>
      <c r="C8636" t="s">
        <v>7194</v>
      </c>
      <c r="D8636">
        <v>0.0501375739266375</v>
      </c>
      <c r="E8636">
        <v>2.74890274088938</v>
      </c>
      <c r="F8636">
        <v>1.74890274088938</v>
      </c>
    </row>
    <row r="8637" spans="1:6">
      <c r="A8637" t="s">
        <v>13681</v>
      </c>
      <c r="B8637">
        <v>0.133503154853719</v>
      </c>
      <c r="C8637" t="s">
        <v>7196</v>
      </c>
      <c r="D8637">
        <v>0.0512684966467872</v>
      </c>
      <c r="E8637">
        <v>2.60399979686327</v>
      </c>
      <c r="F8637">
        <v>1.60399979686327</v>
      </c>
    </row>
    <row r="8638" spans="1:6">
      <c r="A8638" t="s">
        <v>13682</v>
      </c>
      <c r="B8638">
        <v>0.131037861999816</v>
      </c>
      <c r="C8638" t="s">
        <v>7198</v>
      </c>
      <c r="D8638">
        <v>0.0518493399439008</v>
      </c>
      <c r="E8638">
        <v>2.52728119859567</v>
      </c>
      <c r="F8638">
        <v>1.52728119859567</v>
      </c>
    </row>
    <row r="8639" spans="1:6">
      <c r="A8639" t="s">
        <v>13683</v>
      </c>
      <c r="B8639">
        <v>0.12742422753995</v>
      </c>
      <c r="C8639" t="s">
        <v>7200</v>
      </c>
      <c r="D8639">
        <v>0.0506811097885022</v>
      </c>
      <c r="E8639">
        <v>2.51423514740907</v>
      </c>
      <c r="F8639">
        <v>1.51423514740907</v>
      </c>
    </row>
    <row r="8640" spans="1:6">
      <c r="A8640" t="s">
        <v>13684</v>
      </c>
      <c r="B8640">
        <v>0.125876117167756</v>
      </c>
      <c r="C8640" t="s">
        <v>7202</v>
      </c>
      <c r="D8640">
        <v>0.0513668431593276</v>
      </c>
      <c r="E8640">
        <v>2.45053247242231</v>
      </c>
      <c r="F8640">
        <v>1.45053247242231</v>
      </c>
    </row>
    <row r="8641" spans="1:6">
      <c r="A8641" t="s">
        <v>13685</v>
      </c>
      <c r="B8641">
        <v>0.125289965283389</v>
      </c>
      <c r="C8641" t="s">
        <v>7204</v>
      </c>
      <c r="D8641">
        <v>0.0525476901285075</v>
      </c>
      <c r="E8641">
        <v>2.38430966188975</v>
      </c>
      <c r="F8641">
        <v>1.38430966188975</v>
      </c>
    </row>
    <row r="8642" spans="1:6">
      <c r="A8642" t="s">
        <v>13686</v>
      </c>
      <c r="B8642">
        <v>0.124705181314738</v>
      </c>
      <c r="C8642" t="s">
        <v>7206</v>
      </c>
      <c r="D8642">
        <v>0.0535214759945253</v>
      </c>
      <c r="E8642">
        <v>2.33000265776478</v>
      </c>
      <c r="F8642">
        <v>1.33000265776478</v>
      </c>
    </row>
    <row r="8643" spans="1:6">
      <c r="A8643" t="s">
        <v>13687</v>
      </c>
      <c r="B8643">
        <v>0.124267619275037</v>
      </c>
      <c r="C8643" t="s">
        <v>7208</v>
      </c>
      <c r="D8643">
        <v>0.0540777359217159</v>
      </c>
      <c r="E8643">
        <v>2.29794419379779</v>
      </c>
      <c r="F8643">
        <v>1.29794419379779</v>
      </c>
    </row>
    <row r="8644" spans="1:6">
      <c r="A8644" t="s">
        <v>13688</v>
      </c>
      <c r="B8644">
        <v>0.127737697298144</v>
      </c>
      <c r="C8644" t="s">
        <v>7210</v>
      </c>
      <c r="D8644">
        <v>0.0537049788242028</v>
      </c>
      <c r="E8644">
        <v>2.37850754426846</v>
      </c>
      <c r="F8644">
        <v>1.37850754426846</v>
      </c>
    </row>
    <row r="8645" spans="1:6">
      <c r="A8645" t="s">
        <v>13689</v>
      </c>
      <c r="B8645">
        <v>0.128328107454168</v>
      </c>
      <c r="C8645" t="s">
        <v>7212</v>
      </c>
      <c r="D8645">
        <v>0.0537049788242028</v>
      </c>
      <c r="E8645">
        <v>2.38950112752554</v>
      </c>
      <c r="F8645">
        <v>1.38950112752554</v>
      </c>
    </row>
    <row r="8646" spans="1:6">
      <c r="A8646" t="s">
        <v>13690</v>
      </c>
      <c r="B8646">
        <v>0.14053339387742</v>
      </c>
      <c r="C8646" t="s">
        <v>7214</v>
      </c>
      <c r="D8646">
        <v>0.0517547720884113</v>
      </c>
      <c r="E8646">
        <v>2.7153707418004</v>
      </c>
      <c r="F8646">
        <v>1.7153707418004</v>
      </c>
    </row>
    <row r="8647" spans="1:6">
      <c r="A8647" t="s">
        <v>13691</v>
      </c>
      <c r="B8647">
        <v>0.139244569648904</v>
      </c>
      <c r="C8647" t="s">
        <v>7216</v>
      </c>
      <c r="D8647">
        <v>0.0506974361316914</v>
      </c>
      <c r="E8647">
        <v>2.74658010884817</v>
      </c>
      <c r="F8647">
        <v>1.74658010884817</v>
      </c>
    </row>
    <row r="8648" spans="1:6">
      <c r="A8648" t="s">
        <v>13692</v>
      </c>
      <c r="B8648">
        <v>0.140835349696487</v>
      </c>
      <c r="C8648" t="s">
        <v>7218</v>
      </c>
      <c r="D8648">
        <v>0.0510943555604804</v>
      </c>
      <c r="E8648">
        <v>2.7563778454898</v>
      </c>
      <c r="F8648">
        <v>1.7563778454898</v>
      </c>
    </row>
    <row r="8649" spans="1:6">
      <c r="A8649" t="s">
        <v>13693</v>
      </c>
      <c r="B8649">
        <v>0.150795489854574</v>
      </c>
      <c r="C8649" t="s">
        <v>7220</v>
      </c>
      <c r="D8649">
        <v>0.0518007291396575</v>
      </c>
      <c r="E8649">
        <v>2.91106886638644</v>
      </c>
      <c r="F8649">
        <v>1.91106886638644</v>
      </c>
    </row>
    <row r="8650" spans="1:6">
      <c r="A8650" t="s">
        <v>13694</v>
      </c>
      <c r="B8650">
        <v>0.159041075833174</v>
      </c>
      <c r="C8650" t="s">
        <v>7222</v>
      </c>
      <c r="D8650">
        <v>0.0517824926569469</v>
      </c>
      <c r="E8650">
        <v>3.0713290858129</v>
      </c>
      <c r="F8650">
        <v>2.0713290858129</v>
      </c>
    </row>
    <row r="8651" spans="1:6">
      <c r="A8651" t="s">
        <v>13695</v>
      </c>
      <c r="B8651">
        <v>0.15695906364416</v>
      </c>
      <c r="C8651" t="s">
        <v>7224</v>
      </c>
      <c r="D8651">
        <v>0.0509802286862054</v>
      </c>
      <c r="E8651">
        <v>3.07882227461704</v>
      </c>
      <c r="F8651">
        <v>2.07882227461704</v>
      </c>
    </row>
    <row r="8652" spans="1:6">
      <c r="A8652" t="s">
        <v>13696</v>
      </c>
      <c r="B8652">
        <v>0.16302787529438</v>
      </c>
      <c r="C8652" t="s">
        <v>7226</v>
      </c>
      <c r="D8652">
        <v>0.0511611379434312</v>
      </c>
      <c r="E8652">
        <v>3.18655686420892</v>
      </c>
      <c r="F8652">
        <v>2.18655686420892</v>
      </c>
    </row>
    <row r="8653" spans="1:6">
      <c r="A8653" t="s">
        <v>13697</v>
      </c>
      <c r="B8653">
        <v>0.165717738179829</v>
      </c>
      <c r="C8653" t="s">
        <v>7228</v>
      </c>
      <c r="D8653">
        <v>0.0517229499435184</v>
      </c>
      <c r="E8653">
        <v>3.20394985902376</v>
      </c>
      <c r="F8653">
        <v>2.20394985902376</v>
      </c>
    </row>
    <row r="8654" spans="1:6">
      <c r="A8654" t="s">
        <v>13698</v>
      </c>
      <c r="B8654">
        <v>0.16169186651422</v>
      </c>
      <c r="C8654" t="s">
        <v>7230</v>
      </c>
      <c r="D8654">
        <v>0.0525064929583401</v>
      </c>
      <c r="E8654">
        <v>3.07946422250121</v>
      </c>
      <c r="F8654">
        <v>2.07946422250121</v>
      </c>
    </row>
    <row r="8655" spans="1:6">
      <c r="A8655" t="s">
        <v>13699</v>
      </c>
      <c r="B8655">
        <v>0.16321061856926</v>
      </c>
      <c r="C8655" t="s">
        <v>7232</v>
      </c>
      <c r="D8655">
        <v>0.0536631045165133</v>
      </c>
      <c r="E8655">
        <v>3.04139352427955</v>
      </c>
      <c r="F8655">
        <v>2.04139352427955</v>
      </c>
    </row>
    <row r="8656" spans="1:6">
      <c r="A8656" t="s">
        <v>13700</v>
      </c>
      <c r="B8656">
        <v>0.16834302795823</v>
      </c>
      <c r="C8656" t="s">
        <v>7234</v>
      </c>
      <c r="D8656">
        <v>0.0544054611413311</v>
      </c>
      <c r="E8656">
        <v>3.09423032957885</v>
      </c>
      <c r="F8656">
        <v>2.09423032957885</v>
      </c>
    </row>
    <row r="8657" spans="1:6">
      <c r="A8657" t="s">
        <v>13701</v>
      </c>
      <c r="B8657">
        <v>0.164793329770173</v>
      </c>
      <c r="C8657" t="s">
        <v>7236</v>
      </c>
      <c r="D8657">
        <v>0.0535085138170021</v>
      </c>
      <c r="E8657">
        <v>3.07975905168591</v>
      </c>
      <c r="F8657">
        <v>2.07975905168591</v>
      </c>
    </row>
    <row r="8658" spans="1:6">
      <c r="A8658" t="s">
        <v>13702</v>
      </c>
      <c r="B8658">
        <v>0.170479222247655</v>
      </c>
      <c r="C8658" t="s">
        <v>7238</v>
      </c>
      <c r="D8658">
        <v>0.0539347288188345</v>
      </c>
      <c r="E8658">
        <v>3.16084322626875</v>
      </c>
      <c r="F8658">
        <v>2.16084322626875</v>
      </c>
    </row>
    <row r="8659" spans="1:6">
      <c r="A8659" t="s">
        <v>13703</v>
      </c>
      <c r="B8659">
        <v>0.177253606505231</v>
      </c>
      <c r="C8659" t="s">
        <v>7240</v>
      </c>
      <c r="D8659">
        <v>0.0541951931870524</v>
      </c>
      <c r="E8659">
        <v>3.27065180658085</v>
      </c>
      <c r="F8659">
        <v>2.27065180658085</v>
      </c>
    </row>
    <row r="8660" spans="1:6">
      <c r="A8660" t="s">
        <v>13704</v>
      </c>
      <c r="B8660">
        <v>0.173468112137415</v>
      </c>
      <c r="C8660" t="s">
        <v>7242</v>
      </c>
      <c r="D8660">
        <v>0.0535051649186694</v>
      </c>
      <c r="E8660">
        <v>3.2420816270933</v>
      </c>
      <c r="F8660">
        <v>2.2420816270933</v>
      </c>
    </row>
    <row r="8661" spans="1:6">
      <c r="A8661" t="s">
        <v>13705</v>
      </c>
      <c r="B8661">
        <v>0.175840667679543</v>
      </c>
      <c r="C8661" t="s">
        <v>7244</v>
      </c>
      <c r="D8661">
        <v>0.0527824977561315</v>
      </c>
      <c r="E8661">
        <v>3.33141998114548</v>
      </c>
      <c r="F8661">
        <v>2.33141998114548</v>
      </c>
    </row>
    <row r="8662" spans="1:6">
      <c r="A8662" t="s">
        <v>13706</v>
      </c>
      <c r="B8662">
        <v>0.175178746999243</v>
      </c>
      <c r="C8662" t="s">
        <v>7246</v>
      </c>
      <c r="D8662">
        <v>0.0530585568448142</v>
      </c>
      <c r="E8662">
        <v>3.30161160454488</v>
      </c>
      <c r="F8662">
        <v>2.30161160454488</v>
      </c>
    </row>
    <row r="8663" spans="1:6">
      <c r="A8663" t="s">
        <v>13707</v>
      </c>
      <c r="B8663">
        <v>0.172306257911775</v>
      </c>
      <c r="C8663" t="s">
        <v>7248</v>
      </c>
      <c r="D8663">
        <v>0.0531692684918561</v>
      </c>
      <c r="E8663">
        <v>3.24071146358102</v>
      </c>
      <c r="F8663">
        <v>2.24071146358102</v>
      </c>
    </row>
    <row r="8664" spans="1:6">
      <c r="A8664" t="s">
        <v>13708</v>
      </c>
      <c r="B8664">
        <v>0.175924162310353</v>
      </c>
      <c r="C8664" t="s">
        <v>7250</v>
      </c>
      <c r="D8664">
        <v>0.0531323261479326</v>
      </c>
      <c r="E8664">
        <v>3.31105703560841</v>
      </c>
      <c r="F8664">
        <v>2.31105703560841</v>
      </c>
    </row>
    <row r="8665" spans="1:6">
      <c r="A8665" t="s">
        <v>13709</v>
      </c>
      <c r="B8665">
        <v>0.178399535013018</v>
      </c>
      <c r="C8665" t="s">
        <v>7252</v>
      </c>
      <c r="D8665">
        <v>0.0532800441702379</v>
      </c>
      <c r="E8665">
        <v>3.3483368452737</v>
      </c>
      <c r="F8665">
        <v>2.3483368452737</v>
      </c>
    </row>
    <row r="8666" spans="1:6">
      <c r="A8666" t="s">
        <v>13710</v>
      </c>
      <c r="B8666">
        <v>0.181848689304903</v>
      </c>
      <c r="C8666" t="s">
        <v>7254</v>
      </c>
      <c r="D8666">
        <v>0.0544264480357783</v>
      </c>
      <c r="E8666">
        <v>3.34118238223742</v>
      </c>
      <c r="F8666">
        <v>2.34118238223742</v>
      </c>
    </row>
    <row r="8667" spans="1:6">
      <c r="A8667" t="s">
        <v>13711</v>
      </c>
      <c r="B8667">
        <v>0.180327065386027</v>
      </c>
      <c r="C8667" t="s">
        <v>7256</v>
      </c>
      <c r="D8667">
        <v>0.0551926229265824</v>
      </c>
      <c r="E8667">
        <v>3.26723130418895</v>
      </c>
      <c r="F8667">
        <v>2.26723130418896</v>
      </c>
    </row>
    <row r="8668" spans="1:6">
      <c r="A8668" t="s">
        <v>13712</v>
      </c>
      <c r="B8668">
        <v>0.176772100212383</v>
      </c>
      <c r="C8668" t="s">
        <v>7258</v>
      </c>
      <c r="D8668">
        <v>0.0551549873159949</v>
      </c>
      <c r="E8668">
        <v>3.20500663339141</v>
      </c>
      <c r="F8668">
        <v>2.20500663339141</v>
      </c>
    </row>
    <row r="8669" spans="1:6">
      <c r="A8669" t="s">
        <v>13713</v>
      </c>
      <c r="B8669">
        <v>0.176656704308531</v>
      </c>
      <c r="C8669" t="s">
        <v>7260</v>
      </c>
      <c r="D8669">
        <v>0.0558510086429703</v>
      </c>
      <c r="E8669">
        <v>3.1629993549054</v>
      </c>
      <c r="F8669">
        <v>2.1629993549054</v>
      </c>
    </row>
    <row r="8670" spans="1:6">
      <c r="A8670" t="s">
        <v>13714</v>
      </c>
      <c r="B8670">
        <v>0.183491679236475</v>
      </c>
      <c r="C8670" t="s">
        <v>7262</v>
      </c>
      <c r="D8670">
        <v>0.0565324647728286</v>
      </c>
      <c r="E8670">
        <v>3.24577532527234</v>
      </c>
      <c r="F8670">
        <v>2.24577532527234</v>
      </c>
    </row>
    <row r="8671" spans="1:6">
      <c r="A8671" t="s">
        <v>13715</v>
      </c>
      <c r="B8671">
        <v>0.180876246909114</v>
      </c>
      <c r="C8671" t="s">
        <v>7264</v>
      </c>
      <c r="D8671">
        <v>0.0560563618187033</v>
      </c>
      <c r="E8671">
        <v>3.22668544730215</v>
      </c>
      <c r="F8671">
        <v>2.22668544730215</v>
      </c>
    </row>
    <row r="8672" spans="1:6">
      <c r="A8672" t="s">
        <v>13716</v>
      </c>
      <c r="B8672">
        <v>0.180351079969141</v>
      </c>
      <c r="C8672" t="s">
        <v>7266</v>
      </c>
      <c r="D8672">
        <v>0.0573079585304877</v>
      </c>
      <c r="E8672">
        <v>3.1470512053434</v>
      </c>
      <c r="F8672">
        <v>2.1470512053434</v>
      </c>
    </row>
    <row r="8673" spans="1:6">
      <c r="A8673" t="s">
        <v>13717</v>
      </c>
      <c r="B8673">
        <v>0.178923537295934</v>
      </c>
      <c r="C8673" t="s">
        <v>7268</v>
      </c>
      <c r="D8673">
        <v>0.0571545749010986</v>
      </c>
      <c r="E8673">
        <v>3.13051995584862</v>
      </c>
      <c r="F8673">
        <v>2.13051995584862</v>
      </c>
    </row>
    <row r="8674" spans="1:6">
      <c r="A8674" t="s">
        <v>13718</v>
      </c>
      <c r="B8674">
        <v>0.179794070237691</v>
      </c>
      <c r="C8674" t="s">
        <v>7270</v>
      </c>
      <c r="D8674">
        <v>0.0569248077658178</v>
      </c>
      <c r="E8674">
        <v>3.15844843916458</v>
      </c>
      <c r="F8674">
        <v>2.15844843916458</v>
      </c>
    </row>
    <row r="8675" spans="1:6">
      <c r="A8675" t="s">
        <v>13719</v>
      </c>
      <c r="B8675">
        <v>0.17868871921536</v>
      </c>
      <c r="C8675" t="s">
        <v>7272</v>
      </c>
      <c r="D8675">
        <v>0.0568674816754192</v>
      </c>
      <c r="E8675">
        <v>3.14219504628772</v>
      </c>
      <c r="F8675">
        <v>2.14219504628772</v>
      </c>
    </row>
    <row r="8676" spans="1:6">
      <c r="A8676" t="s">
        <v>13720</v>
      </c>
      <c r="B8676">
        <v>0.174019961702592</v>
      </c>
      <c r="C8676" t="s">
        <v>7274</v>
      </c>
      <c r="D8676">
        <v>0.0554159523362649</v>
      </c>
      <c r="E8676">
        <v>3.14025031360349</v>
      </c>
      <c r="F8676">
        <v>2.14025031360349</v>
      </c>
    </row>
    <row r="8677" spans="1:6">
      <c r="A8677" t="s">
        <v>13721</v>
      </c>
      <c r="B8677">
        <v>0.170557589694697</v>
      </c>
      <c r="C8677" t="s">
        <v>7276</v>
      </c>
      <c r="D8677">
        <v>0.0551708741323624</v>
      </c>
      <c r="E8677">
        <v>3.09144258409802</v>
      </c>
      <c r="F8677">
        <v>2.09144258409802</v>
      </c>
    </row>
    <row r="8678" spans="1:6">
      <c r="A8678" t="s">
        <v>13722</v>
      </c>
      <c r="B8678">
        <v>0.174948293299194</v>
      </c>
      <c r="C8678" t="s">
        <v>7278</v>
      </c>
      <c r="D8678">
        <v>0.0552084949125413</v>
      </c>
      <c r="E8678">
        <v>3.16886547217668</v>
      </c>
      <c r="F8678">
        <v>2.16886547217668</v>
      </c>
    </row>
    <row r="8679" spans="1:6">
      <c r="A8679" t="s">
        <v>13723</v>
      </c>
      <c r="B8679">
        <v>0.173628686593978</v>
      </c>
      <c r="C8679" t="s">
        <v>7280</v>
      </c>
      <c r="D8679">
        <v>0.0560364341682168</v>
      </c>
      <c r="E8679">
        <v>3.0984963474435</v>
      </c>
      <c r="F8679">
        <v>2.0984963474435</v>
      </c>
    </row>
    <row r="8680" spans="1:6">
      <c r="A8680" t="s">
        <v>13724</v>
      </c>
      <c r="B8680">
        <v>0.174971876170131</v>
      </c>
      <c r="C8680" t="s">
        <v>7282</v>
      </c>
      <c r="D8680">
        <v>0.05497485084162</v>
      </c>
      <c r="E8680">
        <v>3.18276218109653</v>
      </c>
      <c r="F8680">
        <v>2.18276218109653</v>
      </c>
    </row>
    <row r="8681" spans="1:6">
      <c r="A8681" t="s">
        <v>13725</v>
      </c>
      <c r="B8681">
        <v>0.186418634424251</v>
      </c>
      <c r="C8681" t="s">
        <v>7284</v>
      </c>
      <c r="D8681">
        <v>0.0541487260338907</v>
      </c>
      <c r="E8681">
        <v>3.44271505681546</v>
      </c>
      <c r="F8681">
        <v>2.44271505681546</v>
      </c>
    </row>
    <row r="8682" spans="1:6">
      <c r="A8682" t="s">
        <v>13726</v>
      </c>
      <c r="B8682">
        <v>0.19479467213832</v>
      </c>
      <c r="C8682" t="s">
        <v>7286</v>
      </c>
      <c r="D8682">
        <v>0.0545959281759463</v>
      </c>
      <c r="E8682">
        <v>3.56793406846304</v>
      </c>
      <c r="F8682">
        <v>2.56793406846304</v>
      </c>
    </row>
    <row r="8683" spans="1:6">
      <c r="A8683" t="s">
        <v>13727</v>
      </c>
      <c r="B8683">
        <v>0.201600386615203</v>
      </c>
      <c r="C8683" t="s">
        <v>7288</v>
      </c>
      <c r="D8683">
        <v>0.0546333482775062</v>
      </c>
      <c r="E8683">
        <v>3.69006097871191</v>
      </c>
      <c r="F8683">
        <v>2.69006097871191</v>
      </c>
    </row>
    <row r="8684" spans="1:6">
      <c r="A8684" t="s">
        <v>13728</v>
      </c>
      <c r="B8684">
        <v>0.21212268073537</v>
      </c>
      <c r="C8684" t="s">
        <v>7290</v>
      </c>
      <c r="D8684">
        <v>0.0547643635011932</v>
      </c>
      <c r="E8684">
        <v>3.87337069535645</v>
      </c>
      <c r="F8684">
        <v>2.87337069535645</v>
      </c>
    </row>
    <row r="8685" spans="1:6">
      <c r="A8685" t="s">
        <v>13729</v>
      </c>
      <c r="B8685">
        <v>0.212028032406047</v>
      </c>
      <c r="C8685" t="s">
        <v>7292</v>
      </c>
      <c r="D8685">
        <v>0.0550267077574864</v>
      </c>
      <c r="E8685">
        <v>3.85318404547291</v>
      </c>
      <c r="F8685">
        <v>2.85318404547291</v>
      </c>
    </row>
    <row r="8686" spans="1:6">
      <c r="A8686" t="s">
        <v>13730</v>
      </c>
      <c r="B8686">
        <v>0.219188157868138</v>
      </c>
      <c r="C8686" t="s">
        <v>7294</v>
      </c>
      <c r="D8686">
        <v>0.0554962990508597</v>
      </c>
      <c r="E8686">
        <v>3.94959955198567</v>
      </c>
      <c r="F8686">
        <v>2.94959955198567</v>
      </c>
    </row>
    <row r="8687" spans="1:6">
      <c r="A8687" t="s">
        <v>13731</v>
      </c>
      <c r="B8687">
        <v>0.212326002095512</v>
      </c>
      <c r="C8687" t="s">
        <v>7296</v>
      </c>
      <c r="D8687">
        <v>0.0552322106121405</v>
      </c>
      <c r="E8687">
        <v>3.84424233146375</v>
      </c>
      <c r="F8687">
        <v>2.84424233146375</v>
      </c>
    </row>
    <row r="8688" spans="1:6">
      <c r="A8688" t="s">
        <v>13732</v>
      </c>
      <c r="B8688">
        <v>0.209170380454797</v>
      </c>
      <c r="C8688" t="s">
        <v>7298</v>
      </c>
      <c r="D8688">
        <v>0.0555897615496637</v>
      </c>
      <c r="E8688">
        <v>3.76275009325098</v>
      </c>
      <c r="F8688">
        <v>2.76275009325098</v>
      </c>
    </row>
    <row r="8689" spans="1:6">
      <c r="A8689" t="s">
        <v>13733</v>
      </c>
      <c r="B8689">
        <v>0.219067489120473</v>
      </c>
      <c r="C8689" t="s">
        <v>7300</v>
      </c>
      <c r="D8689">
        <v>0.055948466073163</v>
      </c>
      <c r="E8689">
        <v>3.91552270323196</v>
      </c>
      <c r="F8689">
        <v>2.91552270323196</v>
      </c>
    </row>
    <row r="8690" spans="1:6">
      <c r="A8690" t="s">
        <v>13734</v>
      </c>
      <c r="B8690">
        <v>0.218586832009845</v>
      </c>
      <c r="C8690" t="s">
        <v>7302</v>
      </c>
      <c r="D8690">
        <v>0.0558537665706695</v>
      </c>
      <c r="E8690">
        <v>3.91355579812645</v>
      </c>
      <c r="F8690">
        <v>2.91355579812645</v>
      </c>
    </row>
    <row r="8691" spans="1:6">
      <c r="A8691" t="s">
        <v>13735</v>
      </c>
      <c r="B8691">
        <v>0.22706911499163</v>
      </c>
      <c r="C8691" t="s">
        <v>7304</v>
      </c>
      <c r="D8691">
        <v>0.0557023757075269</v>
      </c>
      <c r="E8691">
        <v>4.07647092439806</v>
      </c>
      <c r="F8691">
        <v>3.07647092439806</v>
      </c>
    </row>
    <row r="8692" spans="1:6">
      <c r="A8692" t="s">
        <v>13736</v>
      </c>
      <c r="B8692">
        <v>0.226514611658317</v>
      </c>
      <c r="C8692" t="s">
        <v>7306</v>
      </c>
      <c r="D8692">
        <v>0.0549275504644366</v>
      </c>
      <c r="E8692">
        <v>4.12387972416458</v>
      </c>
      <c r="F8692">
        <v>3.12387972416458</v>
      </c>
    </row>
    <row r="8693" spans="1:6">
      <c r="A8693" t="s">
        <v>13737</v>
      </c>
      <c r="B8693">
        <v>0.225765318393807</v>
      </c>
      <c r="C8693" t="s">
        <v>7308</v>
      </c>
      <c r="D8693">
        <v>0.0533324559002148</v>
      </c>
      <c r="E8693">
        <v>4.23316936344005</v>
      </c>
      <c r="F8693">
        <v>3.23316936344005</v>
      </c>
    </row>
    <row r="8694" spans="1:6">
      <c r="A8694" t="s">
        <v>13738</v>
      </c>
      <c r="B8694">
        <v>0.207844596585121</v>
      </c>
      <c r="C8694" t="s">
        <v>7310</v>
      </c>
      <c r="D8694">
        <v>0.051372587526</v>
      </c>
      <c r="E8694">
        <v>4.04582690096989</v>
      </c>
      <c r="F8694">
        <v>3.04582690096989</v>
      </c>
    </row>
    <row r="8695" spans="1:6">
      <c r="A8695" t="s">
        <v>13739</v>
      </c>
      <c r="B8695">
        <v>0.211461454251469</v>
      </c>
      <c r="C8695" t="s">
        <v>7312</v>
      </c>
      <c r="D8695">
        <v>0.0519713144863948</v>
      </c>
      <c r="E8695">
        <v>4.0688109650724</v>
      </c>
      <c r="F8695">
        <v>3.0688109650724</v>
      </c>
    </row>
    <row r="8696" spans="1:6">
      <c r="A8696" t="s">
        <v>13740</v>
      </c>
      <c r="B8696">
        <v>0.214008803715236</v>
      </c>
      <c r="C8696" t="s">
        <v>7314</v>
      </c>
      <c r="D8696">
        <v>0.0504931977471399</v>
      </c>
      <c r="E8696">
        <v>4.23836899352167</v>
      </c>
      <c r="F8696">
        <v>3.23836899352167</v>
      </c>
    </row>
    <row r="8697" spans="1:6">
      <c r="A8697" t="s">
        <v>13741</v>
      </c>
      <c r="B8697">
        <v>0.208630505743237</v>
      </c>
      <c r="C8697" t="s">
        <v>7316</v>
      </c>
      <c r="D8697">
        <v>0.049809763547891</v>
      </c>
      <c r="E8697">
        <v>4.18854639899351</v>
      </c>
      <c r="F8697">
        <v>3.18854639899351</v>
      </c>
    </row>
    <row r="8698" spans="1:6">
      <c r="A8698" t="s">
        <v>13742</v>
      </c>
      <c r="B8698">
        <v>0.209036553587336</v>
      </c>
      <c r="C8698" t="s">
        <v>7318</v>
      </c>
      <c r="D8698">
        <v>0.0507028918166357</v>
      </c>
      <c r="E8698">
        <v>4.12277379253447</v>
      </c>
      <c r="F8698">
        <v>3.12277379253447</v>
      </c>
    </row>
    <row r="8699" spans="1:6">
      <c r="A8699" t="s">
        <v>13743</v>
      </c>
      <c r="B8699">
        <v>0.214507896225354</v>
      </c>
      <c r="C8699" t="s">
        <v>7320</v>
      </c>
      <c r="D8699">
        <v>0.0492972314072887</v>
      </c>
      <c r="E8699">
        <v>4.35131730731715</v>
      </c>
      <c r="F8699">
        <v>3.35131730731715</v>
      </c>
    </row>
    <row r="8700" spans="1:6">
      <c r="A8700" t="s">
        <v>13744</v>
      </c>
      <c r="B8700">
        <v>0.220904972336304</v>
      </c>
      <c r="C8700" t="s">
        <v>7322</v>
      </c>
      <c r="D8700">
        <v>0.0503810775474382</v>
      </c>
      <c r="E8700">
        <v>4.38468137423823</v>
      </c>
      <c r="F8700">
        <v>3.38468137423823</v>
      </c>
    </row>
    <row r="8701" spans="1:6">
      <c r="A8701" t="s">
        <v>13745</v>
      </c>
      <c r="B8701">
        <v>0.238193047849713</v>
      </c>
      <c r="C8701" t="s">
        <v>7324</v>
      </c>
      <c r="D8701">
        <v>0.0504888445582348</v>
      </c>
      <c r="E8701">
        <v>4.71773616397532</v>
      </c>
      <c r="F8701">
        <v>3.71773616397532</v>
      </c>
    </row>
    <row r="8702" spans="1:6">
      <c r="A8702" t="s">
        <v>13746</v>
      </c>
      <c r="B8702">
        <v>0.234791957224575</v>
      </c>
      <c r="C8702" t="s">
        <v>7326</v>
      </c>
      <c r="D8702">
        <v>0.0514597838766624</v>
      </c>
      <c r="E8702">
        <v>4.56263006831352</v>
      </c>
      <c r="F8702">
        <v>3.56263006831352</v>
      </c>
    </row>
    <row r="8703" spans="1:6">
      <c r="A8703" t="s">
        <v>13747</v>
      </c>
      <c r="B8703">
        <v>0.235818189254743</v>
      </c>
      <c r="C8703" t="s">
        <v>7328</v>
      </c>
      <c r="D8703">
        <v>0.0521313930489504</v>
      </c>
      <c r="E8703">
        <v>4.52353515727681</v>
      </c>
      <c r="F8703">
        <v>3.52353515727681</v>
      </c>
    </row>
    <row r="8704" spans="1:6">
      <c r="A8704" t="s">
        <v>13748</v>
      </c>
      <c r="B8704">
        <v>0.230111840274465</v>
      </c>
      <c r="C8704" t="s">
        <v>7330</v>
      </c>
      <c r="D8704">
        <v>0.0521313930489504</v>
      </c>
      <c r="E8704">
        <v>4.41407426151828</v>
      </c>
      <c r="F8704">
        <v>3.41407426151828</v>
      </c>
    </row>
    <row r="8705" spans="1:6">
      <c r="A8705" t="s">
        <v>13749</v>
      </c>
      <c r="B8705">
        <v>0.238566533352051</v>
      </c>
      <c r="C8705" t="s">
        <v>7332</v>
      </c>
      <c r="D8705">
        <v>0.0523688937006541</v>
      </c>
      <c r="E8705">
        <v>4.5555007275067</v>
      </c>
      <c r="F8705">
        <v>3.5555007275067</v>
      </c>
    </row>
    <row r="8706" spans="1:6">
      <c r="A8706" t="s">
        <v>13750</v>
      </c>
      <c r="B8706">
        <v>0.23236133474997</v>
      </c>
      <c r="C8706" t="s">
        <v>7334</v>
      </c>
      <c r="D8706">
        <v>0.052442136908627</v>
      </c>
      <c r="E8706">
        <v>4.43081362521185</v>
      </c>
      <c r="F8706">
        <v>3.43081362521185</v>
      </c>
    </row>
    <row r="8707" spans="1:6">
      <c r="A8707" t="s">
        <v>13751</v>
      </c>
      <c r="B8707">
        <v>0.234303714850601</v>
      </c>
      <c r="C8707" t="s">
        <v>7336</v>
      </c>
      <c r="D8707">
        <v>0.0520939885503936</v>
      </c>
      <c r="E8707">
        <v>4.49771118262417</v>
      </c>
      <c r="F8707">
        <v>3.49771118262417</v>
      </c>
    </row>
    <row r="8708" spans="1:6">
      <c r="A8708" t="s">
        <v>13752</v>
      </c>
      <c r="B8708">
        <v>0.226964677856338</v>
      </c>
      <c r="C8708" t="s">
        <v>7338</v>
      </c>
      <c r="D8708">
        <v>0.0519113628236613</v>
      </c>
      <c r="E8708">
        <v>4.37215795368961</v>
      </c>
      <c r="F8708">
        <v>3.37215795368961</v>
      </c>
    </row>
    <row r="8709" spans="1:6">
      <c r="A8709" t="s">
        <v>13753</v>
      </c>
      <c r="B8709">
        <v>0.218831492238323</v>
      </c>
      <c r="C8709" t="s">
        <v>7340</v>
      </c>
      <c r="D8709">
        <v>0.0524947389818201</v>
      </c>
      <c r="E8709">
        <v>4.16863663831357</v>
      </c>
      <c r="F8709">
        <v>3.16863663831357</v>
      </c>
    </row>
    <row r="8710" spans="1:6">
      <c r="A8710" t="s">
        <v>13754</v>
      </c>
      <c r="B8710">
        <v>0.213689279547617</v>
      </c>
      <c r="C8710" t="s">
        <v>7342</v>
      </c>
      <c r="D8710">
        <v>0.0521464239684957</v>
      </c>
      <c r="E8710">
        <v>4.09787025236318</v>
      </c>
      <c r="F8710">
        <v>3.09787025236318</v>
      </c>
    </row>
    <row r="8711" spans="1:6">
      <c r="A8711" t="s">
        <v>13755</v>
      </c>
      <c r="B8711">
        <v>0.221610710527746</v>
      </c>
      <c r="C8711" t="s">
        <v>7344</v>
      </c>
      <c r="D8711">
        <v>0.0517992683779556</v>
      </c>
      <c r="E8711">
        <v>4.27825947097851</v>
      </c>
      <c r="F8711">
        <v>3.27825947097851</v>
      </c>
    </row>
    <row r="8712" spans="1:6">
      <c r="A8712" t="s">
        <v>13756</v>
      </c>
      <c r="B8712">
        <v>0.222928196082975</v>
      </c>
      <c r="C8712" t="s">
        <v>7346</v>
      </c>
      <c r="D8712">
        <v>0.0507977005239258</v>
      </c>
      <c r="E8712">
        <v>4.38854896547877</v>
      </c>
      <c r="F8712">
        <v>3.38854896547877</v>
      </c>
    </row>
    <row r="8713" spans="1:6">
      <c r="A8713" t="s">
        <v>13757</v>
      </c>
      <c r="B8713">
        <v>0.218673964207458</v>
      </c>
      <c r="C8713" t="s">
        <v>7348</v>
      </c>
      <c r="D8713">
        <v>0.0494452590829268</v>
      </c>
      <c r="E8713">
        <v>4.42254663567867</v>
      </c>
      <c r="F8713">
        <v>3.42254663567867</v>
      </c>
    </row>
    <row r="8714" spans="1:6">
      <c r="A8714" t="s">
        <v>13758</v>
      </c>
      <c r="B8714">
        <v>0.209736771100161</v>
      </c>
      <c r="C8714" t="s">
        <v>7350</v>
      </c>
      <c r="D8714">
        <v>0.0483245354555749</v>
      </c>
      <c r="E8714">
        <v>4.34017149100116</v>
      </c>
      <c r="F8714">
        <v>3.34017149100116</v>
      </c>
    </row>
    <row r="8715" spans="1:6">
      <c r="A8715" t="s">
        <v>13759</v>
      </c>
      <c r="B8715">
        <v>0.205705174695465</v>
      </c>
      <c r="C8715" t="s">
        <v>7352</v>
      </c>
      <c r="D8715">
        <v>0.0457394893449601</v>
      </c>
      <c r="E8715">
        <v>4.49732119097502</v>
      </c>
      <c r="F8715">
        <v>3.49732119097502</v>
      </c>
    </row>
    <row r="8716" spans="1:6">
      <c r="A8716" t="s">
        <v>13760</v>
      </c>
      <c r="B8716">
        <v>0.208645367518164</v>
      </c>
      <c r="C8716" t="s">
        <v>7354</v>
      </c>
      <c r="D8716">
        <v>0.0486810455862512</v>
      </c>
      <c r="E8716">
        <v>4.28596725903297</v>
      </c>
      <c r="F8716">
        <v>3.28596725903297</v>
      </c>
    </row>
    <row r="8717" spans="1:6">
      <c r="A8717" t="s">
        <v>13761</v>
      </c>
      <c r="B8717">
        <v>0.211762268735943</v>
      </c>
      <c r="C8717" t="s">
        <v>7356</v>
      </c>
      <c r="D8717">
        <v>0.0477640325920527</v>
      </c>
      <c r="E8717">
        <v>4.43350900759534</v>
      </c>
      <c r="F8717">
        <v>3.43350900759534</v>
      </c>
    </row>
    <row r="8718" spans="1:6">
      <c r="A8718" t="s">
        <v>13762</v>
      </c>
      <c r="B8718">
        <v>0.209627061993054</v>
      </c>
      <c r="C8718" t="s">
        <v>7358</v>
      </c>
      <c r="D8718">
        <v>0.0475020247336213</v>
      </c>
      <c r="E8718">
        <v>4.41301319614452</v>
      </c>
      <c r="F8718">
        <v>3.41301319614452</v>
      </c>
    </row>
    <row r="8719" spans="1:6">
      <c r="A8719" t="s">
        <v>13763</v>
      </c>
      <c r="B8719">
        <v>0.223154411895139</v>
      </c>
      <c r="C8719" t="s">
        <v>7360</v>
      </c>
      <c r="D8719">
        <v>0.0495574845497442</v>
      </c>
      <c r="E8719">
        <v>4.50294065412347</v>
      </c>
      <c r="F8719">
        <v>3.50294065412347</v>
      </c>
    </row>
    <row r="8720" spans="1:6">
      <c r="A8720" t="s">
        <v>13764</v>
      </c>
      <c r="B8720">
        <v>0.223766544115742</v>
      </c>
      <c r="C8720" t="s">
        <v>7362</v>
      </c>
      <c r="D8720">
        <v>0.0510161039801387</v>
      </c>
      <c r="E8720">
        <v>4.38619429274445</v>
      </c>
      <c r="F8720">
        <v>3.38619429274445</v>
      </c>
    </row>
    <row r="8721" spans="1:6">
      <c r="A8721" t="s">
        <v>13765</v>
      </c>
      <c r="B8721">
        <v>0.224089160240477</v>
      </c>
      <c r="C8721" t="s">
        <v>7364</v>
      </c>
      <c r="D8721">
        <v>0.05098001193629</v>
      </c>
      <c r="E8721">
        <v>4.39562784960746</v>
      </c>
      <c r="F8721">
        <v>3.39562784960746</v>
      </c>
    </row>
    <row r="8722" spans="1:6">
      <c r="A8722" t="s">
        <v>13766</v>
      </c>
      <c r="B8722">
        <v>0.223669457159779</v>
      </c>
      <c r="C8722" t="s">
        <v>7366</v>
      </c>
      <c r="D8722">
        <v>0.052062390109035</v>
      </c>
      <c r="E8722">
        <v>4.29618111445412</v>
      </c>
      <c r="F8722">
        <v>3.29618111445412</v>
      </c>
    </row>
    <row r="8723" spans="1:6">
      <c r="A8723" t="s">
        <v>13767</v>
      </c>
      <c r="B8723">
        <v>0.233603871004355</v>
      </c>
      <c r="C8723" t="s">
        <v>7368</v>
      </c>
      <c r="D8723">
        <v>0.0532108251849696</v>
      </c>
      <c r="E8723">
        <v>4.390156893683</v>
      </c>
      <c r="F8723">
        <v>3.39015689368299</v>
      </c>
    </row>
    <row r="8724" spans="1:6">
      <c r="A8724" t="s">
        <v>13768</v>
      </c>
      <c r="B8724">
        <v>0.236734627545994</v>
      </c>
      <c r="C8724" t="s">
        <v>7370</v>
      </c>
      <c r="D8724">
        <v>0.0543165046693326</v>
      </c>
      <c r="E8724">
        <v>4.35842897084752</v>
      </c>
      <c r="F8724">
        <v>3.35842897084752</v>
      </c>
    </row>
    <row r="8725" spans="1:6">
      <c r="A8725" t="s">
        <v>13769</v>
      </c>
      <c r="B8725">
        <v>0.233748904945218</v>
      </c>
      <c r="C8725" t="s">
        <v>7372</v>
      </c>
      <c r="D8725">
        <v>0.0549867340328617</v>
      </c>
      <c r="E8725">
        <v>4.25100542988283</v>
      </c>
      <c r="F8725">
        <v>3.25100542988283</v>
      </c>
    </row>
    <row r="8726" spans="1:6">
      <c r="A8726" t="s">
        <v>13770</v>
      </c>
      <c r="B8726">
        <v>0.227749426634679</v>
      </c>
      <c r="C8726" t="s">
        <v>7374</v>
      </c>
      <c r="D8726">
        <v>0.0542562000089197</v>
      </c>
      <c r="E8726">
        <v>4.197666379091</v>
      </c>
      <c r="F8726">
        <v>3.197666379091</v>
      </c>
    </row>
    <row r="8727" spans="1:6">
      <c r="A8727" t="s">
        <v>13771</v>
      </c>
      <c r="B8727">
        <v>0.226350394442495</v>
      </c>
      <c r="C8727" t="s">
        <v>7376</v>
      </c>
      <c r="D8727">
        <v>0.0551120934246983</v>
      </c>
      <c r="E8727">
        <v>4.10709120951404</v>
      </c>
      <c r="F8727">
        <v>3.10709120951404</v>
      </c>
    </row>
    <row r="8728" spans="1:6">
      <c r="A8728" t="s">
        <v>13772</v>
      </c>
      <c r="B8728">
        <v>0.22758293940041</v>
      </c>
      <c r="C8728" t="s">
        <v>7378</v>
      </c>
      <c r="D8728">
        <v>0.0566310044717893</v>
      </c>
      <c r="E8728">
        <v>4.01869861788837</v>
      </c>
      <c r="F8728">
        <v>3.01869861788837</v>
      </c>
    </row>
    <row r="8729" spans="1:6">
      <c r="A8729" t="s">
        <v>13773</v>
      </c>
      <c r="B8729">
        <v>0.219289456078209</v>
      </c>
      <c r="C8729" t="s">
        <v>7380</v>
      </c>
      <c r="D8729">
        <v>0.0563839150077405</v>
      </c>
      <c r="E8729">
        <v>3.88922010910566</v>
      </c>
      <c r="F8729">
        <v>2.88922010910566</v>
      </c>
    </row>
    <row r="8730" spans="1:6">
      <c r="A8730" t="s">
        <v>13774</v>
      </c>
      <c r="B8730">
        <v>0.2123947657561</v>
      </c>
      <c r="C8730" t="s">
        <v>7382</v>
      </c>
      <c r="D8730">
        <v>0.0577114878468061</v>
      </c>
      <c r="E8730">
        <v>3.68028573998815</v>
      </c>
      <c r="F8730">
        <v>2.68028573998815</v>
      </c>
    </row>
    <row r="8731" spans="1:6">
      <c r="A8731" t="s">
        <v>13775</v>
      </c>
      <c r="B8731">
        <v>0.212583226062893</v>
      </c>
      <c r="C8731" t="s">
        <v>7384</v>
      </c>
      <c r="D8731">
        <v>0.0573469538477737</v>
      </c>
      <c r="E8731">
        <v>3.70696631293077</v>
      </c>
      <c r="F8731">
        <v>2.70696631293077</v>
      </c>
    </row>
    <row r="8732" spans="1:6">
      <c r="A8732" t="s">
        <v>13776</v>
      </c>
      <c r="B8732">
        <v>0.219465077727013</v>
      </c>
      <c r="C8732" t="s">
        <v>7386</v>
      </c>
      <c r="D8732">
        <v>0.0577103329116749</v>
      </c>
      <c r="E8732">
        <v>3.8028731884618</v>
      </c>
      <c r="F8732">
        <v>2.8028731884618</v>
      </c>
    </row>
    <row r="8733" spans="1:6">
      <c r="A8733" t="s">
        <v>13777</v>
      </c>
      <c r="B8733">
        <v>0.215506437878566</v>
      </c>
      <c r="C8733" t="s">
        <v>7388</v>
      </c>
      <c r="D8733">
        <v>0.0570580219678594</v>
      </c>
      <c r="E8733">
        <v>3.77697001133268</v>
      </c>
      <c r="F8733">
        <v>2.77697001133268</v>
      </c>
    </row>
    <row r="8734" spans="1:6">
      <c r="A8734" t="s">
        <v>13778</v>
      </c>
      <c r="B8734">
        <v>0.222972055396268</v>
      </c>
      <c r="C8734" t="s">
        <v>7390</v>
      </c>
      <c r="D8734">
        <v>0.0582598459009838</v>
      </c>
      <c r="E8734">
        <v>3.82719953937439</v>
      </c>
      <c r="F8734">
        <v>2.82719953937439</v>
      </c>
    </row>
    <row r="8735" spans="1:6">
      <c r="A8735" t="s">
        <v>13779</v>
      </c>
      <c r="B8735">
        <v>0.223679852123592</v>
      </c>
      <c r="C8735" t="s">
        <v>7392</v>
      </c>
      <c r="D8735">
        <v>0.0589537596983157</v>
      </c>
      <c r="E8735">
        <v>3.79415754428945</v>
      </c>
      <c r="F8735">
        <v>2.79415754428945</v>
      </c>
    </row>
    <row r="8736" spans="1:6">
      <c r="A8736" t="s">
        <v>13780</v>
      </c>
      <c r="B8736">
        <v>0.226547749096724</v>
      </c>
      <c r="C8736" t="s">
        <v>7394</v>
      </c>
      <c r="D8736">
        <v>0.0603691928369366</v>
      </c>
      <c r="E8736">
        <v>3.75270462384105</v>
      </c>
      <c r="F8736">
        <v>2.75270462384105</v>
      </c>
    </row>
    <row r="8737" spans="1:6">
      <c r="A8737" t="s">
        <v>13781</v>
      </c>
      <c r="B8737">
        <v>0.234492810437791</v>
      </c>
      <c r="C8737" t="s">
        <v>7396</v>
      </c>
      <c r="D8737">
        <v>0.0600160418876143</v>
      </c>
      <c r="E8737">
        <v>3.9071688678987</v>
      </c>
      <c r="F8737">
        <v>2.9071688678987</v>
      </c>
    </row>
    <row r="8738" spans="1:6">
      <c r="A8738" t="s">
        <v>13782</v>
      </c>
      <c r="B8738">
        <v>0.229874537460188</v>
      </c>
      <c r="C8738" t="s">
        <v>7398</v>
      </c>
      <c r="D8738">
        <v>0.0607398337878235</v>
      </c>
      <c r="E8738">
        <v>3.78457633359989</v>
      </c>
      <c r="F8738">
        <v>2.78457633359989</v>
      </c>
    </row>
    <row r="8739" spans="1:6">
      <c r="A8739" t="s">
        <v>13783</v>
      </c>
      <c r="B8739">
        <v>0.231409538278634</v>
      </c>
      <c r="C8739" t="s">
        <v>7400</v>
      </c>
      <c r="D8739">
        <v>0.0615073223728632</v>
      </c>
      <c r="E8739">
        <v>3.76230876830904</v>
      </c>
      <c r="F8739">
        <v>2.76230876830904</v>
      </c>
    </row>
    <row r="8740" spans="1:6">
      <c r="A8740" t="s">
        <v>13784</v>
      </c>
      <c r="B8740">
        <v>0.228427625508405</v>
      </c>
      <c r="C8740" t="s">
        <v>7402</v>
      </c>
      <c r="D8740">
        <v>0.0620816019442776</v>
      </c>
      <c r="E8740">
        <v>3.67947376282967</v>
      </c>
      <c r="F8740">
        <v>2.67947376282967</v>
      </c>
    </row>
    <row r="8741" spans="1:6">
      <c r="A8741" t="s">
        <v>13785</v>
      </c>
      <c r="B8741">
        <v>0.229436854666926</v>
      </c>
      <c r="C8741" t="s">
        <v>7404</v>
      </c>
      <c r="D8741">
        <v>0.0617831805281057</v>
      </c>
      <c r="E8741">
        <v>3.71358115114442</v>
      </c>
      <c r="F8741">
        <v>2.71358115114442</v>
      </c>
    </row>
    <row r="8742" spans="1:6">
      <c r="A8742" t="s">
        <v>13786</v>
      </c>
      <c r="B8742">
        <v>0.221932520683224</v>
      </c>
      <c r="C8742" t="s">
        <v>7406</v>
      </c>
      <c r="D8742">
        <v>0.0611480819810773</v>
      </c>
      <c r="E8742">
        <v>3.62942734249461</v>
      </c>
      <c r="F8742">
        <v>2.62942734249461</v>
      </c>
    </row>
    <row r="8743" spans="1:6">
      <c r="A8743" t="s">
        <v>13787</v>
      </c>
      <c r="B8743">
        <v>0.231622215817868</v>
      </c>
      <c r="C8743" t="s">
        <v>7408</v>
      </c>
      <c r="D8743">
        <v>0.0625301826393516</v>
      </c>
      <c r="E8743">
        <v>3.70416662867866</v>
      </c>
      <c r="F8743">
        <v>2.70416662867866</v>
      </c>
    </row>
    <row r="8744" spans="1:6">
      <c r="A8744" t="s">
        <v>13788</v>
      </c>
      <c r="B8744">
        <v>0.233588448549768</v>
      </c>
      <c r="C8744" t="s">
        <v>7410</v>
      </c>
      <c r="D8744">
        <v>0.062031059214708</v>
      </c>
      <c r="E8744">
        <v>3.76566919067509</v>
      </c>
      <c r="F8744">
        <v>2.76566919067509</v>
      </c>
    </row>
    <row r="8745" spans="1:6">
      <c r="A8745" t="s">
        <v>13789</v>
      </c>
      <c r="B8745">
        <v>0.24448134464303</v>
      </c>
      <c r="C8745" t="s">
        <v>7412</v>
      </c>
      <c r="D8745">
        <v>0.0631048457822971</v>
      </c>
      <c r="E8745">
        <v>3.87420873329532</v>
      </c>
      <c r="F8745">
        <v>2.87420873329532</v>
      </c>
    </row>
    <row r="8746" spans="1:6">
      <c r="A8746" t="s">
        <v>13790</v>
      </c>
      <c r="B8746">
        <v>0.244178414636589</v>
      </c>
      <c r="C8746" t="s">
        <v>7414</v>
      </c>
      <c r="D8746">
        <v>0.0633655681707191</v>
      </c>
      <c r="E8746">
        <v>3.85348733840317</v>
      </c>
      <c r="F8746">
        <v>2.85348733840317</v>
      </c>
    </row>
    <row r="8747" spans="1:6">
      <c r="A8747" t="s">
        <v>13791</v>
      </c>
      <c r="B8747">
        <v>0.249560498441776</v>
      </c>
      <c r="C8747" t="s">
        <v>7416</v>
      </c>
      <c r="D8747">
        <v>0.0617779120065939</v>
      </c>
      <c r="E8747">
        <v>4.03963957886986</v>
      </c>
      <c r="F8747">
        <v>3.03963957886985</v>
      </c>
    </row>
    <row r="8748" spans="1:6">
      <c r="A8748" t="s">
        <v>13792</v>
      </c>
      <c r="B8748">
        <v>0.246160028371715</v>
      </c>
      <c r="C8748" t="s">
        <v>7418</v>
      </c>
      <c r="D8748">
        <v>0.0618771217576885</v>
      </c>
      <c r="E8748">
        <v>3.97820747603097</v>
      </c>
      <c r="F8748">
        <v>2.97820747603097</v>
      </c>
    </row>
    <row r="8749" spans="1:6">
      <c r="A8749" t="s">
        <v>13793</v>
      </c>
      <c r="B8749">
        <v>0.249233229439327</v>
      </c>
      <c r="C8749" t="s">
        <v>7420</v>
      </c>
      <c r="D8749">
        <v>0.0624927157161251</v>
      </c>
      <c r="E8749">
        <v>3.98819648951529</v>
      </c>
      <c r="F8749">
        <v>2.98819648951529</v>
      </c>
    </row>
    <row r="8750" spans="1:6">
      <c r="A8750" t="s">
        <v>13794</v>
      </c>
      <c r="B8750">
        <v>0.245971058871985</v>
      </c>
      <c r="C8750" t="s">
        <v>7422</v>
      </c>
      <c r="D8750">
        <v>0.0620736363515909</v>
      </c>
      <c r="E8750">
        <v>3.96256886705947</v>
      </c>
      <c r="F8750">
        <v>2.96256886705947</v>
      </c>
    </row>
    <row r="8751" spans="1:6">
      <c r="A8751" t="s">
        <v>13795</v>
      </c>
      <c r="B8751">
        <v>0.24907671143717</v>
      </c>
      <c r="C8751" t="s">
        <v>7424</v>
      </c>
      <c r="D8751">
        <v>0.0623719716752929</v>
      </c>
      <c r="E8751">
        <v>3.99340769174106</v>
      </c>
      <c r="F8751">
        <v>2.99340769174106</v>
      </c>
    </row>
    <row r="8752" spans="1:6">
      <c r="A8752" t="s">
        <v>13796</v>
      </c>
      <c r="B8752">
        <v>0.249314493500595</v>
      </c>
      <c r="C8752" t="s">
        <v>7426</v>
      </c>
      <c r="D8752">
        <v>0.061973237638692</v>
      </c>
      <c r="E8752">
        <v>4.02293801324557</v>
      </c>
      <c r="F8752">
        <v>3.02293801324557</v>
      </c>
    </row>
    <row r="8753" spans="1:6">
      <c r="A8753" t="s">
        <v>13797</v>
      </c>
      <c r="B8753">
        <v>0.248226971173438</v>
      </c>
      <c r="C8753" t="s">
        <v>7428</v>
      </c>
      <c r="D8753">
        <v>0.0613770544964246</v>
      </c>
      <c r="E8753">
        <v>4.0442959214978</v>
      </c>
      <c r="F8753">
        <v>3.0442959214978</v>
      </c>
    </row>
    <row r="8754" spans="1:6">
      <c r="A8754" t="s">
        <v>13798</v>
      </c>
      <c r="B8754">
        <v>0.244395052082919</v>
      </c>
      <c r="C8754" t="s">
        <v>7430</v>
      </c>
      <c r="D8754">
        <v>0.0623856672817695</v>
      </c>
      <c r="E8754">
        <v>3.91748718466199</v>
      </c>
      <c r="F8754">
        <v>2.91748718466199</v>
      </c>
    </row>
    <row r="8755" spans="1:6">
      <c r="A8755" t="s">
        <v>13799</v>
      </c>
      <c r="B8755">
        <v>0.247827047031974</v>
      </c>
      <c r="C8755" t="s">
        <v>7432</v>
      </c>
      <c r="D8755">
        <v>0.0628641767144197</v>
      </c>
      <c r="E8755">
        <v>3.94226187289156</v>
      </c>
      <c r="F8755">
        <v>2.94226187289156</v>
      </c>
    </row>
    <row r="8756" spans="1:6">
      <c r="A8756" t="s">
        <v>13800</v>
      </c>
      <c r="B8756">
        <v>0.239559933835473</v>
      </c>
      <c r="C8756" t="s">
        <v>7434</v>
      </c>
      <c r="D8756">
        <v>0.0625039235527325</v>
      </c>
      <c r="E8756">
        <v>3.8327183354076</v>
      </c>
      <c r="F8756">
        <v>2.8327183354076</v>
      </c>
    </row>
    <row r="8757" spans="1:6">
      <c r="A8757" t="s">
        <v>13801</v>
      </c>
      <c r="B8757">
        <v>0.226636853636911</v>
      </c>
      <c r="C8757" t="s">
        <v>7436</v>
      </c>
      <c r="D8757">
        <v>0.062483966999874</v>
      </c>
      <c r="E8757">
        <v>3.62712011606702</v>
      </c>
      <c r="F8757">
        <v>2.62712011606702</v>
      </c>
    </row>
    <row r="8758" spans="1:6">
      <c r="A8758" t="s">
        <v>13802</v>
      </c>
      <c r="B8758">
        <v>0.23240114026224</v>
      </c>
      <c r="C8758" t="s">
        <v>7438</v>
      </c>
      <c r="D8758">
        <v>0.063262148290947</v>
      </c>
      <c r="E8758">
        <v>3.67362074385162</v>
      </c>
      <c r="F8758">
        <v>2.67362074385162</v>
      </c>
    </row>
    <row r="8759" spans="1:6">
      <c r="A8759" t="s">
        <v>13803</v>
      </c>
      <c r="B8759">
        <v>0.231712544291093</v>
      </c>
      <c r="C8759" t="s">
        <v>7440</v>
      </c>
      <c r="D8759">
        <v>0.0630814566582531</v>
      </c>
      <c r="E8759">
        <v>3.67322754682738</v>
      </c>
      <c r="F8759">
        <v>2.67322754682738</v>
      </c>
    </row>
    <row r="8760" spans="1:6">
      <c r="A8760" t="s">
        <v>13804</v>
      </c>
      <c r="B8760">
        <v>0.240651010391343</v>
      </c>
      <c r="C8760" t="s">
        <v>7442</v>
      </c>
      <c r="D8760">
        <v>0.0631416010631394</v>
      </c>
      <c r="E8760">
        <v>3.81129091342965</v>
      </c>
      <c r="F8760">
        <v>2.81129091342965</v>
      </c>
    </row>
    <row r="8761" spans="1:6">
      <c r="A8761" t="s">
        <v>13805</v>
      </c>
      <c r="B8761">
        <v>0.241451679172017</v>
      </c>
      <c r="C8761" t="s">
        <v>7444</v>
      </c>
      <c r="D8761">
        <v>0.0634224086917556</v>
      </c>
      <c r="E8761">
        <v>3.80704051064216</v>
      </c>
      <c r="F8761">
        <v>2.80704051064216</v>
      </c>
    </row>
    <row r="8762" spans="1:6">
      <c r="A8762" t="s">
        <v>13806</v>
      </c>
      <c r="B8762">
        <v>0.244091590964224</v>
      </c>
      <c r="C8762" t="s">
        <v>7446</v>
      </c>
      <c r="D8762">
        <v>0.0625982189116092</v>
      </c>
      <c r="E8762">
        <v>3.89933763624952</v>
      </c>
      <c r="F8762">
        <v>2.89933763624952</v>
      </c>
    </row>
    <row r="8763" spans="1:6">
      <c r="A8763" t="s">
        <v>13807</v>
      </c>
      <c r="B8763">
        <v>0.236229590649615</v>
      </c>
      <c r="C8763" t="s">
        <v>7448</v>
      </c>
      <c r="D8763">
        <v>0.064655202975382</v>
      </c>
      <c r="E8763">
        <v>3.65368260833643</v>
      </c>
      <c r="F8763">
        <v>2.65368260833643</v>
      </c>
    </row>
    <row r="8764" spans="1:6">
      <c r="A8764" t="s">
        <v>13808</v>
      </c>
      <c r="B8764">
        <v>0.237121896042388</v>
      </c>
      <c r="C8764" t="s">
        <v>7450</v>
      </c>
      <c r="D8764">
        <v>0.0654872379163708</v>
      </c>
      <c r="E8764">
        <v>3.62088711613093</v>
      </c>
      <c r="F8764">
        <v>2.62088711613093</v>
      </c>
    </row>
    <row r="8765" spans="1:6">
      <c r="A8765" t="s">
        <v>13809</v>
      </c>
      <c r="B8765">
        <v>0.240532292648178</v>
      </c>
      <c r="C8765" t="s">
        <v>7452</v>
      </c>
      <c r="D8765">
        <v>0.0654668146393035</v>
      </c>
      <c r="E8765">
        <v>3.67411021864156</v>
      </c>
      <c r="F8765">
        <v>2.67411021864156</v>
      </c>
    </row>
    <row r="8766" spans="1:6">
      <c r="A8766" t="s">
        <v>13810</v>
      </c>
      <c r="B8766">
        <v>0.246801538595476</v>
      </c>
      <c r="C8766" t="s">
        <v>7454</v>
      </c>
      <c r="D8766">
        <v>0.0667328603372564</v>
      </c>
      <c r="E8766">
        <v>3.69835096754707</v>
      </c>
      <c r="F8766">
        <v>2.69835096754707</v>
      </c>
    </row>
    <row r="8767" spans="1:6">
      <c r="A8767" t="s">
        <v>13811</v>
      </c>
      <c r="B8767">
        <v>0.249469845910249</v>
      </c>
      <c r="C8767" t="s">
        <v>7456</v>
      </c>
      <c r="D8767">
        <v>0.0664236255812913</v>
      </c>
      <c r="E8767">
        <v>3.75573967435638</v>
      </c>
      <c r="F8767">
        <v>2.75573967435638</v>
      </c>
    </row>
    <row r="8768" spans="1:6">
      <c r="A8768" t="s">
        <v>13812</v>
      </c>
      <c r="B8768">
        <v>0.245293055459427</v>
      </c>
      <c r="C8768" t="s">
        <v>7458</v>
      </c>
      <c r="D8768">
        <v>0.0666704388672413</v>
      </c>
      <c r="E8768">
        <v>3.67918765238476</v>
      </c>
      <c r="F8768">
        <v>2.67918765238476</v>
      </c>
    </row>
    <row r="8769" spans="1:6">
      <c r="A8769" t="s">
        <v>13813</v>
      </c>
      <c r="B8769">
        <v>0.242936087184594</v>
      </c>
      <c r="C8769" t="s">
        <v>7460</v>
      </c>
      <c r="D8769">
        <v>0.0669589216810696</v>
      </c>
      <c r="E8769">
        <v>3.6281361928395</v>
      </c>
      <c r="F8769">
        <v>2.6281361928395</v>
      </c>
    </row>
    <row r="8770" spans="1:6">
      <c r="A8770" t="s">
        <v>13814</v>
      </c>
      <c r="B8770">
        <v>0.251313193639235</v>
      </c>
      <c r="C8770" t="s">
        <v>7462</v>
      </c>
      <c r="D8770">
        <v>0.067681685677627</v>
      </c>
      <c r="E8770">
        <v>3.71316392496869</v>
      </c>
      <c r="F8770">
        <v>2.7131639249687</v>
      </c>
    </row>
    <row r="8771" spans="1:6">
      <c r="A8771" t="s">
        <v>13815</v>
      </c>
      <c r="B8771">
        <v>0.251824339117823</v>
      </c>
      <c r="C8771" t="s">
        <v>7464</v>
      </c>
      <c r="D8771">
        <v>0.0674948343981489</v>
      </c>
      <c r="E8771">
        <v>3.73101647501382</v>
      </c>
      <c r="F8771">
        <v>2.73101647501382</v>
      </c>
    </row>
    <row r="8772" spans="1:6">
      <c r="A8772" t="s">
        <v>13816</v>
      </c>
      <c r="B8772">
        <v>0.256190545065277</v>
      </c>
      <c r="C8772" t="s">
        <v>7466</v>
      </c>
      <c r="D8772">
        <v>0.0665826019565828</v>
      </c>
      <c r="E8772">
        <v>3.84771002539573</v>
      </c>
      <c r="F8772">
        <v>2.84771002539573</v>
      </c>
    </row>
    <row r="8773" spans="1:6">
      <c r="A8773" t="s">
        <v>13817</v>
      </c>
      <c r="B8773">
        <v>0.254023083259179</v>
      </c>
      <c r="C8773" t="s">
        <v>7468</v>
      </c>
      <c r="D8773">
        <v>0.0675298107674697</v>
      </c>
      <c r="E8773">
        <v>3.7616436411154</v>
      </c>
      <c r="F8773">
        <v>2.7616436411154</v>
      </c>
    </row>
    <row r="8774" spans="1:6">
      <c r="A8774" t="s">
        <v>13818</v>
      </c>
      <c r="B8774">
        <v>0.251042637103609</v>
      </c>
      <c r="C8774" t="s">
        <v>7470</v>
      </c>
      <c r="D8774">
        <v>0.0676334954147405</v>
      </c>
      <c r="E8774">
        <v>3.71180929751111</v>
      </c>
      <c r="F8774">
        <v>2.71180929751111</v>
      </c>
    </row>
    <row r="8775" spans="1:6">
      <c r="A8775" t="s">
        <v>13819</v>
      </c>
      <c r="B8775">
        <v>0.251076692945311</v>
      </c>
      <c r="C8775" t="s">
        <v>7472</v>
      </c>
      <c r="D8775">
        <v>0.0678410237836105</v>
      </c>
      <c r="E8775">
        <v>3.70095672120396</v>
      </c>
      <c r="F8775">
        <v>2.70095672120396</v>
      </c>
    </row>
    <row r="8776" spans="1:6">
      <c r="A8776" t="s">
        <v>13820</v>
      </c>
      <c r="B8776">
        <v>0.252983949429974</v>
      </c>
      <c r="C8776" t="s">
        <v>7474</v>
      </c>
      <c r="D8776">
        <v>0.0681735778217655</v>
      </c>
      <c r="E8776">
        <v>3.71087975008999</v>
      </c>
      <c r="F8776">
        <v>2.71087975008999</v>
      </c>
    </row>
    <row r="8777" spans="1:6">
      <c r="A8777" t="s">
        <v>13821</v>
      </c>
      <c r="B8777">
        <v>0.244368820341278</v>
      </c>
      <c r="C8777" t="s">
        <v>7476</v>
      </c>
      <c r="D8777">
        <v>0.0685486158415674</v>
      </c>
      <c r="E8777">
        <v>3.56489795368114</v>
      </c>
      <c r="F8777">
        <v>2.56489795368114</v>
      </c>
    </row>
    <row r="8778" spans="1:6">
      <c r="A8778" t="s">
        <v>13822</v>
      </c>
      <c r="B8778">
        <v>0.248769743556112</v>
      </c>
      <c r="C8778" t="s">
        <v>7478</v>
      </c>
      <c r="D8778">
        <v>0.0688202196227135</v>
      </c>
      <c r="E8778">
        <v>3.61477694956393</v>
      </c>
      <c r="F8778">
        <v>2.61477694956393</v>
      </c>
    </row>
    <row r="8779" spans="1:6">
      <c r="A8779" t="s">
        <v>13823</v>
      </c>
      <c r="B8779">
        <v>0.258294138670121</v>
      </c>
      <c r="C8779" t="s">
        <v>7480</v>
      </c>
      <c r="D8779">
        <v>0.0691760960435762</v>
      </c>
      <c r="E8779">
        <v>3.73386405771458</v>
      </c>
      <c r="F8779">
        <v>2.73386405771458</v>
      </c>
    </row>
    <row r="8780" spans="1:6">
      <c r="A8780" t="s">
        <v>13824</v>
      </c>
      <c r="B8780">
        <v>0.258777576897579</v>
      </c>
      <c r="C8780" t="s">
        <v>7482</v>
      </c>
      <c r="D8780">
        <v>0.0698477086265235</v>
      </c>
      <c r="E8780">
        <v>3.70488283704861</v>
      </c>
      <c r="F8780">
        <v>2.70488283704861</v>
      </c>
    </row>
    <row r="8781" spans="1:6">
      <c r="A8781" t="s">
        <v>13825</v>
      </c>
      <c r="B8781">
        <v>0.252970894258498</v>
      </c>
      <c r="C8781" t="s">
        <v>7484</v>
      </c>
      <c r="D8781">
        <v>0.0698266193425179</v>
      </c>
      <c r="E8781">
        <v>3.62284321710621</v>
      </c>
      <c r="F8781">
        <v>2.62284321710621</v>
      </c>
    </row>
    <row r="8782" spans="1:6">
      <c r="A8782" t="s">
        <v>13826</v>
      </c>
      <c r="B8782">
        <v>0.26260722982258</v>
      </c>
      <c r="C8782" t="s">
        <v>7486</v>
      </c>
      <c r="D8782">
        <v>0.0690253475517839</v>
      </c>
      <c r="E8782">
        <v>3.8045042746879</v>
      </c>
      <c r="F8782">
        <v>2.8045042746879</v>
      </c>
    </row>
    <row r="8783" spans="1:6">
      <c r="A8783" t="s">
        <v>13827</v>
      </c>
      <c r="B8783">
        <v>0.267550260924755</v>
      </c>
      <c r="C8783" t="s">
        <v>7488</v>
      </c>
      <c r="D8783">
        <v>0.0697591021954627</v>
      </c>
      <c r="E8783">
        <v>3.8353455320438</v>
      </c>
      <c r="F8783">
        <v>2.8353455320438</v>
      </c>
    </row>
    <row r="8784" spans="1:6">
      <c r="A8784" t="s">
        <v>13828</v>
      </c>
      <c r="B8784">
        <v>0.271696148093385</v>
      </c>
      <c r="C8784" t="s">
        <v>7490</v>
      </c>
      <c r="D8784">
        <v>0.0699909300275322</v>
      </c>
      <c r="E8784">
        <v>3.88187652295102</v>
      </c>
      <c r="F8784">
        <v>2.88187652295102</v>
      </c>
    </row>
    <row r="8785" spans="1:6">
      <c r="A8785" t="s">
        <v>13829</v>
      </c>
      <c r="B8785">
        <v>0.27236883858254</v>
      </c>
      <c r="C8785" t="s">
        <v>7492</v>
      </c>
      <c r="D8785">
        <v>0.0696953869660376</v>
      </c>
      <c r="E8785">
        <v>3.90798947303736</v>
      </c>
      <c r="F8785">
        <v>2.90798947303736</v>
      </c>
    </row>
    <row r="8786" spans="1:6">
      <c r="A8786" t="s">
        <v>13830</v>
      </c>
      <c r="B8786">
        <v>0.27236883858254</v>
      </c>
      <c r="C8786" t="s">
        <v>7494</v>
      </c>
      <c r="D8786">
        <v>0.0695689936392139</v>
      </c>
      <c r="E8786">
        <v>3.91508952961214</v>
      </c>
      <c r="F8786">
        <v>2.91508952961214</v>
      </c>
    </row>
    <row r="8787" spans="1:6">
      <c r="A8787" t="s">
        <v>13831</v>
      </c>
      <c r="B8787">
        <v>0.263825741023044</v>
      </c>
      <c r="C8787" t="s">
        <v>7496</v>
      </c>
      <c r="D8787">
        <v>0.0701793402783115</v>
      </c>
      <c r="E8787">
        <v>3.75930779595228</v>
      </c>
      <c r="F8787">
        <v>2.75930779595228</v>
      </c>
    </row>
    <row r="8788" spans="1:6">
      <c r="A8788" t="s">
        <v>13832</v>
      </c>
      <c r="B8788">
        <v>0.269442023490941</v>
      </c>
      <c r="C8788" t="s">
        <v>7498</v>
      </c>
      <c r="D8788">
        <v>0.0696931581016847</v>
      </c>
      <c r="E8788">
        <v>3.86611872427729</v>
      </c>
      <c r="F8788">
        <v>2.86611872427729</v>
      </c>
    </row>
    <row r="8789" spans="1:6">
      <c r="A8789" t="s">
        <v>13833</v>
      </c>
      <c r="B8789">
        <v>0.265670152422251</v>
      </c>
      <c r="C8789" t="s">
        <v>7500</v>
      </c>
      <c r="D8789">
        <v>0.0696931581016847</v>
      </c>
      <c r="E8789">
        <v>3.8119976143803</v>
      </c>
      <c r="F8789">
        <v>2.8119976143803</v>
      </c>
    </row>
    <row r="8790" spans="1:6">
      <c r="A8790" t="s">
        <v>13834</v>
      </c>
      <c r="B8790">
        <v>0.263710003735078</v>
      </c>
      <c r="C8790" t="s">
        <v>7502</v>
      </c>
      <c r="D8790">
        <v>0.0688294979891959</v>
      </c>
      <c r="E8790">
        <v>3.83135154896048</v>
      </c>
      <c r="F8790">
        <v>2.83135154896048</v>
      </c>
    </row>
    <row r="8791" spans="1:6">
      <c r="A8791" t="s">
        <v>13835</v>
      </c>
      <c r="B8791">
        <v>0.262280208687057</v>
      </c>
      <c r="C8791" t="s">
        <v>7504</v>
      </c>
      <c r="D8791">
        <v>0.068976032808516</v>
      </c>
      <c r="E8791">
        <v>3.80248323957934</v>
      </c>
      <c r="F8791">
        <v>2.80248323957934</v>
      </c>
    </row>
    <row r="8792" spans="1:6">
      <c r="A8792" t="s">
        <v>13836</v>
      </c>
      <c r="B8792">
        <v>0.264158234447065</v>
      </c>
      <c r="C8792" t="s">
        <v>7506</v>
      </c>
      <c r="D8792">
        <v>0.0696466185748452</v>
      </c>
      <c r="E8792">
        <v>3.79283646288139</v>
      </c>
      <c r="F8792">
        <v>2.79283646288139</v>
      </c>
    </row>
    <row r="8793" spans="1:6">
      <c r="A8793" t="s">
        <v>13837</v>
      </c>
      <c r="B8793">
        <v>0.258713472000907</v>
      </c>
      <c r="C8793" t="s">
        <v>7508</v>
      </c>
      <c r="D8793">
        <v>0.0700677621489939</v>
      </c>
      <c r="E8793">
        <v>3.69233245170257</v>
      </c>
      <c r="F8793">
        <v>2.69233245170257</v>
      </c>
    </row>
    <row r="8794" spans="1:6">
      <c r="A8794" t="s">
        <v>13838</v>
      </c>
      <c r="B8794">
        <v>0.257953616666281</v>
      </c>
      <c r="C8794" t="s">
        <v>7510</v>
      </c>
      <c r="D8794">
        <v>0.0701944860594366</v>
      </c>
      <c r="E8794">
        <v>3.67484158866639</v>
      </c>
      <c r="F8794">
        <v>2.67484158866639</v>
      </c>
    </row>
    <row r="8795" spans="1:6">
      <c r="A8795" t="s">
        <v>13839</v>
      </c>
      <c r="B8795">
        <v>0.259022747238733</v>
      </c>
      <c r="C8795" t="s">
        <v>7512</v>
      </c>
      <c r="D8795">
        <v>0.0704270231311589</v>
      </c>
      <c r="E8795">
        <v>3.67788862460288</v>
      </c>
      <c r="F8795">
        <v>2.67788862460288</v>
      </c>
    </row>
    <row r="8796" spans="1:6">
      <c r="A8796" t="s">
        <v>13840</v>
      </c>
      <c r="B8796">
        <v>0.263480910600147</v>
      </c>
      <c r="C8796" t="s">
        <v>7514</v>
      </c>
      <c r="D8796">
        <v>0.0697494330108351</v>
      </c>
      <c r="E8796">
        <v>3.77753480174121</v>
      </c>
      <c r="F8796">
        <v>2.77753480174121</v>
      </c>
    </row>
    <row r="8797" spans="1:6">
      <c r="A8797" t="s">
        <v>13841</v>
      </c>
      <c r="B8797">
        <v>0.261633633893776</v>
      </c>
      <c r="C8797" t="s">
        <v>7516</v>
      </c>
      <c r="D8797">
        <v>0.0689697565693242</v>
      </c>
      <c r="E8797">
        <v>3.79345450684312</v>
      </c>
      <c r="F8797">
        <v>2.79345450684312</v>
      </c>
    </row>
    <row r="8798" spans="1:6">
      <c r="A8798" t="s">
        <v>13842</v>
      </c>
      <c r="B8798">
        <v>0.269100941910126</v>
      </c>
      <c r="C8798" t="s">
        <v>7518</v>
      </c>
      <c r="D8798">
        <v>0.0691583416548852</v>
      </c>
      <c r="E8798">
        <v>3.89108436481888</v>
      </c>
      <c r="F8798">
        <v>2.89108436481888</v>
      </c>
    </row>
    <row r="8799" spans="1:6">
      <c r="A8799" t="s">
        <v>13843</v>
      </c>
      <c r="B8799">
        <v>0.271073280467415</v>
      </c>
      <c r="C8799" t="s">
        <v>7520</v>
      </c>
      <c r="D8799">
        <v>0.0681931463526629</v>
      </c>
      <c r="E8799">
        <v>3.97508100103713</v>
      </c>
      <c r="F8799">
        <v>2.97508100103713</v>
      </c>
    </row>
    <row r="8800" spans="1:6">
      <c r="A8800" t="s">
        <v>13844</v>
      </c>
      <c r="B8800">
        <v>0.268598855269173</v>
      </c>
      <c r="C8800" t="s">
        <v>7522</v>
      </c>
      <c r="D8800">
        <v>0.0682139814111269</v>
      </c>
      <c r="E8800">
        <v>3.93759240719762</v>
      </c>
      <c r="F8800">
        <v>2.93759240719762</v>
      </c>
    </row>
    <row r="8801" spans="1:6">
      <c r="A8801" t="s">
        <v>13845</v>
      </c>
      <c r="B8801">
        <v>0.265713533184667</v>
      </c>
      <c r="C8801" t="s">
        <v>7524</v>
      </c>
      <c r="D8801">
        <v>0.0672554223321864</v>
      </c>
      <c r="E8801">
        <v>3.95081205307523</v>
      </c>
      <c r="F8801">
        <v>2.95081205307523</v>
      </c>
    </row>
    <row r="8802" spans="1:6">
      <c r="A8802" t="s">
        <v>13846</v>
      </c>
      <c r="B8802">
        <v>0.264803615257397</v>
      </c>
      <c r="C8802" t="s">
        <v>7526</v>
      </c>
      <c r="D8802">
        <v>0.0657656852431486</v>
      </c>
      <c r="E8802">
        <v>4.0264708605767</v>
      </c>
      <c r="F8802">
        <v>3.0264708605767</v>
      </c>
    </row>
    <row r="8803" spans="1:6">
      <c r="A8803" t="s">
        <v>13847</v>
      </c>
      <c r="B8803">
        <v>0.271092242574018</v>
      </c>
      <c r="C8803" t="s">
        <v>7528</v>
      </c>
      <c r="D8803">
        <v>0.0653769628852018</v>
      </c>
      <c r="E8803">
        <v>4.14660196207096</v>
      </c>
      <c r="F8803">
        <v>3.14660196207096</v>
      </c>
    </row>
    <row r="8804" spans="1:6">
      <c r="A8804" t="s">
        <v>13848</v>
      </c>
      <c r="B8804">
        <v>0.269572330398429</v>
      </c>
      <c r="C8804" t="s">
        <v>7530</v>
      </c>
      <c r="D8804">
        <v>0.0666416654433555</v>
      </c>
      <c r="E8804">
        <v>4.0451019434315</v>
      </c>
      <c r="F8804">
        <v>3.0451019434315</v>
      </c>
    </row>
    <row r="8805" spans="1:6">
      <c r="A8805" t="s">
        <v>13849</v>
      </c>
      <c r="B8805">
        <v>0.269783814967256</v>
      </c>
      <c r="C8805" t="s">
        <v>7532</v>
      </c>
      <c r="D8805">
        <v>0.0666828531228631</v>
      </c>
      <c r="E8805">
        <v>4.04577492313023</v>
      </c>
      <c r="F8805">
        <v>3.04577492313023</v>
      </c>
    </row>
    <row r="8806" spans="1:6">
      <c r="A8806" t="s">
        <v>13850</v>
      </c>
      <c r="B8806">
        <v>0.265834555095823</v>
      </c>
      <c r="C8806" t="s">
        <v>7534</v>
      </c>
      <c r="D8806">
        <v>0.0669094553423106</v>
      </c>
      <c r="E8806">
        <v>3.97304915629347</v>
      </c>
      <c r="F8806">
        <v>2.97304915629347</v>
      </c>
    </row>
    <row r="8807" spans="1:6">
      <c r="A8807" t="s">
        <v>13851</v>
      </c>
      <c r="B8807">
        <v>0.26282444690119</v>
      </c>
      <c r="C8807" t="s">
        <v>7536</v>
      </c>
      <c r="D8807">
        <v>0.0677554962579728</v>
      </c>
      <c r="E8807">
        <v>3.87901294236722</v>
      </c>
      <c r="F8807">
        <v>2.87901294236722</v>
      </c>
    </row>
    <row r="8808" spans="1:6">
      <c r="A8808" t="s">
        <v>13852</v>
      </c>
      <c r="B8808">
        <v>0.265330188450036</v>
      </c>
      <c r="C8808" t="s">
        <v>7538</v>
      </c>
      <c r="D8808">
        <v>0.067900849758986</v>
      </c>
      <c r="E8808">
        <v>3.90761219324685</v>
      </c>
      <c r="F8808">
        <v>2.90761219324685</v>
      </c>
    </row>
    <row r="8809" spans="1:6">
      <c r="A8809" t="s">
        <v>13853</v>
      </c>
      <c r="B8809">
        <v>0.269141599960454</v>
      </c>
      <c r="C8809" t="s">
        <v>7540</v>
      </c>
      <c r="D8809">
        <v>0.0682750163886084</v>
      </c>
      <c r="E8809">
        <v>3.94202175549181</v>
      </c>
      <c r="F8809">
        <v>2.94202175549181</v>
      </c>
    </row>
    <row r="8810" spans="1:6">
      <c r="A8810" t="s">
        <v>13854</v>
      </c>
      <c r="B8810">
        <v>0.277206163439806</v>
      </c>
      <c r="C8810" t="s">
        <v>7542</v>
      </c>
      <c r="D8810">
        <v>0.0686085228035734</v>
      </c>
      <c r="E8810">
        <v>4.04040419633358</v>
      </c>
      <c r="F8810">
        <v>3.04040419633358</v>
      </c>
    </row>
    <row r="8811" spans="1:6">
      <c r="A8811" t="s">
        <v>13855</v>
      </c>
      <c r="B8811">
        <v>0.279636229072641</v>
      </c>
      <c r="C8811" t="s">
        <v>7544</v>
      </c>
      <c r="D8811">
        <v>0.0691100012708448</v>
      </c>
      <c r="E8811">
        <v>4.04624835668481</v>
      </c>
      <c r="F8811">
        <v>3.04624835668481</v>
      </c>
    </row>
    <row r="8812" spans="1:6">
      <c r="A8812" t="s">
        <v>13856</v>
      </c>
      <c r="B8812">
        <v>0.283045989278251</v>
      </c>
      <c r="C8812" t="s">
        <v>7546</v>
      </c>
      <c r="D8812">
        <v>0.06845989960512</v>
      </c>
      <c r="E8812">
        <v>4.13447859127568</v>
      </c>
      <c r="F8812">
        <v>3.13447859127568</v>
      </c>
    </row>
    <row r="8813" spans="1:6">
      <c r="A8813" t="s">
        <v>13857</v>
      </c>
      <c r="B8813">
        <v>0.287920800600897</v>
      </c>
      <c r="C8813" t="s">
        <v>7548</v>
      </c>
      <c r="D8813">
        <v>0.0691486729852935</v>
      </c>
      <c r="E8813">
        <v>4.16379357941015</v>
      </c>
      <c r="F8813">
        <v>3.16379357941015</v>
      </c>
    </row>
    <row r="8814" spans="1:6">
      <c r="A8814" t="s">
        <v>13858</v>
      </c>
      <c r="B8814">
        <v>0.290215135338799</v>
      </c>
      <c r="C8814" t="s">
        <v>7550</v>
      </c>
      <c r="D8814">
        <v>0.0684774284727712</v>
      </c>
      <c r="E8814">
        <v>4.23811381080406</v>
      </c>
      <c r="F8814">
        <v>3.23811381080406</v>
      </c>
    </row>
    <row r="8815" spans="1:6">
      <c r="A8815" t="s">
        <v>13859</v>
      </c>
      <c r="B8815">
        <v>0.293834826475623</v>
      </c>
      <c r="C8815" t="s">
        <v>7552</v>
      </c>
      <c r="D8815">
        <v>0.0681851913142226</v>
      </c>
      <c r="E8815">
        <v>4.30936425948449</v>
      </c>
      <c r="F8815">
        <v>3.30936425948449</v>
      </c>
    </row>
    <row r="8816" spans="1:6">
      <c r="A8816" t="s">
        <v>13860</v>
      </c>
      <c r="B8816">
        <v>0.29004554550317</v>
      </c>
      <c r="C8816" t="s">
        <v>7554</v>
      </c>
      <c r="D8816">
        <v>0.0691850047197771</v>
      </c>
      <c r="E8816">
        <v>4.1923180706275</v>
      </c>
      <c r="F8816">
        <v>3.19231807062749</v>
      </c>
    </row>
    <row r="8817" spans="1:6">
      <c r="A8817" t="s">
        <v>13861</v>
      </c>
      <c r="B8817">
        <v>0.297355621629518</v>
      </c>
      <c r="C8817" t="s">
        <v>7556</v>
      </c>
      <c r="D8817">
        <v>0.0689751942429924</v>
      </c>
      <c r="E8817">
        <v>4.31105160185508</v>
      </c>
      <c r="F8817">
        <v>3.31105160185508</v>
      </c>
    </row>
    <row r="8818" spans="1:6">
      <c r="A8818" t="s">
        <v>13862</v>
      </c>
      <c r="B8818">
        <v>0.294913275661308</v>
      </c>
      <c r="C8818" t="s">
        <v>7558</v>
      </c>
      <c r="D8818">
        <v>0.0696874665601561</v>
      </c>
      <c r="E8818">
        <v>4.23194141240205</v>
      </c>
      <c r="F8818">
        <v>3.23194141240205</v>
      </c>
    </row>
    <row r="8819" spans="1:6">
      <c r="A8819" t="s">
        <v>13863</v>
      </c>
      <c r="B8819">
        <v>0.296276823452557</v>
      </c>
      <c r="C8819" t="s">
        <v>7560</v>
      </c>
      <c r="D8819">
        <v>0.0697295801522759</v>
      </c>
      <c r="E8819">
        <v>4.24894030346297</v>
      </c>
      <c r="F8819">
        <v>3.24894030346297</v>
      </c>
    </row>
    <row r="8820" spans="1:6">
      <c r="A8820" t="s">
        <v>13864</v>
      </c>
      <c r="B8820">
        <v>0.290329863151365</v>
      </c>
      <c r="C8820" t="s">
        <v>7562</v>
      </c>
      <c r="D8820">
        <v>0.0701297801289843</v>
      </c>
      <c r="E8820">
        <v>4.13989410229697</v>
      </c>
      <c r="F8820">
        <v>3.13989410229697</v>
      </c>
    </row>
    <row r="8821" spans="1:6">
      <c r="A8821" t="s">
        <v>13865</v>
      </c>
      <c r="B8821">
        <v>0.30129881459591</v>
      </c>
      <c r="C8821" t="s">
        <v>7564</v>
      </c>
      <c r="D8821">
        <v>0.0707212361059757</v>
      </c>
      <c r="E8821">
        <v>4.26037257245354</v>
      </c>
      <c r="F8821">
        <v>3.26037257245354</v>
      </c>
    </row>
    <row r="8822" spans="1:6">
      <c r="A8822" t="s">
        <v>13866</v>
      </c>
      <c r="B8822">
        <v>0.299920895290545</v>
      </c>
      <c r="C8822" t="s">
        <v>7566</v>
      </c>
      <c r="D8822">
        <v>0.0705091148219146</v>
      </c>
      <c r="E8822">
        <v>4.25364714970621</v>
      </c>
      <c r="F8822">
        <v>3.25364714970621</v>
      </c>
    </row>
    <row r="8823" spans="1:6">
      <c r="A8823" t="s">
        <v>13867</v>
      </c>
      <c r="B8823">
        <v>0.305531407578562</v>
      </c>
      <c r="C8823" t="s">
        <v>7568</v>
      </c>
      <c r="D8823">
        <v>0.0704879345531186</v>
      </c>
      <c r="E8823">
        <v>4.33452064549172</v>
      </c>
      <c r="F8823">
        <v>3.33452064549172</v>
      </c>
    </row>
    <row r="8824" spans="1:6">
      <c r="A8824" t="s">
        <v>13868</v>
      </c>
      <c r="B8824">
        <v>0.31108141044099</v>
      </c>
      <c r="C8824" t="s">
        <v>7570</v>
      </c>
      <c r="D8824">
        <v>0.0710808929931028</v>
      </c>
      <c r="E8824">
        <v>4.37644206961743</v>
      </c>
      <c r="F8824">
        <v>3.37644206961743</v>
      </c>
    </row>
    <row r="8825" spans="1:6">
      <c r="A8825" t="s">
        <v>13869</v>
      </c>
      <c r="B8825">
        <v>0.302303099035247</v>
      </c>
      <c r="C8825" t="s">
        <v>7572</v>
      </c>
      <c r="D8825">
        <v>0.0710596272061191</v>
      </c>
      <c r="E8825">
        <v>4.25421735127278</v>
      </c>
      <c r="F8825">
        <v>3.25421735127278</v>
      </c>
    </row>
    <row r="8826" spans="1:6">
      <c r="A8826" t="s">
        <v>13870</v>
      </c>
      <c r="B8826">
        <v>0.303160908088089</v>
      </c>
      <c r="C8826" t="s">
        <v>7574</v>
      </c>
      <c r="D8826">
        <v>0.0721652826862861</v>
      </c>
      <c r="E8826">
        <v>4.20092455545387</v>
      </c>
      <c r="F8826">
        <v>3.20092455545387</v>
      </c>
    </row>
    <row r="8827" spans="1:6">
      <c r="A8827" t="s">
        <v>13871</v>
      </c>
      <c r="B8827">
        <v>0.306783750035181</v>
      </c>
      <c r="C8827" t="s">
        <v>7576</v>
      </c>
      <c r="D8827">
        <v>0.0732151932716863</v>
      </c>
      <c r="E8827">
        <v>4.19016513275831</v>
      </c>
      <c r="F8827">
        <v>3.19016513275831</v>
      </c>
    </row>
    <row r="8828" spans="1:6">
      <c r="A8828" t="s">
        <v>13872</v>
      </c>
      <c r="B8828">
        <v>0.310428110301352</v>
      </c>
      <c r="C8828" t="s">
        <v>7578</v>
      </c>
      <c r="D8828">
        <v>0.0741431971952479</v>
      </c>
      <c r="E8828">
        <v>4.18687245822262</v>
      </c>
      <c r="F8828">
        <v>3.18687245822262</v>
      </c>
    </row>
    <row r="8829" spans="1:6">
      <c r="A8829" t="s">
        <v>13873</v>
      </c>
      <c r="B8829">
        <v>0.317306356719034</v>
      </c>
      <c r="C8829" t="s">
        <v>7580</v>
      </c>
      <c r="D8829">
        <v>0.0746644147502232</v>
      </c>
      <c r="E8829">
        <v>4.24976687730731</v>
      </c>
      <c r="F8829">
        <v>3.24976687730731</v>
      </c>
    </row>
    <row r="8830" spans="1:6">
      <c r="A8830" t="s">
        <v>13874</v>
      </c>
      <c r="B8830">
        <v>0.316198363420437</v>
      </c>
      <c r="C8830" t="s">
        <v>7582</v>
      </c>
      <c r="D8830">
        <v>0.0745118604877447</v>
      </c>
      <c r="E8830">
        <v>4.24359774874288</v>
      </c>
      <c r="F8830">
        <v>3.24359774874288</v>
      </c>
    </row>
    <row r="8831" spans="1:6">
      <c r="A8831" t="s">
        <v>13875</v>
      </c>
      <c r="B8831">
        <v>0.316732321214042</v>
      </c>
      <c r="C8831" t="s">
        <v>7584</v>
      </c>
      <c r="D8831">
        <v>0.0741635216220606</v>
      </c>
      <c r="E8831">
        <v>4.27072925188368</v>
      </c>
      <c r="F8831">
        <v>3.27072925188368</v>
      </c>
    </row>
    <row r="8832" spans="1:6">
      <c r="A8832" t="s">
        <v>13876</v>
      </c>
      <c r="B8832">
        <v>0.312953291409862</v>
      </c>
      <c r="C8832" t="s">
        <v>7586</v>
      </c>
      <c r="D8832">
        <v>0.0752060897983262</v>
      </c>
      <c r="E8832">
        <v>4.16127593189704</v>
      </c>
      <c r="F8832">
        <v>3.16127593189704</v>
      </c>
    </row>
    <row r="8833" spans="1:6">
      <c r="A8833" t="s">
        <v>13877</v>
      </c>
      <c r="B8833">
        <v>0.310259343338802</v>
      </c>
      <c r="C8833" t="s">
        <v>7588</v>
      </c>
      <c r="D8833">
        <v>0.0759059865188573</v>
      </c>
      <c r="E8833">
        <v>4.08741599401681</v>
      </c>
      <c r="F8833">
        <v>3.08741599401681</v>
      </c>
    </row>
    <row r="8834" spans="1:6">
      <c r="A8834" t="s">
        <v>13878</v>
      </c>
      <c r="B8834">
        <v>0.312752751760155</v>
      </c>
      <c r="C8834" t="s">
        <v>7590</v>
      </c>
      <c r="D8834">
        <v>0.0760158518923106</v>
      </c>
      <c r="E8834">
        <v>4.1143096337751</v>
      </c>
      <c r="F8834">
        <v>3.1143096337751</v>
      </c>
    </row>
    <row r="8835" spans="1:6">
      <c r="A8835" t="s">
        <v>13879</v>
      </c>
      <c r="B8835">
        <v>0.307025304605248</v>
      </c>
      <c r="C8835" t="s">
        <v>7592</v>
      </c>
      <c r="D8835">
        <v>0.0755320946630278</v>
      </c>
      <c r="E8835">
        <v>4.06483238648396</v>
      </c>
      <c r="F8835">
        <v>3.06483238648396</v>
      </c>
    </row>
    <row r="8836" spans="1:6">
      <c r="A8836" t="s">
        <v>13880</v>
      </c>
      <c r="B8836">
        <v>0.308190272101302</v>
      </c>
      <c r="C8836" t="s">
        <v>7594</v>
      </c>
      <c r="D8836">
        <v>0.0754663383414987</v>
      </c>
      <c r="E8836">
        <v>4.08381112525542</v>
      </c>
      <c r="F8836">
        <v>3.08381112525542</v>
      </c>
    </row>
    <row r="8837" spans="1:6">
      <c r="A8837" t="s">
        <v>13881</v>
      </c>
      <c r="B8837">
        <v>0.306533638789659</v>
      </c>
      <c r="C8837" t="s">
        <v>7596</v>
      </c>
      <c r="D8837">
        <v>0.0762112521181313</v>
      </c>
      <c r="E8837">
        <v>4.02215723098889</v>
      </c>
      <c r="F8837">
        <v>3.02215723098889</v>
      </c>
    </row>
    <row r="8838" spans="1:6">
      <c r="A8838" t="s">
        <v>13882</v>
      </c>
      <c r="B8838">
        <v>0.301727329514829</v>
      </c>
      <c r="C8838" t="s">
        <v>7598</v>
      </c>
      <c r="D8838">
        <v>0.0763653699181679</v>
      </c>
      <c r="E8838">
        <v>3.95110152465909</v>
      </c>
      <c r="F8838">
        <v>2.95110152465909</v>
      </c>
    </row>
    <row r="8839" spans="1:6">
      <c r="A8839" t="s">
        <v>13883</v>
      </c>
      <c r="B8839">
        <v>0.302286118321881</v>
      </c>
      <c r="C8839" t="s">
        <v>7600</v>
      </c>
      <c r="D8839">
        <v>0.0768722684775093</v>
      </c>
      <c r="E8839">
        <v>3.93231687198514</v>
      </c>
      <c r="F8839">
        <v>2.93231687198514</v>
      </c>
    </row>
    <row r="8840" spans="1:6">
      <c r="A8840" t="s">
        <v>13884</v>
      </c>
      <c r="B8840">
        <v>0.307096147835082</v>
      </c>
      <c r="C8840" t="s">
        <v>7602</v>
      </c>
      <c r="D8840">
        <v>0.0772923959335924</v>
      </c>
      <c r="E8840">
        <v>3.97317412826652</v>
      </c>
      <c r="F8840">
        <v>2.97317412826652</v>
      </c>
    </row>
    <row r="8841" spans="1:6">
      <c r="A8841" t="s">
        <v>13885</v>
      </c>
      <c r="B8841">
        <v>0.315025816463021</v>
      </c>
      <c r="C8841" t="s">
        <v>7604</v>
      </c>
      <c r="D8841">
        <v>0.0773810848560635</v>
      </c>
      <c r="E8841">
        <v>4.07109588924736</v>
      </c>
      <c r="F8841">
        <v>3.07109588924736</v>
      </c>
    </row>
    <row r="8842" spans="1:6">
      <c r="A8842" t="s">
        <v>13886</v>
      </c>
      <c r="B8842">
        <v>0.317575862337496</v>
      </c>
      <c r="C8842" t="s">
        <v>7606</v>
      </c>
      <c r="D8842">
        <v>0.0772479751917469</v>
      </c>
      <c r="E8842">
        <v>4.11112215626625</v>
      </c>
      <c r="F8842">
        <v>3.11112215626625</v>
      </c>
    </row>
    <row r="8843" spans="1:6">
      <c r="A8843" t="s">
        <v>13887</v>
      </c>
      <c r="B8843">
        <v>0.314786254257279</v>
      </c>
      <c r="C8843" t="s">
        <v>7608</v>
      </c>
      <c r="D8843">
        <v>0.0771371459590471</v>
      </c>
      <c r="E8843">
        <v>4.08086467736831</v>
      </c>
      <c r="F8843">
        <v>3.08086467736831</v>
      </c>
    </row>
    <row r="8844" spans="1:6">
      <c r="A8844" t="s">
        <v>13888</v>
      </c>
      <c r="B8844">
        <v>0.310905640535471</v>
      </c>
      <c r="C8844" t="s">
        <v>7610</v>
      </c>
      <c r="D8844">
        <v>0.0774693949725103</v>
      </c>
      <c r="E8844">
        <v>4.01327053923417</v>
      </c>
      <c r="F8844">
        <v>3.01327053923417</v>
      </c>
    </row>
    <row r="8845" spans="1:6">
      <c r="A8845" t="s">
        <v>13889</v>
      </c>
      <c r="B8845">
        <v>0.303079121310025</v>
      </c>
      <c r="C8845" t="s">
        <v>7612</v>
      </c>
      <c r="D8845">
        <v>0.0778467530569036</v>
      </c>
      <c r="E8845">
        <v>3.89327890257007</v>
      </c>
      <c r="F8845">
        <v>2.89327890257007</v>
      </c>
    </row>
    <row r="8846" spans="1:6">
      <c r="A8846" t="s">
        <v>13890</v>
      </c>
      <c r="B8846">
        <v>0.303676358324738</v>
      </c>
      <c r="C8846" t="s">
        <v>7614</v>
      </c>
      <c r="D8846">
        <v>0.0782917823726498</v>
      </c>
      <c r="E8846">
        <v>3.87877691785471</v>
      </c>
      <c r="F8846">
        <v>2.87877691785471</v>
      </c>
    </row>
    <row r="8847" spans="1:6">
      <c r="A8847" t="s">
        <v>13891</v>
      </c>
      <c r="B8847">
        <v>0.309019418212826</v>
      </c>
      <c r="C8847" t="s">
        <v>7616</v>
      </c>
      <c r="D8847">
        <v>0.0779793739493302</v>
      </c>
      <c r="E8847">
        <v>3.96283533147653</v>
      </c>
      <c r="F8847">
        <v>2.96283533147653</v>
      </c>
    </row>
    <row r="8848" spans="1:6">
      <c r="A8848" t="s">
        <v>13892</v>
      </c>
      <c r="B8848">
        <v>0.310677773427043</v>
      </c>
      <c r="C8848" t="s">
        <v>7618</v>
      </c>
      <c r="D8848">
        <v>0.0768658601131267</v>
      </c>
      <c r="E8848">
        <v>4.04181743325067</v>
      </c>
      <c r="F8848">
        <v>3.04181743325067</v>
      </c>
    </row>
    <row r="8849" spans="1:6">
      <c r="A8849" t="s">
        <v>13893</v>
      </c>
      <c r="B8849">
        <v>0.312227194265202</v>
      </c>
      <c r="C8849" t="s">
        <v>7620</v>
      </c>
      <c r="D8849">
        <v>0.0766668689608131</v>
      </c>
      <c r="E8849">
        <v>4.07251787502619</v>
      </c>
      <c r="F8849">
        <v>3.07251787502619</v>
      </c>
    </row>
    <row r="8850" spans="1:6">
      <c r="A8850" t="s">
        <v>13894</v>
      </c>
      <c r="B8850">
        <v>0.304422935086821</v>
      </c>
      <c r="C8850" t="s">
        <v>7622</v>
      </c>
      <c r="D8850">
        <v>0.0779255128348818</v>
      </c>
      <c r="E8850">
        <v>3.90658879245196</v>
      </c>
      <c r="F8850">
        <v>2.90658879245196</v>
      </c>
    </row>
    <row r="8851" spans="1:6">
      <c r="A8851" t="s">
        <v>13895</v>
      </c>
      <c r="B8851">
        <v>0.299148789501364</v>
      </c>
      <c r="C8851" t="s">
        <v>7624</v>
      </c>
      <c r="D8851">
        <v>0.0786823954049106</v>
      </c>
      <c r="E8851">
        <v>3.80197867594018</v>
      </c>
      <c r="F8851">
        <v>2.80197867594018</v>
      </c>
    </row>
    <row r="8852" spans="1:6">
      <c r="A8852" t="s">
        <v>13896</v>
      </c>
      <c r="B8852">
        <v>0.300891475806094</v>
      </c>
      <c r="C8852" t="s">
        <v>7626</v>
      </c>
      <c r="D8852">
        <v>0.0790626656883174</v>
      </c>
      <c r="E8852">
        <v>3.80573401094614</v>
      </c>
      <c r="F8852">
        <v>2.80573401094614</v>
      </c>
    </row>
    <row r="8853" spans="1:6">
      <c r="A8853" t="s">
        <v>13897</v>
      </c>
      <c r="B8853">
        <v>0.304052295857199</v>
      </c>
      <c r="C8853" t="s">
        <v>7628</v>
      </c>
      <c r="D8853">
        <v>0.0789729746325167</v>
      </c>
      <c r="E8853">
        <v>3.85008032522568</v>
      </c>
      <c r="F8853">
        <v>2.85008032522568</v>
      </c>
    </row>
    <row r="8854" spans="1:6">
      <c r="A8854" t="s">
        <v>13898</v>
      </c>
      <c r="B8854">
        <v>0.312126465503764</v>
      </c>
      <c r="C8854" t="s">
        <v>7630</v>
      </c>
      <c r="D8854">
        <v>0.0783679036009963</v>
      </c>
      <c r="E8854">
        <v>3.98283546147834</v>
      </c>
      <c r="F8854">
        <v>2.98283546147834</v>
      </c>
    </row>
    <row r="8855" spans="1:6">
      <c r="A8855" t="s">
        <v>13899</v>
      </c>
      <c r="B8855">
        <v>0.314739511623608</v>
      </c>
      <c r="C8855" t="s">
        <v>7632</v>
      </c>
      <c r="D8855">
        <v>0.0788590284775728</v>
      </c>
      <c r="E8855">
        <v>3.99116648657571</v>
      </c>
      <c r="F8855">
        <v>2.99116648657571</v>
      </c>
    </row>
    <row r="8856" spans="1:6">
      <c r="A8856" t="s">
        <v>13900</v>
      </c>
      <c r="B8856">
        <v>0.320785978408862</v>
      </c>
      <c r="C8856" t="s">
        <v>7634</v>
      </c>
      <c r="D8856">
        <v>0.0784559438509659</v>
      </c>
      <c r="E8856">
        <v>4.08874028739268</v>
      </c>
      <c r="F8856">
        <v>3.08874028739268</v>
      </c>
    </row>
    <row r="8857" spans="1:6">
      <c r="A8857" t="s">
        <v>13901</v>
      </c>
      <c r="B8857">
        <v>0.328540737580546</v>
      </c>
      <c r="C8857" t="s">
        <v>7636</v>
      </c>
      <c r="D8857">
        <v>0.078545288698056</v>
      </c>
      <c r="E8857">
        <v>4.18281914837086</v>
      </c>
      <c r="F8857">
        <v>3.18281914837086</v>
      </c>
    </row>
    <row r="8858" spans="1:6">
      <c r="A8858" t="s">
        <v>13902</v>
      </c>
      <c r="B8858">
        <v>0.328501889201974</v>
      </c>
      <c r="C8858" t="s">
        <v>7638</v>
      </c>
      <c r="D8858">
        <v>0.0778077742501869</v>
      </c>
      <c r="E8858">
        <v>4.2219674366432</v>
      </c>
      <c r="F8858">
        <v>3.2219674366432</v>
      </c>
    </row>
    <row r="8859" spans="1:6">
      <c r="A8859" t="s">
        <v>13903</v>
      </c>
      <c r="B8859">
        <v>0.328074582304177</v>
      </c>
      <c r="C8859" t="s">
        <v>7640</v>
      </c>
      <c r="D8859">
        <v>0.0782081573080781</v>
      </c>
      <c r="E8859">
        <v>4.19488955623674</v>
      </c>
      <c r="F8859">
        <v>3.19488955623674</v>
      </c>
    </row>
    <row r="8860" spans="1:6">
      <c r="A8860" t="s">
        <v>13904</v>
      </c>
      <c r="B8860">
        <v>0.333936523131053</v>
      </c>
      <c r="C8860" t="s">
        <v>7642</v>
      </c>
      <c r="D8860">
        <v>0.0782081573080781</v>
      </c>
      <c r="E8860">
        <v>4.26984261776694</v>
      </c>
      <c r="F8860">
        <v>3.26984261776694</v>
      </c>
    </row>
    <row r="8861" spans="1:6">
      <c r="A8861" t="s">
        <v>13905</v>
      </c>
      <c r="B8861">
        <v>0.335738092363919</v>
      </c>
      <c r="C8861" t="s">
        <v>7644</v>
      </c>
      <c r="D8861">
        <v>0.0781189549615619</v>
      </c>
      <c r="E8861">
        <v>4.297780129408</v>
      </c>
      <c r="F8861">
        <v>3.297780129408</v>
      </c>
    </row>
    <row r="8862" spans="1:6">
      <c r="A8862" t="s">
        <v>13906</v>
      </c>
      <c r="B8862">
        <v>0.334088756159546</v>
      </c>
      <c r="C8862" t="s">
        <v>7646</v>
      </c>
      <c r="D8862">
        <v>0.0779406520686396</v>
      </c>
      <c r="E8862">
        <v>4.28645061713528</v>
      </c>
      <c r="F8862">
        <v>3.28645061713528</v>
      </c>
    </row>
    <row r="8863" spans="1:6">
      <c r="A8863" t="s">
        <v>13907</v>
      </c>
      <c r="B8863">
        <v>0.333461984734495</v>
      </c>
      <c r="C8863" t="s">
        <v>7648</v>
      </c>
      <c r="D8863">
        <v>0.0776067161129042</v>
      </c>
      <c r="E8863">
        <v>4.2968186445277</v>
      </c>
      <c r="F8863">
        <v>3.2968186445277</v>
      </c>
    </row>
    <row r="8864" spans="1:6">
      <c r="A8864" t="s">
        <v>13908</v>
      </c>
      <c r="B8864">
        <v>0.3258303801311</v>
      </c>
      <c r="C8864" t="s">
        <v>7650</v>
      </c>
      <c r="D8864">
        <v>0.0779177205570378</v>
      </c>
      <c r="E8864">
        <v>4.18172371832392</v>
      </c>
      <c r="F8864">
        <v>3.18172371832392</v>
      </c>
    </row>
    <row r="8865" spans="1:6">
      <c r="A8865" t="s">
        <v>13909</v>
      </c>
      <c r="B8865">
        <v>0.315076391566878</v>
      </c>
      <c r="C8865" t="s">
        <v>7652</v>
      </c>
      <c r="D8865">
        <v>0.0786300093894404</v>
      </c>
      <c r="E8865">
        <v>4.00707559382781</v>
      </c>
      <c r="F8865">
        <v>3.00707559382781</v>
      </c>
    </row>
    <row r="8866" spans="1:6">
      <c r="A8866" t="s">
        <v>13910</v>
      </c>
      <c r="B8866">
        <v>0.31872768726828</v>
      </c>
      <c r="C8866" t="s">
        <v>7654</v>
      </c>
      <c r="D8866">
        <v>0.0796809436824316</v>
      </c>
      <c r="E8866">
        <v>4.00004910256296</v>
      </c>
      <c r="F8866">
        <v>3.00004910256296</v>
      </c>
    </row>
    <row r="8867" spans="1:6">
      <c r="A8867" t="s">
        <v>13911</v>
      </c>
      <c r="B8867">
        <v>0.322553031570588</v>
      </c>
      <c r="C8867" t="s">
        <v>7656</v>
      </c>
      <c r="D8867">
        <v>0.0794333475297461</v>
      </c>
      <c r="E8867">
        <v>4.06067529068693</v>
      </c>
      <c r="F8867">
        <v>3.06067529068693</v>
      </c>
    </row>
    <row r="8868" spans="1:6">
      <c r="A8868" t="s">
        <v>13912</v>
      </c>
      <c r="B8868">
        <v>0.326401194676894</v>
      </c>
      <c r="C8868" t="s">
        <v>7658</v>
      </c>
      <c r="D8868">
        <v>0.079455821245273</v>
      </c>
      <c r="E8868">
        <v>4.10795822837603</v>
      </c>
      <c r="F8868">
        <v>3.10795822837603</v>
      </c>
    </row>
    <row r="8869" spans="1:6">
      <c r="A8869" t="s">
        <v>13913</v>
      </c>
      <c r="B8869">
        <v>0.318504391579872</v>
      </c>
      <c r="C8869" t="s">
        <v>7660</v>
      </c>
      <c r="D8869">
        <v>0.079073714042679</v>
      </c>
      <c r="E8869">
        <v>4.0279427295898</v>
      </c>
      <c r="F8869">
        <v>3.0279427295898</v>
      </c>
    </row>
    <row r="8870" spans="1:6">
      <c r="A8870" t="s">
        <v>13914</v>
      </c>
      <c r="B8870">
        <v>0.325692725987678</v>
      </c>
      <c r="C8870" t="s">
        <v>7662</v>
      </c>
      <c r="D8870">
        <v>0.0791858276312834</v>
      </c>
      <c r="E8870">
        <v>4.11301789386121</v>
      </c>
      <c r="F8870">
        <v>3.11301789386121</v>
      </c>
    </row>
    <row r="8871" spans="1:6">
      <c r="A8871" t="s">
        <v>13915</v>
      </c>
      <c r="B8871">
        <v>0.322135777888097</v>
      </c>
      <c r="C8871" t="s">
        <v>7664</v>
      </c>
      <c r="D8871">
        <v>0.0788043713916314</v>
      </c>
      <c r="E8871">
        <v>4.08779071768988</v>
      </c>
      <c r="F8871">
        <v>3.08779071768988</v>
      </c>
    </row>
    <row r="8872" spans="1:6">
      <c r="A8872" t="s">
        <v>13916</v>
      </c>
      <c r="B8872">
        <v>0.320290168274988</v>
      </c>
      <c r="C8872" t="s">
        <v>7666</v>
      </c>
      <c r="D8872">
        <v>0.0777523033741888</v>
      </c>
      <c r="E8872">
        <v>4.11936565703485</v>
      </c>
      <c r="F8872">
        <v>3.11936565703485</v>
      </c>
    </row>
    <row r="8873" spans="1:6">
      <c r="A8873" t="s">
        <v>13917</v>
      </c>
      <c r="B8873">
        <v>0.324239161252283</v>
      </c>
      <c r="C8873" t="s">
        <v>7668</v>
      </c>
      <c r="D8873">
        <v>0.07795240938802</v>
      </c>
      <c r="E8873">
        <v>4.15945015423876</v>
      </c>
      <c r="F8873">
        <v>3.15945015423876</v>
      </c>
    </row>
    <row r="8874" spans="1:6">
      <c r="A8874" t="s">
        <v>13918</v>
      </c>
      <c r="B8874">
        <v>0.314286903373146</v>
      </c>
      <c r="C8874" t="s">
        <v>7670</v>
      </c>
      <c r="D8874">
        <v>0.0787983872708544</v>
      </c>
      <c r="E8874">
        <v>3.98849410829748</v>
      </c>
      <c r="F8874">
        <v>2.98849410829748</v>
      </c>
    </row>
    <row r="8875" spans="1:6">
      <c r="A8875" t="s">
        <v>13919</v>
      </c>
      <c r="B8875">
        <v>0.31402108952386</v>
      </c>
      <c r="C8875" t="s">
        <v>7672</v>
      </c>
      <c r="D8875">
        <v>0.0783954982008714</v>
      </c>
      <c r="E8875">
        <v>4.00560104509125</v>
      </c>
      <c r="F8875">
        <v>3.00560104509125</v>
      </c>
    </row>
    <row r="8876" spans="1:6">
      <c r="A8876" t="s">
        <v>13920</v>
      </c>
      <c r="B8876">
        <v>0.316108743328261</v>
      </c>
      <c r="C8876" t="s">
        <v>7674</v>
      </c>
      <c r="D8876">
        <v>0.0784401489189126</v>
      </c>
      <c r="E8876">
        <v>4.0299355328231</v>
      </c>
      <c r="F8876">
        <v>3.02993553282309</v>
      </c>
    </row>
    <row r="8877" spans="1:6">
      <c r="A8877" t="s">
        <v>13921</v>
      </c>
      <c r="B8877">
        <v>0.309558450713062</v>
      </c>
      <c r="C8877" t="s">
        <v>7676</v>
      </c>
      <c r="D8877">
        <v>0.0777701974690714</v>
      </c>
      <c r="E8877">
        <v>3.98042516011575</v>
      </c>
      <c r="F8877">
        <v>2.98042516011575</v>
      </c>
    </row>
    <row r="8878" spans="1:6">
      <c r="A8878" t="s">
        <v>13922</v>
      </c>
      <c r="B8878">
        <v>0.30827718133279</v>
      </c>
      <c r="C8878" t="s">
        <v>7678</v>
      </c>
      <c r="D8878">
        <v>0.0779258490437057</v>
      </c>
      <c r="E8878">
        <v>3.95603237072064</v>
      </c>
      <c r="F8878">
        <v>2.95603237072064</v>
      </c>
    </row>
    <row r="8879" spans="1:6">
      <c r="A8879" t="s">
        <v>13923</v>
      </c>
      <c r="B8879">
        <v>0.311548924519854</v>
      </c>
      <c r="C8879" t="s">
        <v>7680</v>
      </c>
      <c r="D8879">
        <v>0.0780816562254554</v>
      </c>
      <c r="E8879">
        <v>3.99003990924934</v>
      </c>
      <c r="F8879">
        <v>2.99003990924934</v>
      </c>
    </row>
    <row r="8880" spans="1:6">
      <c r="A8880" t="s">
        <v>13924</v>
      </c>
      <c r="B8880">
        <v>0.32844764667255</v>
      </c>
      <c r="C8880" t="s">
        <v>7682</v>
      </c>
      <c r="D8880">
        <v>0.0779034130381809</v>
      </c>
      <c r="E8880">
        <v>4.21608802314702</v>
      </c>
      <c r="F8880">
        <v>3.21608802314702</v>
      </c>
    </row>
    <row r="8881" spans="1:6">
      <c r="A8881" t="s">
        <v>13925</v>
      </c>
      <c r="B8881">
        <v>0.327555178614961</v>
      </c>
      <c r="C8881" t="s">
        <v>7684</v>
      </c>
      <c r="D8881">
        <v>0.0784375315677956</v>
      </c>
      <c r="E8881">
        <v>4.1760005964982</v>
      </c>
      <c r="F8881">
        <v>3.1760005964982</v>
      </c>
    </row>
    <row r="8882" spans="1:6">
      <c r="A8882" t="s">
        <v>13926</v>
      </c>
      <c r="B8882">
        <v>0.326896425741844</v>
      </c>
      <c r="C8882" t="s">
        <v>7686</v>
      </c>
      <c r="D8882">
        <v>0.0783258767185888</v>
      </c>
      <c r="E8882">
        <v>4.17354314355555</v>
      </c>
      <c r="F8882">
        <v>3.17354314355555</v>
      </c>
    </row>
    <row r="8883" spans="1:6">
      <c r="A8883" t="s">
        <v>13927</v>
      </c>
      <c r="B8883">
        <v>0.329373940248029</v>
      </c>
      <c r="C8883" t="s">
        <v>7688</v>
      </c>
      <c r="D8883">
        <v>0.0779688356851138</v>
      </c>
      <c r="E8883">
        <v>4.2244306632748</v>
      </c>
      <c r="F8883">
        <v>3.2244306632748</v>
      </c>
    </row>
    <row r="8884" spans="1:6">
      <c r="A8884" t="s">
        <v>13928</v>
      </c>
      <c r="B8884">
        <v>0.333259670682147</v>
      </c>
      <c r="C8884" t="s">
        <v>7690</v>
      </c>
      <c r="D8884">
        <v>0.0765661981499446</v>
      </c>
      <c r="E8884">
        <v>4.35256913278498</v>
      </c>
      <c r="F8884">
        <v>3.35256913278498</v>
      </c>
    </row>
    <row r="8885" spans="1:6">
      <c r="A8885" t="s">
        <v>13929</v>
      </c>
      <c r="B8885">
        <v>0.321768631782182</v>
      </c>
      <c r="C8885" t="s">
        <v>7692</v>
      </c>
      <c r="D8885">
        <v>0.0758160898839604</v>
      </c>
      <c r="E8885">
        <v>4.24406787892467</v>
      </c>
      <c r="F8885">
        <v>3.24406787892467</v>
      </c>
    </row>
    <row r="8886" spans="1:6">
      <c r="A8886" t="s">
        <v>13930</v>
      </c>
      <c r="B8886">
        <v>0.311976758626928</v>
      </c>
      <c r="C8886" t="s">
        <v>7694</v>
      </c>
      <c r="D8886">
        <v>0.0764746920836184</v>
      </c>
      <c r="E8886">
        <v>4.07947714631932</v>
      </c>
      <c r="F8886">
        <v>3.07947714631932</v>
      </c>
    </row>
    <row r="8887" spans="1:6">
      <c r="A8887" t="s">
        <v>13931</v>
      </c>
      <c r="B8887">
        <v>0.302600821140321</v>
      </c>
      <c r="C8887" t="s">
        <v>7696</v>
      </c>
      <c r="D8887">
        <v>0.075350226379059</v>
      </c>
      <c r="E8887">
        <v>4.01592451252965</v>
      </c>
      <c r="F8887">
        <v>3.01592451252965</v>
      </c>
    </row>
    <row r="8888" spans="1:6">
      <c r="A8888" t="s">
        <v>13932</v>
      </c>
      <c r="B8888">
        <v>0.300664890690112</v>
      </c>
      <c r="C8888" t="s">
        <v>7698</v>
      </c>
      <c r="D8888">
        <v>0.076663329365624</v>
      </c>
      <c r="E8888">
        <v>3.92188668530395</v>
      </c>
      <c r="F8888">
        <v>2.92188668530395</v>
      </c>
    </row>
    <row r="8889" spans="1:6">
      <c r="A8889" t="s">
        <v>13933</v>
      </c>
      <c r="B8889">
        <v>0.300553560812049</v>
      </c>
      <c r="C8889" t="s">
        <v>7700</v>
      </c>
      <c r="D8889">
        <v>0.0777228858901129</v>
      </c>
      <c r="E8889">
        <v>3.86698920620345</v>
      </c>
      <c r="F8889">
        <v>2.86698920620345</v>
      </c>
    </row>
    <row r="8890" spans="1:6">
      <c r="A8890" t="s">
        <v>13934</v>
      </c>
      <c r="B8890">
        <v>0.305859302333698</v>
      </c>
      <c r="C8890" t="s">
        <v>7702</v>
      </c>
      <c r="D8890">
        <v>0.0783452023913778</v>
      </c>
      <c r="E8890">
        <v>3.90399530536357</v>
      </c>
      <c r="F8890">
        <v>2.90399530536357</v>
      </c>
    </row>
    <row r="8891" spans="1:6">
      <c r="A8891" t="s">
        <v>13935</v>
      </c>
      <c r="B8891">
        <v>0.297962054072268</v>
      </c>
      <c r="C8891" t="s">
        <v>7704</v>
      </c>
      <c r="D8891">
        <v>0.0772741201598807</v>
      </c>
      <c r="E8891">
        <v>3.8559100182025</v>
      </c>
      <c r="F8891">
        <v>2.8559100182025</v>
      </c>
    </row>
    <row r="8892" spans="1:6">
      <c r="A8892" t="s">
        <v>13936</v>
      </c>
      <c r="B8892">
        <v>0.299476520596406</v>
      </c>
      <c r="C8892" t="s">
        <v>7706</v>
      </c>
      <c r="D8892">
        <v>0.077938939088701</v>
      </c>
      <c r="E8892">
        <v>3.84245056576375</v>
      </c>
      <c r="F8892">
        <v>2.84245056576375</v>
      </c>
    </row>
    <row r="8893" spans="1:6">
      <c r="A8893" t="s">
        <v>13937</v>
      </c>
      <c r="B8893">
        <v>0.289996368590387</v>
      </c>
      <c r="C8893" t="s">
        <v>7708</v>
      </c>
      <c r="D8893">
        <v>0.0776051058258996</v>
      </c>
      <c r="E8893">
        <v>3.73682073497804</v>
      </c>
      <c r="F8893">
        <v>2.73682073497804</v>
      </c>
    </row>
    <row r="8894" spans="1:6">
      <c r="A8894" t="s">
        <v>13938</v>
      </c>
      <c r="B8894">
        <v>0.293457815382206</v>
      </c>
      <c r="C8894" t="s">
        <v>7710</v>
      </c>
      <c r="D8894">
        <v>0.077316404616646</v>
      </c>
      <c r="E8894">
        <v>3.79554399661033</v>
      </c>
      <c r="F8894">
        <v>2.79554399661033</v>
      </c>
    </row>
    <row r="8895" spans="1:6">
      <c r="A8895" t="s">
        <v>13939</v>
      </c>
      <c r="B8895">
        <v>0.298625810382379</v>
      </c>
      <c r="C8895" t="s">
        <v>7712</v>
      </c>
      <c r="D8895">
        <v>0.0770504078117722</v>
      </c>
      <c r="E8895">
        <v>3.87572004955376</v>
      </c>
      <c r="F8895">
        <v>2.87572004955376</v>
      </c>
    </row>
    <row r="8896" spans="1:6">
      <c r="A8896" t="s">
        <v>13940</v>
      </c>
      <c r="B8896">
        <v>0.298625810382379</v>
      </c>
      <c r="C8896" t="s">
        <v>7714</v>
      </c>
      <c r="D8896">
        <v>0.0760767668170227</v>
      </c>
      <c r="E8896">
        <v>3.92532205135142</v>
      </c>
      <c r="F8896">
        <v>2.92532205135142</v>
      </c>
    </row>
    <row r="8897" spans="1:6">
      <c r="A8897" t="s">
        <v>13941</v>
      </c>
      <c r="B8897">
        <v>0.300918097152679</v>
      </c>
      <c r="C8897" t="s">
        <v>7716</v>
      </c>
      <c r="D8897">
        <v>0.0759448417878602</v>
      </c>
      <c r="E8897">
        <v>3.96232436685095</v>
      </c>
      <c r="F8897">
        <v>2.96232436685095</v>
      </c>
    </row>
    <row r="8898" spans="1:6">
      <c r="A8898" t="s">
        <v>13942</v>
      </c>
      <c r="B8898">
        <v>0.306633611084784</v>
      </c>
      <c r="C8898" t="s">
        <v>7718</v>
      </c>
      <c r="D8898">
        <v>0.0754835048837396</v>
      </c>
      <c r="E8898">
        <v>4.06225984812263</v>
      </c>
      <c r="F8898">
        <v>3.06225984812263</v>
      </c>
    </row>
    <row r="8899" spans="1:6">
      <c r="A8899" t="s">
        <v>13943</v>
      </c>
      <c r="B8899">
        <v>0.305547187783445</v>
      </c>
      <c r="C8899" t="s">
        <v>7720</v>
      </c>
      <c r="D8899">
        <v>0.0745198390735308</v>
      </c>
      <c r="E8899">
        <v>4.1002126625898</v>
      </c>
      <c r="F8899">
        <v>3.1002126625898</v>
      </c>
    </row>
    <row r="8900" spans="1:6">
      <c r="A8900" t="s">
        <v>13944</v>
      </c>
      <c r="B8900">
        <v>0.312577708718919</v>
      </c>
      <c r="C8900" t="s">
        <v>7722</v>
      </c>
      <c r="D8900">
        <v>0.0742151879574468</v>
      </c>
      <c r="E8900">
        <v>4.21177547779227</v>
      </c>
      <c r="F8900">
        <v>3.21177547779227</v>
      </c>
    </row>
    <row r="8901" spans="1:6">
      <c r="A8901" t="s">
        <v>13945</v>
      </c>
      <c r="B8901">
        <v>0.305996727253968</v>
      </c>
      <c r="C8901" t="s">
        <v>7724</v>
      </c>
      <c r="D8901">
        <v>0.0732379579770269</v>
      </c>
      <c r="E8901">
        <v>4.17811659016971</v>
      </c>
      <c r="F8901">
        <v>3.17811659016971</v>
      </c>
    </row>
    <row r="8902" spans="1:6">
      <c r="A8902" t="s">
        <v>13946</v>
      </c>
      <c r="B8902">
        <v>0.307605759265208</v>
      </c>
      <c r="C8902" t="s">
        <v>7726</v>
      </c>
      <c r="D8902">
        <v>0.0732595302768729</v>
      </c>
      <c r="E8902">
        <v>4.19884973467152</v>
      </c>
      <c r="F8902">
        <v>3.19884973467152</v>
      </c>
    </row>
    <row r="8903" spans="1:6">
      <c r="A8903" t="s">
        <v>13947</v>
      </c>
      <c r="B8903">
        <v>0.308956388285034</v>
      </c>
      <c r="C8903" t="s">
        <v>7728</v>
      </c>
      <c r="D8903">
        <v>0.0740578229054237</v>
      </c>
      <c r="E8903">
        <v>4.17182650210485</v>
      </c>
      <c r="F8903">
        <v>3.17182650210485</v>
      </c>
    </row>
    <row r="8904" spans="1:6">
      <c r="A8904" t="s">
        <v>13948</v>
      </c>
      <c r="B8904">
        <v>0.303053242007712</v>
      </c>
      <c r="C8904" t="s">
        <v>7730</v>
      </c>
      <c r="D8904">
        <v>0.0740144381234053</v>
      </c>
      <c r="E8904">
        <v>4.09451520124259</v>
      </c>
      <c r="F8904">
        <v>3.09451520124259</v>
      </c>
    </row>
    <row r="8905" spans="1:6">
      <c r="A8905" t="s">
        <v>13949</v>
      </c>
      <c r="B8905">
        <v>0.297393219548393</v>
      </c>
      <c r="C8905" t="s">
        <v>7732</v>
      </c>
      <c r="D8905">
        <v>0.0746216471088888</v>
      </c>
      <c r="E8905">
        <v>3.98534783230439</v>
      </c>
      <c r="F8905">
        <v>2.98534783230439</v>
      </c>
    </row>
    <row r="8906" spans="1:6">
      <c r="A8906" t="s">
        <v>13950</v>
      </c>
      <c r="B8906">
        <v>0.295880894338906</v>
      </c>
      <c r="C8906" t="s">
        <v>7734</v>
      </c>
      <c r="D8906">
        <v>0.0749047172613299</v>
      </c>
      <c r="E8906">
        <v>3.95009693857635</v>
      </c>
      <c r="F8906">
        <v>2.95009693857635</v>
      </c>
    </row>
    <row r="8907" spans="1:6">
      <c r="A8907" t="s">
        <v>13951</v>
      </c>
      <c r="B8907">
        <v>0.300663848363285</v>
      </c>
      <c r="C8907" t="s">
        <v>7736</v>
      </c>
      <c r="D8907">
        <v>0.0761482206496787</v>
      </c>
      <c r="E8907">
        <v>3.94840280965322</v>
      </c>
      <c r="F8907">
        <v>2.94840280965322</v>
      </c>
    </row>
    <row r="8908" spans="1:6">
      <c r="A8908" t="s">
        <v>13952</v>
      </c>
      <c r="B8908">
        <v>0.30107180473827</v>
      </c>
      <c r="C8908" t="s">
        <v>7738</v>
      </c>
      <c r="D8908">
        <v>0.0759062707862627</v>
      </c>
      <c r="E8908">
        <v>3.96636274736813</v>
      </c>
      <c r="F8908">
        <v>2.96636274736813</v>
      </c>
    </row>
    <row r="8909" spans="1:6">
      <c r="A8909" t="s">
        <v>13953</v>
      </c>
      <c r="B8909">
        <v>0.302296503605001</v>
      </c>
      <c r="C8909" t="s">
        <v>7740</v>
      </c>
      <c r="D8909">
        <v>0.0757745081290321</v>
      </c>
      <c r="E8909">
        <v>3.98942218259256</v>
      </c>
      <c r="F8909">
        <v>2.98942218259256</v>
      </c>
    </row>
    <row r="8910" spans="1:6">
      <c r="A8910" t="s">
        <v>13954</v>
      </c>
      <c r="B8910">
        <v>0.309064613293292</v>
      </c>
      <c r="C8910" t="s">
        <v>7742</v>
      </c>
      <c r="D8910">
        <v>0.0762791595513479</v>
      </c>
      <c r="E8910">
        <v>4.05175692956138</v>
      </c>
      <c r="F8910">
        <v>3.05175692956138</v>
      </c>
    </row>
    <row r="8911" spans="1:6">
      <c r="A8911" t="s">
        <v>13955</v>
      </c>
      <c r="B8911">
        <v>0.308425428569936</v>
      </c>
      <c r="C8911" t="s">
        <v>7744</v>
      </c>
      <c r="D8911">
        <v>0.0771817412372369</v>
      </c>
      <c r="E8911">
        <v>3.99609316433942</v>
      </c>
      <c r="F8911">
        <v>2.99609316433942</v>
      </c>
    </row>
    <row r="8912" spans="1:6">
      <c r="A8912" t="s">
        <v>13956</v>
      </c>
      <c r="B8912">
        <v>0.311317562528394</v>
      </c>
      <c r="C8912" t="s">
        <v>7746</v>
      </c>
      <c r="D8912">
        <v>0.0782003497860571</v>
      </c>
      <c r="E8912">
        <v>3.98102519208809</v>
      </c>
      <c r="F8912">
        <v>2.98102519208809</v>
      </c>
    </row>
    <row r="8913" spans="1:6">
      <c r="A8913" t="s">
        <v>13957</v>
      </c>
      <c r="B8913">
        <v>0.32222311108242</v>
      </c>
      <c r="C8913" t="s">
        <v>7748</v>
      </c>
      <c r="D8913">
        <v>0.0777322844175215</v>
      </c>
      <c r="E8913">
        <v>4.14529321371376</v>
      </c>
      <c r="F8913">
        <v>3.14529321371376</v>
      </c>
    </row>
    <row r="8914" spans="1:6">
      <c r="A8914" t="s">
        <v>13958</v>
      </c>
      <c r="B8914">
        <v>0.32249180627303</v>
      </c>
      <c r="C8914" t="s">
        <v>7750</v>
      </c>
      <c r="D8914">
        <v>0.0778656159516853</v>
      </c>
      <c r="E8914">
        <v>4.14164586424298</v>
      </c>
      <c r="F8914">
        <v>3.14164586424298</v>
      </c>
    </row>
    <row r="8915" spans="1:6">
      <c r="A8915" t="s">
        <v>13959</v>
      </c>
      <c r="B8915">
        <v>0.321762186801824</v>
      </c>
      <c r="C8915" t="s">
        <v>7752</v>
      </c>
      <c r="D8915">
        <v>0.0788887003086627</v>
      </c>
      <c r="E8915">
        <v>4.07868535725504</v>
      </c>
      <c r="F8915">
        <v>3.07868535725504</v>
      </c>
    </row>
    <row r="8916" spans="1:6">
      <c r="A8916" t="s">
        <v>13960</v>
      </c>
      <c r="B8916">
        <v>0.318501796281688</v>
      </c>
      <c r="C8916" t="s">
        <v>7754</v>
      </c>
      <c r="D8916">
        <v>0.0791349476705796</v>
      </c>
      <c r="E8916">
        <v>4.02479316227689</v>
      </c>
      <c r="F8916">
        <v>3.02479316227689</v>
      </c>
    </row>
    <row r="8917" spans="1:6">
      <c r="A8917" t="s">
        <v>13961</v>
      </c>
      <c r="B8917">
        <v>0.313006438186246</v>
      </c>
      <c r="C8917" t="s">
        <v>7756</v>
      </c>
      <c r="D8917">
        <v>0.0795833678302089</v>
      </c>
      <c r="E8917">
        <v>3.93306348700956</v>
      </c>
      <c r="F8917">
        <v>2.93306348700956</v>
      </c>
    </row>
    <row r="8918" spans="1:6">
      <c r="A8918" t="s">
        <v>13962</v>
      </c>
      <c r="B8918">
        <v>0.310433989818266</v>
      </c>
      <c r="C8918" t="s">
        <v>7758</v>
      </c>
      <c r="D8918">
        <v>0.080212929717268</v>
      </c>
      <c r="E8918">
        <v>3.87012406743494</v>
      </c>
      <c r="F8918">
        <v>2.87012406743494</v>
      </c>
    </row>
    <row r="8919" spans="1:6">
      <c r="A8919" t="s">
        <v>13963</v>
      </c>
      <c r="B8919">
        <v>0.312506061352247</v>
      </c>
      <c r="C8919" t="s">
        <v>7760</v>
      </c>
      <c r="D8919">
        <v>0.0809126907475861</v>
      </c>
      <c r="E8919">
        <v>3.86226262487223</v>
      </c>
      <c r="F8919">
        <v>2.86226262487223</v>
      </c>
    </row>
    <row r="8920" spans="1:6">
      <c r="A8920" t="s">
        <v>13964</v>
      </c>
      <c r="B8920">
        <v>0.308839525162206</v>
      </c>
      <c r="C8920" t="s">
        <v>7762</v>
      </c>
      <c r="D8920">
        <v>0.0811620714139418</v>
      </c>
      <c r="E8920">
        <v>3.80521984939328</v>
      </c>
      <c r="F8920">
        <v>2.80521984939328</v>
      </c>
    </row>
    <row r="8921" spans="1:6">
      <c r="A8921" t="s">
        <v>13965</v>
      </c>
      <c r="B8921">
        <v>0.315866291338788</v>
      </c>
      <c r="C8921" t="s">
        <v>7764</v>
      </c>
      <c r="D8921">
        <v>0.08104854214913</v>
      </c>
      <c r="E8921">
        <v>3.8972482781688</v>
      </c>
      <c r="F8921">
        <v>2.8972482781688</v>
      </c>
    </row>
    <row r="8922" spans="1:6">
      <c r="A8922" t="s">
        <v>13966</v>
      </c>
      <c r="B8922">
        <v>0.321072147809575</v>
      </c>
      <c r="C8922" t="s">
        <v>7766</v>
      </c>
      <c r="D8922">
        <v>0.0809124023806824</v>
      </c>
      <c r="E8922">
        <v>3.96814503540473</v>
      </c>
      <c r="F8922">
        <v>2.96814503540473</v>
      </c>
    </row>
    <row r="8923" spans="1:6">
      <c r="A8923" t="s">
        <v>13967</v>
      </c>
      <c r="B8923">
        <v>0.32727829122267</v>
      </c>
      <c r="C8923" t="s">
        <v>7768</v>
      </c>
      <c r="D8923">
        <v>0.0807083643808433</v>
      </c>
      <c r="E8923">
        <v>4.0550727763274</v>
      </c>
      <c r="F8923">
        <v>3.0550727763274</v>
      </c>
    </row>
    <row r="8924" spans="1:6">
      <c r="A8924" t="s">
        <v>13968</v>
      </c>
      <c r="B8924">
        <v>0.324068163809354</v>
      </c>
      <c r="C8924" t="s">
        <v>7770</v>
      </c>
      <c r="D8924">
        <v>0.0812744210815084</v>
      </c>
      <c r="E8924">
        <v>3.98733278560487</v>
      </c>
      <c r="F8924">
        <v>2.98733278560487</v>
      </c>
    </row>
    <row r="8925" spans="1:6">
      <c r="A8925" t="s">
        <v>13969</v>
      </c>
      <c r="B8925">
        <v>0.329263722518963</v>
      </c>
      <c r="C8925" t="s">
        <v>7772</v>
      </c>
      <c r="D8925">
        <v>0.0817742917171789</v>
      </c>
      <c r="E8925">
        <v>4.0264943370924</v>
      </c>
      <c r="F8925">
        <v>3.0264943370924</v>
      </c>
    </row>
    <row r="8926" spans="1:6">
      <c r="A8926" t="s">
        <v>13970</v>
      </c>
      <c r="B8926">
        <v>0.328293930687793</v>
      </c>
      <c r="C8926" t="s">
        <v>7774</v>
      </c>
      <c r="D8926">
        <v>0.0821161574852273</v>
      </c>
      <c r="E8926">
        <v>3.99792124645936</v>
      </c>
      <c r="F8926">
        <v>2.99792124645936</v>
      </c>
    </row>
    <row r="8927" spans="1:6">
      <c r="A8927" t="s">
        <v>13971</v>
      </c>
      <c r="B8927">
        <v>0.330463060546623</v>
      </c>
      <c r="C8927" t="s">
        <v>7776</v>
      </c>
      <c r="D8927">
        <v>0.081225452397778</v>
      </c>
      <c r="E8927">
        <v>4.06846685110815</v>
      </c>
      <c r="F8927">
        <v>3.06846685110815</v>
      </c>
    </row>
    <row r="8928" spans="1:6">
      <c r="A8928" t="s">
        <v>13972</v>
      </c>
      <c r="B8928">
        <v>0.324089691706775</v>
      </c>
      <c r="C8928" t="s">
        <v>7778</v>
      </c>
      <c r="D8928">
        <v>0.082406583137343</v>
      </c>
      <c r="E8928">
        <v>3.93281312448825</v>
      </c>
      <c r="F8928">
        <v>2.93281312448825</v>
      </c>
    </row>
    <row r="8929" spans="1:6">
      <c r="A8929" t="s">
        <v>13973</v>
      </c>
      <c r="B8929">
        <v>0.322434896629486</v>
      </c>
      <c r="C8929" t="s">
        <v>7780</v>
      </c>
      <c r="D8929">
        <v>0.0826811192277506</v>
      </c>
      <c r="E8929">
        <v>3.89974034750688</v>
      </c>
      <c r="F8929">
        <v>2.89974034750688</v>
      </c>
    </row>
    <row r="8930" spans="1:6">
      <c r="A8930" t="s">
        <v>13974</v>
      </c>
      <c r="B8930">
        <v>0.319479243410382</v>
      </c>
      <c r="C8930" t="s">
        <v>7782</v>
      </c>
      <c r="D8930">
        <v>0.0834602650297859</v>
      </c>
      <c r="E8930">
        <v>3.82792030790178</v>
      </c>
      <c r="F8930">
        <v>2.82792030790178</v>
      </c>
    </row>
    <row r="8931" spans="1:6">
      <c r="A8931" t="s">
        <v>13975</v>
      </c>
      <c r="B8931">
        <v>0.315047073077834</v>
      </c>
      <c r="C8931" t="s">
        <v>7784</v>
      </c>
      <c r="D8931">
        <v>0.0838286413719864</v>
      </c>
      <c r="E8931">
        <v>3.75822711571603</v>
      </c>
      <c r="F8931">
        <v>2.75822711571603</v>
      </c>
    </row>
    <row r="8932" spans="1:6">
      <c r="A8932" t="s">
        <v>13976</v>
      </c>
      <c r="B8932">
        <v>0.314060594616941</v>
      </c>
      <c r="C8932" t="s">
        <v>7786</v>
      </c>
      <c r="D8932">
        <v>0.0837824929319247</v>
      </c>
      <c r="E8932">
        <v>3.74852291483046</v>
      </c>
      <c r="F8932">
        <v>2.74852291483046</v>
      </c>
    </row>
    <row r="8933" spans="1:6">
      <c r="A8933" t="s">
        <v>13977</v>
      </c>
      <c r="B8933">
        <v>0.315803165915702</v>
      </c>
      <c r="C8933" t="s">
        <v>7788</v>
      </c>
      <c r="D8933">
        <v>0.084612936143805</v>
      </c>
      <c r="E8933">
        <v>3.73232723397017</v>
      </c>
      <c r="F8933">
        <v>2.73232723397017</v>
      </c>
    </row>
    <row r="8934" spans="1:6">
      <c r="A8934" t="s">
        <v>13978</v>
      </c>
      <c r="B8934">
        <v>0.321387223820268</v>
      </c>
      <c r="C8934" t="s">
        <v>7790</v>
      </c>
      <c r="D8934">
        <v>0.0842420301223527</v>
      </c>
      <c r="E8934">
        <v>3.81504604475328</v>
      </c>
      <c r="F8934">
        <v>2.81504604475328</v>
      </c>
    </row>
    <row r="8935" spans="1:6">
      <c r="A8935" t="s">
        <v>13979</v>
      </c>
      <c r="B8935">
        <v>0.331120424589357</v>
      </c>
      <c r="C8935" t="s">
        <v>7792</v>
      </c>
      <c r="D8935">
        <v>0.0836406317744172</v>
      </c>
      <c r="E8935">
        <v>3.95884652667862</v>
      </c>
      <c r="F8935">
        <v>2.95884652667862</v>
      </c>
    </row>
    <row r="8936" spans="1:6">
      <c r="A8936" t="s">
        <v>13980</v>
      </c>
      <c r="B8936">
        <v>0.333142771556546</v>
      </c>
      <c r="C8936" t="s">
        <v>7794</v>
      </c>
      <c r="D8936">
        <v>0.0845855934450568</v>
      </c>
      <c r="E8936">
        <v>3.93852851281278</v>
      </c>
      <c r="F8936">
        <v>2.93852851281278</v>
      </c>
    </row>
    <row r="8937" spans="1:6">
      <c r="A8937" t="s">
        <v>13981</v>
      </c>
      <c r="B8937">
        <v>0.340359564617197</v>
      </c>
      <c r="C8937" t="s">
        <v>7796</v>
      </c>
      <c r="D8937">
        <v>0.0850723169585097</v>
      </c>
      <c r="E8937">
        <v>4.00082631795714</v>
      </c>
      <c r="F8937">
        <v>3.00082631795714</v>
      </c>
    </row>
    <row r="8938" spans="1:6">
      <c r="A8938" t="s">
        <v>13982</v>
      </c>
      <c r="B8938">
        <v>0.331251767405894</v>
      </c>
      <c r="C8938" t="s">
        <v>7798</v>
      </c>
      <c r="D8938">
        <v>0.0849560979462712</v>
      </c>
      <c r="E8938">
        <v>3.89909347785003</v>
      </c>
      <c r="F8938">
        <v>2.89909347785003</v>
      </c>
    </row>
    <row r="8939" spans="1:6">
      <c r="A8939" t="s">
        <v>13983</v>
      </c>
      <c r="B8939">
        <v>0.328451470675446</v>
      </c>
      <c r="C8939" t="s">
        <v>7800</v>
      </c>
      <c r="D8939">
        <v>0.0850025537756335</v>
      </c>
      <c r="E8939">
        <v>3.86401885692049</v>
      </c>
      <c r="F8939">
        <v>2.86401885692049</v>
      </c>
    </row>
    <row r="8940" spans="1:6">
      <c r="A8940" t="s">
        <v>13984</v>
      </c>
      <c r="B8940">
        <v>0.329419668619897</v>
      </c>
      <c r="C8940" t="s">
        <v>7802</v>
      </c>
      <c r="D8940">
        <v>0.0847702111385537</v>
      </c>
      <c r="E8940">
        <v>3.88603100305452</v>
      </c>
      <c r="F8940">
        <v>2.88603100305452</v>
      </c>
    </row>
    <row r="8941" spans="1:6">
      <c r="A8941" t="s">
        <v>13985</v>
      </c>
      <c r="B8941">
        <v>0.329380883705713</v>
      </c>
      <c r="C8941" t="s">
        <v>7804</v>
      </c>
      <c r="D8941">
        <v>0.0848862234707538</v>
      </c>
      <c r="E8941">
        <v>3.88026313621074</v>
      </c>
      <c r="F8941">
        <v>2.88026313621074</v>
      </c>
    </row>
    <row r="8942" spans="1:6">
      <c r="A8942" t="s">
        <v>13986</v>
      </c>
      <c r="B8942">
        <v>0.33159149366347</v>
      </c>
      <c r="C8942" t="s">
        <v>7806</v>
      </c>
      <c r="D8942">
        <v>0.0841432368320601</v>
      </c>
      <c r="E8942">
        <v>3.94079793157099</v>
      </c>
      <c r="F8942">
        <v>2.94079793157099</v>
      </c>
    </row>
    <row r="8943" spans="1:6">
      <c r="A8943" t="s">
        <v>13987</v>
      </c>
      <c r="B8943">
        <v>0.321396460941551</v>
      </c>
      <c r="C8943" t="s">
        <v>7808</v>
      </c>
      <c r="D8943">
        <v>0.0851141203339685</v>
      </c>
      <c r="E8943">
        <v>3.77606511916547</v>
      </c>
      <c r="F8943">
        <v>2.77606511916547</v>
      </c>
    </row>
    <row r="8944" spans="1:6">
      <c r="A8944" t="s">
        <v>13988</v>
      </c>
      <c r="B8944">
        <v>0.317259542071199</v>
      </c>
      <c r="C8944" t="s">
        <v>7810</v>
      </c>
      <c r="D8944">
        <v>0.0853001113098417</v>
      </c>
      <c r="E8944">
        <v>3.71933327166238</v>
      </c>
      <c r="F8944">
        <v>2.71933327166238</v>
      </c>
    </row>
    <row r="8945" spans="1:6">
      <c r="A8945" t="s">
        <v>13989</v>
      </c>
      <c r="B8945">
        <v>0.318210959158919</v>
      </c>
      <c r="C8945" t="s">
        <v>7812</v>
      </c>
      <c r="D8945">
        <v>0.0845087869484407</v>
      </c>
      <c r="E8945">
        <v>3.76541861088435</v>
      </c>
      <c r="F8945">
        <v>2.76541861088435</v>
      </c>
    </row>
    <row r="8946" spans="1:6">
      <c r="A8946" t="s">
        <v>13990</v>
      </c>
      <c r="B8946">
        <v>0.314285252033111</v>
      </c>
      <c r="C8946" t="s">
        <v>7814</v>
      </c>
      <c r="D8946">
        <v>0.0852964236689031</v>
      </c>
      <c r="E8946">
        <v>3.68462402659552</v>
      </c>
      <c r="F8946">
        <v>2.68462402659552</v>
      </c>
    </row>
    <row r="8947" spans="1:6">
      <c r="A8947" t="s">
        <v>13991</v>
      </c>
      <c r="B8947">
        <v>0.314436760440238</v>
      </c>
      <c r="C8947" t="s">
        <v>7816</v>
      </c>
      <c r="D8947">
        <v>0.0843422208393192</v>
      </c>
      <c r="E8947">
        <v>3.7281062475136</v>
      </c>
      <c r="F8947">
        <v>2.7281062475136</v>
      </c>
    </row>
    <row r="8948" spans="1:6">
      <c r="A8948" t="s">
        <v>13992</v>
      </c>
      <c r="B8948">
        <v>0.316255299448748</v>
      </c>
      <c r="C8948" t="s">
        <v>7818</v>
      </c>
      <c r="D8948">
        <v>0.0829073963937059</v>
      </c>
      <c r="E8948">
        <v>3.81456074132316</v>
      </c>
      <c r="F8948">
        <v>2.81456074132316</v>
      </c>
    </row>
    <row r="8949" spans="1:6">
      <c r="A8949" t="s">
        <v>13993</v>
      </c>
      <c r="B8949">
        <v>0.312113793154532</v>
      </c>
      <c r="C8949" t="s">
        <v>7820</v>
      </c>
      <c r="D8949">
        <v>0.0825861832902018</v>
      </c>
      <c r="E8949">
        <v>3.77924951511304</v>
      </c>
      <c r="F8949">
        <v>2.77924951511304</v>
      </c>
    </row>
    <row r="8950" spans="1:6">
      <c r="A8950" t="s">
        <v>13994</v>
      </c>
      <c r="B8950">
        <v>0.310075560619722</v>
      </c>
      <c r="C8950" t="s">
        <v>7822</v>
      </c>
      <c r="D8950">
        <v>0.0816015150851613</v>
      </c>
      <c r="E8950">
        <v>3.7998750427136</v>
      </c>
      <c r="F8950">
        <v>2.7998750427136</v>
      </c>
    </row>
    <row r="8951" spans="1:6">
      <c r="A8951" t="s">
        <v>13995</v>
      </c>
      <c r="B8951">
        <v>0.304545215143975</v>
      </c>
      <c r="C8951" t="s">
        <v>7824</v>
      </c>
      <c r="D8951">
        <v>0.0827851353876518</v>
      </c>
      <c r="E8951">
        <v>3.67874273222969</v>
      </c>
      <c r="F8951">
        <v>2.67874273222969</v>
      </c>
    </row>
    <row r="8952" spans="1:6">
      <c r="A8952" t="s">
        <v>13996</v>
      </c>
      <c r="B8952">
        <v>0.305216307005712</v>
      </c>
      <c r="C8952" t="s">
        <v>7826</v>
      </c>
      <c r="D8952">
        <v>0.0829685419462508</v>
      </c>
      <c r="E8952">
        <v>3.67869917737543</v>
      </c>
      <c r="F8952">
        <v>2.67869917737543</v>
      </c>
    </row>
    <row r="8953" spans="1:6">
      <c r="A8953" t="s">
        <v>13997</v>
      </c>
      <c r="B8953">
        <v>0.305626870060076</v>
      </c>
      <c r="C8953" t="s">
        <v>7828</v>
      </c>
      <c r="D8953">
        <v>0.0841849548710506</v>
      </c>
      <c r="E8953">
        <v>3.63042149904596</v>
      </c>
      <c r="F8953">
        <v>2.63042149904596</v>
      </c>
    </row>
    <row r="8954" spans="1:6">
      <c r="A8954" t="s">
        <v>13998</v>
      </c>
      <c r="B8954">
        <v>0.310034052104202</v>
      </c>
      <c r="C8954" t="s">
        <v>7830</v>
      </c>
      <c r="D8954">
        <v>0.0842311912872918</v>
      </c>
      <c r="E8954">
        <v>3.68075112515923</v>
      </c>
      <c r="F8954">
        <v>2.68075112515923</v>
      </c>
    </row>
    <row r="8955" spans="1:6">
      <c r="A8955" t="s">
        <v>13999</v>
      </c>
      <c r="B8955">
        <v>0.304805377845226</v>
      </c>
      <c r="C8955" t="s">
        <v>7832</v>
      </c>
      <c r="D8955">
        <v>0.0838843229635281</v>
      </c>
      <c r="E8955">
        <v>3.63363936283722</v>
      </c>
      <c r="F8955">
        <v>2.63363936283722</v>
      </c>
    </row>
    <row r="8956" spans="1:6">
      <c r="A8956" t="s">
        <v>14000</v>
      </c>
      <c r="B8956">
        <v>0.301038434662312</v>
      </c>
      <c r="C8956" t="s">
        <v>7834</v>
      </c>
      <c r="D8956">
        <v>0.0836535545372185</v>
      </c>
      <c r="E8956">
        <v>3.59863291318214</v>
      </c>
      <c r="F8956">
        <v>2.59863291318214</v>
      </c>
    </row>
    <row r="8957" spans="1:6">
      <c r="A8957" t="s">
        <v>14001</v>
      </c>
      <c r="B8957">
        <v>0.29907401247109</v>
      </c>
      <c r="C8957" t="s">
        <v>7836</v>
      </c>
      <c r="D8957">
        <v>0.0819712654239356</v>
      </c>
      <c r="E8957">
        <v>3.64852257586059</v>
      </c>
      <c r="F8957">
        <v>2.64852257586059</v>
      </c>
    </row>
    <row r="8958" spans="1:6">
      <c r="A8958" t="s">
        <v>14002</v>
      </c>
      <c r="B8958">
        <v>0.298519863846908</v>
      </c>
      <c r="C8958" t="s">
        <v>7838</v>
      </c>
      <c r="D8958">
        <v>0.0827240278446925</v>
      </c>
      <c r="E8958">
        <v>3.6086234147998</v>
      </c>
      <c r="F8958">
        <v>2.6086234147998</v>
      </c>
    </row>
    <row r="8959" spans="1:6">
      <c r="A8959" t="s">
        <v>14003</v>
      </c>
      <c r="B8959">
        <v>0.306676749345197</v>
      </c>
      <c r="C8959" t="s">
        <v>7840</v>
      </c>
      <c r="D8959">
        <v>0.0828844345468844</v>
      </c>
      <c r="E8959">
        <v>3.70005238042279</v>
      </c>
      <c r="F8959">
        <v>2.70005238042279</v>
      </c>
    </row>
    <row r="8960" spans="1:6">
      <c r="A8960" t="s">
        <v>14004</v>
      </c>
      <c r="B8960">
        <v>0.308322632978934</v>
      </c>
      <c r="C8960" t="s">
        <v>7842</v>
      </c>
      <c r="D8960">
        <v>0.082953246862822</v>
      </c>
      <c r="E8960">
        <v>3.7168241707139</v>
      </c>
      <c r="F8960">
        <v>2.7168241707139</v>
      </c>
    </row>
    <row r="8961" spans="1:6">
      <c r="A8961" t="s">
        <v>14005</v>
      </c>
      <c r="B8961">
        <v>0.31537386526408</v>
      </c>
      <c r="C8961" t="s">
        <v>7844</v>
      </c>
      <c r="D8961">
        <v>0.0831827164253748</v>
      </c>
      <c r="E8961">
        <v>3.79133886000236</v>
      </c>
      <c r="F8961">
        <v>2.79133886000236</v>
      </c>
    </row>
    <row r="8962" spans="1:6">
      <c r="A8962" t="s">
        <v>14006</v>
      </c>
      <c r="B8962">
        <v>0.316473852285868</v>
      </c>
      <c r="C8962" t="s">
        <v>7846</v>
      </c>
      <c r="D8962">
        <v>0.0844924995293102</v>
      </c>
      <c r="E8962">
        <v>3.74558515902449</v>
      </c>
      <c r="F8962">
        <v>2.74558515902449</v>
      </c>
    </row>
    <row r="8963" spans="1:6">
      <c r="A8963" t="s">
        <v>14007</v>
      </c>
      <c r="B8963">
        <v>0.311838264582797</v>
      </c>
      <c r="C8963" t="s">
        <v>7848</v>
      </c>
      <c r="D8963">
        <v>0.0851640857938984</v>
      </c>
      <c r="E8963">
        <v>3.66161700294021</v>
      </c>
      <c r="F8963">
        <v>2.66161700294021</v>
      </c>
    </row>
    <row r="8964" spans="1:6">
      <c r="A8964" t="s">
        <v>14008</v>
      </c>
      <c r="B8964">
        <v>0.314553837278729</v>
      </c>
      <c r="C8964" t="s">
        <v>7850</v>
      </c>
      <c r="D8964">
        <v>0.0853035847059277</v>
      </c>
      <c r="E8964">
        <v>3.6874632919954</v>
      </c>
      <c r="F8964">
        <v>2.6874632919954</v>
      </c>
    </row>
    <row r="8965" spans="1:6">
      <c r="A8965" t="s">
        <v>14009</v>
      </c>
      <c r="B8965">
        <v>0.314743236265529</v>
      </c>
      <c r="C8965" t="s">
        <v>7852</v>
      </c>
      <c r="D8965">
        <v>0.0854431977741862</v>
      </c>
      <c r="E8965">
        <v>3.683654690656</v>
      </c>
      <c r="F8965">
        <v>2.683654690656</v>
      </c>
    </row>
    <row r="8966" spans="1:6">
      <c r="A8966" t="s">
        <v>14010</v>
      </c>
      <c r="B8966">
        <v>0.310802551672546</v>
      </c>
      <c r="C8966" t="s">
        <v>7854</v>
      </c>
      <c r="D8966">
        <v>0.0844651072027728</v>
      </c>
      <c r="E8966">
        <v>3.6796561558421</v>
      </c>
      <c r="F8966">
        <v>2.6796561558421</v>
      </c>
    </row>
    <row r="8967" spans="1:6">
      <c r="A8967" t="s">
        <v>14011</v>
      </c>
      <c r="B8967">
        <v>0.31441719156116</v>
      </c>
      <c r="C8967" t="s">
        <v>7856</v>
      </c>
      <c r="D8967">
        <v>0.0845577224518987</v>
      </c>
      <c r="E8967">
        <v>3.71837346659873</v>
      </c>
      <c r="F8967">
        <v>2.71837346659873</v>
      </c>
    </row>
    <row r="8968" spans="1:6">
      <c r="A8968" t="s">
        <v>14012</v>
      </c>
      <c r="B8968">
        <v>0.317408935991552</v>
      </c>
      <c r="C8968" t="s">
        <v>7858</v>
      </c>
      <c r="D8968">
        <v>0.0852063844323516</v>
      </c>
      <c r="E8968">
        <v>3.72517785030011</v>
      </c>
      <c r="F8968">
        <v>2.72517785030011</v>
      </c>
    </row>
    <row r="8969" spans="1:6">
      <c r="A8969" t="s">
        <v>14013</v>
      </c>
      <c r="B8969">
        <v>0.31786553000161</v>
      </c>
      <c r="C8969" t="s">
        <v>7860</v>
      </c>
      <c r="D8969">
        <v>0.0869040007160748</v>
      </c>
      <c r="E8969">
        <v>3.65766279322528</v>
      </c>
      <c r="F8969">
        <v>2.65766279322528</v>
      </c>
    </row>
    <row r="8970" spans="1:6">
      <c r="A8970" t="s">
        <v>14014</v>
      </c>
      <c r="B8970">
        <v>0.318703220665246</v>
      </c>
      <c r="C8970" t="s">
        <v>7862</v>
      </c>
      <c r="D8970">
        <v>0.0880077672432077</v>
      </c>
      <c r="E8970">
        <v>3.62130787598004</v>
      </c>
      <c r="F8970">
        <v>2.62130787598004</v>
      </c>
    </row>
    <row r="8971" spans="1:6">
      <c r="A8971" t="s">
        <v>14015</v>
      </c>
      <c r="B8971">
        <v>0.316263095515997</v>
      </c>
      <c r="C8971" t="s">
        <v>7864</v>
      </c>
      <c r="D8971">
        <v>0.0879605020620889</v>
      </c>
      <c r="E8971">
        <v>3.59551262329944</v>
      </c>
      <c r="F8971">
        <v>2.59551262329944</v>
      </c>
    </row>
    <row r="8972" spans="1:6">
      <c r="A8972" t="s">
        <v>14016</v>
      </c>
      <c r="B8972">
        <v>0.321466415329338</v>
      </c>
      <c r="C8972" t="s">
        <v>7866</v>
      </c>
      <c r="D8972">
        <v>0.0864011700352025</v>
      </c>
      <c r="E8972">
        <v>3.72062571835963</v>
      </c>
      <c r="F8972">
        <v>2.72062571835963</v>
      </c>
    </row>
    <row r="8973" spans="1:6">
      <c r="A8973" t="s">
        <v>14017</v>
      </c>
      <c r="B8973">
        <v>0.315684576401969</v>
      </c>
      <c r="C8973" t="s">
        <v>7868</v>
      </c>
      <c r="D8973">
        <v>0.0868928840110127</v>
      </c>
      <c r="E8973">
        <v>3.6330314040671</v>
      </c>
      <c r="F8973">
        <v>2.6330314040671</v>
      </c>
    </row>
    <row r="8974" spans="1:6">
      <c r="A8974" t="s">
        <v>14018</v>
      </c>
      <c r="B8974">
        <v>0.316026062121634</v>
      </c>
      <c r="C8974" t="s">
        <v>7870</v>
      </c>
      <c r="D8974">
        <v>0.0864702189894755</v>
      </c>
      <c r="E8974">
        <v>3.65473877382106</v>
      </c>
      <c r="F8974">
        <v>2.65473877382106</v>
      </c>
    </row>
    <row r="8975" spans="1:6">
      <c r="A8975" t="s">
        <v>14019</v>
      </c>
      <c r="B8975">
        <v>0.312039908415973</v>
      </c>
      <c r="C8975" t="s">
        <v>7872</v>
      </c>
      <c r="D8975">
        <v>0.0855801016058645</v>
      </c>
      <c r="E8975">
        <v>3.64617361466874</v>
      </c>
      <c r="F8975">
        <v>2.64617361466874</v>
      </c>
    </row>
    <row r="8976" spans="1:6">
      <c r="A8976" t="s">
        <v>14020</v>
      </c>
      <c r="B8976">
        <v>0.313247026050078</v>
      </c>
      <c r="C8976" t="s">
        <v>7874</v>
      </c>
      <c r="D8976">
        <v>0.0840887124968719</v>
      </c>
      <c r="E8976">
        <v>3.72519707757127</v>
      </c>
      <c r="F8976">
        <v>2.72519707757127</v>
      </c>
    </row>
    <row r="8977" spans="1:6">
      <c r="A8977" t="s">
        <v>14021</v>
      </c>
      <c r="B8977">
        <v>0.312150963820897</v>
      </c>
      <c r="C8977" t="s">
        <v>7876</v>
      </c>
      <c r="D8977">
        <v>0.0846661655424485</v>
      </c>
      <c r="E8977">
        <v>3.6868442289901</v>
      </c>
      <c r="F8977">
        <v>2.6868442289901</v>
      </c>
    </row>
    <row r="8978" spans="1:6">
      <c r="A8978" t="s">
        <v>14022</v>
      </c>
      <c r="B8978">
        <v>0.313811040258694</v>
      </c>
      <c r="C8978" t="s">
        <v>7878</v>
      </c>
      <c r="D8978">
        <v>0.0853614803429614</v>
      </c>
      <c r="E8978">
        <v>3.67626052169993</v>
      </c>
      <c r="F8978">
        <v>2.67626052169993</v>
      </c>
    </row>
    <row r="8979" spans="1:6">
      <c r="A8979" t="s">
        <v>14023</v>
      </c>
      <c r="B8979">
        <v>0.311125176373652</v>
      </c>
      <c r="C8979" t="s">
        <v>7880</v>
      </c>
      <c r="D8979">
        <v>0.0857338314022546</v>
      </c>
      <c r="E8979">
        <v>3.62896620021428</v>
      </c>
      <c r="F8979">
        <v>2.62896620021428</v>
      </c>
    </row>
    <row r="8980" spans="1:6">
      <c r="A8980" t="s">
        <v>14024</v>
      </c>
      <c r="B8980">
        <v>0.310673178538727</v>
      </c>
      <c r="C8980" t="s">
        <v>7882</v>
      </c>
      <c r="D8980">
        <v>0.085057476366709</v>
      </c>
      <c r="E8980">
        <v>3.65250877182529</v>
      </c>
      <c r="F8980">
        <v>2.65250877182529</v>
      </c>
    </row>
    <row r="8981" spans="1:6">
      <c r="A8981" t="s">
        <v>14025</v>
      </c>
      <c r="B8981">
        <v>0.312705690247122</v>
      </c>
      <c r="C8981" t="s">
        <v>7884</v>
      </c>
      <c r="D8981">
        <v>0.0851968577290469</v>
      </c>
      <c r="E8981">
        <v>3.67038994843713</v>
      </c>
      <c r="F8981">
        <v>2.67038994843713</v>
      </c>
    </row>
    <row r="8982" spans="1:6">
      <c r="A8982" t="s">
        <v>14026</v>
      </c>
      <c r="B8982">
        <v>0.310100124176955</v>
      </c>
      <c r="C8982" t="s">
        <v>7886</v>
      </c>
      <c r="D8982">
        <v>0.0844063834043676</v>
      </c>
      <c r="E8982">
        <v>3.67389422066991</v>
      </c>
      <c r="F8982">
        <v>2.67389422066991</v>
      </c>
    </row>
    <row r="8983" spans="1:6">
      <c r="A8983" t="s">
        <v>14027</v>
      </c>
      <c r="B8983">
        <v>0.304083508659061</v>
      </c>
      <c r="C8983" t="s">
        <v>7888</v>
      </c>
      <c r="D8983">
        <v>0.0830179302160846</v>
      </c>
      <c r="E8983">
        <v>3.66286545409615</v>
      </c>
      <c r="F8983">
        <v>2.66286545409615</v>
      </c>
    </row>
    <row r="8984" spans="1:6">
      <c r="A8984" t="s">
        <v>14028</v>
      </c>
      <c r="B8984">
        <v>0.297865184291699</v>
      </c>
      <c r="C8984" t="s">
        <v>7890</v>
      </c>
      <c r="D8984">
        <v>0.0818245833270075</v>
      </c>
      <c r="E8984">
        <v>3.64028965599858</v>
      </c>
      <c r="F8984">
        <v>2.64028965599858</v>
      </c>
    </row>
    <row r="8985" spans="1:6">
      <c r="A8985" t="s">
        <v>14029</v>
      </c>
      <c r="B8985">
        <v>0.300555294207979</v>
      </c>
      <c r="C8985" t="s">
        <v>7892</v>
      </c>
      <c r="D8985">
        <v>0.0819840632332553</v>
      </c>
      <c r="E8985">
        <v>3.66602096010855</v>
      </c>
      <c r="F8985">
        <v>2.66602096010855</v>
      </c>
    </row>
    <row r="8986" spans="1:6">
      <c r="A8986" t="s">
        <v>14030</v>
      </c>
      <c r="B8986">
        <v>0.300296178861042</v>
      </c>
      <c r="C8986" t="s">
        <v>7894</v>
      </c>
      <c r="D8986">
        <v>0.0834891948531148</v>
      </c>
      <c r="E8986">
        <v>3.59682686351644</v>
      </c>
      <c r="F8986">
        <v>2.59682686351644</v>
      </c>
    </row>
    <row r="8987" spans="1:6">
      <c r="A8987" t="s">
        <v>14031</v>
      </c>
      <c r="B8987">
        <v>0.299112162384508</v>
      </c>
      <c r="C8987" t="s">
        <v>7896</v>
      </c>
      <c r="D8987">
        <v>0.0813260238729073</v>
      </c>
      <c r="E8987">
        <v>3.67793909182068</v>
      </c>
      <c r="F8987">
        <v>2.67793909182068</v>
      </c>
    </row>
    <row r="8988" spans="1:6">
      <c r="A8988" t="s">
        <v>14032</v>
      </c>
      <c r="B8988">
        <v>0.304872841067468</v>
      </c>
      <c r="C8988" t="s">
        <v>7898</v>
      </c>
      <c r="D8988">
        <v>0.0767612288998678</v>
      </c>
      <c r="E8988">
        <v>3.97170349454883</v>
      </c>
      <c r="F8988">
        <v>2.97170349454883</v>
      </c>
    </row>
    <row r="8989" spans="1:6">
      <c r="A8989" t="s">
        <v>14033</v>
      </c>
      <c r="B8989">
        <v>0.30476100216759</v>
      </c>
      <c r="C8989" t="s">
        <v>7900</v>
      </c>
      <c r="D8989">
        <v>0.0828703685077585</v>
      </c>
      <c r="E8989">
        <v>3.67756301384201</v>
      </c>
      <c r="F8989">
        <v>2.67756301384201</v>
      </c>
    </row>
    <row r="8990" spans="1:6">
      <c r="A8990" t="s">
        <v>14034</v>
      </c>
      <c r="B8990">
        <v>0.303605545545907</v>
      </c>
      <c r="C8990" t="s">
        <v>7902</v>
      </c>
      <c r="D8990">
        <v>0.0825726855040003</v>
      </c>
      <c r="E8990">
        <v>3.67682779956574</v>
      </c>
      <c r="F8990">
        <v>2.67682779956574</v>
      </c>
    </row>
    <row r="8991" spans="1:6">
      <c r="A8991" t="s">
        <v>14035</v>
      </c>
      <c r="B8991">
        <v>0.309334653990224</v>
      </c>
      <c r="C8991" t="s">
        <v>7904</v>
      </c>
      <c r="D8991">
        <v>0.0848127196021019</v>
      </c>
      <c r="E8991">
        <v>3.6472672429497</v>
      </c>
      <c r="F8991">
        <v>2.6472672429497</v>
      </c>
    </row>
    <row r="8992" spans="1:6">
      <c r="A8992" t="s">
        <v>14036</v>
      </c>
      <c r="B8992">
        <v>0.311512538177094</v>
      </c>
      <c r="C8992" t="s">
        <v>7906</v>
      </c>
      <c r="D8992">
        <v>0.085808744985931</v>
      </c>
      <c r="E8992">
        <v>3.63031225113674</v>
      </c>
      <c r="F8992">
        <v>2.63031225113675</v>
      </c>
    </row>
    <row r="8993" spans="1:6">
      <c r="A8993" t="s">
        <v>14037</v>
      </c>
      <c r="B8993">
        <v>0.309703828629192</v>
      </c>
      <c r="C8993" t="s">
        <v>7908</v>
      </c>
      <c r="D8993">
        <v>0.085715550584643</v>
      </c>
      <c r="E8993">
        <v>3.61315801528176</v>
      </c>
      <c r="F8993">
        <v>2.61315801528176</v>
      </c>
    </row>
    <row r="8994" spans="1:6">
      <c r="A8994" t="s">
        <v>14038</v>
      </c>
      <c r="B8994">
        <v>0.309966830788649</v>
      </c>
      <c r="C8994" t="s">
        <v>7910</v>
      </c>
      <c r="D8994">
        <v>0.0861346975312672</v>
      </c>
      <c r="E8994">
        <v>3.59862912011887</v>
      </c>
      <c r="F8994">
        <v>2.59862912011887</v>
      </c>
    </row>
    <row r="8995" spans="1:6">
      <c r="A8995" t="s">
        <v>14039</v>
      </c>
      <c r="B8995">
        <v>0.306621526970036</v>
      </c>
      <c r="C8995" t="s">
        <v>7912</v>
      </c>
      <c r="D8995">
        <v>0.0872551488812674</v>
      </c>
      <c r="E8995">
        <v>3.51407946581206</v>
      </c>
      <c r="F8995">
        <v>2.51407946581206</v>
      </c>
    </row>
    <row r="8996" spans="1:6">
      <c r="A8996" t="s">
        <v>14040</v>
      </c>
      <c r="B8996">
        <v>0.316864674786397</v>
      </c>
      <c r="C8996" t="s">
        <v>7914</v>
      </c>
      <c r="D8996">
        <v>0.0865973286958405</v>
      </c>
      <c r="E8996">
        <v>3.65905830535875</v>
      </c>
      <c r="F8996">
        <v>2.65905830535875</v>
      </c>
    </row>
    <row r="8997" spans="1:6">
      <c r="A8997" t="s">
        <v>14041</v>
      </c>
      <c r="B8997">
        <v>0.324578253030987</v>
      </c>
      <c r="C8997" t="s">
        <v>7916</v>
      </c>
      <c r="D8997">
        <v>0.0865037099621153</v>
      </c>
      <c r="E8997">
        <v>3.75218881563736</v>
      </c>
      <c r="F8997">
        <v>2.75218881563736</v>
      </c>
    </row>
    <row r="8998" spans="1:6">
      <c r="A8998" t="s">
        <v>14042</v>
      </c>
      <c r="B8998">
        <v>0.326385631491085</v>
      </c>
      <c r="C8998" t="s">
        <v>7918</v>
      </c>
      <c r="D8998">
        <v>0.086573886038342</v>
      </c>
      <c r="E8998">
        <v>3.77002403873305</v>
      </c>
      <c r="F8998">
        <v>2.77002403873305</v>
      </c>
    </row>
    <row r="8999" spans="1:6">
      <c r="A8999" t="s">
        <v>14043</v>
      </c>
      <c r="B8999">
        <v>0.324920289572765</v>
      </c>
      <c r="C8999" t="s">
        <v>7920</v>
      </c>
      <c r="D8999">
        <v>0.0863632724488448</v>
      </c>
      <c r="E8999">
        <v>3.76225078508024</v>
      </c>
      <c r="F8999">
        <v>2.76225078508024</v>
      </c>
    </row>
    <row r="9000" spans="1:6">
      <c r="A9000" t="s">
        <v>14044</v>
      </c>
      <c r="B9000">
        <v>0.321265176783018</v>
      </c>
      <c r="C9000" t="s">
        <v>7922</v>
      </c>
      <c r="D9000">
        <v>0.0863866454589797</v>
      </c>
      <c r="E9000">
        <v>3.71892177403241</v>
      </c>
      <c r="F9000">
        <v>2.71892177403241</v>
      </c>
    </row>
    <row r="9001" spans="1:6">
      <c r="A9001" t="s">
        <v>14045</v>
      </c>
      <c r="B9001">
        <v>0.320691318176082</v>
      </c>
      <c r="C9001" t="s">
        <v>7924</v>
      </c>
      <c r="D9001">
        <v>0.0867372880464198</v>
      </c>
      <c r="E9001">
        <v>3.69727167402854</v>
      </c>
      <c r="F9001">
        <v>2.69727167402854</v>
      </c>
    </row>
    <row r="9002" spans="1:6">
      <c r="A9002" t="s">
        <v>14046</v>
      </c>
      <c r="B9002">
        <v>0.320500202968588</v>
      </c>
      <c r="C9002" t="s">
        <v>7926</v>
      </c>
      <c r="D9002">
        <v>0.0872994524842038</v>
      </c>
      <c r="E9002">
        <v>3.67127391808763</v>
      </c>
      <c r="F9002">
        <v>2.67127391808763</v>
      </c>
    </row>
    <row r="9003" spans="1:6">
      <c r="A9003" t="s">
        <v>14047</v>
      </c>
      <c r="B9003">
        <v>0.317710752617863</v>
      </c>
      <c r="C9003" t="s">
        <v>7928</v>
      </c>
      <c r="D9003">
        <v>0.088333416389804</v>
      </c>
      <c r="E9003">
        <v>3.59672211947341</v>
      </c>
      <c r="F9003">
        <v>2.59672211947341</v>
      </c>
    </row>
    <row r="9004" spans="1:6">
      <c r="A9004" t="s">
        <v>14048</v>
      </c>
      <c r="B9004">
        <v>0.318319466788846</v>
      </c>
      <c r="C9004" t="s">
        <v>7930</v>
      </c>
      <c r="D9004">
        <v>0.0880734036575889</v>
      </c>
      <c r="E9004">
        <v>3.61425190317847</v>
      </c>
      <c r="F9004">
        <v>2.61425190317847</v>
      </c>
    </row>
    <row r="9005" spans="1:6">
      <c r="A9005" t="s">
        <v>14049</v>
      </c>
      <c r="B9005">
        <v>0.320794734804312</v>
      </c>
      <c r="C9005" t="s">
        <v>7932</v>
      </c>
      <c r="D9005">
        <v>0.0875305419976333</v>
      </c>
      <c r="E9005">
        <v>3.66494628598308</v>
      </c>
      <c r="F9005">
        <v>2.66494628598308</v>
      </c>
    </row>
    <row r="9006" spans="1:6">
      <c r="A9006" t="s">
        <v>14050</v>
      </c>
      <c r="B9006">
        <v>0.319724335879862</v>
      </c>
      <c r="C9006" t="s">
        <v>7934</v>
      </c>
      <c r="D9006">
        <v>0.0872481854105441</v>
      </c>
      <c r="E9006">
        <v>3.66453851590617</v>
      </c>
      <c r="F9006">
        <v>2.66453851590617</v>
      </c>
    </row>
    <row r="9007" spans="1:6">
      <c r="A9007" t="s">
        <v>14051</v>
      </c>
      <c r="B9007">
        <v>0.317777938848543</v>
      </c>
      <c r="C9007" t="s">
        <v>7936</v>
      </c>
      <c r="D9007">
        <v>0.0861440753636148</v>
      </c>
      <c r="E9007">
        <v>3.68891229614108</v>
      </c>
      <c r="F9007">
        <v>2.68891229614109</v>
      </c>
    </row>
    <row r="9008" spans="1:6">
      <c r="A9008" t="s">
        <v>14052</v>
      </c>
      <c r="B9008">
        <v>0.314619944484986</v>
      </c>
      <c r="C9008" t="s">
        <v>7938</v>
      </c>
      <c r="D9008">
        <v>0.0865175492034245</v>
      </c>
      <c r="E9008">
        <v>3.63648701774059</v>
      </c>
      <c r="F9008">
        <v>2.63648701774059</v>
      </c>
    </row>
    <row r="9009" spans="1:6">
      <c r="A9009" t="s">
        <v>14053</v>
      </c>
      <c r="B9009">
        <v>0.309546955788639</v>
      </c>
      <c r="C9009" t="s">
        <v>7940</v>
      </c>
      <c r="D9009">
        <v>0.0873362903747426</v>
      </c>
      <c r="E9009">
        <v>3.54431078375821</v>
      </c>
      <c r="F9009">
        <v>2.54431078375821</v>
      </c>
    </row>
    <row r="9010" spans="1:6">
      <c r="A9010" t="s">
        <v>14054</v>
      </c>
      <c r="B9010">
        <v>0.313564851618006</v>
      </c>
      <c r="C9010" t="s">
        <v>7942</v>
      </c>
      <c r="D9010">
        <v>0.0876183236052315</v>
      </c>
      <c r="E9010">
        <v>3.57875885677506</v>
      </c>
      <c r="F9010">
        <v>2.57875885677506</v>
      </c>
    </row>
    <row r="9011" spans="1:6">
      <c r="A9011" t="s">
        <v>14055</v>
      </c>
      <c r="B9011">
        <v>0.309407670265953</v>
      </c>
      <c r="C9011" t="s">
        <v>7944</v>
      </c>
      <c r="D9011">
        <v>0.0879008114835934</v>
      </c>
      <c r="E9011">
        <v>3.51996375282273</v>
      </c>
      <c r="F9011">
        <v>2.51996375282273</v>
      </c>
    </row>
    <row r="9012" spans="1:6">
      <c r="A9012" t="s">
        <v>14056</v>
      </c>
      <c r="B9012">
        <v>0.307155248497456</v>
      </c>
      <c r="C9012" t="s">
        <v>7946</v>
      </c>
      <c r="D9012">
        <v>0.0889854245008265</v>
      </c>
      <c r="E9012">
        <v>3.45174785893844</v>
      </c>
      <c r="F9012">
        <v>2.45174785893844</v>
      </c>
    </row>
    <row r="9013" spans="1:6">
      <c r="A9013" t="s">
        <v>14057</v>
      </c>
      <c r="B9013">
        <v>0.306033151876057</v>
      </c>
      <c r="C9013" t="s">
        <v>7948</v>
      </c>
      <c r="D9013">
        <v>0.0899580724359196</v>
      </c>
      <c r="E9013">
        <v>3.40195319429566</v>
      </c>
      <c r="F9013">
        <v>2.40195319429566</v>
      </c>
    </row>
    <row r="9014" spans="1:6">
      <c r="A9014" t="s">
        <v>14058</v>
      </c>
      <c r="B9014">
        <v>0.302038330935379</v>
      </c>
      <c r="C9014" t="s">
        <v>7950</v>
      </c>
      <c r="D9014">
        <v>0.0901250369081591</v>
      </c>
      <c r="E9014">
        <v>3.35132546179335</v>
      </c>
      <c r="F9014">
        <v>2.35132546179335</v>
      </c>
    </row>
    <row r="9015" spans="1:6">
      <c r="A9015" t="s">
        <v>14059</v>
      </c>
      <c r="B9015">
        <v>0.30404116385372</v>
      </c>
      <c r="C9015" t="s">
        <v>7952</v>
      </c>
      <c r="D9015">
        <v>0.0905308980015204</v>
      </c>
      <c r="E9015">
        <v>3.35842425697151</v>
      </c>
      <c r="F9015">
        <v>2.35842425697151</v>
      </c>
    </row>
    <row r="9016" spans="1:6">
      <c r="A9016" t="s">
        <v>14060</v>
      </c>
      <c r="B9016">
        <v>0.301547955607199</v>
      </c>
      <c r="C9016" t="s">
        <v>7954</v>
      </c>
      <c r="D9016">
        <v>0.0905787536367795</v>
      </c>
      <c r="E9016">
        <v>3.32912458495957</v>
      </c>
      <c r="F9016">
        <v>2.32912458495957</v>
      </c>
    </row>
    <row r="9017" spans="1:6">
      <c r="A9017" t="s">
        <v>14061</v>
      </c>
      <c r="B9017">
        <v>0.303845605017012</v>
      </c>
      <c r="C9017" t="s">
        <v>7956</v>
      </c>
      <c r="D9017">
        <v>0.0913207119833881</v>
      </c>
      <c r="E9017">
        <v>3.3272364879534</v>
      </c>
      <c r="F9017">
        <v>2.3272364879534</v>
      </c>
    </row>
    <row r="9018" spans="1:6">
      <c r="A9018" t="s">
        <v>14062</v>
      </c>
      <c r="B9018">
        <v>0.294731724846938</v>
      </c>
      <c r="C9018" t="s">
        <v>7958</v>
      </c>
      <c r="D9018">
        <v>0.0919936014401078</v>
      </c>
      <c r="E9018">
        <v>3.20382852973554</v>
      </c>
      <c r="F9018">
        <v>2.20382852973554</v>
      </c>
    </row>
    <row r="9019" spans="1:6">
      <c r="A9019" t="s">
        <v>14063</v>
      </c>
      <c r="B9019">
        <v>0.284364553368262</v>
      </c>
      <c r="C9019" t="s">
        <v>7960</v>
      </c>
      <c r="D9019">
        <v>0.0918971215224989</v>
      </c>
      <c r="E9019">
        <v>3.09437933046294</v>
      </c>
      <c r="F9019">
        <v>2.09437933046294</v>
      </c>
    </row>
    <row r="9020" spans="1:6">
      <c r="A9020" t="s">
        <v>14064</v>
      </c>
      <c r="B9020">
        <v>0.286739054952562</v>
      </c>
      <c r="C9020" t="s">
        <v>7962</v>
      </c>
      <c r="D9020">
        <v>0.0918489068732216</v>
      </c>
      <c r="E9020">
        <v>3.12185593398891</v>
      </c>
      <c r="F9020">
        <v>2.12185593398891</v>
      </c>
    </row>
    <row r="9021" spans="1:6">
      <c r="A9021" t="s">
        <v>14065</v>
      </c>
      <c r="B9021">
        <v>0.276298386326974</v>
      </c>
      <c r="C9021" t="s">
        <v>7964</v>
      </c>
      <c r="D9021">
        <v>0.0921863208580616</v>
      </c>
      <c r="E9021">
        <v>2.99717337404524</v>
      </c>
      <c r="F9021">
        <v>1.99717337404525</v>
      </c>
    </row>
    <row r="9022" spans="1:6">
      <c r="A9022" t="s">
        <v>14066</v>
      </c>
      <c r="B9022">
        <v>0.274773736906113</v>
      </c>
      <c r="C9022" t="s">
        <v>7966</v>
      </c>
      <c r="D9022">
        <v>0.0928623860712689</v>
      </c>
      <c r="E9022">
        <v>2.95893470468477</v>
      </c>
      <c r="F9022">
        <v>1.95893470468477</v>
      </c>
    </row>
    <row r="9023" spans="1:6">
      <c r="A9023" t="s">
        <v>14067</v>
      </c>
      <c r="B9023">
        <v>0.27788531699204</v>
      </c>
      <c r="C9023" t="s">
        <v>7968</v>
      </c>
      <c r="D9023">
        <v>0.0926442854776777</v>
      </c>
      <c r="E9023">
        <v>2.99948686051441</v>
      </c>
      <c r="F9023">
        <v>1.99948686051441</v>
      </c>
    </row>
    <row r="9024" spans="1:6">
      <c r="A9024" t="s">
        <v>14068</v>
      </c>
      <c r="B9024">
        <v>0.273084994817514</v>
      </c>
      <c r="C9024" t="s">
        <v>7970</v>
      </c>
      <c r="D9024">
        <v>0.0926684903857059</v>
      </c>
      <c r="E9024">
        <v>2.94690237944825</v>
      </c>
      <c r="F9024">
        <v>1.94690237944825</v>
      </c>
    </row>
    <row r="9025" spans="1:6">
      <c r="A9025" t="s">
        <v>14069</v>
      </c>
      <c r="B9025">
        <v>0.278936186703891</v>
      </c>
      <c r="C9025" t="s">
        <v>7972</v>
      </c>
      <c r="D9025">
        <v>0.0923053693418747</v>
      </c>
      <c r="E9025">
        <v>3.02188473642075</v>
      </c>
      <c r="F9025">
        <v>2.02188473642075</v>
      </c>
    </row>
    <row r="9026" spans="1:6">
      <c r="A9026" t="s">
        <v>14070</v>
      </c>
      <c r="B9026">
        <v>0.277653803366768</v>
      </c>
      <c r="C9026" t="s">
        <v>7974</v>
      </c>
      <c r="D9026">
        <v>0.0928127408262824</v>
      </c>
      <c r="E9026">
        <v>2.99154836819713</v>
      </c>
      <c r="F9026">
        <v>1.99154836819713</v>
      </c>
    </row>
    <row r="9027" spans="1:6">
      <c r="A9027" t="s">
        <v>14071</v>
      </c>
      <c r="B9027">
        <v>0.277227327124796</v>
      </c>
      <c r="C9027" t="s">
        <v>7976</v>
      </c>
      <c r="D9027">
        <v>0.093806038235282</v>
      </c>
      <c r="E9027">
        <v>2.95532496990717</v>
      </c>
      <c r="F9027">
        <v>1.95532496990717</v>
      </c>
    </row>
    <row r="9028" spans="1:6">
      <c r="A9028" t="s">
        <v>14072</v>
      </c>
      <c r="B9028">
        <v>0.275842344641242</v>
      </c>
      <c r="C9028" t="s">
        <v>7978</v>
      </c>
      <c r="D9028">
        <v>0.0939521725282618</v>
      </c>
      <c r="E9028">
        <v>2.93598686670354</v>
      </c>
      <c r="F9028">
        <v>1.93598686670354</v>
      </c>
    </row>
    <row r="9029" spans="1:6">
      <c r="A9029" t="s">
        <v>14073</v>
      </c>
      <c r="B9029">
        <v>0.271945765995995</v>
      </c>
      <c r="C9029" t="s">
        <v>7980</v>
      </c>
      <c r="D9029">
        <v>0.0940009218719008</v>
      </c>
      <c r="E9029">
        <v>2.8930116915937</v>
      </c>
      <c r="F9029">
        <v>1.8930116915937</v>
      </c>
    </row>
    <row r="9030" spans="1:6">
      <c r="A9030" t="s">
        <v>14074</v>
      </c>
      <c r="B9030">
        <v>0.270785107656902</v>
      </c>
      <c r="C9030" t="s">
        <v>7982</v>
      </c>
      <c r="D9030">
        <v>0.093927778890286</v>
      </c>
      <c r="E9030">
        <v>2.88290760045755</v>
      </c>
      <c r="F9030">
        <v>1.88290760045755</v>
      </c>
    </row>
    <row r="9031" spans="1:6">
      <c r="A9031" t="s">
        <v>14075</v>
      </c>
      <c r="B9031">
        <v>0.270714915159292</v>
      </c>
      <c r="C9031" t="s">
        <v>7984</v>
      </c>
      <c r="D9031">
        <v>0.09397652189957</v>
      </c>
      <c r="E9031">
        <v>2.88066540117964</v>
      </c>
      <c r="F9031">
        <v>1.88066540117964</v>
      </c>
    </row>
    <row r="9032" spans="1:6">
      <c r="A9032" t="s">
        <v>14076</v>
      </c>
      <c r="B9032">
        <v>0.282014442371852</v>
      </c>
      <c r="C9032" t="s">
        <v>7986</v>
      </c>
      <c r="D9032">
        <v>0.0928307640450228</v>
      </c>
      <c r="E9032">
        <v>3.03794162714287</v>
      </c>
      <c r="F9032">
        <v>2.03794162714287</v>
      </c>
    </row>
    <row r="9033" spans="1:6">
      <c r="A9033" t="s">
        <v>14077</v>
      </c>
      <c r="B9033">
        <v>0.288424268438077</v>
      </c>
      <c r="C9033" t="s">
        <v>7988</v>
      </c>
      <c r="D9033">
        <v>0.0930003622045726</v>
      </c>
      <c r="E9033">
        <v>3.10132414112142</v>
      </c>
      <c r="F9033">
        <v>2.10132414112142</v>
      </c>
    </row>
    <row r="9034" spans="1:6">
      <c r="A9034" t="s">
        <v>14078</v>
      </c>
      <c r="B9034">
        <v>0.279443826683822</v>
      </c>
      <c r="C9034" t="s">
        <v>7990</v>
      </c>
      <c r="D9034">
        <v>0.0938248764979117</v>
      </c>
      <c r="E9034">
        <v>2.97835539053485</v>
      </c>
      <c r="F9034">
        <v>1.97835539053485</v>
      </c>
    </row>
    <row r="9035" spans="1:6">
      <c r="A9035" t="s">
        <v>14079</v>
      </c>
      <c r="B9035">
        <v>0.280299157871223</v>
      </c>
      <c r="C9035" t="s">
        <v>7992</v>
      </c>
      <c r="D9035">
        <v>0.0936543743858958</v>
      </c>
      <c r="E9035">
        <v>2.9929104722463</v>
      </c>
      <c r="F9035">
        <v>1.9929104722463</v>
      </c>
    </row>
    <row r="9036" spans="1:6">
      <c r="A9036" t="s">
        <v>14080</v>
      </c>
      <c r="B9036">
        <v>0.284332496065474</v>
      </c>
      <c r="C9036" t="s">
        <v>7994</v>
      </c>
      <c r="D9036">
        <v>0.0934353567505903</v>
      </c>
      <c r="E9036">
        <v>3.04309317108352</v>
      </c>
      <c r="F9036">
        <v>2.04309317108352</v>
      </c>
    </row>
    <row r="9037" spans="1:6">
      <c r="A9037" t="s">
        <v>14081</v>
      </c>
      <c r="B9037">
        <v>0.288107059828907</v>
      </c>
      <c r="C9037" t="s">
        <v>7996</v>
      </c>
      <c r="D9037">
        <v>0.0931193682912361</v>
      </c>
      <c r="E9037">
        <v>3.09395419143991</v>
      </c>
      <c r="F9037">
        <v>2.09395419143992</v>
      </c>
    </row>
    <row r="9038" spans="1:6">
      <c r="A9038" t="s">
        <v>14082</v>
      </c>
      <c r="B9038">
        <v>0.283222049394731</v>
      </c>
      <c r="C9038" t="s">
        <v>7998</v>
      </c>
      <c r="D9038">
        <v>0.093556149692993</v>
      </c>
      <c r="E9038">
        <v>3.02729484191185</v>
      </c>
      <c r="F9038">
        <v>2.02729484191185</v>
      </c>
    </row>
    <row r="9039" spans="1:6">
      <c r="A9039" t="s">
        <v>14083</v>
      </c>
      <c r="B9039">
        <v>0.277338406846029</v>
      </c>
      <c r="C9039" t="s">
        <v>8000</v>
      </c>
      <c r="D9039">
        <v>0.0941642099405752</v>
      </c>
      <c r="E9039">
        <v>2.94526346072516</v>
      </c>
      <c r="F9039">
        <v>1.94526346072516</v>
      </c>
    </row>
    <row r="9040" spans="1:6">
      <c r="A9040" t="s">
        <v>14084</v>
      </c>
      <c r="B9040">
        <v>0.271374521745211</v>
      </c>
      <c r="C9040" t="s">
        <v>8002</v>
      </c>
      <c r="D9040">
        <v>0.0938469944108453</v>
      </c>
      <c r="E9040">
        <v>2.89166982329964</v>
      </c>
      <c r="F9040">
        <v>1.89166982329964</v>
      </c>
    </row>
    <row r="9041" spans="1:6">
      <c r="A9041" t="s">
        <v>14085</v>
      </c>
      <c r="B9041">
        <v>0.273551557437545</v>
      </c>
      <c r="C9041" t="s">
        <v>8004</v>
      </c>
      <c r="D9041">
        <v>0.0945290750970241</v>
      </c>
      <c r="E9041">
        <v>2.8938351206417</v>
      </c>
      <c r="F9041">
        <v>1.8938351206417</v>
      </c>
    </row>
    <row r="9042" spans="1:6">
      <c r="A9042" t="s">
        <v>14086</v>
      </c>
      <c r="B9042">
        <v>0.270590241524825</v>
      </c>
      <c r="C9042" t="s">
        <v>8006</v>
      </c>
      <c r="D9042">
        <v>0.0951158325785522</v>
      </c>
      <c r="E9042">
        <v>2.84484963427467</v>
      </c>
      <c r="F9042">
        <v>1.84484963427467</v>
      </c>
    </row>
    <row r="9043" spans="1:6">
      <c r="A9043" t="s">
        <v>14087</v>
      </c>
      <c r="B9043">
        <v>0.277567560353907</v>
      </c>
      <c r="C9043" t="s">
        <v>8008</v>
      </c>
      <c r="D9043">
        <v>0.0949932132249638</v>
      </c>
      <c r="E9043">
        <v>2.92197253814932</v>
      </c>
      <c r="F9043">
        <v>1.92197253814932</v>
      </c>
    </row>
    <row r="9044" spans="1:6">
      <c r="A9044" t="s">
        <v>14088</v>
      </c>
      <c r="B9044">
        <v>0.279129920934126</v>
      </c>
      <c r="C9044" t="s">
        <v>8010</v>
      </c>
      <c r="D9044">
        <v>0.0948951810131733</v>
      </c>
      <c r="E9044">
        <v>2.94145517142095</v>
      </c>
      <c r="F9044">
        <v>1.94145517142095</v>
      </c>
    </row>
    <row r="9045" spans="1:6">
      <c r="A9045" t="s">
        <v>14089</v>
      </c>
      <c r="B9045">
        <v>0.279094313086067</v>
      </c>
      <c r="C9045" t="s">
        <v>8012</v>
      </c>
      <c r="D9045">
        <v>0.0948461902124437</v>
      </c>
      <c r="E9045">
        <v>2.94259909081145</v>
      </c>
      <c r="F9045">
        <v>1.94259909081145</v>
      </c>
    </row>
    <row r="9046" spans="1:6">
      <c r="A9046" t="s">
        <v>14090</v>
      </c>
      <c r="B9046">
        <v>0.281373069995872</v>
      </c>
      <c r="C9046" t="s">
        <v>8014</v>
      </c>
      <c r="D9046">
        <v>0.0948706792881506</v>
      </c>
      <c r="E9046">
        <v>2.96585912641416</v>
      </c>
      <c r="F9046">
        <v>1.96585912641416</v>
      </c>
    </row>
    <row r="9047" spans="1:6">
      <c r="A9047" t="s">
        <v>14091</v>
      </c>
      <c r="B9047">
        <v>0.288022633685502</v>
      </c>
      <c r="C9047" t="s">
        <v>8016</v>
      </c>
      <c r="D9047">
        <v>0.0950666171826401</v>
      </c>
      <c r="E9047">
        <v>3.02969267468683</v>
      </c>
      <c r="F9047">
        <v>2.02969267468683</v>
      </c>
    </row>
    <row r="9048" spans="1:6">
      <c r="A9048" t="s">
        <v>14092</v>
      </c>
      <c r="B9048">
        <v>0.282633624779978</v>
      </c>
      <c r="C9048" t="s">
        <v>8018</v>
      </c>
      <c r="D9048">
        <v>0.0952382397023767</v>
      </c>
      <c r="E9048">
        <v>2.96764855863799</v>
      </c>
      <c r="F9048">
        <v>1.96764855863799</v>
      </c>
    </row>
    <row r="9049" spans="1:6">
      <c r="A9049" t="s">
        <v>14093</v>
      </c>
      <c r="B9049">
        <v>0.286502864414436</v>
      </c>
      <c r="C9049" t="s">
        <v>8020</v>
      </c>
      <c r="D9049">
        <v>0.0953854773829266</v>
      </c>
      <c r="E9049">
        <v>3.00363191835027</v>
      </c>
      <c r="F9049">
        <v>2.00363191835027</v>
      </c>
    </row>
    <row r="9050" spans="1:6">
      <c r="A9050" t="s">
        <v>14094</v>
      </c>
      <c r="B9050">
        <v>0.285781467298952</v>
      </c>
      <c r="C9050" t="s">
        <v>8022</v>
      </c>
      <c r="D9050">
        <v>0.0953854773829266</v>
      </c>
      <c r="E9050">
        <v>2.99606895242215</v>
      </c>
      <c r="F9050">
        <v>1.99606895242215</v>
      </c>
    </row>
    <row r="9051" spans="1:6">
      <c r="A9051" t="s">
        <v>14095</v>
      </c>
      <c r="B9051">
        <v>0.278684662930127</v>
      </c>
      <c r="C9051" t="s">
        <v>8024</v>
      </c>
      <c r="D9051">
        <v>0.0958520901713601</v>
      </c>
      <c r="E9051">
        <v>2.90744481869834</v>
      </c>
      <c r="F9051">
        <v>1.90744481869834</v>
      </c>
    </row>
    <row r="9052" spans="1:6">
      <c r="A9052" t="s">
        <v>14096</v>
      </c>
      <c r="B9052">
        <v>0.279289377879366</v>
      </c>
      <c r="C9052" t="s">
        <v>8026</v>
      </c>
      <c r="D9052">
        <v>0.0952366279254929</v>
      </c>
      <c r="E9052">
        <v>2.93258364941128</v>
      </c>
      <c r="F9052">
        <v>1.93258364941128</v>
      </c>
    </row>
    <row r="9053" spans="1:6">
      <c r="A9053" t="s">
        <v>14097</v>
      </c>
      <c r="B9053">
        <v>0.278612787521122</v>
      </c>
      <c r="C9053" t="s">
        <v>8028</v>
      </c>
      <c r="D9053">
        <v>0.0956783334917538</v>
      </c>
      <c r="E9053">
        <v>2.91197366585753</v>
      </c>
      <c r="F9053">
        <v>1.91197366585754</v>
      </c>
    </row>
    <row r="9054" spans="1:6">
      <c r="A9054" t="s">
        <v>14098</v>
      </c>
      <c r="B9054">
        <v>0.280853498009898</v>
      </c>
      <c r="C9054" t="s">
        <v>8030</v>
      </c>
      <c r="D9054">
        <v>0.0960964650262936</v>
      </c>
      <c r="E9054">
        <v>2.92262049319974</v>
      </c>
      <c r="F9054">
        <v>1.92262049319974</v>
      </c>
    </row>
    <row r="9055" spans="1:6">
      <c r="A9055" t="s">
        <v>14099</v>
      </c>
      <c r="B9055">
        <v>0.290066492604501</v>
      </c>
      <c r="C9055" t="s">
        <v>8032</v>
      </c>
      <c r="D9055">
        <v>0.0967127050226146</v>
      </c>
      <c r="E9055">
        <v>2.99925943066812</v>
      </c>
      <c r="F9055">
        <v>1.99925943066812</v>
      </c>
    </row>
    <row r="9056" spans="1:6">
      <c r="A9056" t="s">
        <v>14100</v>
      </c>
      <c r="B9056">
        <v>0.288760213678587</v>
      </c>
      <c r="C9056" t="s">
        <v>8034</v>
      </c>
      <c r="D9056">
        <v>0.0963417792810295</v>
      </c>
      <c r="E9056">
        <v>2.99724808731497</v>
      </c>
      <c r="F9056">
        <v>1.99724808731497</v>
      </c>
    </row>
    <row r="9057" spans="1:6">
      <c r="A9057" t="s">
        <v>14101</v>
      </c>
      <c r="B9057">
        <v>0.287529289999415</v>
      </c>
      <c r="C9057" t="s">
        <v>8036</v>
      </c>
      <c r="D9057">
        <v>0.0963170984102005</v>
      </c>
      <c r="E9057">
        <v>2.98523621190154</v>
      </c>
      <c r="F9057">
        <v>1.98523621190154</v>
      </c>
    </row>
    <row r="9058" spans="1:6">
      <c r="A9058" t="s">
        <v>14102</v>
      </c>
      <c r="B9058">
        <v>0.283194132969646</v>
      </c>
      <c r="C9058" t="s">
        <v>8038</v>
      </c>
      <c r="D9058">
        <v>0.096934041136374</v>
      </c>
      <c r="E9058">
        <v>2.92151373913347</v>
      </c>
      <c r="F9058">
        <v>1.92151373913347</v>
      </c>
    </row>
    <row r="9059" spans="1:6">
      <c r="A9059" t="s">
        <v>14103</v>
      </c>
      <c r="B9059">
        <v>0.282046872271453</v>
      </c>
      <c r="C9059" t="s">
        <v>8040</v>
      </c>
      <c r="D9059">
        <v>0.0969835541186936</v>
      </c>
      <c r="E9059">
        <v>2.90819278417317</v>
      </c>
      <c r="F9059">
        <v>1.90819278417317</v>
      </c>
    </row>
    <row r="9060" spans="1:6">
      <c r="A9060" t="s">
        <v>14104</v>
      </c>
      <c r="B9060">
        <v>0.281617522725943</v>
      </c>
      <c r="C9060" t="s">
        <v>8042</v>
      </c>
      <c r="D9060">
        <v>0.0976273872368058</v>
      </c>
      <c r="E9060">
        <v>2.88461599451442</v>
      </c>
      <c r="F9060">
        <v>1.88461599451442</v>
      </c>
    </row>
    <row r="9061" spans="1:6">
      <c r="A9061" t="s">
        <v>14105</v>
      </c>
      <c r="B9061">
        <v>0.27267955386959</v>
      </c>
      <c r="C9061" t="s">
        <v>8044</v>
      </c>
      <c r="D9061">
        <v>0.0985217977064648</v>
      </c>
      <c r="E9061">
        <v>2.76770785975718</v>
      </c>
      <c r="F9061">
        <v>1.76770785975718</v>
      </c>
    </row>
    <row r="9062" spans="1:6">
      <c r="A9062" t="s">
        <v>14106</v>
      </c>
      <c r="B9062">
        <v>0.27422727063562</v>
      </c>
      <c r="C9062" t="s">
        <v>8046</v>
      </c>
      <c r="D9062">
        <v>0.0988462520117679</v>
      </c>
      <c r="E9062">
        <v>2.77428091661961</v>
      </c>
      <c r="F9062">
        <v>1.77428091661961</v>
      </c>
    </row>
    <row r="9063" spans="1:6">
      <c r="A9063" t="s">
        <v>14107</v>
      </c>
      <c r="B9063">
        <v>0.274121445859198</v>
      </c>
      <c r="C9063" t="s">
        <v>8048</v>
      </c>
      <c r="D9063">
        <v>0.0989962463243806</v>
      </c>
      <c r="E9063">
        <v>2.76900848301849</v>
      </c>
      <c r="F9063">
        <v>1.76900848301849</v>
      </c>
    </row>
    <row r="9064" spans="1:6">
      <c r="A9064" t="s">
        <v>14108</v>
      </c>
      <c r="B9064">
        <v>0.275602706808196</v>
      </c>
      <c r="C9064" t="s">
        <v>8050</v>
      </c>
      <c r="D9064">
        <v>0.0989962463243806</v>
      </c>
      <c r="E9064">
        <v>2.78397128215478</v>
      </c>
      <c r="F9064">
        <v>1.78397128215478</v>
      </c>
    </row>
    <row r="9065" spans="1:6">
      <c r="A9065" t="s">
        <v>14109</v>
      </c>
      <c r="B9065">
        <v>0.272526112788524</v>
      </c>
      <c r="C9065" t="s">
        <v>8052</v>
      </c>
      <c r="D9065">
        <v>0.0994465704168341</v>
      </c>
      <c r="E9065">
        <v>2.7404274641772</v>
      </c>
      <c r="F9065">
        <v>1.7404274641772</v>
      </c>
    </row>
    <row r="9066" spans="1:6">
      <c r="A9066" t="s">
        <v>14110</v>
      </c>
      <c r="B9066">
        <v>0.282126064890623</v>
      </c>
      <c r="C9066" t="s">
        <v>8054</v>
      </c>
      <c r="D9066">
        <v>0.0995970190861486</v>
      </c>
      <c r="E9066">
        <v>2.83267579169806</v>
      </c>
      <c r="F9066">
        <v>1.83267579169806</v>
      </c>
    </row>
    <row r="9067" spans="1:6">
      <c r="A9067" t="s">
        <v>14111</v>
      </c>
      <c r="B9067">
        <v>0.280623586639763</v>
      </c>
      <c r="C9067" t="s">
        <v>8056</v>
      </c>
      <c r="D9067">
        <v>0.0993962692366426</v>
      </c>
      <c r="E9067">
        <v>2.82328088161593</v>
      </c>
      <c r="F9067">
        <v>1.82328088161593</v>
      </c>
    </row>
    <row r="9068" spans="1:6">
      <c r="A9068" t="s">
        <v>14112</v>
      </c>
      <c r="B9068">
        <v>0.284227042523129</v>
      </c>
      <c r="C9068" t="s">
        <v>8058</v>
      </c>
      <c r="D9068">
        <v>0.0984436694305916</v>
      </c>
      <c r="E9068">
        <v>2.88720487733876</v>
      </c>
      <c r="F9068">
        <v>1.88720487733876</v>
      </c>
    </row>
    <row r="9069" spans="1:6">
      <c r="A9069" t="s">
        <v>14113</v>
      </c>
      <c r="B9069">
        <v>0.286560892670173</v>
      </c>
      <c r="C9069" t="s">
        <v>8060</v>
      </c>
      <c r="D9069">
        <v>0.098468617142054</v>
      </c>
      <c r="E9069">
        <v>2.91017484542076</v>
      </c>
      <c r="F9069">
        <v>1.91017484542076</v>
      </c>
    </row>
    <row r="9070" spans="1:6">
      <c r="A9070" t="s">
        <v>14114</v>
      </c>
      <c r="B9070">
        <v>0.282703307526346</v>
      </c>
      <c r="C9070" t="s">
        <v>8062</v>
      </c>
      <c r="D9070">
        <v>0.0981193049312371</v>
      </c>
      <c r="E9070">
        <v>2.88122003844674</v>
      </c>
      <c r="F9070">
        <v>1.88122003844674</v>
      </c>
    </row>
    <row r="9071" spans="1:6">
      <c r="A9071" t="s">
        <v>14115</v>
      </c>
      <c r="B9071">
        <v>0.28313300223063</v>
      </c>
      <c r="C9071" t="s">
        <v>8064</v>
      </c>
      <c r="D9071">
        <v>0.0985925291459074</v>
      </c>
      <c r="E9071">
        <v>2.87174905323324</v>
      </c>
      <c r="F9071">
        <v>1.87174905323324</v>
      </c>
    </row>
    <row r="9072" spans="1:6">
      <c r="A9072" t="s">
        <v>14116</v>
      </c>
      <c r="B9072">
        <v>0.278761121927866</v>
      </c>
      <c r="C9072" t="s">
        <v>8066</v>
      </c>
      <c r="D9072">
        <v>0.0991168246921378</v>
      </c>
      <c r="E9072">
        <v>2.8124500839662</v>
      </c>
      <c r="F9072">
        <v>1.8124500839662</v>
      </c>
    </row>
    <row r="9073" spans="1:6">
      <c r="A9073" t="s">
        <v>14117</v>
      </c>
      <c r="B9073">
        <v>0.283276767652973</v>
      </c>
      <c r="C9073" t="s">
        <v>8068</v>
      </c>
      <c r="D9073">
        <v>0.0989916613827652</v>
      </c>
      <c r="E9073">
        <v>2.86162252149344</v>
      </c>
      <c r="F9073">
        <v>1.86162252149344</v>
      </c>
    </row>
    <row r="9074" spans="1:6">
      <c r="A9074" t="s">
        <v>14118</v>
      </c>
      <c r="B9074">
        <v>0.285355600135275</v>
      </c>
      <c r="C9074" t="s">
        <v>8070</v>
      </c>
      <c r="D9074">
        <v>0.0985913918396456</v>
      </c>
      <c r="E9074">
        <v>2.89432570948377</v>
      </c>
      <c r="F9074">
        <v>1.89432570948377</v>
      </c>
    </row>
    <row r="9075" spans="1:6">
      <c r="A9075" t="s">
        <v>14119</v>
      </c>
      <c r="B9075">
        <v>0.291291140509977</v>
      </c>
      <c r="C9075" t="s">
        <v>8072</v>
      </c>
      <c r="D9075">
        <v>0.0992405121708259</v>
      </c>
      <c r="E9075">
        <v>2.93520392164611</v>
      </c>
      <c r="F9075">
        <v>1.93520392164611</v>
      </c>
    </row>
    <row r="9076" spans="1:6">
      <c r="A9076" t="s">
        <v>14120</v>
      </c>
      <c r="B9076">
        <v>0.289801067302127</v>
      </c>
      <c r="C9076" t="s">
        <v>8074</v>
      </c>
      <c r="D9076">
        <v>0.100392724073869</v>
      </c>
      <c r="E9076">
        <v>2.88667400925281</v>
      </c>
      <c r="F9076">
        <v>1.88667400925281</v>
      </c>
    </row>
    <row r="9077" spans="1:6">
      <c r="A9077" t="s">
        <v>14121</v>
      </c>
      <c r="B9077">
        <v>0.29038106818734</v>
      </c>
      <c r="C9077" t="s">
        <v>8076</v>
      </c>
      <c r="D9077">
        <v>0.100997347757125</v>
      </c>
      <c r="E9077">
        <v>2.87513558163565</v>
      </c>
      <c r="F9077">
        <v>1.87513558163565</v>
      </c>
    </row>
    <row r="9078" spans="1:6">
      <c r="A9078" t="s">
        <v>14122</v>
      </c>
      <c r="B9078">
        <v>0.296295734118554</v>
      </c>
      <c r="C9078" t="s">
        <v>8078</v>
      </c>
      <c r="D9078">
        <v>0.101199494062368</v>
      </c>
      <c r="E9078">
        <v>2.92783809705561</v>
      </c>
      <c r="F9078">
        <v>1.92783809705561</v>
      </c>
    </row>
    <row r="9079" spans="1:6">
      <c r="A9079" t="s">
        <v>14123</v>
      </c>
      <c r="B9079">
        <v>0.297102080747773</v>
      </c>
      <c r="C9079" t="s">
        <v>8080</v>
      </c>
      <c r="D9079">
        <v>0.100491274658782</v>
      </c>
      <c r="E9079">
        <v>2.95649629041509</v>
      </c>
      <c r="F9079">
        <v>1.95649629041509</v>
      </c>
    </row>
    <row r="9080" spans="1:6">
      <c r="A9080" t="s">
        <v>14124</v>
      </c>
      <c r="B9080">
        <v>0.294532946016168</v>
      </c>
      <c r="C9080" t="s">
        <v>8082</v>
      </c>
      <c r="D9080">
        <v>0.100516479392833</v>
      </c>
      <c r="E9080">
        <v>2.93019560369888</v>
      </c>
      <c r="F9080">
        <v>1.93019560369888</v>
      </c>
    </row>
    <row r="9081" spans="1:6">
      <c r="A9081" t="s">
        <v>14125</v>
      </c>
      <c r="B9081">
        <v>0.286895553247262</v>
      </c>
      <c r="C9081" t="s">
        <v>8084</v>
      </c>
      <c r="D9081">
        <v>0.10039043992024</v>
      </c>
      <c r="E9081">
        <v>2.85779754999779</v>
      </c>
      <c r="F9081">
        <v>1.85779754999779</v>
      </c>
    </row>
    <row r="9082" spans="1:6">
      <c r="A9082" t="s">
        <v>14126</v>
      </c>
      <c r="B9082">
        <v>0.28819380476092</v>
      </c>
      <c r="C9082" t="s">
        <v>8086</v>
      </c>
      <c r="D9082">
        <v>0.100768321124456</v>
      </c>
      <c r="E9082">
        <v>2.85996433745264</v>
      </c>
      <c r="F9082">
        <v>1.85996433745264</v>
      </c>
    </row>
    <row r="9083" spans="1:6">
      <c r="A9083" t="s">
        <v>14127</v>
      </c>
      <c r="B9083">
        <v>0.291988919766864</v>
      </c>
      <c r="C9083" t="s">
        <v>8088</v>
      </c>
      <c r="D9083">
        <v>0.100566405891145</v>
      </c>
      <c r="E9083">
        <v>2.90344392025821</v>
      </c>
      <c r="F9083">
        <v>1.90344392025821</v>
      </c>
    </row>
    <row r="9084" spans="1:6">
      <c r="A9084" t="s">
        <v>14128</v>
      </c>
      <c r="B9084">
        <v>0.290497324238526</v>
      </c>
      <c r="C9084" t="s">
        <v>8090</v>
      </c>
      <c r="D9084">
        <v>0.101121115914865</v>
      </c>
      <c r="E9084">
        <v>2.87276620328339</v>
      </c>
      <c r="F9084">
        <v>1.87276620328339</v>
      </c>
    </row>
    <row r="9085" spans="1:6">
      <c r="A9085" t="s">
        <v>14129</v>
      </c>
      <c r="B9085">
        <v>0.290098164839785</v>
      </c>
      <c r="C9085" t="s">
        <v>8092</v>
      </c>
      <c r="D9085">
        <v>0.101373950308951</v>
      </c>
      <c r="E9085">
        <v>2.86166380964411</v>
      </c>
      <c r="F9085">
        <v>1.86166380964411</v>
      </c>
    </row>
    <row r="9086" spans="1:6">
      <c r="A9086" t="s">
        <v>14130</v>
      </c>
      <c r="B9086">
        <v>0.284622561978434</v>
      </c>
      <c r="C9086" t="s">
        <v>8094</v>
      </c>
      <c r="D9086">
        <v>0.101652415399074</v>
      </c>
      <c r="E9086">
        <v>2.7999586715283</v>
      </c>
      <c r="F9086">
        <v>1.7999586715283</v>
      </c>
    </row>
    <row r="9087" spans="1:6">
      <c r="A9087" t="s">
        <v>14131</v>
      </c>
      <c r="B9087">
        <v>0.281066800272854</v>
      </c>
      <c r="C9087" t="s">
        <v>8096</v>
      </c>
      <c r="D9087">
        <v>0.102539655932483</v>
      </c>
      <c r="E9087">
        <v>2.74105464580378</v>
      </c>
      <c r="F9087">
        <v>1.74105464580378</v>
      </c>
    </row>
    <row r="9088" spans="1:6">
      <c r="A9088" t="s">
        <v>14132</v>
      </c>
      <c r="B9088">
        <v>0.282851351385698</v>
      </c>
      <c r="C9088" t="s">
        <v>8098</v>
      </c>
      <c r="D9088">
        <v>0.10241235654585</v>
      </c>
      <c r="E9088">
        <v>2.7618869531536</v>
      </c>
      <c r="F9088">
        <v>1.7618869531536</v>
      </c>
    </row>
    <row r="9089" spans="1:6">
      <c r="A9089" t="s">
        <v>14133</v>
      </c>
      <c r="B9089">
        <v>0.282815547417168</v>
      </c>
      <c r="C9089" t="s">
        <v>8100</v>
      </c>
      <c r="D9089">
        <v>0.102514132800802</v>
      </c>
      <c r="E9089">
        <v>2.75879568690021</v>
      </c>
      <c r="F9089">
        <v>1.75879568690021</v>
      </c>
    </row>
    <row r="9090" spans="1:6">
      <c r="A9090" t="s">
        <v>14134</v>
      </c>
      <c r="B9090">
        <v>0.277731705688801</v>
      </c>
      <c r="C9090" t="s">
        <v>8102</v>
      </c>
      <c r="D9090">
        <v>0.102386849298442</v>
      </c>
      <c r="E9090">
        <v>2.71257204994418</v>
      </c>
      <c r="F9090">
        <v>1.71257204994418</v>
      </c>
    </row>
    <row r="9091" spans="1:6">
      <c r="A9091" t="s">
        <v>14135</v>
      </c>
      <c r="B9091">
        <v>0.274929022575891</v>
      </c>
      <c r="C9091" t="s">
        <v>8104</v>
      </c>
      <c r="D9091">
        <v>0.102106999542626</v>
      </c>
      <c r="E9091">
        <v>2.69255804016764</v>
      </c>
      <c r="F9091">
        <v>1.69255804016764</v>
      </c>
    </row>
    <row r="9092" spans="1:6">
      <c r="A9092" t="s">
        <v>14136</v>
      </c>
      <c r="B9092">
        <v>0.271222828280029</v>
      </c>
      <c r="C9092" t="s">
        <v>8106</v>
      </c>
      <c r="D9092">
        <v>0.100506417066591</v>
      </c>
      <c r="E9092">
        <v>2.69856230274659</v>
      </c>
      <c r="F9092">
        <v>1.69856230274659</v>
      </c>
    </row>
    <row r="9093" spans="1:6">
      <c r="A9093" t="s">
        <v>14137</v>
      </c>
      <c r="B9093">
        <v>0.26824293551149</v>
      </c>
      <c r="C9093" t="s">
        <v>8108</v>
      </c>
      <c r="D9093">
        <v>0.0994982022245435</v>
      </c>
      <c r="E9093">
        <v>2.69595761043129</v>
      </c>
      <c r="F9093">
        <v>1.69595761043129</v>
      </c>
    </row>
    <row r="9094" spans="1:6">
      <c r="A9094" t="s">
        <v>14138</v>
      </c>
      <c r="B9094">
        <v>0.265697869967905</v>
      </c>
      <c r="C9094" t="s">
        <v>8110</v>
      </c>
      <c r="D9094">
        <v>0.100877509375734</v>
      </c>
      <c r="E9094">
        <v>2.63386627616144</v>
      </c>
      <c r="F9094">
        <v>1.63386627616144</v>
      </c>
    </row>
    <row r="9095" spans="1:6">
      <c r="A9095" t="s">
        <v>14139</v>
      </c>
      <c r="B9095">
        <v>0.259035905745399</v>
      </c>
      <c r="C9095" t="s">
        <v>8112</v>
      </c>
      <c r="D9095">
        <v>0.10037249055533</v>
      </c>
      <c r="E9095">
        <v>2.580746022264</v>
      </c>
      <c r="F9095">
        <v>1.580746022264</v>
      </c>
    </row>
    <row r="9096" spans="1:6">
      <c r="A9096" t="s">
        <v>14140</v>
      </c>
      <c r="B9096">
        <v>0.260371936998996</v>
      </c>
      <c r="C9096" t="s">
        <v>8114</v>
      </c>
      <c r="D9096">
        <v>0.0997679887301538</v>
      </c>
      <c r="E9096">
        <v>2.60977434057765</v>
      </c>
      <c r="F9096">
        <v>1.60977434057766</v>
      </c>
    </row>
    <row r="9097" spans="1:6">
      <c r="A9097" t="s">
        <v>14141</v>
      </c>
      <c r="B9097">
        <v>0.255804008279715</v>
      </c>
      <c r="C9097" t="s">
        <v>8116</v>
      </c>
      <c r="D9097">
        <v>0.101550905216396</v>
      </c>
      <c r="E9097">
        <v>2.51897319609923</v>
      </c>
      <c r="F9097">
        <v>1.51897319609923</v>
      </c>
    </row>
    <row r="9098" spans="1:6">
      <c r="A9098" t="s">
        <v>14142</v>
      </c>
      <c r="B9098">
        <v>0.256008256606241</v>
      </c>
      <c r="C9098" t="s">
        <v>8118</v>
      </c>
      <c r="D9098">
        <v>0.102310921969918</v>
      </c>
      <c r="E9098">
        <v>2.50225735118987</v>
      </c>
      <c r="F9098">
        <v>1.50225735118987</v>
      </c>
    </row>
    <row r="9099" spans="1:6">
      <c r="A9099" t="s">
        <v>14143</v>
      </c>
      <c r="B9099">
        <v>0.256689356058469</v>
      </c>
      <c r="C9099" t="s">
        <v>8120</v>
      </c>
      <c r="D9099">
        <v>0.103353483868953</v>
      </c>
      <c r="E9099">
        <v>2.4836062264136</v>
      </c>
      <c r="F9099">
        <v>1.4836062264136</v>
      </c>
    </row>
    <row r="9100" spans="1:6">
      <c r="A9100" t="s">
        <v>14144</v>
      </c>
      <c r="B9100">
        <v>0.26586231345199</v>
      </c>
      <c r="C9100" t="s">
        <v>8122</v>
      </c>
      <c r="D9100">
        <v>0.103813514212583</v>
      </c>
      <c r="E9100">
        <v>2.56096054033556</v>
      </c>
      <c r="F9100">
        <v>1.56096054033556</v>
      </c>
    </row>
    <row r="9101" spans="1:6">
      <c r="A9101" t="s">
        <v>14145</v>
      </c>
      <c r="B9101">
        <v>0.269679183000374</v>
      </c>
      <c r="C9101" t="s">
        <v>8124</v>
      </c>
      <c r="D9101">
        <v>0.104044040150879</v>
      </c>
      <c r="E9101">
        <v>2.59197146332745</v>
      </c>
      <c r="F9101">
        <v>1.59197146332745</v>
      </c>
    </row>
    <row r="9102" spans="1:6">
      <c r="A9102" t="s">
        <v>14146</v>
      </c>
      <c r="B9102">
        <v>0.267267900944261</v>
      </c>
      <c r="C9102" t="s">
        <v>8126</v>
      </c>
      <c r="D9102">
        <v>0.103659404142927</v>
      </c>
      <c r="E9102">
        <v>2.57832758305024</v>
      </c>
      <c r="F9102">
        <v>1.57832758305024</v>
      </c>
    </row>
    <row r="9103" spans="1:6">
      <c r="A9103" t="s">
        <v>14147</v>
      </c>
      <c r="B9103">
        <v>0.271999229877345</v>
      </c>
      <c r="C9103" t="s">
        <v>8128</v>
      </c>
      <c r="D9103">
        <v>0.103403454996896</v>
      </c>
      <c r="E9103">
        <v>2.63046558633374</v>
      </c>
      <c r="F9103">
        <v>1.63046558633374</v>
      </c>
    </row>
    <row r="9104" spans="1:6">
      <c r="A9104" t="s">
        <v>14148</v>
      </c>
      <c r="B9104">
        <v>0.271683380181339</v>
      </c>
      <c r="C9104" t="s">
        <v>8130</v>
      </c>
      <c r="D9104">
        <v>0.104068100195887</v>
      </c>
      <c r="E9104">
        <v>2.61063072805163</v>
      </c>
      <c r="F9104">
        <v>1.61063072805163</v>
      </c>
    </row>
    <row r="9105" spans="1:6">
      <c r="A9105" t="s">
        <v>14149</v>
      </c>
      <c r="B9105">
        <v>0.272560230749959</v>
      </c>
      <c r="C9105" t="s">
        <v>8132</v>
      </c>
      <c r="D9105">
        <v>0.103580841964314</v>
      </c>
      <c r="E9105">
        <v>2.63137686063473</v>
      </c>
      <c r="F9105">
        <v>1.63137686063473</v>
      </c>
    </row>
    <row r="9106" spans="1:6">
      <c r="A9106" t="s">
        <v>14150</v>
      </c>
      <c r="B9106">
        <v>0.265147688546152</v>
      </c>
      <c r="C9106" t="s">
        <v>8134</v>
      </c>
      <c r="D9106">
        <v>0.103299407047281</v>
      </c>
      <c r="E9106">
        <v>2.56678809806519</v>
      </c>
      <c r="F9106">
        <v>1.56678809806519</v>
      </c>
    </row>
    <row r="9107" spans="1:6">
      <c r="A9107" t="s">
        <v>14151</v>
      </c>
      <c r="B9107">
        <v>0.262133465508975</v>
      </c>
      <c r="C9107" t="s">
        <v>8136</v>
      </c>
      <c r="D9107">
        <v>0.103912611541255</v>
      </c>
      <c r="E9107">
        <v>2.52263379411751</v>
      </c>
      <c r="F9107">
        <v>1.52263379411751</v>
      </c>
    </row>
    <row r="9108" spans="1:6">
      <c r="A9108" t="s">
        <v>14152</v>
      </c>
      <c r="B9108">
        <v>0.261926776397594</v>
      </c>
      <c r="C9108" t="s">
        <v>8138</v>
      </c>
      <c r="D9108">
        <v>0.102938831211152</v>
      </c>
      <c r="E9108">
        <v>2.54448951203186</v>
      </c>
      <c r="F9108">
        <v>1.54448951203186</v>
      </c>
    </row>
    <row r="9109" spans="1:6">
      <c r="A9109" t="s">
        <v>14153</v>
      </c>
      <c r="B9109">
        <v>0.255935156192088</v>
      </c>
      <c r="C9109" t="s">
        <v>8140</v>
      </c>
      <c r="D9109">
        <v>0.101867614434425</v>
      </c>
      <c r="E9109">
        <v>2.51242907388236</v>
      </c>
      <c r="F9109">
        <v>1.51242907388236</v>
      </c>
    </row>
    <row r="9110" spans="1:6">
      <c r="A9110" t="s">
        <v>14154</v>
      </c>
      <c r="B9110">
        <v>0.25130623389112</v>
      </c>
      <c r="C9110" t="s">
        <v>8142</v>
      </c>
      <c r="D9110">
        <v>0.102780997776801</v>
      </c>
      <c r="E9110">
        <v>2.44506513195032</v>
      </c>
      <c r="F9110">
        <v>1.44506513195032</v>
      </c>
    </row>
    <row r="9111" spans="1:6">
      <c r="A9111" t="s">
        <v>14155</v>
      </c>
      <c r="B9111">
        <v>0.260412143191342</v>
      </c>
      <c r="C9111" t="s">
        <v>8144</v>
      </c>
      <c r="D9111">
        <v>0.103494577726652</v>
      </c>
      <c r="E9111">
        <v>2.51619117553325</v>
      </c>
      <c r="F9111">
        <v>1.51619117553325</v>
      </c>
    </row>
    <row r="9112" spans="1:6">
      <c r="A9112" t="s">
        <v>14156</v>
      </c>
      <c r="B9112">
        <v>0.263432807344883</v>
      </c>
      <c r="C9112" t="s">
        <v>8146</v>
      </c>
      <c r="D9112">
        <v>0.102957541370769</v>
      </c>
      <c r="E9112">
        <v>2.55865479922654</v>
      </c>
      <c r="F9112">
        <v>1.55865479922654</v>
      </c>
    </row>
    <row r="9113" spans="1:6">
      <c r="A9113" t="s">
        <v>14157</v>
      </c>
      <c r="B9113">
        <v>0.271131584101047</v>
      </c>
      <c r="C9113" t="s">
        <v>8148</v>
      </c>
      <c r="D9113">
        <v>0.102523928537051</v>
      </c>
      <c r="E9113">
        <v>2.64456881403119</v>
      </c>
      <c r="F9113">
        <v>1.64456881403119</v>
      </c>
    </row>
    <row r="9114" spans="1:6">
      <c r="A9114" t="s">
        <v>14158</v>
      </c>
      <c r="B9114">
        <v>0.269975895354556</v>
      </c>
      <c r="C9114" t="s">
        <v>8150</v>
      </c>
      <c r="D9114">
        <v>0.10209123072545</v>
      </c>
      <c r="E9114">
        <v>2.64445725099144</v>
      </c>
      <c r="F9114">
        <v>1.64445725099144</v>
      </c>
    </row>
    <row r="9115" spans="1:6">
      <c r="A9115" t="s">
        <v>14159</v>
      </c>
      <c r="B9115">
        <v>0.269801164984124</v>
      </c>
      <c r="C9115" t="s">
        <v>8152</v>
      </c>
      <c r="D9115">
        <v>0.101761043886432</v>
      </c>
      <c r="E9115">
        <v>2.65132072824675</v>
      </c>
      <c r="F9115">
        <v>1.65132072824675</v>
      </c>
    </row>
    <row r="9116" spans="1:6">
      <c r="A9116" t="s">
        <v>14160</v>
      </c>
      <c r="B9116">
        <v>0.268089361658444</v>
      </c>
      <c r="C9116" t="s">
        <v>8154</v>
      </c>
      <c r="D9116">
        <v>0.102039980214055</v>
      </c>
      <c r="E9116">
        <v>2.62729727206981</v>
      </c>
      <c r="F9116">
        <v>1.62729727206981</v>
      </c>
    </row>
    <row r="9117" spans="1:6">
      <c r="A9117" t="s">
        <v>14161</v>
      </c>
      <c r="B9117">
        <v>0.263701590070607</v>
      </c>
      <c r="C9117" t="s">
        <v>8156</v>
      </c>
      <c r="D9117">
        <v>0.101379773797341</v>
      </c>
      <c r="E9117">
        <v>2.60112624237798</v>
      </c>
      <c r="F9117">
        <v>1.60112624237798</v>
      </c>
    </row>
    <row r="9118" spans="1:6">
      <c r="A9118" t="s">
        <v>14162</v>
      </c>
      <c r="B9118">
        <v>0.260006210575151</v>
      </c>
      <c r="C9118" t="s">
        <v>8158</v>
      </c>
      <c r="D9118">
        <v>0.100342057975174</v>
      </c>
      <c r="E9118">
        <v>2.5911987039321</v>
      </c>
      <c r="F9118">
        <v>1.5911987039321</v>
      </c>
    </row>
    <row r="9119" spans="1:6">
      <c r="A9119" t="s">
        <v>14163</v>
      </c>
      <c r="B9119">
        <v>0.264121318102059</v>
      </c>
      <c r="C9119" t="s">
        <v>8160</v>
      </c>
      <c r="D9119">
        <v>0.099813279250587</v>
      </c>
      <c r="E9119">
        <v>2.64615409978633</v>
      </c>
      <c r="F9119">
        <v>1.64615409978633</v>
      </c>
    </row>
    <row r="9120" spans="1:6">
      <c r="A9120" t="s">
        <v>14164</v>
      </c>
      <c r="B9120">
        <v>0.265296419491155</v>
      </c>
      <c r="C9120" t="s">
        <v>8162</v>
      </c>
      <c r="D9120">
        <v>0.0977539789867681</v>
      </c>
      <c r="E9120">
        <v>2.71391939480096</v>
      </c>
      <c r="F9120">
        <v>1.71391939480096</v>
      </c>
    </row>
    <row r="9121" spans="1:6">
      <c r="A9121" t="s">
        <v>14165</v>
      </c>
      <c r="B9121">
        <v>0.2653656965298</v>
      </c>
      <c r="C9121" t="s">
        <v>8164</v>
      </c>
      <c r="D9121">
        <v>0.0986237868587744</v>
      </c>
      <c r="E9121">
        <v>2.69068654714905</v>
      </c>
      <c r="F9121">
        <v>1.69068654714906</v>
      </c>
    </row>
    <row r="9122" spans="1:6">
      <c r="A9122" t="s">
        <v>14166</v>
      </c>
      <c r="B9122">
        <v>0.267097848595922</v>
      </c>
      <c r="C9122" t="s">
        <v>8166</v>
      </c>
      <c r="D9122">
        <v>0.0976752411992874</v>
      </c>
      <c r="E9122">
        <v>2.73455018197458</v>
      </c>
      <c r="F9122">
        <v>1.73455018197458</v>
      </c>
    </row>
    <row r="9123" spans="1:6">
      <c r="A9123" t="s">
        <v>14167</v>
      </c>
      <c r="B9123">
        <v>0.263830809198652</v>
      </c>
      <c r="C9123" t="s">
        <v>8168</v>
      </c>
      <c r="D9123">
        <v>0.0989172966570606</v>
      </c>
      <c r="E9123">
        <v>2.66718580182529</v>
      </c>
      <c r="F9123">
        <v>1.66718580182529</v>
      </c>
    </row>
    <row r="9124" spans="1:6">
      <c r="A9124" t="s">
        <v>14168</v>
      </c>
      <c r="B9124">
        <v>0.26203463191686</v>
      </c>
      <c r="C9124" t="s">
        <v>8170</v>
      </c>
      <c r="D9124">
        <v>0.0996672382541573</v>
      </c>
      <c r="E9124">
        <v>2.62909494139545</v>
      </c>
      <c r="F9124">
        <v>1.62909494139545</v>
      </c>
    </row>
    <row r="9125" spans="1:6">
      <c r="A9125" t="s">
        <v>14169</v>
      </c>
      <c r="B9125">
        <v>0.265890107320786</v>
      </c>
      <c r="C9125" t="s">
        <v>8172</v>
      </c>
      <c r="D9125">
        <v>0.100394919500222</v>
      </c>
      <c r="E9125">
        <v>2.64844185985126</v>
      </c>
      <c r="F9125">
        <v>1.64844185985126</v>
      </c>
    </row>
    <row r="9126" spans="1:6">
      <c r="A9126" t="s">
        <v>14170</v>
      </c>
      <c r="B9126">
        <v>0.264260368791303</v>
      </c>
      <c r="C9126" t="s">
        <v>8174</v>
      </c>
      <c r="D9126">
        <v>0.100067531075915</v>
      </c>
      <c r="E9126">
        <v>2.64082031354231</v>
      </c>
      <c r="F9126">
        <v>1.64082031354231</v>
      </c>
    </row>
    <row r="9127" spans="1:6">
      <c r="A9127" t="s">
        <v>14171</v>
      </c>
      <c r="B9127">
        <v>0.256205863470043</v>
      </c>
      <c r="C9127" t="s">
        <v>8176</v>
      </c>
      <c r="D9127">
        <v>0.10099780711858</v>
      </c>
      <c r="E9127">
        <v>2.53674679460353</v>
      </c>
      <c r="F9127">
        <v>1.53674679460353</v>
      </c>
    </row>
    <row r="9128" spans="1:6">
      <c r="A9128" t="s">
        <v>14172</v>
      </c>
      <c r="B9128">
        <v>0.254402076174093</v>
      </c>
      <c r="C9128" t="s">
        <v>8178</v>
      </c>
      <c r="D9128">
        <v>0.102083940845253</v>
      </c>
      <c r="E9128">
        <v>2.49208713993258</v>
      </c>
      <c r="F9128">
        <v>1.49208713993258</v>
      </c>
    </row>
    <row r="9129" spans="1:6">
      <c r="A9129" t="s">
        <v>14173</v>
      </c>
      <c r="B9129">
        <v>0.257284723174666</v>
      </c>
      <c r="C9129" t="s">
        <v>8180</v>
      </c>
      <c r="D9129">
        <v>0.103125095465813</v>
      </c>
      <c r="E9129">
        <v>2.4948798545351</v>
      </c>
      <c r="F9129">
        <v>1.4948798545351</v>
      </c>
    </row>
    <row r="9130" spans="1:6">
      <c r="A9130" t="s">
        <v>14174</v>
      </c>
      <c r="B9130">
        <v>0.259740250755336</v>
      </c>
      <c r="C9130" t="s">
        <v>8182</v>
      </c>
      <c r="D9130">
        <v>0.103074049755894</v>
      </c>
      <c r="E9130">
        <v>2.51993834889061</v>
      </c>
      <c r="F9130">
        <v>1.51993834889061</v>
      </c>
    </row>
    <row r="9131" spans="1:6">
      <c r="A9131" t="s">
        <v>14175</v>
      </c>
      <c r="B9131">
        <v>0.262413039615351</v>
      </c>
      <c r="C9131" t="s">
        <v>8184</v>
      </c>
      <c r="D9131">
        <v>0.10332921512229</v>
      </c>
      <c r="E9131">
        <v>2.53958224017075</v>
      </c>
      <c r="F9131">
        <v>1.53958224017075</v>
      </c>
    </row>
    <row r="9132" spans="1:6">
      <c r="A9132" t="s">
        <v>14176</v>
      </c>
      <c r="B9132">
        <v>0.259037730797618</v>
      </c>
      <c r="C9132" t="s">
        <v>8186</v>
      </c>
      <c r="D9132">
        <v>0.103891272912546</v>
      </c>
      <c r="E9132">
        <v>2.49335409544623</v>
      </c>
      <c r="F9132">
        <v>1.49335409544622</v>
      </c>
    </row>
    <row r="9133" spans="1:6">
      <c r="A9133" t="s">
        <v>14177</v>
      </c>
      <c r="B9133">
        <v>0.2555131751474</v>
      </c>
      <c r="C9133" t="s">
        <v>8188</v>
      </c>
      <c r="D9133">
        <v>0.103020282090446</v>
      </c>
      <c r="E9133">
        <v>2.4802220491211</v>
      </c>
      <c r="F9133">
        <v>1.4802220491211</v>
      </c>
    </row>
    <row r="9134" spans="1:6">
      <c r="A9134" t="s">
        <v>14178</v>
      </c>
      <c r="B9134">
        <v>0.25272643838314</v>
      </c>
      <c r="C9134" t="s">
        <v>8190</v>
      </c>
      <c r="D9134">
        <v>0.103760058784917</v>
      </c>
      <c r="E9134">
        <v>2.43568133386483</v>
      </c>
      <c r="F9134">
        <v>1.43568133386483</v>
      </c>
    </row>
    <row r="9135" spans="1:6">
      <c r="A9135" t="s">
        <v>14179</v>
      </c>
      <c r="B9135">
        <v>0.250698543190497</v>
      </c>
      <c r="C9135" t="s">
        <v>8192</v>
      </c>
      <c r="D9135">
        <v>0.104144070845558</v>
      </c>
      <c r="E9135">
        <v>2.4072281902853</v>
      </c>
      <c r="F9135">
        <v>1.4072281902853</v>
      </c>
    </row>
    <row r="9136" spans="1:6">
      <c r="A9136" t="s">
        <v>14180</v>
      </c>
      <c r="B9136">
        <v>0.246894725079651</v>
      </c>
      <c r="C9136" t="s">
        <v>8194</v>
      </c>
      <c r="D9136">
        <v>0.104785273104181</v>
      </c>
      <c r="E9136">
        <v>2.35619679908817</v>
      </c>
      <c r="F9136">
        <v>1.35619679908817</v>
      </c>
    </row>
    <row r="9137" spans="1:6">
      <c r="A9137" t="s">
        <v>14181</v>
      </c>
      <c r="B9137">
        <v>0.250268607806352</v>
      </c>
      <c r="C9137" t="s">
        <v>8196</v>
      </c>
      <c r="D9137">
        <v>0.105248355578002</v>
      </c>
      <c r="E9137">
        <v>2.37788615728891</v>
      </c>
      <c r="F9137">
        <v>1.37788615728891</v>
      </c>
    </row>
    <row r="9138" spans="1:6">
      <c r="A9138" t="s">
        <v>14182</v>
      </c>
      <c r="B9138">
        <v>0.254472541956159</v>
      </c>
      <c r="C9138" t="s">
        <v>8198</v>
      </c>
      <c r="D9138">
        <v>0.105377273210998</v>
      </c>
      <c r="E9138">
        <v>2.41487119757432</v>
      </c>
      <c r="F9138">
        <v>1.41487119757432</v>
      </c>
    </row>
    <row r="9139" spans="1:6">
      <c r="A9139" t="s">
        <v>14183</v>
      </c>
      <c r="B9139">
        <v>0.258236728011215</v>
      </c>
      <c r="C9139" t="s">
        <v>8200</v>
      </c>
      <c r="D9139">
        <v>0.106873633070525</v>
      </c>
      <c r="E9139">
        <v>2.41628099084839</v>
      </c>
      <c r="F9139">
        <v>1.41628099084839</v>
      </c>
    </row>
    <row r="9140" spans="1:6">
      <c r="A9140" t="s">
        <v>14184</v>
      </c>
      <c r="B9140">
        <v>0.254820672346009</v>
      </c>
      <c r="C9140" t="s">
        <v>8202</v>
      </c>
      <c r="D9140">
        <v>0.107731012404748</v>
      </c>
      <c r="E9140">
        <v>2.3653418515055</v>
      </c>
      <c r="F9140">
        <v>1.3653418515055</v>
      </c>
    </row>
    <row r="9141" spans="1:6">
      <c r="A9141" t="s">
        <v>14185</v>
      </c>
      <c r="B9141">
        <v>0.256415528408365</v>
      </c>
      <c r="C9141" t="s">
        <v>8204</v>
      </c>
      <c r="D9141">
        <v>0.108722242058836</v>
      </c>
      <c r="E9141">
        <v>2.35844592194487</v>
      </c>
      <c r="F9141">
        <v>1.35844592194487</v>
      </c>
    </row>
    <row r="9142" spans="1:6">
      <c r="A9142" t="s">
        <v>14186</v>
      </c>
      <c r="B9142">
        <v>0.268056854668243</v>
      </c>
      <c r="C9142" t="s">
        <v>8206</v>
      </c>
      <c r="D9142">
        <v>0.109089104288005</v>
      </c>
      <c r="E9142">
        <v>2.45722848691239</v>
      </c>
      <c r="F9142">
        <v>1.4572284869124</v>
      </c>
    </row>
    <row r="9143" spans="1:6">
      <c r="A9143" t="s">
        <v>14187</v>
      </c>
      <c r="B9143">
        <v>0.281661505521733</v>
      </c>
      <c r="C9143" t="s">
        <v>8208</v>
      </c>
      <c r="D9143">
        <v>0.109089104288005</v>
      </c>
      <c r="E9143">
        <v>2.58193984963082</v>
      </c>
      <c r="F9143">
        <v>1.58193984963083</v>
      </c>
    </row>
    <row r="9144" spans="1:6">
      <c r="A9144" t="s">
        <v>14188</v>
      </c>
      <c r="B9144">
        <v>0.297207352272473</v>
      </c>
      <c r="C9144" t="s">
        <v>8210</v>
      </c>
      <c r="D9144">
        <v>0.10935159010198</v>
      </c>
      <c r="E9144">
        <v>2.71790608618769</v>
      </c>
      <c r="F9144">
        <v>1.71790608618769</v>
      </c>
    </row>
    <row r="9145" spans="1:6">
      <c r="A9145" t="s">
        <v>14189</v>
      </c>
      <c r="B9145">
        <v>0.298122681352462</v>
      </c>
      <c r="C9145" t="s">
        <v>8212</v>
      </c>
      <c r="D9145">
        <v>0.109719511818257</v>
      </c>
      <c r="E9145">
        <v>2.71713459540617</v>
      </c>
      <c r="F9145">
        <v>1.71713459540617</v>
      </c>
    </row>
    <row r="9146" spans="1:6">
      <c r="A9146" t="s">
        <v>14190</v>
      </c>
      <c r="B9146">
        <v>0.298562714830473</v>
      </c>
      <c r="C9146" t="s">
        <v>8214</v>
      </c>
      <c r="D9146">
        <v>0.10958789052289</v>
      </c>
      <c r="E9146">
        <v>2.72441337638588</v>
      </c>
      <c r="F9146">
        <v>1.72441337638588</v>
      </c>
    </row>
    <row r="9147" spans="1:6">
      <c r="A9147" t="s">
        <v>14191</v>
      </c>
      <c r="B9147">
        <v>0.295003154439795</v>
      </c>
      <c r="C9147" t="s">
        <v>8216</v>
      </c>
      <c r="D9147">
        <v>0.108930179020531</v>
      </c>
      <c r="E9147">
        <v>2.70818571209906</v>
      </c>
      <c r="F9147">
        <v>1.70818571209906</v>
      </c>
    </row>
    <row r="9148" spans="1:6">
      <c r="A9148" t="s">
        <v>14192</v>
      </c>
      <c r="B9148">
        <v>0.308827722666402</v>
      </c>
      <c r="C9148" t="s">
        <v>8218</v>
      </c>
      <c r="D9148">
        <v>0.109664598720164</v>
      </c>
      <c r="E9148">
        <v>2.8161113638363</v>
      </c>
      <c r="F9148">
        <v>1.8161113638363</v>
      </c>
    </row>
    <row r="9149" spans="1:6">
      <c r="A9149" t="s">
        <v>14193</v>
      </c>
      <c r="B9149">
        <v>0.308379984032598</v>
      </c>
      <c r="C9149" t="s">
        <v>8220</v>
      </c>
      <c r="D9149">
        <v>0.110454120669193</v>
      </c>
      <c r="E9149">
        <v>2.79192828809155</v>
      </c>
      <c r="F9149">
        <v>1.79192828809156</v>
      </c>
    </row>
    <row r="9150" spans="1:6">
      <c r="A9150" t="s">
        <v>14194</v>
      </c>
      <c r="B9150">
        <v>0.308417268518637</v>
      </c>
      <c r="C9150" t="s">
        <v>8222</v>
      </c>
      <c r="D9150">
        <v>0.111431357030925</v>
      </c>
      <c r="E9150">
        <v>2.76777808990555</v>
      </c>
      <c r="F9150">
        <v>1.76777808990555</v>
      </c>
    </row>
    <row r="9151" spans="1:6">
      <c r="A9151" t="s">
        <v>14195</v>
      </c>
      <c r="B9151">
        <v>0.304651307795627</v>
      </c>
      <c r="C9151" t="s">
        <v>8224</v>
      </c>
      <c r="D9151">
        <v>0.110715097861818</v>
      </c>
      <c r="E9151">
        <v>2.75166904676233</v>
      </c>
      <c r="F9151">
        <v>1.75166904676233</v>
      </c>
    </row>
    <row r="9152" spans="1:6">
      <c r="A9152" t="s">
        <v>14196</v>
      </c>
      <c r="B9152">
        <v>0.29864796126079</v>
      </c>
      <c r="C9152" t="s">
        <v>8226</v>
      </c>
      <c r="D9152">
        <v>0.110186246188248</v>
      </c>
      <c r="E9152">
        <v>2.71039237284265</v>
      </c>
      <c r="F9152">
        <v>1.71039237284265</v>
      </c>
    </row>
    <row r="9153" spans="1:6">
      <c r="A9153" t="s">
        <v>14197</v>
      </c>
      <c r="B9153">
        <v>0.302206788317584</v>
      </c>
      <c r="C9153" t="s">
        <v>8228</v>
      </c>
      <c r="D9153">
        <v>0.110133487631299</v>
      </c>
      <c r="E9153">
        <v>2.74400452412168</v>
      </c>
      <c r="F9153">
        <v>1.74400452412168</v>
      </c>
    </row>
    <row r="9154" spans="1:6">
      <c r="A9154" t="s">
        <v>14198</v>
      </c>
      <c r="B9154">
        <v>0.303572319387712</v>
      </c>
      <c r="C9154" t="s">
        <v>8230</v>
      </c>
      <c r="D9154">
        <v>0.110027995784909</v>
      </c>
      <c r="E9154">
        <v>2.75904616113483</v>
      </c>
      <c r="F9154">
        <v>1.75904616113483</v>
      </c>
    </row>
    <row r="9155" spans="1:6">
      <c r="A9155" t="s">
        <v>14199</v>
      </c>
      <c r="B9155">
        <v>0.306531474444495</v>
      </c>
      <c r="C9155" t="s">
        <v>8232</v>
      </c>
      <c r="D9155">
        <v>0.109975275135275</v>
      </c>
      <c r="E9155">
        <v>2.78727626793792</v>
      </c>
      <c r="F9155">
        <v>1.78727626793792</v>
      </c>
    </row>
    <row r="9156" spans="1:6">
      <c r="A9156" t="s">
        <v>14200</v>
      </c>
      <c r="B9156">
        <v>0.317273270990446</v>
      </c>
      <c r="C9156" t="s">
        <v>8234</v>
      </c>
      <c r="D9156">
        <v>0.10897382283354</v>
      </c>
      <c r="E9156">
        <v>2.91146316372775</v>
      </c>
      <c r="F9156">
        <v>1.91146316372775</v>
      </c>
    </row>
    <row r="9157" spans="1:6">
      <c r="A9157" t="s">
        <v>14201</v>
      </c>
      <c r="B9157">
        <v>0.314361986730628</v>
      </c>
      <c r="C9157" t="s">
        <v>8236</v>
      </c>
      <c r="D9157">
        <v>0.108370453087471</v>
      </c>
      <c r="E9157">
        <v>2.90080900996964</v>
      </c>
      <c r="F9157">
        <v>1.90080900996964</v>
      </c>
    </row>
    <row r="9158" spans="1:6">
      <c r="A9158" t="s">
        <v>14202</v>
      </c>
      <c r="B9158">
        <v>0.314587794454845</v>
      </c>
      <c r="C9158" t="s">
        <v>8238</v>
      </c>
      <c r="D9158">
        <v>0.10855357757066</v>
      </c>
      <c r="E9158">
        <v>2.89799563952715</v>
      </c>
      <c r="F9158">
        <v>1.89799563952715</v>
      </c>
    </row>
    <row r="9159" spans="1:6">
      <c r="A9159" t="s">
        <v>14203</v>
      </c>
      <c r="B9159">
        <v>0.316056071619007</v>
      </c>
      <c r="C9159" t="s">
        <v>8240</v>
      </c>
      <c r="D9159">
        <v>0.108998683894515</v>
      </c>
      <c r="E9159">
        <v>2.89963199853748</v>
      </c>
      <c r="F9159">
        <v>1.89963199853747</v>
      </c>
    </row>
    <row r="9160" spans="1:6">
      <c r="A9160" t="s">
        <v>14204</v>
      </c>
      <c r="B9160">
        <v>0.312018342568415</v>
      </c>
      <c r="C9160" t="s">
        <v>8242</v>
      </c>
      <c r="D9160">
        <v>0.109234810541536</v>
      </c>
      <c r="E9160">
        <v>2.8564002722353</v>
      </c>
      <c r="F9160">
        <v>1.8564002722353</v>
      </c>
    </row>
    <row r="9161" spans="1:6">
      <c r="A9161" t="s">
        <v>14205</v>
      </c>
      <c r="B9161">
        <v>0.315617688985931</v>
      </c>
      <c r="C9161" t="s">
        <v>8244</v>
      </c>
      <c r="D9161">
        <v>0.108762046273744</v>
      </c>
      <c r="E9161">
        <v>2.90191017730165</v>
      </c>
      <c r="F9161">
        <v>1.90191017730165</v>
      </c>
    </row>
    <row r="9162" spans="1:6">
      <c r="A9162" t="s">
        <v>14206</v>
      </c>
      <c r="B9162">
        <v>0.31444873458228</v>
      </c>
      <c r="C9162" t="s">
        <v>8246</v>
      </c>
      <c r="D9162">
        <v>0.106036443186402</v>
      </c>
      <c r="E9162">
        <v>2.96547795392862</v>
      </c>
      <c r="F9162">
        <v>1.96547795392862</v>
      </c>
    </row>
    <row r="9163" spans="1:6">
      <c r="A9163" t="s">
        <v>14207</v>
      </c>
      <c r="B9163">
        <v>0.312604460479158</v>
      </c>
      <c r="C9163" t="s">
        <v>8248</v>
      </c>
      <c r="D9163">
        <v>0.106372820385383</v>
      </c>
      <c r="E9163">
        <v>2.93876254617118</v>
      </c>
      <c r="F9163">
        <v>1.93876254617118</v>
      </c>
    </row>
    <row r="9164" spans="1:6">
      <c r="A9164" t="s">
        <v>14208</v>
      </c>
      <c r="B9164">
        <v>0.312904680849366</v>
      </c>
      <c r="C9164" t="s">
        <v>8250</v>
      </c>
      <c r="D9164">
        <v>0.10442910945131</v>
      </c>
      <c r="E9164">
        <v>2.99633581568803</v>
      </c>
      <c r="F9164">
        <v>1.99633581568804</v>
      </c>
    </row>
    <row r="9165" spans="1:6">
      <c r="A9165" t="s">
        <v>14209</v>
      </c>
      <c r="B9165">
        <v>0.306146480399056</v>
      </c>
      <c r="C9165" t="s">
        <v>8252</v>
      </c>
      <c r="D9165">
        <v>0.105764323046458</v>
      </c>
      <c r="E9165">
        <v>2.89461012542555</v>
      </c>
      <c r="F9165">
        <v>1.89461012542555</v>
      </c>
    </row>
    <row r="9166" spans="1:6">
      <c r="A9166" t="s">
        <v>14210</v>
      </c>
      <c r="B9166">
        <v>0.30395547574797</v>
      </c>
      <c r="C9166" t="s">
        <v>8254</v>
      </c>
      <c r="D9166">
        <v>0.105557600695036</v>
      </c>
      <c r="E9166">
        <v>2.87952240053391</v>
      </c>
      <c r="F9166">
        <v>1.87952240053391</v>
      </c>
    </row>
    <row r="9167" spans="1:6">
      <c r="A9167" t="s">
        <v>14211</v>
      </c>
      <c r="B9167">
        <v>0.308987789912159</v>
      </c>
      <c r="C9167" t="s">
        <v>8256</v>
      </c>
      <c r="D9167">
        <v>0.105505970662903</v>
      </c>
      <c r="E9167">
        <v>2.92862847449071</v>
      </c>
      <c r="F9167">
        <v>1.92862847449071</v>
      </c>
    </row>
    <row r="9168" spans="1:6">
      <c r="A9168" t="s">
        <v>14212</v>
      </c>
      <c r="B9168">
        <v>0.304212608854657</v>
      </c>
      <c r="C9168" t="s">
        <v>8258</v>
      </c>
      <c r="D9168">
        <v>0.106564127413681</v>
      </c>
      <c r="E9168">
        <v>2.85473748284642</v>
      </c>
      <c r="F9168">
        <v>1.85473748284642</v>
      </c>
    </row>
    <row r="9169" spans="1:6">
      <c r="A9169" t="s">
        <v>14213</v>
      </c>
      <c r="B9169">
        <v>0.303805437388161</v>
      </c>
      <c r="C9169" t="s">
        <v>8260</v>
      </c>
      <c r="D9169">
        <v>0.107186626880135</v>
      </c>
      <c r="E9169">
        <v>2.83435953001769</v>
      </c>
      <c r="F9169">
        <v>1.83435953001769</v>
      </c>
    </row>
    <row r="9170" spans="1:6">
      <c r="A9170" t="s">
        <v>14214</v>
      </c>
      <c r="B9170">
        <v>0.304508262581193</v>
      </c>
      <c r="C9170" t="s">
        <v>8262</v>
      </c>
      <c r="D9170">
        <v>0.107030548792214</v>
      </c>
      <c r="E9170">
        <v>2.8450593406968</v>
      </c>
      <c r="F9170">
        <v>1.8450593406968</v>
      </c>
    </row>
    <row r="9171" spans="1:6">
      <c r="A9171" t="s">
        <v>14215</v>
      </c>
      <c r="B9171">
        <v>0.305360033945057</v>
      </c>
      <c r="C9171" t="s">
        <v>8264</v>
      </c>
      <c r="D9171">
        <v>0.107056542853851</v>
      </c>
      <c r="E9171">
        <v>2.85232481644696</v>
      </c>
      <c r="F9171">
        <v>1.85232481644696</v>
      </c>
    </row>
    <row r="9172" spans="1:6">
      <c r="A9172" t="s">
        <v>14216</v>
      </c>
      <c r="B9172">
        <v>0.317449828827992</v>
      </c>
      <c r="C9172" t="s">
        <v>8266</v>
      </c>
      <c r="D9172">
        <v>0.107160531725006</v>
      </c>
      <c r="E9172">
        <v>2.96237638725634</v>
      </c>
      <c r="F9172">
        <v>1.96237638725634</v>
      </c>
    </row>
    <row r="9173" spans="1:6">
      <c r="A9173" t="s">
        <v>14217</v>
      </c>
      <c r="B9173">
        <v>0.320625461270716</v>
      </c>
      <c r="C9173" t="s">
        <v>8268</v>
      </c>
      <c r="D9173">
        <v>0.106952453022627</v>
      </c>
      <c r="E9173">
        <v>2.9978317673825</v>
      </c>
      <c r="F9173">
        <v>1.9978317673825</v>
      </c>
    </row>
    <row r="9174" spans="1:6">
      <c r="A9174" t="s">
        <v>14218</v>
      </c>
      <c r="B9174">
        <v>0.320967400973457</v>
      </c>
      <c r="C9174" t="s">
        <v>8270</v>
      </c>
      <c r="D9174">
        <v>0.10596503970512</v>
      </c>
      <c r="E9174">
        <v>3.028993353531</v>
      </c>
      <c r="F9174">
        <v>2.028993353531</v>
      </c>
    </row>
    <row r="9175" spans="1:6">
      <c r="A9175" t="s">
        <v>14219</v>
      </c>
      <c r="B9175">
        <v>0.316329747995574</v>
      </c>
      <c r="C9175" t="s">
        <v>8272</v>
      </c>
      <c r="D9175">
        <v>0.106301272440333</v>
      </c>
      <c r="E9175">
        <v>2.97578515039065</v>
      </c>
      <c r="F9175">
        <v>1.97578515039065</v>
      </c>
    </row>
    <row r="9176" spans="1:6">
      <c r="A9176" t="s">
        <v>14220</v>
      </c>
      <c r="B9176">
        <v>0.313650426539244</v>
      </c>
      <c r="C9176" t="s">
        <v>8274</v>
      </c>
      <c r="D9176">
        <v>0.105886792031159</v>
      </c>
      <c r="E9176">
        <v>2.9621298419065</v>
      </c>
      <c r="F9176">
        <v>1.9621298419065</v>
      </c>
    </row>
    <row r="9177" spans="1:6">
      <c r="A9177" t="s">
        <v>14221</v>
      </c>
      <c r="B9177">
        <v>0.315641977109099</v>
      </c>
      <c r="C9177" t="s">
        <v>8276</v>
      </c>
      <c r="D9177">
        <v>0.104671634119923</v>
      </c>
      <c r="E9177">
        <v>3.01554456241187</v>
      </c>
      <c r="F9177">
        <v>2.01554456241187</v>
      </c>
    </row>
    <row r="9178" spans="1:6">
      <c r="A9178" t="s">
        <v>14222</v>
      </c>
      <c r="B9178">
        <v>0.30885681488546</v>
      </c>
      <c r="C9178" t="s">
        <v>8278</v>
      </c>
      <c r="D9178">
        <v>0.104363171543932</v>
      </c>
      <c r="E9178">
        <v>2.95944259182892</v>
      </c>
      <c r="F9178">
        <v>1.95944259182892</v>
      </c>
    </row>
    <row r="9179" spans="1:6">
      <c r="A9179" t="s">
        <v>14223</v>
      </c>
      <c r="B9179">
        <v>0.307402669200601</v>
      </c>
      <c r="C9179" t="s">
        <v>8280</v>
      </c>
      <c r="D9179">
        <v>0.105338528287333</v>
      </c>
      <c r="E9179">
        <v>2.91823584588248</v>
      </c>
      <c r="F9179">
        <v>1.91823584588248</v>
      </c>
    </row>
    <row r="9180" spans="1:6">
      <c r="A9180" t="s">
        <v>14224</v>
      </c>
      <c r="B9180">
        <v>0.308667394606314</v>
      </c>
      <c r="C9180" t="s">
        <v>8282</v>
      </c>
      <c r="D9180">
        <v>0.106086341584844</v>
      </c>
      <c r="E9180">
        <v>2.90958656878042</v>
      </c>
      <c r="F9180">
        <v>1.90958656878042</v>
      </c>
    </row>
    <row r="9181" spans="1:6">
      <c r="A9181" t="s">
        <v>14225</v>
      </c>
      <c r="B9181">
        <v>0.31112748976922</v>
      </c>
      <c r="C9181" t="s">
        <v>8284</v>
      </c>
      <c r="D9181">
        <v>0.105672295612077</v>
      </c>
      <c r="E9181">
        <v>2.94426734999085</v>
      </c>
      <c r="F9181">
        <v>1.94426734999085</v>
      </c>
    </row>
    <row r="9182" spans="1:6">
      <c r="A9182" t="s">
        <v>14226</v>
      </c>
      <c r="B9182">
        <v>0.313672193799086</v>
      </c>
      <c r="C9182" t="s">
        <v>8286</v>
      </c>
      <c r="D9182">
        <v>0.106576250236646</v>
      </c>
      <c r="E9182">
        <v>2.94317160814531</v>
      </c>
      <c r="F9182">
        <v>1.94317160814531</v>
      </c>
    </row>
    <row r="9183" spans="1:6">
      <c r="A9183" t="s">
        <v>14227</v>
      </c>
      <c r="B9183">
        <v>0.310440784040255</v>
      </c>
      <c r="C9183" t="s">
        <v>8288</v>
      </c>
      <c r="D9183">
        <v>0.106913434771344</v>
      </c>
      <c r="E9183">
        <v>2.90366486404815</v>
      </c>
      <c r="F9183">
        <v>1.90366486404815</v>
      </c>
    </row>
    <row r="9184" spans="1:6">
      <c r="A9184" t="s">
        <v>14228</v>
      </c>
      <c r="B9184">
        <v>0.304908546106726</v>
      </c>
      <c r="C9184" t="s">
        <v>8290</v>
      </c>
      <c r="D9184">
        <v>0.107562890698761</v>
      </c>
      <c r="E9184">
        <v>2.83470018447764</v>
      </c>
      <c r="F9184">
        <v>1.83470018447764</v>
      </c>
    </row>
    <row r="9185" spans="1:6">
      <c r="A9185" t="s">
        <v>14229</v>
      </c>
      <c r="B9185">
        <v>0.301093021838837</v>
      </c>
      <c r="C9185" t="s">
        <v>8292</v>
      </c>
      <c r="D9185">
        <v>0.108084028735092</v>
      </c>
      <c r="E9185">
        <v>2.78573092956037</v>
      </c>
      <c r="F9185">
        <v>1.78573092956036</v>
      </c>
    </row>
    <row r="9186" spans="1:6">
      <c r="A9186" t="s">
        <v>14230</v>
      </c>
      <c r="B9186">
        <v>0.296859792728076</v>
      </c>
      <c r="C9186" t="s">
        <v>8294</v>
      </c>
      <c r="D9186">
        <v>0.108371347322836</v>
      </c>
      <c r="E9186">
        <v>2.73928303063112</v>
      </c>
      <c r="F9186">
        <v>1.73928303063112</v>
      </c>
    </row>
    <row r="9187" spans="1:6">
      <c r="A9187" t="s">
        <v>14231</v>
      </c>
      <c r="B9187">
        <v>0.298614196822012</v>
      </c>
      <c r="C9187" t="s">
        <v>8296</v>
      </c>
      <c r="D9187">
        <v>0.108842129089896</v>
      </c>
      <c r="E9187">
        <v>2.74355343210328</v>
      </c>
      <c r="F9187">
        <v>1.74355343210328</v>
      </c>
    </row>
    <row r="9188" spans="1:6">
      <c r="A9188" t="s">
        <v>14232</v>
      </c>
      <c r="B9188">
        <v>0.297734410334935</v>
      </c>
      <c r="C9188" t="s">
        <v>8298</v>
      </c>
      <c r="D9188">
        <v>0.1089731852357</v>
      </c>
      <c r="E9188">
        <v>2.73218048725436</v>
      </c>
      <c r="F9188">
        <v>1.73218048725436</v>
      </c>
    </row>
    <row r="9189" spans="1:6">
      <c r="A9189" t="s">
        <v>14233</v>
      </c>
      <c r="B9189">
        <v>0.295721207412828</v>
      </c>
      <c r="C9189" t="s">
        <v>8300</v>
      </c>
      <c r="D9189">
        <v>0.109891130237685</v>
      </c>
      <c r="E9189">
        <v>2.69103800073044</v>
      </c>
      <c r="F9189">
        <v>1.69103800073044</v>
      </c>
    </row>
    <row r="9190" spans="1:6">
      <c r="A9190" t="s">
        <v>14234</v>
      </c>
      <c r="B9190">
        <v>0.294043149614643</v>
      </c>
      <c r="C9190" t="s">
        <v>8302</v>
      </c>
      <c r="D9190">
        <v>0.109285379250155</v>
      </c>
      <c r="E9190">
        <v>2.69059916003564</v>
      </c>
      <c r="F9190">
        <v>1.69059916003564</v>
      </c>
    </row>
    <row r="9191" spans="1:6">
      <c r="A9191" t="s">
        <v>14235</v>
      </c>
      <c r="B9191">
        <v>0.295643681387148</v>
      </c>
      <c r="C9191" t="s">
        <v>8304</v>
      </c>
      <c r="D9191">
        <v>0.108707566622541</v>
      </c>
      <c r="E9191">
        <v>2.71962376283975</v>
      </c>
      <c r="F9191">
        <v>1.71962376283975</v>
      </c>
    </row>
    <row r="9192" spans="1:6">
      <c r="A9192" t="s">
        <v>14236</v>
      </c>
      <c r="B9192">
        <v>0.298087469759603</v>
      </c>
      <c r="C9192" t="s">
        <v>8306</v>
      </c>
      <c r="D9192">
        <v>0.109336236887346</v>
      </c>
      <c r="E9192">
        <v>2.72633738132707</v>
      </c>
      <c r="F9192">
        <v>1.72633738132707</v>
      </c>
    </row>
    <row r="9193" spans="1:6">
      <c r="A9193" t="s">
        <v>14237</v>
      </c>
      <c r="B9193">
        <v>0.303214911185619</v>
      </c>
      <c r="C9193" t="s">
        <v>8308</v>
      </c>
      <c r="D9193">
        <v>0.110781093453613</v>
      </c>
      <c r="E9193">
        <v>2.73706371487101</v>
      </c>
      <c r="F9193">
        <v>1.73706371487101</v>
      </c>
    </row>
    <row r="9194" spans="1:6">
      <c r="A9194" t="s">
        <v>14238</v>
      </c>
      <c r="B9194">
        <v>0.30908787633101</v>
      </c>
      <c r="C9194" t="s">
        <v>8310</v>
      </c>
      <c r="D9194">
        <v>0.109961374179938</v>
      </c>
      <c r="E9194">
        <v>2.81087680684334</v>
      </c>
      <c r="F9194">
        <v>1.81087680684334</v>
      </c>
    </row>
    <row r="9195" spans="1:6">
      <c r="A9195" t="s">
        <v>14239</v>
      </c>
      <c r="B9195">
        <v>0.305396050336346</v>
      </c>
      <c r="C9195" t="s">
        <v>8312</v>
      </c>
      <c r="D9195">
        <v>0.110962460001413</v>
      </c>
      <c r="E9195">
        <v>2.75224657359306</v>
      </c>
      <c r="F9195">
        <v>1.75224657359306</v>
      </c>
    </row>
    <row r="9196" spans="1:6">
      <c r="A9196" t="s">
        <v>14240</v>
      </c>
      <c r="B9196">
        <v>0.303023754278387</v>
      </c>
      <c r="C9196" t="s">
        <v>8314</v>
      </c>
      <c r="D9196">
        <v>0.111041851220112</v>
      </c>
      <c r="E9196">
        <v>2.72891482759703</v>
      </c>
      <c r="F9196">
        <v>1.72891482759703</v>
      </c>
    </row>
    <row r="9197" spans="1:6">
      <c r="A9197" t="s">
        <v>14241</v>
      </c>
      <c r="B9197">
        <v>0.317645102724134</v>
      </c>
      <c r="C9197" t="s">
        <v>8316</v>
      </c>
      <c r="D9197">
        <v>0.111094797626702</v>
      </c>
      <c r="E9197">
        <v>2.85922571992504</v>
      </c>
      <c r="F9197">
        <v>1.85922571992504</v>
      </c>
    </row>
    <row r="9198" spans="1:6">
      <c r="A9198" t="s">
        <v>14242</v>
      </c>
      <c r="B9198">
        <v>0.317116009156241</v>
      </c>
      <c r="C9198" t="s">
        <v>8318</v>
      </c>
      <c r="D9198">
        <v>0.111333113245494</v>
      </c>
      <c r="E9198">
        <v>2.8483530183602</v>
      </c>
      <c r="F9198">
        <v>1.8483530183602</v>
      </c>
    </row>
    <row r="9199" spans="1:6">
      <c r="A9199" t="s">
        <v>14243</v>
      </c>
      <c r="B9199">
        <v>0.314850355363746</v>
      </c>
      <c r="C9199" t="s">
        <v>8320</v>
      </c>
      <c r="D9199">
        <v>0.111889778811721</v>
      </c>
      <c r="E9199">
        <v>2.8139331287226</v>
      </c>
      <c r="F9199">
        <v>1.8139331287226</v>
      </c>
    </row>
    <row r="9200" spans="1:6">
      <c r="A9200" t="s">
        <v>14244</v>
      </c>
      <c r="B9200">
        <v>0.313834466310828</v>
      </c>
      <c r="C9200" t="s">
        <v>8322</v>
      </c>
      <c r="D9200">
        <v>0.112075796731608</v>
      </c>
      <c r="E9200">
        <v>2.80019839664739</v>
      </c>
      <c r="F9200">
        <v>1.80019839664739</v>
      </c>
    </row>
    <row r="9201" spans="1:6">
      <c r="A9201" t="s">
        <v>14245</v>
      </c>
      <c r="B9201">
        <v>0.314247678248037</v>
      </c>
      <c r="C9201" t="s">
        <v>8324</v>
      </c>
      <c r="D9201">
        <v>0.11196941249171</v>
      </c>
      <c r="E9201">
        <v>2.80654931784431</v>
      </c>
      <c r="F9201">
        <v>1.80654931784431</v>
      </c>
    </row>
    <row r="9202" spans="1:6">
      <c r="A9202" t="s">
        <v>14246</v>
      </c>
      <c r="B9202">
        <v>0.310902218515492</v>
      </c>
      <c r="C9202" t="s">
        <v>8326</v>
      </c>
      <c r="D9202">
        <v>0.111809911904115</v>
      </c>
      <c r="E9202">
        <v>2.78063199604444</v>
      </c>
      <c r="F9202">
        <v>1.78063199604444</v>
      </c>
    </row>
    <row r="9203" spans="1:6">
      <c r="A9203" t="s">
        <v>14247</v>
      </c>
      <c r="B9203">
        <v>0.30708861424773</v>
      </c>
      <c r="C9203" t="s">
        <v>8328</v>
      </c>
      <c r="D9203">
        <v>0.11154426706709</v>
      </c>
      <c r="E9203">
        <v>2.75306496982966</v>
      </c>
      <c r="F9203">
        <v>1.75306496982966</v>
      </c>
    </row>
    <row r="9204" spans="1:6">
      <c r="A9204" t="s">
        <v>14248</v>
      </c>
      <c r="B9204">
        <v>0.305193578936866</v>
      </c>
      <c r="C9204" t="s">
        <v>8330</v>
      </c>
      <c r="D9204">
        <v>0.112287187970486</v>
      </c>
      <c r="E9204">
        <v>2.71797330089951</v>
      </c>
      <c r="F9204">
        <v>1.71797330089951</v>
      </c>
    </row>
    <row r="9205" spans="1:6">
      <c r="A9205" t="s">
        <v>14249</v>
      </c>
      <c r="B9205">
        <v>0.312824344474066</v>
      </c>
      <c r="C9205" t="s">
        <v>8332</v>
      </c>
      <c r="D9205">
        <v>0.113298784258509</v>
      </c>
      <c r="E9205">
        <v>2.76105649783768</v>
      </c>
      <c r="F9205">
        <v>1.76105649783768</v>
      </c>
    </row>
    <row r="9206" spans="1:6">
      <c r="A9206" t="s">
        <v>14250</v>
      </c>
      <c r="B9206">
        <v>0.31001185036767</v>
      </c>
      <c r="C9206" t="s">
        <v>8334</v>
      </c>
      <c r="D9206">
        <v>0.113432485915646</v>
      </c>
      <c r="E9206">
        <v>2.73300763767278</v>
      </c>
      <c r="F9206">
        <v>1.73300763767277</v>
      </c>
    </row>
    <row r="9207" spans="1:6">
      <c r="A9207" t="s">
        <v>14251</v>
      </c>
      <c r="B9207">
        <v>0.315238132389643</v>
      </c>
      <c r="C9207" t="s">
        <v>8336</v>
      </c>
      <c r="D9207">
        <v>0.113459242015638</v>
      </c>
      <c r="E9207">
        <v>2.77842621534695</v>
      </c>
      <c r="F9207">
        <v>1.77842621534695</v>
      </c>
    </row>
    <row r="9208" spans="1:6">
      <c r="A9208" t="s">
        <v>14252</v>
      </c>
      <c r="B9208">
        <v>0.314974634040282</v>
      </c>
      <c r="C9208" t="s">
        <v>8338</v>
      </c>
      <c r="D9208">
        <v>0.114101464140255</v>
      </c>
      <c r="E9208">
        <v>2.76047846023352</v>
      </c>
      <c r="F9208">
        <v>1.76047846023353</v>
      </c>
    </row>
    <row r="9209" spans="1:6">
      <c r="A9209" t="s">
        <v>14253</v>
      </c>
      <c r="B9209">
        <v>0.31933935241905</v>
      </c>
      <c r="C9209" t="s">
        <v>8340</v>
      </c>
      <c r="D9209">
        <v>0.114584490093812</v>
      </c>
      <c r="E9209">
        <v>2.78693348600323</v>
      </c>
      <c r="F9209">
        <v>1.78693348600323</v>
      </c>
    </row>
    <row r="9210" spans="1:6">
      <c r="A9210" t="s">
        <v>14254</v>
      </c>
      <c r="B9210">
        <v>0.326272452608004</v>
      </c>
      <c r="C9210" t="s">
        <v>8342</v>
      </c>
      <c r="D9210">
        <v>0.114638273003971</v>
      </c>
      <c r="E9210">
        <v>2.84610404586871</v>
      </c>
      <c r="F9210">
        <v>1.84610404586871</v>
      </c>
    </row>
    <row r="9211" spans="1:6">
      <c r="A9211" t="s">
        <v>14255</v>
      </c>
      <c r="B9211">
        <v>0.321524165051711</v>
      </c>
      <c r="C9211" t="s">
        <v>8344</v>
      </c>
      <c r="D9211">
        <v>0.11388513559334</v>
      </c>
      <c r="E9211">
        <v>2.82323205198444</v>
      </c>
      <c r="F9211">
        <v>1.82323205198444</v>
      </c>
    </row>
    <row r="9212" spans="1:6">
      <c r="A9212" t="s">
        <v>14256</v>
      </c>
      <c r="B9212">
        <v>0.319661579003649</v>
      </c>
      <c r="C9212" t="s">
        <v>8346</v>
      </c>
      <c r="D9212">
        <v>0.113429380578018</v>
      </c>
      <c r="E9212">
        <v>2.81815502627895</v>
      </c>
      <c r="F9212">
        <v>1.81815502627895</v>
      </c>
    </row>
    <row r="9213" spans="1:6">
      <c r="A9213" t="s">
        <v>14257</v>
      </c>
      <c r="B9213">
        <v>0.31556821280346</v>
      </c>
      <c r="C9213" t="s">
        <v>8348</v>
      </c>
      <c r="D9213">
        <v>0.111984590732231</v>
      </c>
      <c r="E9213">
        <v>2.8179610314246</v>
      </c>
      <c r="F9213">
        <v>1.81796103142461</v>
      </c>
    </row>
    <row r="9214" spans="1:6">
      <c r="A9214" t="s">
        <v>14258</v>
      </c>
      <c r="B9214">
        <v>0.314664437492328</v>
      </c>
      <c r="C9214" t="s">
        <v>8350</v>
      </c>
      <c r="D9214">
        <v>0.113526455720354</v>
      </c>
      <c r="E9214">
        <v>2.77172783643868</v>
      </c>
      <c r="F9214">
        <v>1.77172783643868</v>
      </c>
    </row>
    <row r="9215" spans="1:6">
      <c r="A9215" t="s">
        <v>14259</v>
      </c>
      <c r="B9215">
        <v>0.309437578408744</v>
      </c>
      <c r="C9215" t="s">
        <v>8352</v>
      </c>
      <c r="D9215">
        <v>0.113794112105408</v>
      </c>
      <c r="E9215">
        <v>2.71927582792781</v>
      </c>
      <c r="F9215">
        <v>1.71927582792782</v>
      </c>
    </row>
    <row r="9216" spans="1:6">
      <c r="A9216" t="s">
        <v>14260</v>
      </c>
      <c r="B9216">
        <v>0.309512155158375</v>
      </c>
      <c r="C9216" t="s">
        <v>8354</v>
      </c>
      <c r="D9216">
        <v>0.11446404094154</v>
      </c>
      <c r="E9216">
        <v>2.70401213003175</v>
      </c>
      <c r="F9216">
        <v>1.70401213003175</v>
      </c>
    </row>
    <row r="9217" spans="1:6">
      <c r="A9217" t="s">
        <v>14261</v>
      </c>
      <c r="B9217">
        <v>0.309139226481758</v>
      </c>
      <c r="C9217" t="s">
        <v>8356</v>
      </c>
      <c r="D9217">
        <v>0.11424903452512</v>
      </c>
      <c r="E9217">
        <v>2.70583666432461</v>
      </c>
      <c r="F9217">
        <v>1.70583666432461</v>
      </c>
    </row>
    <row r="9218" spans="1:6">
      <c r="A9218" t="s">
        <v>14262</v>
      </c>
      <c r="B9218">
        <v>0.302467827176166</v>
      </c>
      <c r="C9218" t="s">
        <v>8358</v>
      </c>
      <c r="D9218">
        <v>0.113819425934661</v>
      </c>
      <c r="E9218">
        <v>2.65743588752416</v>
      </c>
      <c r="F9218">
        <v>1.65743588752416</v>
      </c>
    </row>
    <row r="9219" spans="1:6">
      <c r="A9219" t="s">
        <v>14263</v>
      </c>
      <c r="B9219">
        <v>0.298744579090268</v>
      </c>
      <c r="C9219" t="s">
        <v>8360</v>
      </c>
      <c r="D9219">
        <v>0.114355425114952</v>
      </c>
      <c r="E9219">
        <v>2.61242156889334</v>
      </c>
      <c r="F9219">
        <v>1.61242156889334</v>
      </c>
    </row>
    <row r="9220" spans="1:6">
      <c r="A9220" t="s">
        <v>14264</v>
      </c>
      <c r="B9220">
        <v>0.302737853861356</v>
      </c>
      <c r="C9220" t="s">
        <v>8362</v>
      </c>
      <c r="D9220">
        <v>0.113979344318238</v>
      </c>
      <c r="E9220">
        <v>2.65607646431174</v>
      </c>
      <c r="F9220">
        <v>1.65607646431174</v>
      </c>
    </row>
    <row r="9221" spans="1:6">
      <c r="A9221" t="s">
        <v>14265</v>
      </c>
      <c r="B9221">
        <v>0.3039548533957</v>
      </c>
      <c r="C9221" t="s">
        <v>8364</v>
      </c>
      <c r="D9221">
        <v>0.113979344318238</v>
      </c>
      <c r="E9221">
        <v>2.66675383345808</v>
      </c>
      <c r="F9221">
        <v>1.66675383345808</v>
      </c>
    </row>
    <row r="9222" spans="1:6">
      <c r="A9222" t="s">
        <v>14266</v>
      </c>
      <c r="B9222">
        <v>0.312860466388024</v>
      </c>
      <c r="C9222" t="s">
        <v>8366</v>
      </c>
      <c r="D9222">
        <v>0.113147965571446</v>
      </c>
      <c r="E9222">
        <v>2.76505604681395</v>
      </c>
      <c r="F9222">
        <v>1.76505604681395</v>
      </c>
    </row>
    <row r="9223" spans="1:6">
      <c r="A9223" t="s">
        <v>14267</v>
      </c>
      <c r="B9223">
        <v>0.307724846462891</v>
      </c>
      <c r="C9223" t="s">
        <v>8368</v>
      </c>
      <c r="D9223">
        <v>0.113254847579307</v>
      </c>
      <c r="E9223">
        <v>2.7171008838929</v>
      </c>
      <c r="F9223">
        <v>1.7171008838929</v>
      </c>
    </row>
    <row r="9224" spans="1:6">
      <c r="A9224" t="s">
        <v>14268</v>
      </c>
      <c r="B9224">
        <v>0.310475874990617</v>
      </c>
      <c r="C9224" t="s">
        <v>8370</v>
      </c>
      <c r="D9224">
        <v>0.113602378092356</v>
      </c>
      <c r="E9224">
        <v>2.73300506736054</v>
      </c>
      <c r="F9224">
        <v>1.73300506736054</v>
      </c>
    </row>
    <row r="9225" spans="1:6">
      <c r="A9225" t="s">
        <v>14269</v>
      </c>
      <c r="B9225">
        <v>0.305733504899354</v>
      </c>
      <c r="C9225" t="s">
        <v>8372</v>
      </c>
      <c r="D9225">
        <v>0.114459148325435</v>
      </c>
      <c r="E9225">
        <v>2.67111462362169</v>
      </c>
      <c r="F9225">
        <v>1.67111462362169</v>
      </c>
    </row>
    <row r="9226" spans="1:6">
      <c r="A9226" t="s">
        <v>14270</v>
      </c>
      <c r="B9226">
        <v>0.301620498106986</v>
      </c>
      <c r="C9226" t="s">
        <v>8374</v>
      </c>
      <c r="D9226">
        <v>0.114351649712309</v>
      </c>
      <c r="E9226">
        <v>2.63765760149343</v>
      </c>
      <c r="F9226">
        <v>1.63765760149343</v>
      </c>
    </row>
    <row r="9227" spans="1:6">
      <c r="A9227" t="s">
        <v>14271</v>
      </c>
      <c r="B9227">
        <v>0.300405993020349</v>
      </c>
      <c r="C9227" t="s">
        <v>8376</v>
      </c>
      <c r="D9227">
        <v>0.114405373766673</v>
      </c>
      <c r="E9227">
        <v>2.6258031692901</v>
      </c>
      <c r="F9227">
        <v>1.6258031692901</v>
      </c>
    </row>
    <row r="9228" spans="1:6">
      <c r="A9228" t="s">
        <v>14272</v>
      </c>
      <c r="B9228">
        <v>0.297614593647621</v>
      </c>
      <c r="C9228" t="s">
        <v>8378</v>
      </c>
      <c r="D9228">
        <v>0.114593452117158</v>
      </c>
      <c r="E9228">
        <v>2.59713437503694</v>
      </c>
      <c r="F9228">
        <v>1.59713437503694</v>
      </c>
    </row>
    <row r="9229" spans="1:6">
      <c r="A9229" t="s">
        <v>14273</v>
      </c>
      <c r="B9229">
        <v>0.299661813552334</v>
      </c>
      <c r="C9229" t="s">
        <v>8380</v>
      </c>
      <c r="D9229">
        <v>0.114485890505409</v>
      </c>
      <c r="E9229">
        <v>2.61745628417133</v>
      </c>
      <c r="F9229">
        <v>1.61745628417133</v>
      </c>
    </row>
    <row r="9230" spans="1:6">
      <c r="A9230" t="s">
        <v>14274</v>
      </c>
      <c r="B9230">
        <v>0.294966414833433</v>
      </c>
      <c r="C9230" t="s">
        <v>8382</v>
      </c>
      <c r="D9230">
        <v>0.113545168315554</v>
      </c>
      <c r="E9230">
        <v>2.59778922528601</v>
      </c>
      <c r="F9230">
        <v>1.59778922528601</v>
      </c>
    </row>
    <row r="9231" spans="1:6">
      <c r="A9231" t="s">
        <v>14275</v>
      </c>
      <c r="B9231">
        <v>0.297368362196666</v>
      </c>
      <c r="C9231" t="s">
        <v>8384</v>
      </c>
      <c r="D9231">
        <v>0.114187573794001</v>
      </c>
      <c r="E9231">
        <v>2.60420948021131</v>
      </c>
      <c r="F9231">
        <v>1.60420948021131</v>
      </c>
    </row>
    <row r="9232" spans="1:6">
      <c r="A9232" t="s">
        <v>14276</v>
      </c>
      <c r="B9232">
        <v>0.295541326302118</v>
      </c>
      <c r="C9232" t="s">
        <v>8386</v>
      </c>
      <c r="D9232">
        <v>0.114482840204846</v>
      </c>
      <c r="E9232">
        <v>2.58153384186924</v>
      </c>
      <c r="F9232">
        <v>1.58153384186924</v>
      </c>
    </row>
    <row r="9233" spans="1:6">
      <c r="A9233" t="s">
        <v>14277</v>
      </c>
      <c r="B9233">
        <v>0.297617729063023</v>
      </c>
      <c r="C9233" t="s">
        <v>8388</v>
      </c>
      <c r="D9233">
        <v>0.114536594326318</v>
      </c>
      <c r="E9233">
        <v>2.59845100872392</v>
      </c>
      <c r="F9233">
        <v>1.59845100872392</v>
      </c>
    </row>
    <row r="9234" spans="1:6">
      <c r="A9234" t="s">
        <v>14278</v>
      </c>
      <c r="B9234">
        <v>0.298495064381762</v>
      </c>
      <c r="C9234" t="s">
        <v>8390</v>
      </c>
      <c r="D9234">
        <v>0.115719462569566</v>
      </c>
      <c r="E9234">
        <v>2.57947157508028</v>
      </c>
      <c r="F9234">
        <v>1.57947157508028</v>
      </c>
    </row>
    <row r="9235" spans="1:6">
      <c r="A9235" t="s">
        <v>14279</v>
      </c>
      <c r="B9235">
        <v>0.2968842490469</v>
      </c>
      <c r="C9235" t="s">
        <v>8392</v>
      </c>
      <c r="D9235">
        <v>0.116746278583026</v>
      </c>
      <c r="E9235">
        <v>2.54298683135982</v>
      </c>
      <c r="F9235">
        <v>1.54298683135982</v>
      </c>
    </row>
    <row r="9236" spans="1:6">
      <c r="A9236" t="s">
        <v>14280</v>
      </c>
      <c r="B9236">
        <v>0.293890396938206</v>
      </c>
      <c r="C9236" t="s">
        <v>8394</v>
      </c>
      <c r="D9236">
        <v>0.117261954345685</v>
      </c>
      <c r="E9236">
        <v>2.50627237604982</v>
      </c>
      <c r="F9236">
        <v>1.50627237604982</v>
      </c>
    </row>
    <row r="9237" spans="1:6">
      <c r="A9237" t="s">
        <v>14281</v>
      </c>
      <c r="B9237">
        <v>0.297087029399804</v>
      </c>
      <c r="C9237" t="s">
        <v>8396</v>
      </c>
      <c r="D9237">
        <v>0.117153151790041</v>
      </c>
      <c r="E9237">
        <v>2.53588593102673</v>
      </c>
      <c r="F9237">
        <v>1.53588593102673</v>
      </c>
    </row>
    <row r="9238" spans="1:6">
      <c r="A9238" t="s">
        <v>14282</v>
      </c>
      <c r="B9238">
        <v>0.300447040058699</v>
      </c>
      <c r="C9238" t="s">
        <v>8398</v>
      </c>
      <c r="D9238">
        <v>0.117425031928797</v>
      </c>
      <c r="E9238">
        <v>2.55862855750281</v>
      </c>
      <c r="F9238">
        <v>1.55862855750281</v>
      </c>
    </row>
    <row r="9239" spans="1:6">
      <c r="A9239" t="s">
        <v>14283</v>
      </c>
      <c r="B9239">
        <v>0.316974289985527</v>
      </c>
      <c r="C9239" t="s">
        <v>8400</v>
      </c>
      <c r="D9239">
        <v>0.116662885221795</v>
      </c>
      <c r="E9239">
        <v>2.71701055038119</v>
      </c>
      <c r="F9239">
        <v>1.71701055038119</v>
      </c>
    </row>
    <row r="9240" spans="1:6">
      <c r="A9240" t="s">
        <v>14284</v>
      </c>
      <c r="B9240">
        <v>0.313391807379064</v>
      </c>
      <c r="C9240" t="s">
        <v>8402</v>
      </c>
      <c r="D9240">
        <v>0.115930350826216</v>
      </c>
      <c r="E9240">
        <v>2.70327662381398</v>
      </c>
      <c r="F9240">
        <v>1.70327662381398</v>
      </c>
    </row>
    <row r="9241" spans="1:6">
      <c r="A9241" t="s">
        <v>14285</v>
      </c>
      <c r="B9241">
        <v>0.310467117145089</v>
      </c>
      <c r="C9241" t="s">
        <v>8404</v>
      </c>
      <c r="D9241">
        <v>0.115146032577304</v>
      </c>
      <c r="E9241">
        <v>2.69629018209251</v>
      </c>
      <c r="F9241">
        <v>1.69629018209251</v>
      </c>
    </row>
    <row r="9242" spans="1:6">
      <c r="A9242" t="s">
        <v>14286</v>
      </c>
      <c r="B9242">
        <v>0.30722025584065</v>
      </c>
      <c r="C9242" t="s">
        <v>8406</v>
      </c>
      <c r="D9242">
        <v>0.114391330116591</v>
      </c>
      <c r="E9242">
        <v>2.68569528414017</v>
      </c>
      <c r="F9242">
        <v>1.68569528414017</v>
      </c>
    </row>
    <row r="9243" spans="1:6">
      <c r="A9243" t="s">
        <v>14287</v>
      </c>
      <c r="B9243">
        <v>0.311860764810511</v>
      </c>
      <c r="C9243" t="s">
        <v>8408</v>
      </c>
      <c r="D9243">
        <v>0.112403317333917</v>
      </c>
      <c r="E9243">
        <v>2.77448007948079</v>
      </c>
      <c r="F9243">
        <v>1.77448007948079</v>
      </c>
    </row>
    <row r="9244" spans="1:6">
      <c r="A9244" t="s">
        <v>14288</v>
      </c>
      <c r="B9244">
        <v>0.310776096763077</v>
      </c>
      <c r="C9244" t="s">
        <v>8410</v>
      </c>
      <c r="D9244">
        <v>0.110086546756317</v>
      </c>
      <c r="E9244">
        <v>2.82301612613027</v>
      </c>
      <c r="F9244">
        <v>1.82301612613027</v>
      </c>
    </row>
    <row r="9245" spans="1:6">
      <c r="A9245" t="s">
        <v>14289</v>
      </c>
      <c r="B9245">
        <v>0.308087819119424</v>
      </c>
      <c r="C9245" t="s">
        <v>8412</v>
      </c>
      <c r="D9245">
        <v>0.110719000884899</v>
      </c>
      <c r="E9245">
        <v>2.78261018124346</v>
      </c>
      <c r="F9245">
        <v>1.78261018124346</v>
      </c>
    </row>
    <row r="9246" spans="1:6">
      <c r="A9246" t="s">
        <v>14290</v>
      </c>
      <c r="B9246">
        <v>0.309983744160159</v>
      </c>
      <c r="C9246" t="s">
        <v>8414</v>
      </c>
      <c r="D9246">
        <v>0.111749682597397</v>
      </c>
      <c r="E9246">
        <v>2.77391162959222</v>
      </c>
      <c r="F9246">
        <v>1.77391162959222</v>
      </c>
    </row>
    <row r="9247" spans="1:6">
      <c r="A9247" t="s">
        <v>14291</v>
      </c>
      <c r="B9247">
        <v>0.313638069545423</v>
      </c>
      <c r="C9247" t="s">
        <v>8416</v>
      </c>
      <c r="D9247">
        <v>0.112201035556332</v>
      </c>
      <c r="E9247">
        <v>2.79532241382885</v>
      </c>
      <c r="F9247">
        <v>1.79532241382885</v>
      </c>
    </row>
    <row r="9248" spans="1:6">
      <c r="A9248" t="s">
        <v>14292</v>
      </c>
      <c r="B9248">
        <v>0.306624159116698</v>
      </c>
      <c r="C9248" t="s">
        <v>8418</v>
      </c>
      <c r="D9248">
        <v>0.112147828189144</v>
      </c>
      <c r="E9248">
        <v>2.73410697351676</v>
      </c>
      <c r="F9248">
        <v>1.73410697351676</v>
      </c>
    </row>
    <row r="9249" spans="1:6">
      <c r="A9249" t="s">
        <v>14293</v>
      </c>
      <c r="B9249">
        <v>0.303657486476034</v>
      </c>
      <c r="C9249" t="s">
        <v>8420</v>
      </c>
      <c r="D9249">
        <v>0.111270114841524</v>
      </c>
      <c r="E9249">
        <v>2.7290120703885</v>
      </c>
      <c r="F9249">
        <v>1.7290120703885</v>
      </c>
    </row>
    <row r="9250" spans="1:6">
      <c r="A9250" t="s">
        <v>14294</v>
      </c>
      <c r="B9250">
        <v>0.300373107027001</v>
      </c>
      <c r="C9250" t="s">
        <v>8422</v>
      </c>
      <c r="D9250">
        <v>0.109839499079276</v>
      </c>
      <c r="E9250">
        <v>2.73465474209973</v>
      </c>
      <c r="F9250">
        <v>1.73465474209973</v>
      </c>
    </row>
    <row r="9251" spans="1:6">
      <c r="A9251" t="s">
        <v>14295</v>
      </c>
      <c r="B9251">
        <v>0.302428445980265</v>
      </c>
      <c r="C9251" t="s">
        <v>8424</v>
      </c>
      <c r="D9251">
        <v>0.109813177608133</v>
      </c>
      <c r="E9251">
        <v>2.75402690794977</v>
      </c>
      <c r="F9251">
        <v>1.75402690794977</v>
      </c>
    </row>
    <row r="9252" spans="1:6">
      <c r="A9252" t="s">
        <v>14296</v>
      </c>
      <c r="B9252">
        <v>0.30150775538729</v>
      </c>
      <c r="C9252" t="s">
        <v>8426</v>
      </c>
      <c r="D9252">
        <v>0.110365862264759</v>
      </c>
      <c r="E9252">
        <v>2.73189326119699</v>
      </c>
      <c r="F9252">
        <v>1.73189326119699</v>
      </c>
    </row>
    <row r="9253" spans="1:6">
      <c r="A9253" t="s">
        <v>14297</v>
      </c>
      <c r="B9253">
        <v>0.305883561581703</v>
      </c>
      <c r="C9253" t="s">
        <v>8428</v>
      </c>
      <c r="D9253">
        <v>0.10981179028112</v>
      </c>
      <c r="E9253">
        <v>2.78552567805912</v>
      </c>
      <c r="F9253">
        <v>1.78552567805912</v>
      </c>
    </row>
    <row r="9254" spans="1:6">
      <c r="A9254" t="s">
        <v>14298</v>
      </c>
      <c r="B9254">
        <v>0.317475952279738</v>
      </c>
      <c r="C9254" t="s">
        <v>8430</v>
      </c>
      <c r="D9254">
        <v>0.109206476637869</v>
      </c>
      <c r="E9254">
        <v>2.90711651958606</v>
      </c>
      <c r="F9254">
        <v>1.90711651958606</v>
      </c>
    </row>
    <row r="9255" spans="1:6">
      <c r="A9255" t="s">
        <v>14299</v>
      </c>
      <c r="B9255">
        <v>0.315966946505727</v>
      </c>
      <c r="C9255" t="s">
        <v>8432</v>
      </c>
      <c r="D9255">
        <v>0.110072569819568</v>
      </c>
      <c r="E9255">
        <v>2.8705330222022</v>
      </c>
      <c r="F9255">
        <v>1.8705330222022</v>
      </c>
    </row>
    <row r="9256" spans="1:6">
      <c r="A9256" t="s">
        <v>14300</v>
      </c>
      <c r="B9256">
        <v>0.325752117858415</v>
      </c>
      <c r="C9256" t="s">
        <v>8434</v>
      </c>
      <c r="D9256">
        <v>0.110994781655279</v>
      </c>
      <c r="E9256">
        <v>2.93484173760634</v>
      </c>
      <c r="F9256">
        <v>1.93484173760634</v>
      </c>
    </row>
    <row r="9257" spans="1:6">
      <c r="A9257" t="s">
        <v>14301</v>
      </c>
      <c r="B9257">
        <v>0.326898392391962</v>
      </c>
      <c r="C9257" t="s">
        <v>8436</v>
      </c>
      <c r="D9257">
        <v>0.112026675930501</v>
      </c>
      <c r="E9257">
        <v>2.91804063341809</v>
      </c>
      <c r="F9257">
        <v>1.91804063341809</v>
      </c>
    </row>
    <row r="9258" spans="1:6">
      <c r="A9258" t="s">
        <v>14302</v>
      </c>
      <c r="B9258">
        <v>0.328352890244651</v>
      </c>
      <c r="C9258" t="s">
        <v>8438</v>
      </c>
      <c r="D9258">
        <v>0.112265907175815</v>
      </c>
      <c r="E9258">
        <v>2.92477830986063</v>
      </c>
      <c r="F9258">
        <v>1.92477830986063</v>
      </c>
    </row>
    <row r="9259" spans="1:6">
      <c r="A9259" t="s">
        <v>14303</v>
      </c>
      <c r="B9259">
        <v>0.326588273976031</v>
      </c>
      <c r="C9259" t="s">
        <v>8440</v>
      </c>
      <c r="D9259">
        <v>0.112132859170155</v>
      </c>
      <c r="E9259">
        <v>2.91251178640199</v>
      </c>
      <c r="F9259">
        <v>1.91251178640199</v>
      </c>
    </row>
    <row r="9260" spans="1:6">
      <c r="A9260" t="s">
        <v>14304</v>
      </c>
      <c r="B9260">
        <v>0.328845488076023</v>
      </c>
      <c r="C9260" t="s">
        <v>8442</v>
      </c>
      <c r="D9260">
        <v>0.111654170336985</v>
      </c>
      <c r="E9260">
        <v>2.94521455923706</v>
      </c>
      <c r="F9260">
        <v>1.94521455923706</v>
      </c>
    </row>
    <row r="9261" spans="1:6">
      <c r="A9261" t="s">
        <v>14305</v>
      </c>
      <c r="B9261">
        <v>0.343855829640082</v>
      </c>
      <c r="C9261" t="s">
        <v>8444</v>
      </c>
      <c r="D9261">
        <v>0.111654170336985</v>
      </c>
      <c r="E9261">
        <v>3.07965057285622</v>
      </c>
      <c r="F9261">
        <v>2.07965057285622</v>
      </c>
    </row>
    <row r="9262" spans="1:6">
      <c r="A9262" t="s">
        <v>14306</v>
      </c>
      <c r="B9262">
        <v>0.344836985348694</v>
      </c>
      <c r="C9262" t="s">
        <v>8446</v>
      </c>
      <c r="D9262">
        <v>0.111441874825946</v>
      </c>
      <c r="E9262">
        <v>3.094321464775</v>
      </c>
      <c r="F9262">
        <v>2.094321464775</v>
      </c>
    </row>
    <row r="9263" spans="1:6">
      <c r="A9263" t="s">
        <v>14307</v>
      </c>
      <c r="B9263">
        <v>0.351989975015147</v>
      </c>
      <c r="C9263" t="s">
        <v>8448</v>
      </c>
      <c r="D9263">
        <v>0.110752570973091</v>
      </c>
      <c r="E9263">
        <v>3.17816527347856</v>
      </c>
      <c r="F9263">
        <v>2.17816527347856</v>
      </c>
    </row>
    <row r="9264" spans="1:6">
      <c r="A9264" t="s">
        <v>14308</v>
      </c>
      <c r="B9264">
        <v>0.349647345739807</v>
      </c>
      <c r="C9264" t="s">
        <v>8450</v>
      </c>
      <c r="D9264">
        <v>0.112047613564114</v>
      </c>
      <c r="E9264">
        <v>3.12052470032963</v>
      </c>
      <c r="F9264">
        <v>2.12052470032963</v>
      </c>
    </row>
    <row r="9265" spans="1:6">
      <c r="A9265" t="s">
        <v>14309</v>
      </c>
      <c r="B9265">
        <v>0.352180018494868</v>
      </c>
      <c r="C9265" t="s">
        <v>8452</v>
      </c>
      <c r="D9265">
        <v>0.113243851431347</v>
      </c>
      <c r="E9265">
        <v>3.10992618180576</v>
      </c>
      <c r="F9265">
        <v>2.10992618180576</v>
      </c>
    </row>
    <row r="9266" spans="1:6">
      <c r="A9266" t="s">
        <v>14310</v>
      </c>
      <c r="B9266">
        <v>0.35237859758621</v>
      </c>
      <c r="C9266" t="s">
        <v>8454</v>
      </c>
      <c r="D9266">
        <v>0.111854192369534</v>
      </c>
      <c r="E9266">
        <v>3.15033875906996</v>
      </c>
      <c r="F9266">
        <v>2.15033875906996</v>
      </c>
    </row>
    <row r="9267" spans="1:6">
      <c r="A9267" t="s">
        <v>14311</v>
      </c>
      <c r="B9267">
        <v>0.359450005745212</v>
      </c>
      <c r="C9267" t="s">
        <v>8456</v>
      </c>
      <c r="D9267">
        <v>0.112916561524178</v>
      </c>
      <c r="E9267">
        <v>3.18332404824642</v>
      </c>
      <c r="F9267">
        <v>2.18332404824642</v>
      </c>
    </row>
    <row r="9268" spans="1:6">
      <c r="A9268" t="s">
        <v>14312</v>
      </c>
      <c r="B9268">
        <v>0.360292560731332</v>
      </c>
      <c r="C9268" t="s">
        <v>8458</v>
      </c>
      <c r="D9268">
        <v>0.113610365281623</v>
      </c>
      <c r="E9268">
        <v>3.1713000819795</v>
      </c>
      <c r="F9268">
        <v>2.1713000819795</v>
      </c>
    </row>
    <row r="9269" spans="1:6">
      <c r="A9269" t="s">
        <v>14313</v>
      </c>
      <c r="B9269">
        <v>0.361256607942163</v>
      </c>
      <c r="C9269" t="s">
        <v>8460</v>
      </c>
      <c r="D9269">
        <v>0.114600725398343</v>
      </c>
      <c r="E9269">
        <v>3.15230646827464</v>
      </c>
      <c r="F9269">
        <v>2.15230646827464</v>
      </c>
    </row>
    <row r="9270" spans="1:6">
      <c r="A9270" t="s">
        <v>14314</v>
      </c>
      <c r="B9270">
        <v>0.357234377714004</v>
      </c>
      <c r="C9270" t="s">
        <v>8462</v>
      </c>
      <c r="D9270">
        <v>0.114896434518536</v>
      </c>
      <c r="E9270">
        <v>3.10918593088606</v>
      </c>
      <c r="F9270">
        <v>2.10918593088606</v>
      </c>
    </row>
    <row r="9271" spans="1:6">
      <c r="A9271" t="s">
        <v>14315</v>
      </c>
      <c r="B9271">
        <v>0.36411388428813</v>
      </c>
      <c r="C9271" t="s">
        <v>8464</v>
      </c>
      <c r="D9271">
        <v>0.114977186375993</v>
      </c>
      <c r="E9271">
        <v>3.16683592427999</v>
      </c>
      <c r="F9271">
        <v>2.16683592427999</v>
      </c>
    </row>
    <row r="9272" spans="1:6">
      <c r="A9272" t="s">
        <v>14316</v>
      </c>
      <c r="B9272">
        <v>0.365163727480976</v>
      </c>
      <c r="C9272" t="s">
        <v>8466</v>
      </c>
      <c r="D9272">
        <v>0.115542647948334</v>
      </c>
      <c r="E9272">
        <v>3.16042373933011</v>
      </c>
      <c r="F9272">
        <v>2.16042373933011</v>
      </c>
    </row>
    <row r="9273" spans="1:6">
      <c r="A9273" t="s">
        <v>14317</v>
      </c>
      <c r="B9273">
        <v>0.364435866665445</v>
      </c>
      <c r="C9273" t="s">
        <v>8468</v>
      </c>
      <c r="D9273">
        <v>0.116163482173965</v>
      </c>
      <c r="E9273">
        <v>3.13726706401303</v>
      </c>
      <c r="F9273">
        <v>2.13726706401303</v>
      </c>
    </row>
    <row r="9274" spans="1:6">
      <c r="A9274" t="s">
        <v>14318</v>
      </c>
      <c r="B9274">
        <v>0.370050962322098</v>
      </c>
      <c r="C9274" t="s">
        <v>8470</v>
      </c>
      <c r="D9274">
        <v>0.116163482173965</v>
      </c>
      <c r="E9274">
        <v>3.18560493708267</v>
      </c>
      <c r="F9274">
        <v>2.18560493708267</v>
      </c>
    </row>
    <row r="9275" spans="1:6">
      <c r="A9275" t="s">
        <v>14319</v>
      </c>
      <c r="B9275">
        <v>0.371557054677825</v>
      </c>
      <c r="C9275" t="s">
        <v>8472</v>
      </c>
      <c r="D9275">
        <v>0.11716489150305</v>
      </c>
      <c r="E9275">
        <v>3.17123201251932</v>
      </c>
      <c r="F9275">
        <v>2.17123201251932</v>
      </c>
    </row>
    <row r="9276" spans="1:6">
      <c r="A9276" t="s">
        <v>14320</v>
      </c>
      <c r="B9276">
        <v>0.36470469338622</v>
      </c>
      <c r="C9276" t="s">
        <v>8474</v>
      </c>
      <c r="D9276">
        <v>0.117925967239528</v>
      </c>
      <c r="E9276">
        <v>3.09265806271016</v>
      </c>
      <c r="F9276">
        <v>2.09265806271016</v>
      </c>
    </row>
    <row r="9277" spans="1:6">
      <c r="A9277" t="s">
        <v>14321</v>
      </c>
      <c r="B9277">
        <v>0.364906734654508</v>
      </c>
      <c r="C9277" t="s">
        <v>8476</v>
      </c>
      <c r="D9277">
        <v>0.118307737049067</v>
      </c>
      <c r="E9277">
        <v>3.08438605755063</v>
      </c>
      <c r="F9277">
        <v>2.08438605755063</v>
      </c>
    </row>
    <row r="9278" spans="1:6">
      <c r="A9278" t="s">
        <v>14322</v>
      </c>
      <c r="B9278">
        <v>0.376183759351961</v>
      </c>
      <c r="C9278" t="s">
        <v>8478</v>
      </c>
      <c r="D9278">
        <v>0.118225797025716</v>
      </c>
      <c r="E9278">
        <v>3.18190926866947</v>
      </c>
      <c r="F9278">
        <v>2.18190926866947</v>
      </c>
    </row>
    <row r="9279" spans="1:6">
      <c r="A9279" t="s">
        <v>14323</v>
      </c>
      <c r="B9279">
        <v>0.372326516550861</v>
      </c>
      <c r="C9279" t="s">
        <v>8480</v>
      </c>
      <c r="D9279">
        <v>0.11800736599195</v>
      </c>
      <c r="E9279">
        <v>3.15511250862306</v>
      </c>
      <c r="F9279">
        <v>2.15511250862306</v>
      </c>
    </row>
    <row r="9280" spans="1:6">
      <c r="A9280" t="s">
        <v>14324</v>
      </c>
      <c r="B9280">
        <v>0.369019850486433</v>
      </c>
      <c r="C9280" t="s">
        <v>8482</v>
      </c>
      <c r="D9280">
        <v>0.118607495916088</v>
      </c>
      <c r="E9280">
        <v>3.11126921309852</v>
      </c>
      <c r="F9280">
        <v>2.11126921309852</v>
      </c>
    </row>
    <row r="9281" spans="1:6">
      <c r="A9281" t="s">
        <v>14325</v>
      </c>
      <c r="B9281">
        <v>0.367922544763621</v>
      </c>
      <c r="C9281" t="s">
        <v>8484</v>
      </c>
      <c r="D9281">
        <v>0.118935669757682</v>
      </c>
      <c r="E9281">
        <v>3.0934583839585</v>
      </c>
      <c r="F9281">
        <v>2.0934583839585</v>
      </c>
    </row>
    <row r="9282" spans="1:6">
      <c r="A9282" t="s">
        <v>14326</v>
      </c>
      <c r="B9282">
        <v>0.367313838187604</v>
      </c>
      <c r="C9282" t="s">
        <v>8486</v>
      </c>
      <c r="D9282">
        <v>0.119154754574183</v>
      </c>
      <c r="E9282">
        <v>3.08266203476524</v>
      </c>
      <c r="F9282">
        <v>2.08266203476524</v>
      </c>
    </row>
    <row r="9283" spans="1:6">
      <c r="A9283" t="s">
        <v>14327</v>
      </c>
      <c r="B9283">
        <v>0.363299700867748</v>
      </c>
      <c r="C9283" t="s">
        <v>8488</v>
      </c>
      <c r="D9283">
        <v>0.119949667820709</v>
      </c>
      <c r="E9283">
        <v>3.02876787796344</v>
      </c>
      <c r="F9283">
        <v>2.02876787796344</v>
      </c>
    </row>
    <row r="9284" spans="1:6">
      <c r="A9284" t="s">
        <v>14328</v>
      </c>
      <c r="B9284">
        <v>0.359952803129581</v>
      </c>
      <c r="C9284" t="s">
        <v>8490</v>
      </c>
      <c r="D9284">
        <v>0.12063721607143</v>
      </c>
      <c r="E9284">
        <v>2.9837625141851</v>
      </c>
      <c r="F9284">
        <v>1.9837625141851</v>
      </c>
    </row>
    <row r="9285" spans="1:6">
      <c r="A9285" t="s">
        <v>14329</v>
      </c>
      <c r="B9285">
        <v>0.359431016059923</v>
      </c>
      <c r="C9285" t="s">
        <v>8492</v>
      </c>
      <c r="D9285">
        <v>0.120857860270921</v>
      </c>
      <c r="E9285">
        <v>2.97399784552039</v>
      </c>
      <c r="F9285">
        <v>1.97399784552039</v>
      </c>
    </row>
    <row r="9286" spans="1:6">
      <c r="A9286" t="s">
        <v>14330</v>
      </c>
      <c r="B9286">
        <v>0.367212036772485</v>
      </c>
      <c r="C9286" t="s">
        <v>8494</v>
      </c>
      <c r="D9286">
        <v>0.120913071719194</v>
      </c>
      <c r="E9286">
        <v>3.03699204355085</v>
      </c>
      <c r="F9286">
        <v>2.03699204355085</v>
      </c>
    </row>
    <row r="9287" spans="1:6">
      <c r="A9287" t="s">
        <v>14331</v>
      </c>
      <c r="B9287">
        <v>0.365347296065798</v>
      </c>
      <c r="C9287" t="s">
        <v>8496</v>
      </c>
      <c r="D9287">
        <v>0.120830235634436</v>
      </c>
      <c r="E9287">
        <v>3.02364134396901</v>
      </c>
      <c r="F9287">
        <v>2.02364134396901</v>
      </c>
    </row>
    <row r="9288" spans="1:6">
      <c r="A9288" t="s">
        <v>14332</v>
      </c>
      <c r="B9288">
        <v>0.367247724698977</v>
      </c>
      <c r="C9288" t="s">
        <v>8498</v>
      </c>
      <c r="D9288">
        <v>0.121051056167862</v>
      </c>
      <c r="E9288">
        <v>3.03382503486556</v>
      </c>
      <c r="F9288">
        <v>2.03382503486556</v>
      </c>
    </row>
    <row r="9289" spans="1:6">
      <c r="A9289" t="s">
        <v>14333</v>
      </c>
      <c r="B9289">
        <v>0.375558331119475</v>
      </c>
      <c r="C9289" t="s">
        <v>8500</v>
      </c>
      <c r="D9289">
        <v>0.120885289572631</v>
      </c>
      <c r="E9289">
        <v>3.10673310579969</v>
      </c>
      <c r="F9289">
        <v>2.10673310579969</v>
      </c>
    </row>
    <row r="9290" spans="1:6">
      <c r="A9290" t="s">
        <v>14334</v>
      </c>
      <c r="B9290">
        <v>0.370762137838792</v>
      </c>
      <c r="C9290" t="s">
        <v>8502</v>
      </c>
      <c r="D9290">
        <v>0.120112242157298</v>
      </c>
      <c r="E9290">
        <v>3.08679724214327</v>
      </c>
      <c r="F9290">
        <v>2.08679724214327</v>
      </c>
    </row>
    <row r="9291" spans="1:6">
      <c r="A9291" t="s">
        <v>14335</v>
      </c>
      <c r="B9291">
        <v>0.371454542138831</v>
      </c>
      <c r="C9291" t="s">
        <v>8504</v>
      </c>
      <c r="D9291">
        <v>0.119176552792343</v>
      </c>
      <c r="E9291">
        <v>3.11684247811786</v>
      </c>
      <c r="F9291">
        <v>2.11684247811786</v>
      </c>
    </row>
    <row r="9292" spans="1:6">
      <c r="A9292" t="s">
        <v>14336</v>
      </c>
      <c r="B9292">
        <v>0.365013251719259</v>
      </c>
      <c r="C9292" t="s">
        <v>8506</v>
      </c>
      <c r="D9292">
        <v>0.11997152002201</v>
      </c>
      <c r="E9292">
        <v>3.04249918357535</v>
      </c>
      <c r="F9292">
        <v>2.04249918357535</v>
      </c>
    </row>
    <row r="9293" spans="1:6">
      <c r="A9293" t="s">
        <v>14337</v>
      </c>
      <c r="B9293">
        <v>0.360406386433236</v>
      </c>
      <c r="C9293" t="s">
        <v>8508</v>
      </c>
      <c r="D9293">
        <v>0.117826224615839</v>
      </c>
      <c r="E9293">
        <v>3.05879601598291</v>
      </c>
      <c r="F9293">
        <v>2.05879601598291</v>
      </c>
    </row>
    <row r="9294" spans="1:6">
      <c r="A9294" t="s">
        <v>14338</v>
      </c>
      <c r="B9294">
        <v>0.358760053432984</v>
      </c>
      <c r="C9294" t="s">
        <v>8510</v>
      </c>
      <c r="D9294">
        <v>0.115318703758875</v>
      </c>
      <c r="E9294">
        <v>3.11103092333687</v>
      </c>
      <c r="F9294">
        <v>2.11103092333687</v>
      </c>
    </row>
    <row r="9295" spans="1:6">
      <c r="A9295" t="s">
        <v>14339</v>
      </c>
      <c r="B9295">
        <v>0.357518114666215</v>
      </c>
      <c r="C9295" t="s">
        <v>8512</v>
      </c>
      <c r="D9295">
        <v>0.117017342603113</v>
      </c>
      <c r="E9295">
        <v>3.0552575089558</v>
      </c>
      <c r="F9295">
        <v>2.05525750895581</v>
      </c>
    </row>
    <row r="9296" spans="1:6">
      <c r="A9296" t="s">
        <v>14340</v>
      </c>
      <c r="B9296">
        <v>0.360997512392705</v>
      </c>
      <c r="C9296" t="s">
        <v>8514</v>
      </c>
      <c r="D9296">
        <v>0.116745746124982</v>
      </c>
      <c r="E9296">
        <v>3.09216844617396</v>
      </c>
      <c r="F9296">
        <v>2.09216844617396</v>
      </c>
    </row>
    <row r="9297" spans="1:6">
      <c r="A9297" t="s">
        <v>14341</v>
      </c>
      <c r="B9297">
        <v>0.355090061171317</v>
      </c>
      <c r="C9297" t="s">
        <v>8516</v>
      </c>
      <c r="D9297">
        <v>0.115660622424506</v>
      </c>
      <c r="E9297">
        <v>3.07010332235668</v>
      </c>
      <c r="F9297">
        <v>2.07010332235668</v>
      </c>
    </row>
    <row r="9298" spans="1:6">
      <c r="A9298" t="s">
        <v>14342</v>
      </c>
      <c r="B9298">
        <v>0.353695128555458</v>
      </c>
      <c r="C9298" t="s">
        <v>8518</v>
      </c>
      <c r="D9298">
        <v>0.115930636717547</v>
      </c>
      <c r="E9298">
        <v>3.05092026206325</v>
      </c>
      <c r="F9298">
        <v>2.05092026206325</v>
      </c>
    </row>
    <row r="9299" spans="1:6">
      <c r="A9299" t="s">
        <v>14343</v>
      </c>
      <c r="B9299">
        <v>0.348484370363739</v>
      </c>
      <c r="C9299" t="s">
        <v>8520</v>
      </c>
      <c r="D9299">
        <v>0.116687558211797</v>
      </c>
      <c r="E9299">
        <v>2.98647409975974</v>
      </c>
      <c r="F9299">
        <v>1.98647409975974</v>
      </c>
    </row>
    <row r="9300" spans="1:6">
      <c r="A9300" t="s">
        <v>14344</v>
      </c>
      <c r="B9300">
        <v>0.349866226474625</v>
      </c>
      <c r="C9300" t="s">
        <v>8522</v>
      </c>
      <c r="D9300">
        <v>0.117121492187716</v>
      </c>
      <c r="E9300">
        <v>2.98720772711706</v>
      </c>
      <c r="F9300">
        <v>1.98720772711705</v>
      </c>
    </row>
    <row r="9301" spans="1:6">
      <c r="A9301" t="s">
        <v>14345</v>
      </c>
      <c r="B9301">
        <v>0.360389113883291</v>
      </c>
      <c r="C9301" t="s">
        <v>8524</v>
      </c>
      <c r="D9301">
        <v>0.11828985413275</v>
      </c>
      <c r="E9301">
        <v>3.04666124179041</v>
      </c>
      <c r="F9301">
        <v>2.04666124179041</v>
      </c>
    </row>
    <row r="9302" spans="1:6">
      <c r="A9302" t="s">
        <v>14346</v>
      </c>
      <c r="B9302">
        <v>0.358542405713677</v>
      </c>
      <c r="C9302" t="s">
        <v>8526</v>
      </c>
      <c r="D9302">
        <v>0.119737075339822</v>
      </c>
      <c r="E9302">
        <v>2.99441425887604</v>
      </c>
      <c r="F9302">
        <v>1.99441425887603</v>
      </c>
    </row>
    <row r="9303" spans="1:6">
      <c r="A9303" t="s">
        <v>14347</v>
      </c>
      <c r="B9303">
        <v>0.359623558824495</v>
      </c>
      <c r="C9303" t="s">
        <v>8528</v>
      </c>
      <c r="D9303">
        <v>0.119819491589913</v>
      </c>
      <c r="E9303">
        <v>3.00137777295301</v>
      </c>
      <c r="F9303">
        <v>2.00137777295301</v>
      </c>
    </row>
    <row r="9304" spans="1:6">
      <c r="A9304" t="s">
        <v>14348</v>
      </c>
      <c r="B9304">
        <v>0.358380366148325</v>
      </c>
      <c r="C9304" t="s">
        <v>8530</v>
      </c>
      <c r="D9304">
        <v>0.120451566889584</v>
      </c>
      <c r="E9304">
        <v>2.97530680092229</v>
      </c>
      <c r="F9304">
        <v>1.97530680092229</v>
      </c>
    </row>
    <row r="9305" spans="1:6">
      <c r="A9305" t="s">
        <v>14349</v>
      </c>
      <c r="B9305">
        <v>0.354096775981002</v>
      </c>
      <c r="C9305" t="s">
        <v>8532</v>
      </c>
      <c r="D9305">
        <v>0.119955597953518</v>
      </c>
      <c r="E9305">
        <v>2.95189871937625</v>
      </c>
      <c r="F9305">
        <v>1.95189871937625</v>
      </c>
    </row>
    <row r="9306" spans="1:6">
      <c r="A9306" t="s">
        <v>14350</v>
      </c>
      <c r="B9306">
        <v>0.355927247599267</v>
      </c>
      <c r="C9306" t="s">
        <v>8534</v>
      </c>
      <c r="D9306">
        <v>0.120368052731582</v>
      </c>
      <c r="E9306">
        <v>2.95699099156299</v>
      </c>
      <c r="F9306">
        <v>1.95699099156299</v>
      </c>
    </row>
    <row r="9307" spans="1:6">
      <c r="A9307" t="s">
        <v>14351</v>
      </c>
      <c r="B9307">
        <v>0.360355642430127</v>
      </c>
      <c r="C9307" t="s">
        <v>8536</v>
      </c>
      <c r="D9307">
        <v>0.119982434256012</v>
      </c>
      <c r="E9307">
        <v>3.00340332870076</v>
      </c>
      <c r="F9307">
        <v>2.00340332870076</v>
      </c>
    </row>
    <row r="9308" spans="1:6">
      <c r="A9308" t="s">
        <v>14352</v>
      </c>
      <c r="B9308">
        <v>0.360355642430127</v>
      </c>
      <c r="C9308" t="s">
        <v>8538</v>
      </c>
      <c r="D9308">
        <v>0.11921243467793</v>
      </c>
      <c r="E9308">
        <v>3.02280247361511</v>
      </c>
      <c r="F9308">
        <v>2.02280247361511</v>
      </c>
    </row>
    <row r="9309" spans="1:6">
      <c r="A9309" t="s">
        <v>14353</v>
      </c>
      <c r="B9309">
        <v>0.364851557764</v>
      </c>
      <c r="C9309" t="s">
        <v>8540</v>
      </c>
      <c r="D9309">
        <v>0.118719028418054</v>
      </c>
      <c r="E9309">
        <v>3.07323571145833</v>
      </c>
      <c r="F9309">
        <v>2.07323571145833</v>
      </c>
    </row>
    <row r="9310" spans="1:6">
      <c r="A9310" t="s">
        <v>14354</v>
      </c>
      <c r="B9310">
        <v>0.367315406432615</v>
      </c>
      <c r="C9310" t="s">
        <v>8542</v>
      </c>
      <c r="D9310">
        <v>0.118801092262583</v>
      </c>
      <c r="E9310">
        <v>3.09185209863851</v>
      </c>
      <c r="F9310">
        <v>2.09185209863851</v>
      </c>
    </row>
    <row r="9311" spans="1:6">
      <c r="A9311" t="s">
        <v>14355</v>
      </c>
      <c r="B9311">
        <v>0.364316417071329</v>
      </c>
      <c r="C9311" t="s">
        <v>8544</v>
      </c>
      <c r="D9311">
        <v>0.118417995339474</v>
      </c>
      <c r="E9311">
        <v>3.0765291713217</v>
      </c>
      <c r="F9311">
        <v>2.0765291713217</v>
      </c>
    </row>
    <row r="9312" spans="1:6">
      <c r="A9312" t="s">
        <v>14356</v>
      </c>
      <c r="B9312">
        <v>0.358585188884975</v>
      </c>
      <c r="C9312" t="s">
        <v>8546</v>
      </c>
      <c r="D9312">
        <v>0.11800819722433</v>
      </c>
      <c r="E9312">
        <v>3.03864644422383</v>
      </c>
      <c r="F9312">
        <v>2.03864644422383</v>
      </c>
    </row>
    <row r="9313" spans="1:6">
      <c r="A9313" t="s">
        <v>14357</v>
      </c>
      <c r="B9313">
        <v>0.35826486265963</v>
      </c>
      <c r="C9313" t="s">
        <v>8548</v>
      </c>
      <c r="D9313">
        <v>0.118990007970823</v>
      </c>
      <c r="E9313">
        <v>3.01088191159277</v>
      </c>
      <c r="F9313">
        <v>2.01088191159277</v>
      </c>
    </row>
    <row r="9314" spans="1:6">
      <c r="A9314" t="s">
        <v>14358</v>
      </c>
      <c r="B9314">
        <v>0.354262574074927</v>
      </c>
      <c r="C9314" t="s">
        <v>8550</v>
      </c>
      <c r="D9314">
        <v>0.119838958545529</v>
      </c>
      <c r="E9314">
        <v>2.9561553135522</v>
      </c>
      <c r="F9314">
        <v>1.9561553135522</v>
      </c>
    </row>
    <row r="9315" spans="1:6">
      <c r="A9315" t="s">
        <v>14359</v>
      </c>
      <c r="B9315">
        <v>0.354978939444062</v>
      </c>
      <c r="C9315" t="s">
        <v>8552</v>
      </c>
      <c r="D9315">
        <v>0.119921407089419</v>
      </c>
      <c r="E9315">
        <v>2.96009651704114</v>
      </c>
      <c r="F9315">
        <v>1.96009651704114</v>
      </c>
    </row>
    <row r="9316" spans="1:6">
      <c r="A9316" t="s">
        <v>14360</v>
      </c>
      <c r="B9316">
        <v>0.359799370584035</v>
      </c>
      <c r="C9316" t="s">
        <v>8554</v>
      </c>
      <c r="D9316">
        <v>0.119618991803316</v>
      </c>
      <c r="E9316">
        <v>3.00787830728114</v>
      </c>
      <c r="F9316">
        <v>2.00787830728114</v>
      </c>
    </row>
    <row r="9317" spans="1:6">
      <c r="A9317" t="s">
        <v>14361</v>
      </c>
      <c r="B9317">
        <v>0.362887605065695</v>
      </c>
      <c r="C9317" t="s">
        <v>8556</v>
      </c>
      <c r="D9317">
        <v>0.119316958310871</v>
      </c>
      <c r="E9317">
        <v>3.04137492442792</v>
      </c>
      <c r="F9317">
        <v>2.04137492442792</v>
      </c>
    </row>
    <row r="9318" spans="1:6">
      <c r="A9318" t="s">
        <v>14362</v>
      </c>
      <c r="B9318">
        <v>0.364297346580462</v>
      </c>
      <c r="C9318" t="s">
        <v>8558</v>
      </c>
      <c r="D9318">
        <v>0.118741077795006</v>
      </c>
      <c r="E9318">
        <v>3.06799764113126</v>
      </c>
      <c r="F9318">
        <v>2.06799764113126</v>
      </c>
    </row>
    <row r="9319" spans="1:6">
      <c r="A9319" t="s">
        <v>14363</v>
      </c>
      <c r="B9319">
        <v>0.365830890301528</v>
      </c>
      <c r="C9319" t="s">
        <v>8560</v>
      </c>
      <c r="D9319">
        <v>0.118823147426013</v>
      </c>
      <c r="E9319">
        <v>3.07878471683573</v>
      </c>
      <c r="F9319">
        <v>2.07878471683573</v>
      </c>
    </row>
    <row r="9320" spans="1:6">
      <c r="A9320" t="s">
        <v>14364</v>
      </c>
      <c r="B9320">
        <v>0.366963243267307</v>
      </c>
      <c r="C9320" t="s">
        <v>8562</v>
      </c>
      <c r="D9320">
        <v>0.118795781431673</v>
      </c>
      <c r="E9320">
        <v>3.08902587991621</v>
      </c>
      <c r="F9320">
        <v>2.08902587991621</v>
      </c>
    </row>
    <row r="9321" spans="1:6">
      <c r="A9321" t="s">
        <v>14365</v>
      </c>
      <c r="B9321">
        <v>0.368907419390578</v>
      </c>
      <c r="C9321" t="s">
        <v>8564</v>
      </c>
      <c r="D9321">
        <v>0.119069409858326</v>
      </c>
      <c r="E9321">
        <v>3.09825520954139</v>
      </c>
      <c r="F9321">
        <v>2.09825520954139</v>
      </c>
    </row>
    <row r="9322" spans="1:6">
      <c r="A9322" t="s">
        <v>14366</v>
      </c>
      <c r="B9322">
        <v>0.365496122249582</v>
      </c>
      <c r="C9322" t="s">
        <v>8566</v>
      </c>
      <c r="D9322">
        <v>0.119507718970884</v>
      </c>
      <c r="E9322">
        <v>3.05834740548122</v>
      </c>
      <c r="F9322">
        <v>2.05834740548122</v>
      </c>
    </row>
    <row r="9323" spans="1:6">
      <c r="A9323" t="s">
        <v>14367</v>
      </c>
      <c r="B9323">
        <v>0.366587517438781</v>
      </c>
      <c r="C9323" t="s">
        <v>8568</v>
      </c>
      <c r="D9323">
        <v>0.118821602775162</v>
      </c>
      <c r="E9323">
        <v>3.08519249763403</v>
      </c>
      <c r="F9323">
        <v>2.08519249763403</v>
      </c>
    </row>
    <row r="9324" spans="1:6">
      <c r="A9324" t="s">
        <v>14368</v>
      </c>
      <c r="B9324">
        <v>0.364927742913355</v>
      </c>
      <c r="C9324" t="s">
        <v>8570</v>
      </c>
      <c r="D9324">
        <v>0.117070201905146</v>
      </c>
      <c r="E9324">
        <v>3.11717018485226</v>
      </c>
      <c r="F9324">
        <v>2.11717018485226</v>
      </c>
    </row>
    <row r="9325" spans="1:6">
      <c r="A9325" t="s">
        <v>14369</v>
      </c>
      <c r="B9325">
        <v>0.369693816368118</v>
      </c>
      <c r="C9325" t="s">
        <v>8572</v>
      </c>
      <c r="D9325">
        <v>0.116608440087886</v>
      </c>
      <c r="E9325">
        <v>3.17038643248709</v>
      </c>
      <c r="F9325">
        <v>2.1703864324871</v>
      </c>
    </row>
    <row r="9326" spans="1:6">
      <c r="A9326" t="s">
        <v>14370</v>
      </c>
      <c r="B9326">
        <v>0.371238611290263</v>
      </c>
      <c r="C9326" t="s">
        <v>8574</v>
      </c>
      <c r="D9326">
        <v>0.117069289438461</v>
      </c>
      <c r="E9326">
        <v>3.17110160205943</v>
      </c>
      <c r="F9326">
        <v>2.17110160205943</v>
      </c>
    </row>
    <row r="9327" spans="1:6">
      <c r="A9327" t="s">
        <v>14371</v>
      </c>
      <c r="B9327">
        <v>0.376004870208398</v>
      </c>
      <c r="C9327" t="s">
        <v>8576</v>
      </c>
      <c r="D9327">
        <v>0.116960640445942</v>
      </c>
      <c r="E9327">
        <v>3.21479831826146</v>
      </c>
      <c r="F9327">
        <v>2.21479831826146</v>
      </c>
    </row>
    <row r="9328" spans="1:6">
      <c r="A9328" t="s">
        <v>14372</v>
      </c>
      <c r="B9328">
        <v>0.37088023315055</v>
      </c>
      <c r="C9328" t="s">
        <v>8578</v>
      </c>
      <c r="D9328">
        <v>0.117395034653727</v>
      </c>
      <c r="E9328">
        <v>3.1592497437776</v>
      </c>
      <c r="F9328">
        <v>2.1592497437776</v>
      </c>
    </row>
    <row r="9329" spans="1:6">
      <c r="A9329" t="s">
        <v>14373</v>
      </c>
      <c r="B9329">
        <v>0.364569283964214</v>
      </c>
      <c r="C9329" t="s">
        <v>8580</v>
      </c>
      <c r="D9329">
        <v>0.117966233849215</v>
      </c>
      <c r="E9329">
        <v>3.09045454846179</v>
      </c>
      <c r="F9329">
        <v>2.09045454846179</v>
      </c>
    </row>
    <row r="9330" spans="1:6">
      <c r="A9330" t="s">
        <v>14374</v>
      </c>
      <c r="B9330">
        <v>0.361339970703168</v>
      </c>
      <c r="C9330" t="s">
        <v>8582</v>
      </c>
      <c r="D9330">
        <v>0.117966233849215</v>
      </c>
      <c r="E9330">
        <v>3.06307965349673</v>
      </c>
      <c r="F9330">
        <v>2.06307965349673</v>
      </c>
    </row>
    <row r="9331" spans="1:6">
      <c r="A9331" t="s">
        <v>14375</v>
      </c>
      <c r="B9331">
        <v>0.355472692081952</v>
      </c>
      <c r="C9331" t="s">
        <v>8584</v>
      </c>
      <c r="D9331">
        <v>0.117884435929061</v>
      </c>
      <c r="E9331">
        <v>3.01543362599507</v>
      </c>
      <c r="F9331">
        <v>2.01543362599507</v>
      </c>
    </row>
    <row r="9332" spans="1:6">
      <c r="A9332" t="s">
        <v>14376</v>
      </c>
      <c r="B9332">
        <v>0.358023597760401</v>
      </c>
      <c r="C9332" t="s">
        <v>8586</v>
      </c>
      <c r="D9332">
        <v>0.11802071851395</v>
      </c>
      <c r="E9332">
        <v>3.03356565074701</v>
      </c>
      <c r="F9332">
        <v>2.03356565074701</v>
      </c>
    </row>
    <row r="9333" spans="1:6">
      <c r="A9333" t="s">
        <v>14377</v>
      </c>
      <c r="B9333">
        <v>0.362303640770329</v>
      </c>
      <c r="C9333" t="s">
        <v>8588</v>
      </c>
      <c r="D9333">
        <v>0.119357059405269</v>
      </c>
      <c r="E9333">
        <v>3.0354605129819</v>
      </c>
      <c r="F9333">
        <v>2.0354605129819</v>
      </c>
    </row>
    <row r="9334" spans="1:6">
      <c r="A9334" t="s">
        <v>14378</v>
      </c>
      <c r="B9334">
        <v>0.361941498081865</v>
      </c>
      <c r="C9334" t="s">
        <v>8590</v>
      </c>
      <c r="D9334">
        <v>0.120783200740075</v>
      </c>
      <c r="E9334">
        <v>2.996621184603</v>
      </c>
      <c r="F9334">
        <v>1.996621184603</v>
      </c>
    </row>
    <row r="9335" spans="1:6">
      <c r="A9335" t="s">
        <v>14379</v>
      </c>
      <c r="B9335">
        <v>0.365038280720045</v>
      </c>
      <c r="C9335" t="s">
        <v>8592</v>
      </c>
      <c r="D9335">
        <v>0.121831570230281</v>
      </c>
      <c r="E9335">
        <v>2.99625359855467</v>
      </c>
      <c r="F9335">
        <v>1.99625359855467</v>
      </c>
    </row>
    <row r="9336" spans="1:6">
      <c r="A9336" t="s">
        <v>14380</v>
      </c>
      <c r="B9336">
        <v>0.364472830849489</v>
      </c>
      <c r="C9336" t="s">
        <v>8594</v>
      </c>
      <c r="D9336">
        <v>0.12210864908002</v>
      </c>
      <c r="E9336">
        <v>2.98482403658928</v>
      </c>
      <c r="F9336">
        <v>1.98482403658928</v>
      </c>
    </row>
    <row r="9337" spans="1:6">
      <c r="A9337" t="s">
        <v>14381</v>
      </c>
      <c r="B9337">
        <v>0.369719367003895</v>
      </c>
      <c r="C9337" t="s">
        <v>8596</v>
      </c>
      <c r="D9337">
        <v>0.122663436218048</v>
      </c>
      <c r="E9337">
        <v>3.01409595559248</v>
      </c>
      <c r="F9337">
        <v>2.01409595559248</v>
      </c>
    </row>
    <row r="9338" spans="1:6">
      <c r="A9338" t="s">
        <v>14382</v>
      </c>
      <c r="B9338">
        <v>0.379311909947267</v>
      </c>
      <c r="C9338" t="s">
        <v>8598</v>
      </c>
      <c r="D9338">
        <v>0.122413216153234</v>
      </c>
      <c r="E9338">
        <v>3.09861893892611</v>
      </c>
      <c r="F9338">
        <v>2.09861893892611</v>
      </c>
    </row>
    <row r="9339" spans="1:6">
      <c r="A9339" t="s">
        <v>14383</v>
      </c>
      <c r="B9339">
        <v>0.380670417981591</v>
      </c>
      <c r="C9339" t="s">
        <v>8600</v>
      </c>
      <c r="D9339">
        <v>0.123413074526805</v>
      </c>
      <c r="E9339">
        <v>3.08452260379357</v>
      </c>
      <c r="F9339">
        <v>2.08452260379357</v>
      </c>
    </row>
    <row r="9340" spans="1:6">
      <c r="A9340" t="s">
        <v>14384</v>
      </c>
      <c r="B9340">
        <v>0.37761862112003</v>
      </c>
      <c r="C9340" t="s">
        <v>8602</v>
      </c>
      <c r="D9340">
        <v>0.123273640480339</v>
      </c>
      <c r="E9340">
        <v>3.06325520726596</v>
      </c>
      <c r="F9340">
        <v>2.06325520726596</v>
      </c>
    </row>
    <row r="9341" spans="1:6">
      <c r="A9341" t="s">
        <v>14385</v>
      </c>
      <c r="B9341">
        <v>0.380370614116717</v>
      </c>
      <c r="C9341" t="s">
        <v>8604</v>
      </c>
      <c r="D9341">
        <v>0.122827703729789</v>
      </c>
      <c r="E9341">
        <v>3.09678193572275</v>
      </c>
      <c r="F9341">
        <v>2.09678193572275</v>
      </c>
    </row>
    <row r="9342" spans="1:6">
      <c r="A9342" t="s">
        <v>14386</v>
      </c>
      <c r="B9342">
        <v>0.384987662862905</v>
      </c>
      <c r="C9342" t="s">
        <v>8606</v>
      </c>
      <c r="D9342">
        <v>0.124163089863204</v>
      </c>
      <c r="E9342">
        <v>3.10066110054979</v>
      </c>
      <c r="F9342">
        <v>2.10066110054979</v>
      </c>
    </row>
    <row r="9343" spans="1:6">
      <c r="A9343" t="s">
        <v>14387</v>
      </c>
      <c r="B9343">
        <v>0.392286793387937</v>
      </c>
      <c r="C9343" t="s">
        <v>8608</v>
      </c>
      <c r="D9343">
        <v>0.124442799459652</v>
      </c>
      <c r="E9343">
        <v>3.15234625941638</v>
      </c>
      <c r="F9343">
        <v>2.15234625941638</v>
      </c>
    </row>
    <row r="9344" spans="1:6">
      <c r="A9344" t="s">
        <v>14388</v>
      </c>
      <c r="B9344">
        <v>0.401915004088953</v>
      </c>
      <c r="C9344" t="s">
        <v>8610</v>
      </c>
      <c r="D9344">
        <v>0.124470801889773</v>
      </c>
      <c r="E9344">
        <v>3.22899023696236</v>
      </c>
      <c r="F9344">
        <v>2.22899023696236</v>
      </c>
    </row>
    <row r="9345" spans="1:6">
      <c r="A9345" t="s">
        <v>14389</v>
      </c>
      <c r="B9345">
        <v>0.401576049837139</v>
      </c>
      <c r="C9345" t="s">
        <v>8612</v>
      </c>
      <c r="D9345">
        <v>0.124890885595105</v>
      </c>
      <c r="E9345">
        <v>3.21541518361111</v>
      </c>
      <c r="F9345">
        <v>2.21541518361111</v>
      </c>
    </row>
    <row r="9346" spans="1:6">
      <c r="A9346" t="s">
        <v>14390</v>
      </c>
      <c r="B9346">
        <v>0.397002097782466</v>
      </c>
      <c r="C9346" t="s">
        <v>8614</v>
      </c>
      <c r="D9346">
        <v>0.124778674556835</v>
      </c>
      <c r="E9346">
        <v>3.18165022342529</v>
      </c>
      <c r="F9346">
        <v>2.18165022342529</v>
      </c>
    </row>
    <row r="9347" spans="1:6">
      <c r="A9347" t="s">
        <v>14391</v>
      </c>
      <c r="B9347">
        <v>0.392959649608185</v>
      </c>
      <c r="C9347" t="s">
        <v>8616</v>
      </c>
      <c r="D9347">
        <v>0.124582393495734</v>
      </c>
      <c r="E9347">
        <v>3.15421496233849</v>
      </c>
      <c r="F9347">
        <v>2.15421496233849</v>
      </c>
    </row>
    <row r="9348" spans="1:6">
      <c r="A9348" t="s">
        <v>14392</v>
      </c>
      <c r="B9348">
        <v>0.395850290953917</v>
      </c>
      <c r="C9348" t="s">
        <v>8618</v>
      </c>
      <c r="D9348">
        <v>0.125086718938874</v>
      </c>
      <c r="E9348">
        <v>3.16460687682884</v>
      </c>
      <c r="F9348">
        <v>2.16460687682884</v>
      </c>
    </row>
    <row r="9349" spans="1:6">
      <c r="A9349" t="s">
        <v>14393</v>
      </c>
      <c r="B9349">
        <v>0.394042275391644</v>
      </c>
      <c r="C9349" t="s">
        <v>8620</v>
      </c>
      <c r="D9349">
        <v>0.125423615050931</v>
      </c>
      <c r="E9349">
        <v>3.14169126150314</v>
      </c>
      <c r="F9349">
        <v>2.14169126150314</v>
      </c>
    </row>
    <row r="9350" spans="1:6">
      <c r="A9350" t="s">
        <v>14394</v>
      </c>
      <c r="B9350">
        <v>0.393287164036694</v>
      </c>
      <c r="C9350" t="s">
        <v>8622</v>
      </c>
      <c r="D9350">
        <v>0.126210763144941</v>
      </c>
      <c r="E9350">
        <v>3.1161143014803</v>
      </c>
      <c r="F9350">
        <v>2.1161143014803</v>
      </c>
    </row>
    <row r="9351" spans="1:6">
      <c r="A9351" t="s">
        <v>14395</v>
      </c>
      <c r="B9351">
        <v>0.393580536814641</v>
      </c>
      <c r="C9351" t="s">
        <v>8624</v>
      </c>
      <c r="D9351">
        <v>0.12677477057716</v>
      </c>
      <c r="E9351">
        <v>3.10456516720803</v>
      </c>
      <c r="F9351">
        <v>2.10456516720803</v>
      </c>
    </row>
    <row r="9352" spans="1:6">
      <c r="A9352" t="s">
        <v>14396</v>
      </c>
      <c r="B9352">
        <v>0.401127220876067</v>
      </c>
      <c r="C9352" t="s">
        <v>8626</v>
      </c>
      <c r="D9352">
        <v>0.127368298652541</v>
      </c>
      <c r="E9352">
        <v>3.14934897552755</v>
      </c>
      <c r="F9352">
        <v>2.14934897552755</v>
      </c>
    </row>
    <row r="9353" spans="1:6">
      <c r="A9353" t="s">
        <v>14397</v>
      </c>
      <c r="B9353">
        <v>0.400153765209472</v>
      </c>
      <c r="C9353" t="s">
        <v>8628</v>
      </c>
      <c r="D9353">
        <v>0.127169993917094</v>
      </c>
      <c r="E9353">
        <v>3.14660520838229</v>
      </c>
      <c r="F9353">
        <v>2.14660520838229</v>
      </c>
    </row>
    <row r="9354" spans="1:6">
      <c r="A9354" t="s">
        <v>14398</v>
      </c>
      <c r="B9354">
        <v>0.403197402553132</v>
      </c>
      <c r="C9354" t="s">
        <v>8630</v>
      </c>
      <c r="D9354">
        <v>0.126632157548831</v>
      </c>
      <c r="E9354">
        <v>3.18400484014223</v>
      </c>
      <c r="F9354">
        <v>2.18400484014224</v>
      </c>
    </row>
    <row r="9355" spans="1:6">
      <c r="A9355" t="s">
        <v>14399</v>
      </c>
      <c r="B9355">
        <v>0.403706597336403</v>
      </c>
      <c r="C9355" t="s">
        <v>8632</v>
      </c>
      <c r="D9355">
        <v>0.126321438447105</v>
      </c>
      <c r="E9355">
        <v>3.19586763972331</v>
      </c>
      <c r="F9355">
        <v>2.19586763972331</v>
      </c>
    </row>
    <row r="9356" spans="1:6">
      <c r="A9356" t="s">
        <v>14400</v>
      </c>
      <c r="B9356">
        <v>0.407527968156793</v>
      </c>
      <c r="C9356" t="s">
        <v>8634</v>
      </c>
      <c r="D9356">
        <v>0.12742172568316</v>
      </c>
      <c r="E9356">
        <v>3.19826125389425</v>
      </c>
      <c r="F9356">
        <v>2.19826125389425</v>
      </c>
    </row>
    <row r="9357" spans="1:6">
      <c r="A9357" t="s">
        <v>14401</v>
      </c>
      <c r="B9357">
        <v>0.401640931665049</v>
      </c>
      <c r="C9357" t="s">
        <v>8636</v>
      </c>
      <c r="D9357">
        <v>0.12835677503774</v>
      </c>
      <c r="E9357">
        <v>3.1290980281092</v>
      </c>
      <c r="F9357">
        <v>2.1290980281092</v>
      </c>
    </row>
    <row r="9358" spans="1:6">
      <c r="A9358" t="s">
        <v>14402</v>
      </c>
      <c r="B9358">
        <v>0.400920993259491</v>
      </c>
      <c r="C9358" t="s">
        <v>8638</v>
      </c>
      <c r="D9358">
        <v>0.127873322024415</v>
      </c>
      <c r="E9358">
        <v>3.13529817566593</v>
      </c>
      <c r="F9358">
        <v>2.13529817566593</v>
      </c>
    </row>
    <row r="9359" spans="1:6">
      <c r="A9359" t="s">
        <v>14403</v>
      </c>
      <c r="B9359">
        <v>0.398932360819705</v>
      </c>
      <c r="C9359" t="s">
        <v>8640</v>
      </c>
      <c r="D9359">
        <v>0.126283775735099</v>
      </c>
      <c r="E9359">
        <v>3.15901515058064</v>
      </c>
      <c r="F9359">
        <v>2.15901515058064</v>
      </c>
    </row>
    <row r="9360" spans="1:6">
      <c r="A9360" t="s">
        <v>14404</v>
      </c>
      <c r="B9360">
        <v>0.39289688392622</v>
      </c>
      <c r="C9360" t="s">
        <v>8642</v>
      </c>
      <c r="D9360">
        <v>0.126058117882546</v>
      </c>
      <c r="E9360">
        <v>3.1167916079177</v>
      </c>
      <c r="F9360">
        <v>2.1167916079177</v>
      </c>
    </row>
    <row r="9361" spans="1:6">
      <c r="A9361" t="s">
        <v>14405</v>
      </c>
      <c r="B9361">
        <v>0.383347234170325</v>
      </c>
      <c r="C9361" t="s">
        <v>8644</v>
      </c>
      <c r="D9361">
        <v>0.126649940032229</v>
      </c>
      <c r="E9361">
        <v>3.02682523239074</v>
      </c>
      <c r="F9361">
        <v>2.02682523239074</v>
      </c>
    </row>
    <row r="9362" spans="1:6">
      <c r="A9362" t="s">
        <v>14406</v>
      </c>
      <c r="B9362">
        <v>0.390669573829111</v>
      </c>
      <c r="C9362" t="s">
        <v>8646</v>
      </c>
      <c r="D9362">
        <v>0.12526578768215</v>
      </c>
      <c r="E9362">
        <v>3.11872524060917</v>
      </c>
      <c r="F9362">
        <v>2.11872524060917</v>
      </c>
    </row>
    <row r="9363" spans="1:6">
      <c r="A9363" t="s">
        <v>14407</v>
      </c>
      <c r="B9363">
        <v>0.388289224742178</v>
      </c>
      <c r="C9363" t="s">
        <v>8648</v>
      </c>
      <c r="D9363">
        <v>0.124057797354648</v>
      </c>
      <c r="E9363">
        <v>3.12990584245312</v>
      </c>
      <c r="F9363">
        <v>2.12990584245312</v>
      </c>
    </row>
    <row r="9364" spans="1:6">
      <c r="A9364" t="s">
        <v>14408</v>
      </c>
      <c r="B9364">
        <v>0.391661489493598</v>
      </c>
      <c r="C9364" t="s">
        <v>8650</v>
      </c>
      <c r="D9364">
        <v>0.122212656030613</v>
      </c>
      <c r="E9364">
        <v>3.20475392823057</v>
      </c>
      <c r="F9364">
        <v>2.20475392823057</v>
      </c>
    </row>
    <row r="9365" spans="1:6">
      <c r="A9365" t="s">
        <v>14409</v>
      </c>
      <c r="B9365">
        <v>0.388692773175241</v>
      </c>
      <c r="C9365" t="s">
        <v>8652</v>
      </c>
      <c r="D9365">
        <v>0.123627764546349</v>
      </c>
      <c r="E9365">
        <v>3.14405728034916</v>
      </c>
      <c r="F9365">
        <v>2.14405728034916</v>
      </c>
    </row>
    <row r="9366" spans="1:6">
      <c r="A9366" t="s">
        <v>14410</v>
      </c>
      <c r="B9366">
        <v>0.389109311537965</v>
      </c>
      <c r="C9366" t="s">
        <v>8654</v>
      </c>
      <c r="D9366">
        <v>0.122790556208563</v>
      </c>
      <c r="E9366">
        <v>3.16888630162284</v>
      </c>
      <c r="F9366">
        <v>2.16888630162284</v>
      </c>
    </row>
    <row r="9367" spans="1:6">
      <c r="A9367" t="s">
        <v>14411</v>
      </c>
      <c r="B9367">
        <v>0.401112040796566</v>
      </c>
      <c r="C9367" t="s">
        <v>8656</v>
      </c>
      <c r="D9367">
        <v>0.121511198205031</v>
      </c>
      <c r="E9367">
        <v>3.30102942545059</v>
      </c>
      <c r="F9367">
        <v>2.30102942545059</v>
      </c>
    </row>
    <row r="9368" spans="1:6">
      <c r="A9368" t="s">
        <v>14412</v>
      </c>
      <c r="B9368">
        <v>0.399165819196794</v>
      </c>
      <c r="C9368" t="s">
        <v>8658</v>
      </c>
      <c r="D9368">
        <v>0.123115854283331</v>
      </c>
      <c r="E9368">
        <v>3.2421967221068</v>
      </c>
      <c r="F9368">
        <v>2.2421967221068</v>
      </c>
    </row>
    <row r="9369" spans="1:6">
      <c r="A9369" t="s">
        <v>14413</v>
      </c>
      <c r="B9369">
        <v>0.401655989255754</v>
      </c>
      <c r="C9369" t="s">
        <v>8660</v>
      </c>
      <c r="D9369">
        <v>0.123951293240241</v>
      </c>
      <c r="E9369">
        <v>3.24043403465964</v>
      </c>
      <c r="F9369">
        <v>2.24043403465964</v>
      </c>
    </row>
    <row r="9370" spans="1:6">
      <c r="A9370" t="s">
        <v>14414</v>
      </c>
      <c r="B9370">
        <v>0.403010789683306</v>
      </c>
      <c r="C9370" t="s">
        <v>8662</v>
      </c>
      <c r="D9370">
        <v>0.119396725882676</v>
      </c>
      <c r="E9370">
        <v>3.37539230413504</v>
      </c>
      <c r="F9370">
        <v>2.37539230413504</v>
      </c>
    </row>
    <row r="9371" spans="1:6">
      <c r="A9371" t="s">
        <v>14415</v>
      </c>
      <c r="B9371">
        <v>0.407972618831253</v>
      </c>
      <c r="C9371" t="s">
        <v>8664</v>
      </c>
      <c r="D9371">
        <v>0.118875761870328</v>
      </c>
      <c r="E9371">
        <v>3.43192432513095</v>
      </c>
      <c r="F9371">
        <v>2.43192432513095</v>
      </c>
    </row>
    <row r="9372" spans="1:6">
      <c r="A9372" t="s">
        <v>14416</v>
      </c>
      <c r="B9372">
        <v>0.410618051280925</v>
      </c>
      <c r="C9372" t="s">
        <v>8666</v>
      </c>
      <c r="D9372">
        <v>0.11945030525336</v>
      </c>
      <c r="E9372">
        <v>3.43756385059028</v>
      </c>
      <c r="F9372">
        <v>2.43756385059028</v>
      </c>
    </row>
    <row r="9373" spans="1:6">
      <c r="A9373" t="s">
        <v>14417</v>
      </c>
      <c r="B9373">
        <v>0.413100808328024</v>
      </c>
      <c r="C9373" t="s">
        <v>8668</v>
      </c>
      <c r="D9373">
        <v>0.118819526463135</v>
      </c>
      <c r="E9373">
        <v>3.47670808514956</v>
      </c>
      <c r="F9373">
        <v>2.47670808514956</v>
      </c>
    </row>
    <row r="9374" spans="1:6">
      <c r="A9374" t="s">
        <v>14418</v>
      </c>
      <c r="B9374">
        <v>0.411297530881703</v>
      </c>
      <c r="C9374" t="s">
        <v>8670</v>
      </c>
      <c r="D9374">
        <v>0.116221033135787</v>
      </c>
      <c r="E9374">
        <v>3.53892509629615</v>
      </c>
      <c r="F9374">
        <v>2.53892509629615</v>
      </c>
    </row>
    <row r="9375" spans="1:6">
      <c r="A9375" t="s">
        <v>14419</v>
      </c>
      <c r="B9375">
        <v>0.408898420238572</v>
      </c>
      <c r="C9375" t="s">
        <v>8672</v>
      </c>
      <c r="D9375">
        <v>0.113813568467084</v>
      </c>
      <c r="E9375">
        <v>3.59270362704452</v>
      </c>
      <c r="F9375">
        <v>2.59270362704452</v>
      </c>
    </row>
    <row r="9376" spans="1:6">
      <c r="A9376" t="s">
        <v>14420</v>
      </c>
      <c r="B9376">
        <v>0.413469026764091</v>
      </c>
      <c r="C9376" t="s">
        <v>8674</v>
      </c>
      <c r="D9376">
        <v>0.112983789393123</v>
      </c>
      <c r="E9376">
        <v>3.65954292190927</v>
      </c>
      <c r="F9376">
        <v>2.65954292190927</v>
      </c>
    </row>
    <row r="9377" spans="1:6">
      <c r="A9377" t="s">
        <v>14421</v>
      </c>
      <c r="B9377">
        <v>0.410934778625811</v>
      </c>
      <c r="C9377" t="s">
        <v>8676</v>
      </c>
      <c r="D9377">
        <v>0.114023885648601</v>
      </c>
      <c r="E9377">
        <v>3.603935932268</v>
      </c>
      <c r="F9377">
        <v>2.603935932268</v>
      </c>
    </row>
    <row r="9378" spans="1:6">
      <c r="A9378" t="s">
        <v>14422</v>
      </c>
      <c r="B9378">
        <v>0.407166502637787</v>
      </c>
      <c r="C9378" t="s">
        <v>8678</v>
      </c>
      <c r="D9378">
        <v>0.111050048405416</v>
      </c>
      <c r="E9378">
        <v>3.66651350885795</v>
      </c>
      <c r="F9378">
        <v>2.66651350885795</v>
      </c>
    </row>
    <row r="9379" spans="1:6">
      <c r="A9379" t="s">
        <v>14423</v>
      </c>
      <c r="B9379">
        <v>0.412792880899832</v>
      </c>
      <c r="C9379" t="s">
        <v>8680</v>
      </c>
      <c r="D9379">
        <v>0.112319040745247</v>
      </c>
      <c r="E9379">
        <v>3.67518168033589</v>
      </c>
      <c r="F9379">
        <v>2.67518168033589</v>
      </c>
    </row>
    <row r="9380" spans="1:6">
      <c r="A9380" t="s">
        <v>14424</v>
      </c>
      <c r="B9380">
        <v>0.415239124514875</v>
      </c>
      <c r="C9380" t="s">
        <v>8682</v>
      </c>
      <c r="D9380">
        <v>0.114206755715756</v>
      </c>
      <c r="E9380">
        <v>3.63585430575004</v>
      </c>
      <c r="F9380">
        <v>2.63585430575004</v>
      </c>
    </row>
    <row r="9381" spans="1:6">
      <c r="A9381" t="s">
        <v>14425</v>
      </c>
      <c r="B9381">
        <v>0.416745641500261</v>
      </c>
      <c r="C9381" t="s">
        <v>8684</v>
      </c>
      <c r="D9381">
        <v>0.115654446985392</v>
      </c>
      <c r="E9381">
        <v>3.60336893533285</v>
      </c>
      <c r="F9381">
        <v>2.60336893533285</v>
      </c>
    </row>
    <row r="9382" spans="1:6">
      <c r="A9382" t="s">
        <v>14426</v>
      </c>
      <c r="B9382">
        <v>0.41428772835778</v>
      </c>
      <c r="C9382" t="s">
        <v>8686</v>
      </c>
      <c r="D9382">
        <v>0.114575329215526</v>
      </c>
      <c r="E9382">
        <v>3.61585457527658</v>
      </c>
      <c r="F9382">
        <v>2.61585457527658</v>
      </c>
    </row>
    <row r="9383" spans="1:6">
      <c r="A9383" t="s">
        <v>14427</v>
      </c>
      <c r="B9383">
        <v>0.422886477389697</v>
      </c>
      <c r="C9383" t="s">
        <v>8688</v>
      </c>
      <c r="D9383">
        <v>0.113796635860182</v>
      </c>
      <c r="E9383">
        <v>3.71615974578794</v>
      </c>
      <c r="F9383">
        <v>2.71615974578794</v>
      </c>
    </row>
    <row r="9384" spans="1:6">
      <c r="A9384" t="s">
        <v>14428</v>
      </c>
      <c r="B9384">
        <v>0.426925964077992</v>
      </c>
      <c r="C9384" t="s">
        <v>8690</v>
      </c>
      <c r="D9384">
        <v>0.114224794866358</v>
      </c>
      <c r="E9384">
        <v>3.73759449143675</v>
      </c>
      <c r="F9384">
        <v>2.73759449143675</v>
      </c>
    </row>
    <row r="9385" spans="1:6">
      <c r="A9385" t="s">
        <v>14429</v>
      </c>
      <c r="B9385">
        <v>0.421383454756458</v>
      </c>
      <c r="C9385" t="s">
        <v>8692</v>
      </c>
      <c r="D9385">
        <v>0.112777044855143</v>
      </c>
      <c r="E9385">
        <v>3.73642929993161</v>
      </c>
      <c r="F9385">
        <v>2.73642929993161</v>
      </c>
    </row>
    <row r="9386" spans="1:6">
      <c r="A9386" t="s">
        <v>14430</v>
      </c>
      <c r="B9386">
        <v>0.424635204844609</v>
      </c>
      <c r="C9386" t="s">
        <v>8694</v>
      </c>
      <c r="D9386">
        <v>0.10982009387394</v>
      </c>
      <c r="E9386">
        <v>3.86664397985343</v>
      </c>
      <c r="F9386">
        <v>2.86664397985343</v>
      </c>
    </row>
    <row r="9387" spans="1:6">
      <c r="A9387" t="s">
        <v>14431</v>
      </c>
      <c r="B9387">
        <v>0.421240386418136</v>
      </c>
      <c r="C9387" t="s">
        <v>8696</v>
      </c>
      <c r="D9387">
        <v>0.108505827551849</v>
      </c>
      <c r="E9387">
        <v>3.88219136172062</v>
      </c>
      <c r="F9387">
        <v>2.88219136172063</v>
      </c>
    </row>
    <row r="9388" spans="1:6">
      <c r="A9388" t="s">
        <v>14432</v>
      </c>
      <c r="B9388">
        <v>0.413437631640131</v>
      </c>
      <c r="C9388" t="s">
        <v>8698</v>
      </c>
      <c r="D9388">
        <v>0.104691271610946</v>
      </c>
      <c r="E9388">
        <v>3.9491127128205</v>
      </c>
      <c r="F9388">
        <v>2.9491127128205</v>
      </c>
    </row>
    <row r="9389" spans="1:6">
      <c r="A9389" t="s">
        <v>14433</v>
      </c>
      <c r="B9389">
        <v>0.409272121355105</v>
      </c>
      <c r="C9389" t="s">
        <v>8700</v>
      </c>
      <c r="D9389">
        <v>0.106769701267928</v>
      </c>
      <c r="E9389">
        <v>3.83322343787473</v>
      </c>
      <c r="F9389">
        <v>2.83322343787473</v>
      </c>
    </row>
    <row r="9390" spans="1:6">
      <c r="A9390" t="s">
        <v>14434</v>
      </c>
      <c r="B9390">
        <v>0.41132296818933</v>
      </c>
      <c r="C9390" t="s">
        <v>8702</v>
      </c>
      <c r="D9390">
        <v>0.111200624436674</v>
      </c>
      <c r="E9390">
        <v>3.69892678456647</v>
      </c>
      <c r="F9390">
        <v>2.69892678456647</v>
      </c>
    </row>
    <row r="9391" spans="1:6">
      <c r="A9391" t="s">
        <v>14435</v>
      </c>
      <c r="B9391">
        <v>0.412779281936954</v>
      </c>
      <c r="C9391" t="s">
        <v>8704</v>
      </c>
      <c r="D9391">
        <v>0.112152412948257</v>
      </c>
      <c r="E9391">
        <v>3.68052074035532</v>
      </c>
      <c r="F9391">
        <v>2.68052074035532</v>
      </c>
    </row>
    <row r="9392" spans="1:6">
      <c r="A9392" t="s">
        <v>14436</v>
      </c>
      <c r="B9392">
        <v>0.400764916142532</v>
      </c>
      <c r="C9392" t="s">
        <v>8706</v>
      </c>
      <c r="D9392">
        <v>0.113957896868826</v>
      </c>
      <c r="E9392">
        <v>3.51678055803225</v>
      </c>
      <c r="F9392">
        <v>2.51678055803225</v>
      </c>
    </row>
    <row r="9393" spans="1:6">
      <c r="A9393" t="s">
        <v>14437</v>
      </c>
      <c r="B9393">
        <v>0.402159983888597</v>
      </c>
      <c r="C9393" t="s">
        <v>8708</v>
      </c>
      <c r="D9393">
        <v>0.113502921705188</v>
      </c>
      <c r="E9393">
        <v>3.5431685620672</v>
      </c>
      <c r="F9393">
        <v>2.5431685620672</v>
      </c>
    </row>
    <row r="9394" spans="1:6">
      <c r="A9394" t="s">
        <v>14438</v>
      </c>
      <c r="B9394">
        <v>0.406352458843051</v>
      </c>
      <c r="C9394" t="s">
        <v>8710</v>
      </c>
      <c r="D9394">
        <v>0.112648210916962</v>
      </c>
      <c r="E9394">
        <v>3.60726952994035</v>
      </c>
      <c r="F9394">
        <v>2.60726952994035</v>
      </c>
    </row>
    <row r="9395" spans="1:6">
      <c r="A9395" t="s">
        <v>14439</v>
      </c>
      <c r="B9395">
        <v>0.411418030035417</v>
      </c>
      <c r="C9395" t="s">
        <v>8712</v>
      </c>
      <c r="D9395">
        <v>0.114564042069914</v>
      </c>
      <c r="E9395">
        <v>3.59116196148478</v>
      </c>
      <c r="F9395">
        <v>2.59116196148478</v>
      </c>
    </row>
    <row r="9396" spans="1:6">
      <c r="A9396" t="s">
        <v>14440</v>
      </c>
      <c r="B9396">
        <v>0.408719645162976</v>
      </c>
      <c r="C9396" t="s">
        <v>8714</v>
      </c>
      <c r="D9396">
        <v>0.115422702181458</v>
      </c>
      <c r="E9396">
        <v>3.5410680692644</v>
      </c>
      <c r="F9396">
        <v>2.5410680692644</v>
      </c>
    </row>
    <row r="9397" spans="1:6">
      <c r="A9397" t="s">
        <v>14441</v>
      </c>
      <c r="B9397">
        <v>0.405048254993348</v>
      </c>
      <c r="C9397" t="s">
        <v>8716</v>
      </c>
      <c r="D9397">
        <v>0.115368835560442</v>
      </c>
      <c r="E9397">
        <v>3.51089835505137</v>
      </c>
      <c r="F9397">
        <v>2.51089835505137</v>
      </c>
    </row>
    <row r="9398" spans="1:6">
      <c r="A9398" t="s">
        <v>14442</v>
      </c>
      <c r="B9398">
        <v>0.393616298158471</v>
      </c>
      <c r="C9398" t="s">
        <v>8718</v>
      </c>
      <c r="D9398">
        <v>0.115099565317566</v>
      </c>
      <c r="E9398">
        <v>3.41978961495173</v>
      </c>
      <c r="F9398">
        <v>2.41978961495173</v>
      </c>
    </row>
    <row r="9399" spans="1:6">
      <c r="A9399" t="s">
        <v>14443</v>
      </c>
      <c r="B9399">
        <v>0.392569056371214</v>
      </c>
      <c r="C9399" t="s">
        <v>8720</v>
      </c>
      <c r="D9399">
        <v>0.115852641104198</v>
      </c>
      <c r="E9399">
        <v>3.38852056051218</v>
      </c>
      <c r="F9399">
        <v>2.38852056051218</v>
      </c>
    </row>
    <row r="9400" spans="1:6">
      <c r="A9400" t="s">
        <v>14444</v>
      </c>
      <c r="B9400">
        <v>0.397881958135829</v>
      </c>
      <c r="C9400" t="s">
        <v>8722</v>
      </c>
      <c r="D9400">
        <v>0.115447892154259</v>
      </c>
      <c r="E9400">
        <v>3.44642029153887</v>
      </c>
      <c r="F9400">
        <v>2.44642029153887</v>
      </c>
    </row>
    <row r="9401" spans="1:6">
      <c r="A9401" t="s">
        <v>14445</v>
      </c>
      <c r="B9401">
        <v>0.395228709830716</v>
      </c>
      <c r="C9401" t="s">
        <v>8724</v>
      </c>
      <c r="D9401">
        <v>0.11536708401696</v>
      </c>
      <c r="E9401">
        <v>3.4258360016503</v>
      </c>
      <c r="F9401">
        <v>2.4258360016503</v>
      </c>
    </row>
    <row r="9402" spans="1:6">
      <c r="A9402" t="s">
        <v>14446</v>
      </c>
      <c r="B9402">
        <v>0.392332492649501</v>
      </c>
      <c r="C9402" t="s">
        <v>8726</v>
      </c>
      <c r="D9402">
        <v>0.11520552432409</v>
      </c>
      <c r="E9402">
        <v>3.40550069062498</v>
      </c>
      <c r="F9402">
        <v>2.40550069062498</v>
      </c>
    </row>
    <row r="9403" spans="1:6">
      <c r="A9403" t="s">
        <v>14447</v>
      </c>
      <c r="B9403">
        <v>0.390952439112494</v>
      </c>
      <c r="C9403" t="s">
        <v>8728</v>
      </c>
      <c r="D9403">
        <v>0.112299487508254</v>
      </c>
      <c r="E9403">
        <v>3.48133769607594</v>
      </c>
      <c r="F9403">
        <v>2.48133769607594</v>
      </c>
    </row>
    <row r="9404" spans="1:6">
      <c r="A9404" t="s">
        <v>14448</v>
      </c>
      <c r="B9404">
        <v>0.391411646462225</v>
      </c>
      <c r="C9404" t="s">
        <v>8730</v>
      </c>
      <c r="D9404">
        <v>0.111024413492784</v>
      </c>
      <c r="E9404">
        <v>3.52545565563978</v>
      </c>
      <c r="F9404">
        <v>2.52545565563978</v>
      </c>
    </row>
    <row r="9405" spans="1:6">
      <c r="A9405" t="s">
        <v>14449</v>
      </c>
      <c r="B9405">
        <v>0.390785087079382</v>
      </c>
      <c r="C9405" t="s">
        <v>8732</v>
      </c>
      <c r="D9405">
        <v>0.11044334126801</v>
      </c>
      <c r="E9405">
        <v>3.53833089974228</v>
      </c>
      <c r="F9405">
        <v>2.53833089974228</v>
      </c>
    </row>
    <row r="9406" spans="1:6">
      <c r="A9406" t="s">
        <v>14450</v>
      </c>
      <c r="B9406">
        <v>0.385943575800816</v>
      </c>
      <c r="C9406" t="s">
        <v>8734</v>
      </c>
      <c r="D9406">
        <v>0.111022888914496</v>
      </c>
      <c r="E9406">
        <v>3.47625232575284</v>
      </c>
      <c r="F9406">
        <v>2.47625232575284</v>
      </c>
    </row>
    <row r="9407" spans="1:6">
      <c r="A9407" t="s">
        <v>14451</v>
      </c>
      <c r="B9407">
        <v>0.387104932074048</v>
      </c>
      <c r="C9407" t="s">
        <v>8736</v>
      </c>
      <c r="D9407">
        <v>0.110970064892175</v>
      </c>
      <c r="E9407">
        <v>3.48837258453603</v>
      </c>
      <c r="F9407">
        <v>2.48837258453604</v>
      </c>
    </row>
    <row r="9408" spans="1:6">
      <c r="A9408" t="s">
        <v>14452</v>
      </c>
      <c r="B9408">
        <v>0.394166616638121</v>
      </c>
      <c r="C9408" t="s">
        <v>8738</v>
      </c>
      <c r="D9408">
        <v>0.110494761818276</v>
      </c>
      <c r="E9408">
        <v>3.56728780760108</v>
      </c>
      <c r="F9408">
        <v>2.56728780760108</v>
      </c>
    </row>
    <row r="9409" spans="1:6">
      <c r="A9409" t="s">
        <v>14453</v>
      </c>
      <c r="B9409">
        <v>0.398693413171183</v>
      </c>
      <c r="C9409" t="s">
        <v>8740</v>
      </c>
      <c r="D9409">
        <v>0.110916346697039</v>
      </c>
      <c r="E9409">
        <v>3.59454151749326</v>
      </c>
      <c r="F9409">
        <v>2.59454151749326</v>
      </c>
    </row>
    <row r="9410" spans="1:6">
      <c r="A9410" t="s">
        <v>14454</v>
      </c>
      <c r="B9410">
        <v>0.391105676401167</v>
      </c>
      <c r="C9410" t="s">
        <v>8742</v>
      </c>
      <c r="D9410">
        <v>0.112632296366278</v>
      </c>
      <c r="E9410">
        <v>3.47241145762756</v>
      </c>
      <c r="F9410">
        <v>2.47241145762756</v>
      </c>
    </row>
    <row r="9411" spans="1:6">
      <c r="A9411" t="s">
        <v>14455</v>
      </c>
      <c r="B9411">
        <v>0.390312443282932</v>
      </c>
      <c r="C9411" t="s">
        <v>8744</v>
      </c>
      <c r="D9411">
        <v>0.11414860267069</v>
      </c>
      <c r="E9411">
        <v>3.41933614736357</v>
      </c>
      <c r="F9411">
        <v>2.41933614736357</v>
      </c>
    </row>
    <row r="9412" spans="1:6">
      <c r="A9412" t="s">
        <v>14456</v>
      </c>
      <c r="B9412">
        <v>0.390896337518756</v>
      </c>
      <c r="C9412" t="s">
        <v>8746</v>
      </c>
      <c r="D9412">
        <v>0.114603858094831</v>
      </c>
      <c r="E9412">
        <v>3.41084797682205</v>
      </c>
      <c r="F9412">
        <v>2.41084797682205</v>
      </c>
    </row>
    <row r="9413" spans="1:6">
      <c r="A9413" t="s">
        <v>14457</v>
      </c>
      <c r="B9413">
        <v>0.394193631914569</v>
      </c>
      <c r="C9413" t="s">
        <v>8748</v>
      </c>
      <c r="D9413">
        <v>0.114711190202623</v>
      </c>
      <c r="E9413">
        <v>3.43640085346752</v>
      </c>
      <c r="F9413">
        <v>2.43640085346752</v>
      </c>
    </row>
    <row r="9414" spans="1:6">
      <c r="A9414" t="s">
        <v>14458</v>
      </c>
      <c r="B9414">
        <v>0.39725329540524</v>
      </c>
      <c r="C9414" t="s">
        <v>8750</v>
      </c>
      <c r="D9414">
        <v>0.11559709455008</v>
      </c>
      <c r="E9414">
        <v>3.43653356471808</v>
      </c>
      <c r="F9414">
        <v>2.43653356471808</v>
      </c>
    </row>
    <row r="9415" spans="1:6">
      <c r="A9415" t="s">
        <v>14459</v>
      </c>
      <c r="B9415">
        <v>0.397674047717272</v>
      </c>
      <c r="C9415" t="s">
        <v>8752</v>
      </c>
      <c r="D9415">
        <v>0.11559709455008</v>
      </c>
      <c r="E9415">
        <v>3.44017338208261</v>
      </c>
      <c r="F9415">
        <v>2.44017338208261</v>
      </c>
    </row>
    <row r="9416" spans="1:6">
      <c r="A9416" t="s">
        <v>14460</v>
      </c>
      <c r="B9416">
        <v>0.396411122672915</v>
      </c>
      <c r="C9416" t="s">
        <v>8754</v>
      </c>
      <c r="D9416">
        <v>0.116351662366236</v>
      </c>
      <c r="E9416">
        <v>3.40700867191004</v>
      </c>
      <c r="F9416">
        <v>2.40700867191004</v>
      </c>
    </row>
    <row r="9417" spans="1:6">
      <c r="A9417" t="s">
        <v>14461</v>
      </c>
      <c r="B9417">
        <v>0.393384923146599</v>
      </c>
      <c r="C9417" t="s">
        <v>8756</v>
      </c>
      <c r="D9417">
        <v>0.11578389545333</v>
      </c>
      <c r="E9417">
        <v>3.39757892586335</v>
      </c>
      <c r="F9417">
        <v>2.39757892586335</v>
      </c>
    </row>
    <row r="9418" spans="1:6">
      <c r="A9418" t="s">
        <v>14462</v>
      </c>
      <c r="B9418">
        <v>0.391123969940286</v>
      </c>
      <c r="C9418" t="s">
        <v>8758</v>
      </c>
      <c r="D9418">
        <v>0.115810865845936</v>
      </c>
      <c r="E9418">
        <v>3.37726487996904</v>
      </c>
      <c r="F9418">
        <v>2.37726487996904</v>
      </c>
    </row>
    <row r="9419" spans="1:6">
      <c r="A9419" t="s">
        <v>14463</v>
      </c>
      <c r="B9419">
        <v>0.39070648158042</v>
      </c>
      <c r="C9419" t="s">
        <v>8760</v>
      </c>
      <c r="D9419">
        <v>0.116512177715504</v>
      </c>
      <c r="E9419">
        <v>3.35335317939414</v>
      </c>
      <c r="F9419">
        <v>2.35335317939414</v>
      </c>
    </row>
    <row r="9420" spans="1:6">
      <c r="A9420" t="s">
        <v>14464</v>
      </c>
      <c r="B9420">
        <v>0.394753956212054</v>
      </c>
      <c r="C9420" t="s">
        <v>8762</v>
      </c>
      <c r="D9420">
        <v>0.117188551671823</v>
      </c>
      <c r="E9420">
        <v>3.36853686286294</v>
      </c>
      <c r="F9420">
        <v>2.36853686286294</v>
      </c>
    </row>
    <row r="9421" spans="1:6">
      <c r="A9421" t="s">
        <v>14465</v>
      </c>
      <c r="B9421">
        <v>0.394795897771362</v>
      </c>
      <c r="C9421" t="s">
        <v>8764</v>
      </c>
      <c r="D9421">
        <v>0.118246748827462</v>
      </c>
      <c r="E9421">
        <v>3.33874632229781</v>
      </c>
      <c r="F9421">
        <v>2.33874632229781</v>
      </c>
    </row>
    <row r="9422" spans="1:6">
      <c r="A9422" t="s">
        <v>14466</v>
      </c>
      <c r="B9422">
        <v>0.389133486488585</v>
      </c>
      <c r="C9422" t="s">
        <v>8766</v>
      </c>
      <c r="D9422">
        <v>0.118519300974119</v>
      </c>
      <c r="E9422">
        <v>3.28329211605424</v>
      </c>
      <c r="F9422">
        <v>2.28329211605424</v>
      </c>
    </row>
    <row r="9423" spans="1:6">
      <c r="A9423" t="s">
        <v>14467</v>
      </c>
      <c r="B9423">
        <v>0.381346652676561</v>
      </c>
      <c r="C9423" t="s">
        <v>8768</v>
      </c>
      <c r="D9423">
        <v>0.118983172993588</v>
      </c>
      <c r="E9423">
        <v>3.20504692455219</v>
      </c>
      <c r="F9423">
        <v>2.20504692455219</v>
      </c>
    </row>
    <row r="9424" spans="1:6">
      <c r="A9424" t="s">
        <v>14468</v>
      </c>
      <c r="B9424">
        <v>0.375823175244939</v>
      </c>
      <c r="C9424" t="s">
        <v>8770</v>
      </c>
      <c r="D9424">
        <v>0.118846473576086</v>
      </c>
      <c r="E9424">
        <v>3.16225769210001</v>
      </c>
      <c r="F9424">
        <v>2.16225769210001</v>
      </c>
    </row>
    <row r="9425" spans="1:6">
      <c r="A9425" t="s">
        <v>14469</v>
      </c>
      <c r="B9425">
        <v>0.372631470996574</v>
      </c>
      <c r="C9425" t="s">
        <v>8772</v>
      </c>
      <c r="D9425">
        <v>0.118299990193738</v>
      </c>
      <c r="E9425">
        <v>3.14988589928301</v>
      </c>
      <c r="F9425">
        <v>2.14988589928301</v>
      </c>
    </row>
    <row r="9426" spans="1:6">
      <c r="A9426" t="s">
        <v>14470</v>
      </c>
      <c r="B9426">
        <v>0.372509236628525</v>
      </c>
      <c r="C9426" t="s">
        <v>8774</v>
      </c>
      <c r="D9426">
        <v>0.118027378164256</v>
      </c>
      <c r="E9426">
        <v>3.15612565849012</v>
      </c>
      <c r="F9426">
        <v>2.15612565849012</v>
      </c>
    </row>
    <row r="9427" spans="1:6">
      <c r="A9427" t="s">
        <v>14471</v>
      </c>
      <c r="B9427">
        <v>0.36631704459358</v>
      </c>
      <c r="C9427" t="s">
        <v>8776</v>
      </c>
      <c r="D9427">
        <v>0.11767339133391</v>
      </c>
      <c r="E9427">
        <v>3.11299810807797</v>
      </c>
      <c r="F9427">
        <v>2.11299810807797</v>
      </c>
    </row>
    <row r="9428" spans="1:6">
      <c r="A9428" t="s">
        <v>14472</v>
      </c>
      <c r="B9428">
        <v>0.367730928201959</v>
      </c>
      <c r="C9428" t="s">
        <v>8778</v>
      </c>
      <c r="D9428">
        <v>0.118081224252119</v>
      </c>
      <c r="E9428">
        <v>3.11422015253505</v>
      </c>
      <c r="F9428">
        <v>2.11422015253505</v>
      </c>
    </row>
    <row r="9429" spans="1:6">
      <c r="A9429" t="s">
        <v>14473</v>
      </c>
      <c r="B9429">
        <v>0.374530641584593</v>
      </c>
      <c r="C9429" t="s">
        <v>8780</v>
      </c>
      <c r="D9429">
        <v>0.118353583205532</v>
      </c>
      <c r="E9429">
        <v>3.16450614709472</v>
      </c>
      <c r="F9429">
        <v>2.16450614709472</v>
      </c>
    </row>
    <row r="9430" spans="1:6">
      <c r="A9430" t="s">
        <v>14474</v>
      </c>
      <c r="B9430">
        <v>0.36905737630597</v>
      </c>
      <c r="C9430" t="s">
        <v>8782</v>
      </c>
      <c r="D9430">
        <v>0.119253403098581</v>
      </c>
      <c r="E9430">
        <v>3.09473244969695</v>
      </c>
      <c r="F9430">
        <v>2.09473244969695</v>
      </c>
    </row>
    <row r="9431" spans="1:6">
      <c r="A9431" t="s">
        <v>14475</v>
      </c>
      <c r="B9431">
        <v>0.378179915132539</v>
      </c>
      <c r="C9431" t="s">
        <v>8784</v>
      </c>
      <c r="D9431">
        <v>0.119417626283936</v>
      </c>
      <c r="E9431">
        <v>3.16686846741829</v>
      </c>
      <c r="F9431">
        <v>2.16686846741829</v>
      </c>
    </row>
    <row r="9432" spans="1:6">
      <c r="A9432" t="s">
        <v>14476</v>
      </c>
      <c r="B9432">
        <v>0.371285262311892</v>
      </c>
      <c r="C9432" t="s">
        <v>8786</v>
      </c>
      <c r="D9432">
        <v>0.119445015647763</v>
      </c>
      <c r="E9432">
        <v>3.10841988925509</v>
      </c>
      <c r="F9432">
        <v>2.10841988925509</v>
      </c>
    </row>
    <row r="9433" spans="1:6">
      <c r="A9433" t="s">
        <v>14477</v>
      </c>
      <c r="B9433">
        <v>0.363315498713914</v>
      </c>
      <c r="C9433" t="s">
        <v>8788</v>
      </c>
      <c r="D9433">
        <v>0.119335445629969</v>
      </c>
      <c r="E9433">
        <v>3.04448939538441</v>
      </c>
      <c r="F9433">
        <v>2.04448939538441</v>
      </c>
    </row>
    <row r="9434" spans="1:6">
      <c r="A9434" t="s">
        <v>14478</v>
      </c>
      <c r="B9434">
        <v>0.365849416174224</v>
      </c>
      <c r="C9434" t="s">
        <v>8790</v>
      </c>
      <c r="D9434">
        <v>0.119335445629969</v>
      </c>
      <c r="E9434">
        <v>3.06572296473117</v>
      </c>
      <c r="F9434">
        <v>2.06572296473117</v>
      </c>
    </row>
    <row r="9435" spans="1:6">
      <c r="A9435" t="s">
        <v>14479</v>
      </c>
      <c r="B9435">
        <v>0.369037910175853</v>
      </c>
      <c r="C9435" t="s">
        <v>8792</v>
      </c>
      <c r="D9435">
        <v>0.120649682498212</v>
      </c>
      <c r="E9435">
        <v>3.05875575081867</v>
      </c>
      <c r="F9435">
        <v>2.05875575081867</v>
      </c>
    </row>
    <row r="9436" spans="1:6">
      <c r="A9436" t="s">
        <v>14480</v>
      </c>
      <c r="B9436">
        <v>0.381158113948104</v>
      </c>
      <c r="C9436" t="s">
        <v>8794</v>
      </c>
      <c r="D9436">
        <v>0.121778407422896</v>
      </c>
      <c r="E9436">
        <v>3.12993183286154</v>
      </c>
      <c r="F9436">
        <v>2.12993183286154</v>
      </c>
    </row>
    <row r="9437" spans="1:6">
      <c r="A9437" t="s">
        <v>14481</v>
      </c>
      <c r="B9437">
        <v>0.376997853559197</v>
      </c>
      <c r="C9437" t="s">
        <v>8796</v>
      </c>
      <c r="D9437">
        <v>0.122608149013331</v>
      </c>
      <c r="E9437">
        <v>3.07481889738183</v>
      </c>
      <c r="F9437">
        <v>2.07481889738183</v>
      </c>
    </row>
    <row r="9438" spans="1:6">
      <c r="A9438" t="s">
        <v>14482</v>
      </c>
      <c r="B9438">
        <v>0.378226793644688</v>
      </c>
      <c r="C9438" t="s">
        <v>8798</v>
      </c>
      <c r="D9438">
        <v>0.123440707743616</v>
      </c>
      <c r="E9438">
        <v>3.06403617216986</v>
      </c>
      <c r="F9438">
        <v>2.06403617216986</v>
      </c>
    </row>
    <row r="9439" spans="1:6">
      <c r="A9439" t="s">
        <v>14483</v>
      </c>
      <c r="B9439">
        <v>0.373549222102543</v>
      </c>
      <c r="C9439" t="s">
        <v>8800</v>
      </c>
      <c r="D9439">
        <v>0.124081162577387</v>
      </c>
      <c r="E9439">
        <v>3.01052322804896</v>
      </c>
      <c r="F9439">
        <v>2.01052322804896</v>
      </c>
    </row>
    <row r="9440" spans="1:6">
      <c r="A9440" t="s">
        <v>14484</v>
      </c>
      <c r="B9440">
        <v>0.368044457886426</v>
      </c>
      <c r="C9440" t="s">
        <v>8802</v>
      </c>
      <c r="D9440">
        <v>0.124723274567325</v>
      </c>
      <c r="E9440">
        <v>2.9508883499347</v>
      </c>
      <c r="F9440">
        <v>1.9508883499347</v>
      </c>
    </row>
    <row r="9441" spans="1:6">
      <c r="A9441" t="s">
        <v>14485</v>
      </c>
      <c r="B9441">
        <v>0.368044457886426</v>
      </c>
      <c r="C9441" t="s">
        <v>8804</v>
      </c>
      <c r="D9441">
        <v>0.125451013602053</v>
      </c>
      <c r="E9441">
        <v>2.93377030060443</v>
      </c>
      <c r="F9441">
        <v>1.93377030060443</v>
      </c>
    </row>
    <row r="9442" spans="1:6">
      <c r="A9442" t="s">
        <v>14486</v>
      </c>
      <c r="B9442">
        <v>0.370675225991404</v>
      </c>
      <c r="C9442" t="s">
        <v>8806</v>
      </c>
      <c r="D9442">
        <v>0.124468515173753</v>
      </c>
      <c r="E9442">
        <v>2.97806417529731</v>
      </c>
      <c r="F9442">
        <v>1.97806417529731</v>
      </c>
    </row>
    <row r="9443" spans="1:6">
      <c r="A9443" t="s">
        <v>14487</v>
      </c>
      <c r="B9443">
        <v>0.371731280766308</v>
      </c>
      <c r="C9443" t="s">
        <v>8808</v>
      </c>
      <c r="D9443">
        <v>0.125838605535095</v>
      </c>
      <c r="E9443">
        <v>2.9540321047394</v>
      </c>
      <c r="F9443">
        <v>1.9540321047394</v>
      </c>
    </row>
    <row r="9444" spans="1:6">
      <c r="A9444" t="s">
        <v>14488</v>
      </c>
      <c r="B9444">
        <v>0.377832571073229</v>
      </c>
      <c r="C9444" t="s">
        <v>8810</v>
      </c>
      <c r="D9444">
        <v>0.127244309350278</v>
      </c>
      <c r="E9444">
        <v>2.96934749382883</v>
      </c>
      <c r="F9444">
        <v>1.96934749382883</v>
      </c>
    </row>
    <row r="9445" spans="1:6">
      <c r="A9445" t="s">
        <v>14489</v>
      </c>
      <c r="B9445">
        <v>0.386402899633496</v>
      </c>
      <c r="C9445" t="s">
        <v>8812</v>
      </c>
      <c r="D9445">
        <v>0.127329120043024</v>
      </c>
      <c r="E9445">
        <v>3.03467815926892</v>
      </c>
      <c r="F9445">
        <v>2.03467815926893</v>
      </c>
    </row>
    <row r="9446" spans="1:6">
      <c r="A9446" t="s">
        <v>14490</v>
      </c>
      <c r="B9446">
        <v>0.385200379475813</v>
      </c>
      <c r="C9446" t="s">
        <v>8814</v>
      </c>
      <c r="D9446">
        <v>0.127413958990304</v>
      </c>
      <c r="E9446">
        <v>3.02321961053832</v>
      </c>
      <c r="F9446">
        <v>2.02321961053832</v>
      </c>
    </row>
    <row r="9447" spans="1:6">
      <c r="A9447" t="s">
        <v>14491</v>
      </c>
      <c r="B9447">
        <v>0.39306668129228</v>
      </c>
      <c r="C9447" t="s">
        <v>8816</v>
      </c>
      <c r="D9447">
        <v>0.126650154173977</v>
      </c>
      <c r="E9447">
        <v>3.10356259616022</v>
      </c>
      <c r="F9447">
        <v>2.10356259616022</v>
      </c>
    </row>
    <row r="9448" spans="1:6">
      <c r="A9448" t="s">
        <v>14492</v>
      </c>
      <c r="B9448">
        <v>0.391728439585571</v>
      </c>
      <c r="C9448" t="s">
        <v>8818</v>
      </c>
      <c r="D9448">
        <v>0.127806519015561</v>
      </c>
      <c r="E9448">
        <v>3.06501141415076</v>
      </c>
      <c r="F9448">
        <v>2.06501141415076</v>
      </c>
    </row>
    <row r="9449" spans="1:6">
      <c r="A9449" t="s">
        <v>14493</v>
      </c>
      <c r="B9449">
        <v>0.389140017625185</v>
      </c>
      <c r="C9449" t="s">
        <v>8820</v>
      </c>
      <c r="D9449">
        <v>0.12678656009635</v>
      </c>
      <c r="E9449">
        <v>3.06925290290597</v>
      </c>
      <c r="F9449">
        <v>2.06925290290597</v>
      </c>
    </row>
    <row r="9450" spans="1:6">
      <c r="A9450" t="s">
        <v>14494</v>
      </c>
      <c r="B9450">
        <v>0.388807134804291</v>
      </c>
      <c r="C9450" t="s">
        <v>8822</v>
      </c>
      <c r="D9450">
        <v>0.127238059086232</v>
      </c>
      <c r="E9450">
        <v>3.05574556541127</v>
      </c>
      <c r="F9450">
        <v>2.05574556541127</v>
      </c>
    </row>
    <row r="9451" spans="1:6">
      <c r="A9451" t="s">
        <v>14495</v>
      </c>
      <c r="B9451">
        <v>0.393299129943236</v>
      </c>
      <c r="C9451" t="s">
        <v>8824</v>
      </c>
      <c r="D9451">
        <v>0.129018996149648</v>
      </c>
      <c r="E9451">
        <v>3.04838156923072</v>
      </c>
      <c r="F9451">
        <v>2.04838156923072</v>
      </c>
    </row>
    <row r="9452" spans="1:6">
      <c r="A9452" t="s">
        <v>14496</v>
      </c>
      <c r="B9452">
        <v>0.397691430373362</v>
      </c>
      <c r="C9452" t="s">
        <v>8826</v>
      </c>
      <c r="D9452">
        <v>0.128392759433643</v>
      </c>
      <c r="E9452">
        <v>3.09745995122801</v>
      </c>
      <c r="F9452">
        <v>2.09745995122801</v>
      </c>
    </row>
    <row r="9453" spans="1:6">
      <c r="A9453" t="s">
        <v>14497</v>
      </c>
      <c r="B9453">
        <v>0.395209670958054</v>
      </c>
      <c r="C9453" t="s">
        <v>8828</v>
      </c>
      <c r="D9453">
        <v>0.127228521208103</v>
      </c>
      <c r="E9453">
        <v>3.10629776409665</v>
      </c>
      <c r="F9453">
        <v>2.10629776409665</v>
      </c>
    </row>
    <row r="9454" spans="1:6">
      <c r="A9454" t="s">
        <v>14498</v>
      </c>
      <c r="B9454">
        <v>0.391100329021302</v>
      </c>
      <c r="C9454" t="s">
        <v>8830</v>
      </c>
      <c r="D9454">
        <v>0.127058920868789</v>
      </c>
      <c r="E9454">
        <v>3.07810208324674</v>
      </c>
      <c r="F9454">
        <v>2.07810208324674</v>
      </c>
    </row>
    <row r="9455" spans="1:6">
      <c r="A9455" t="s">
        <v>14499</v>
      </c>
      <c r="B9455">
        <v>0.392101439078524</v>
      </c>
      <c r="C9455" t="s">
        <v>8832</v>
      </c>
      <c r="D9455">
        <v>0.126889433646643</v>
      </c>
      <c r="E9455">
        <v>3.0901031536671</v>
      </c>
      <c r="F9455">
        <v>2.0901031536671</v>
      </c>
    </row>
    <row r="9456" spans="1:6">
      <c r="A9456" t="s">
        <v>14500</v>
      </c>
      <c r="B9456">
        <v>0.398241076013392</v>
      </c>
      <c r="C9456" t="s">
        <v>8834</v>
      </c>
      <c r="D9456">
        <v>0.12739755596158</v>
      </c>
      <c r="E9456">
        <v>3.12597108325604</v>
      </c>
      <c r="F9456">
        <v>2.12597108325604</v>
      </c>
    </row>
    <row r="9457" spans="1:6">
      <c r="A9457" t="s">
        <v>14501</v>
      </c>
      <c r="B9457">
        <v>0.401776694085064</v>
      </c>
      <c r="C9457" t="s">
        <v>8836</v>
      </c>
      <c r="D9457">
        <v>0.128953254358091</v>
      </c>
      <c r="E9457">
        <v>3.11567704192535</v>
      </c>
      <c r="F9457">
        <v>2.11567704192535</v>
      </c>
    </row>
    <row r="9458" spans="1:6">
      <c r="A9458" t="s">
        <v>14502</v>
      </c>
      <c r="B9458">
        <v>0.400719776386097</v>
      </c>
      <c r="C9458" t="s">
        <v>8838</v>
      </c>
      <c r="D9458">
        <v>0.128697140645364</v>
      </c>
      <c r="E9458">
        <v>3.11366495305684</v>
      </c>
      <c r="F9458">
        <v>2.11366495305684</v>
      </c>
    </row>
    <row r="9459" spans="1:6">
      <c r="A9459" t="s">
        <v>14503</v>
      </c>
      <c r="B9459">
        <v>0.407939572167577</v>
      </c>
      <c r="C9459" t="s">
        <v>8840</v>
      </c>
      <c r="D9459">
        <v>0.128498139102506</v>
      </c>
      <c r="E9459">
        <v>3.17467299539765</v>
      </c>
      <c r="F9459">
        <v>2.17467299539765</v>
      </c>
    </row>
    <row r="9460" spans="1:6">
      <c r="A9460" t="s">
        <v>14504</v>
      </c>
      <c r="B9460">
        <v>0.406746828678756</v>
      </c>
      <c r="C9460" t="s">
        <v>8842</v>
      </c>
      <c r="D9460">
        <v>0.129577597328635</v>
      </c>
      <c r="E9460">
        <v>3.13902122793004</v>
      </c>
      <c r="F9460">
        <v>2.13902122793004</v>
      </c>
    </row>
    <row r="9461" spans="1:6">
      <c r="A9461" t="s">
        <v>14505</v>
      </c>
      <c r="B9461">
        <v>0.411510817678706</v>
      </c>
      <c r="C9461" t="s">
        <v>8844</v>
      </c>
      <c r="D9461">
        <v>0.131060929207796</v>
      </c>
      <c r="E9461">
        <v>3.139843583943</v>
      </c>
      <c r="F9461">
        <v>2.139843583943</v>
      </c>
    </row>
    <row r="9462" spans="1:6">
      <c r="A9462" t="s">
        <v>14506</v>
      </c>
      <c r="B9462">
        <v>0.413179364945896</v>
      </c>
      <c r="C9462" t="s">
        <v>8846</v>
      </c>
      <c r="D9462">
        <v>0.131003553294824</v>
      </c>
      <c r="E9462">
        <v>3.15395540467543</v>
      </c>
      <c r="F9462">
        <v>2.15395540467543</v>
      </c>
    </row>
    <row r="9463" spans="1:6">
      <c r="A9463" t="s">
        <v>14507</v>
      </c>
      <c r="B9463">
        <v>0.412579187408104</v>
      </c>
      <c r="C9463" t="s">
        <v>8848</v>
      </c>
      <c r="D9463">
        <v>0.130974871619226</v>
      </c>
      <c r="E9463">
        <v>3.15006369013719</v>
      </c>
      <c r="F9463">
        <v>2.15006369013719</v>
      </c>
    </row>
    <row r="9464" spans="1:6">
      <c r="A9464" t="s">
        <v>14508</v>
      </c>
      <c r="B9464">
        <v>0.417291440612848</v>
      </c>
      <c r="C9464" t="s">
        <v>8850</v>
      </c>
      <c r="D9464">
        <v>0.130544693586756</v>
      </c>
      <c r="E9464">
        <v>3.1965408102592</v>
      </c>
      <c r="F9464">
        <v>2.1965408102592</v>
      </c>
    </row>
    <row r="9465" spans="1:6">
      <c r="A9465" t="s">
        <v>14509</v>
      </c>
      <c r="B9465">
        <v>0.432628602791062</v>
      </c>
      <c r="C9465" t="s">
        <v>8852</v>
      </c>
      <c r="D9465">
        <v>0.131088689458704</v>
      </c>
      <c r="E9465">
        <v>3.30027407076451</v>
      </c>
      <c r="F9465">
        <v>2.30027407076451</v>
      </c>
    </row>
    <row r="9466" spans="1:6">
      <c r="A9466" t="s">
        <v>14510</v>
      </c>
      <c r="B9466">
        <v>0.436137350583365</v>
      </c>
      <c r="C9466" t="s">
        <v>8854</v>
      </c>
      <c r="D9466">
        <v>0.131949416244382</v>
      </c>
      <c r="E9466">
        <v>3.30533747701922</v>
      </c>
      <c r="F9466">
        <v>2.30533747701922</v>
      </c>
    </row>
    <row r="9467" spans="1:6">
      <c r="A9467" t="s">
        <v>14511</v>
      </c>
      <c r="B9467">
        <v>0.431821775022262</v>
      </c>
      <c r="C9467" t="s">
        <v>8856</v>
      </c>
      <c r="D9467">
        <v>0.132294833564394</v>
      </c>
      <c r="E9467">
        <v>3.26408646042912</v>
      </c>
      <c r="F9467">
        <v>2.26408646042912</v>
      </c>
    </row>
    <row r="9468" spans="1:6">
      <c r="A9468" t="s">
        <v>14512</v>
      </c>
      <c r="B9468">
        <v>0.440410011237824</v>
      </c>
      <c r="C9468" t="s">
        <v>8858</v>
      </c>
      <c r="D9468">
        <v>0.13223718875674</v>
      </c>
      <c r="E9468">
        <v>3.3304550359732</v>
      </c>
      <c r="F9468">
        <v>2.3304550359732</v>
      </c>
    </row>
    <row r="9469" spans="1:6">
      <c r="A9469" t="s">
        <v>14513</v>
      </c>
      <c r="B9469">
        <v>0.436206358965384</v>
      </c>
      <c r="C9469" t="s">
        <v>8860</v>
      </c>
      <c r="D9469">
        <v>0.13269824672582</v>
      </c>
      <c r="E9469">
        <v>3.28720514195391</v>
      </c>
      <c r="F9469">
        <v>2.28720514195391</v>
      </c>
    </row>
    <row r="9470" spans="1:6">
      <c r="A9470" t="s">
        <v>14514</v>
      </c>
      <c r="B9470">
        <v>0.438848565975421</v>
      </c>
      <c r="C9470" t="s">
        <v>8862</v>
      </c>
      <c r="D9470">
        <v>0.132813711808897</v>
      </c>
      <c r="E9470">
        <v>3.30424140699321</v>
      </c>
      <c r="F9470">
        <v>2.30424140699321</v>
      </c>
    </row>
    <row r="9471" spans="1:6">
      <c r="A9471" t="s">
        <v>14515</v>
      </c>
      <c r="B9471">
        <v>0.438671886969442</v>
      </c>
      <c r="C9471" t="s">
        <v>8864</v>
      </c>
      <c r="D9471">
        <v>0.131918468263327</v>
      </c>
      <c r="E9471">
        <v>3.32532580725387</v>
      </c>
      <c r="F9471">
        <v>2.32532580725387</v>
      </c>
    </row>
    <row r="9472" spans="1:6">
      <c r="A9472" t="s">
        <v>14516</v>
      </c>
      <c r="B9472">
        <v>0.440085034438413</v>
      </c>
      <c r="C9472" t="s">
        <v>8866</v>
      </c>
      <c r="D9472">
        <v>0.133443869990818</v>
      </c>
      <c r="E9472">
        <v>3.2979037138888</v>
      </c>
      <c r="F9472">
        <v>2.2979037138888</v>
      </c>
    </row>
    <row r="9473" spans="1:6">
      <c r="A9473" t="s">
        <v>14517</v>
      </c>
      <c r="B9473">
        <v>0.450789148045539</v>
      </c>
      <c r="C9473" t="s">
        <v>8868</v>
      </c>
      <c r="D9473">
        <v>0.134341214886635</v>
      </c>
      <c r="E9473">
        <v>3.35555360598712</v>
      </c>
      <c r="F9473">
        <v>2.35555360598712</v>
      </c>
    </row>
    <row r="9474" spans="1:6">
      <c r="A9474" t="s">
        <v>14518</v>
      </c>
      <c r="B9474">
        <v>0.451281544711891</v>
      </c>
      <c r="C9474" t="s">
        <v>8870</v>
      </c>
      <c r="D9474">
        <v>0.133469906607184</v>
      </c>
      <c r="E9474">
        <v>3.38114827666779</v>
      </c>
      <c r="F9474">
        <v>2.38114827666779</v>
      </c>
    </row>
    <row r="9475" spans="1:6">
      <c r="A9475" t="s">
        <v>14519</v>
      </c>
      <c r="B9475">
        <v>0.446041375921568</v>
      </c>
      <c r="C9475" t="s">
        <v>8872</v>
      </c>
      <c r="D9475">
        <v>0.134077838076385</v>
      </c>
      <c r="E9475">
        <v>3.32673454704315</v>
      </c>
      <c r="F9475">
        <v>2.32673454704315</v>
      </c>
    </row>
    <row r="9476" spans="1:6">
      <c r="A9476" t="s">
        <v>14520</v>
      </c>
      <c r="B9476">
        <v>0.447466214856382</v>
      </c>
      <c r="C9476" t="s">
        <v>8874</v>
      </c>
      <c r="D9476">
        <v>0.133526555037335</v>
      </c>
      <c r="E9476">
        <v>3.35114026368214</v>
      </c>
      <c r="F9476">
        <v>2.35114026368214</v>
      </c>
    </row>
    <row r="9477" spans="1:6">
      <c r="A9477" t="s">
        <v>14521</v>
      </c>
      <c r="B9477">
        <v>0.455805895145228</v>
      </c>
      <c r="C9477" t="s">
        <v>8876</v>
      </c>
      <c r="D9477">
        <v>0.133758196030569</v>
      </c>
      <c r="E9477">
        <v>3.40768572447746</v>
      </c>
      <c r="F9477">
        <v>2.40768572447746</v>
      </c>
    </row>
    <row r="9478" spans="1:6">
      <c r="A9478" t="s">
        <v>14522</v>
      </c>
      <c r="B9478">
        <v>0.45414056305079</v>
      </c>
      <c r="C9478" t="s">
        <v>8878</v>
      </c>
      <c r="D9478">
        <v>0.134192899300086</v>
      </c>
      <c r="E9478">
        <v>3.38423691133782</v>
      </c>
      <c r="F9478">
        <v>2.38423691133782</v>
      </c>
    </row>
    <row r="9479" spans="1:6">
      <c r="A9479" t="s">
        <v>14523</v>
      </c>
      <c r="B9479">
        <v>0.446458113994878</v>
      </c>
      <c r="C9479" t="s">
        <v>8880</v>
      </c>
      <c r="D9479">
        <v>0.133931654200865</v>
      </c>
      <c r="E9479">
        <v>3.33347718774009</v>
      </c>
      <c r="F9479">
        <v>2.33347718774009</v>
      </c>
    </row>
    <row r="9480" spans="1:6">
      <c r="A9480" t="s">
        <v>14524</v>
      </c>
      <c r="B9480">
        <v>0.448239848461584</v>
      </c>
      <c r="C9480" t="s">
        <v>8882</v>
      </c>
      <c r="D9480">
        <v>0.133525668889874</v>
      </c>
      <c r="E9480">
        <v>3.35695639788386</v>
      </c>
      <c r="F9480">
        <v>2.35695639788386</v>
      </c>
    </row>
    <row r="9481" spans="1:6">
      <c r="A9481" t="s">
        <v>14525</v>
      </c>
      <c r="B9481">
        <v>0.463280855026511</v>
      </c>
      <c r="C9481" t="s">
        <v>8884</v>
      </c>
      <c r="D9481">
        <v>0.132657020930057</v>
      </c>
      <c r="E9481">
        <v>3.49232066104345</v>
      </c>
      <c r="F9481">
        <v>2.49232066104345</v>
      </c>
    </row>
    <row r="9482" spans="1:6">
      <c r="A9482" t="s">
        <v>14526</v>
      </c>
      <c r="B9482">
        <v>0.461692956096292</v>
      </c>
      <c r="C9482" t="s">
        <v>8886</v>
      </c>
      <c r="D9482">
        <v>0.13236841651163</v>
      </c>
      <c r="E9482">
        <v>3.48793895298828</v>
      </c>
      <c r="F9482">
        <v>2.48793895298828</v>
      </c>
    </row>
    <row r="9483" spans="1:6">
      <c r="A9483" t="s">
        <v>14527</v>
      </c>
      <c r="B9483">
        <v>0.457662087635181</v>
      </c>
      <c r="C9483" t="s">
        <v>8888</v>
      </c>
      <c r="D9483">
        <v>0.133175628895889</v>
      </c>
      <c r="E9483">
        <v>3.43653032787975</v>
      </c>
      <c r="F9483">
        <v>2.43653032787975</v>
      </c>
    </row>
    <row r="9484" spans="1:6">
      <c r="A9484" t="s">
        <v>14528</v>
      </c>
      <c r="B9484">
        <v>0.463343689984265</v>
      </c>
      <c r="C9484" t="s">
        <v>8890</v>
      </c>
      <c r="D9484">
        <v>0.134447961470293</v>
      </c>
      <c r="E9484">
        <v>3.44626787135514</v>
      </c>
      <c r="F9484">
        <v>2.44626787135514</v>
      </c>
    </row>
    <row r="9485" spans="1:6">
      <c r="A9485" t="s">
        <v>14529</v>
      </c>
      <c r="B9485">
        <v>0.463978873500522</v>
      </c>
      <c r="C9485" t="s">
        <v>8892</v>
      </c>
      <c r="D9485">
        <v>0.134680394466892</v>
      </c>
      <c r="E9485">
        <v>3.44503649055305</v>
      </c>
      <c r="F9485">
        <v>2.44503649055305</v>
      </c>
    </row>
    <row r="9486" spans="1:6">
      <c r="A9486" t="s">
        <v>14530</v>
      </c>
      <c r="B9486">
        <v>0.472695928514183</v>
      </c>
      <c r="C9486" t="s">
        <v>8894</v>
      </c>
      <c r="D9486">
        <v>0.134040651688468</v>
      </c>
      <c r="E9486">
        <v>3.52651171536232</v>
      </c>
      <c r="F9486">
        <v>2.52651171536232</v>
      </c>
    </row>
    <row r="9487" spans="1:6">
      <c r="A9487" t="s">
        <v>14531</v>
      </c>
      <c r="B9487">
        <v>0.474620530229814</v>
      </c>
      <c r="C9487" t="s">
        <v>8896</v>
      </c>
      <c r="D9487">
        <v>0.134591841469245</v>
      </c>
      <c r="E9487">
        <v>3.52636924384653</v>
      </c>
      <c r="F9487">
        <v>2.52636924384653</v>
      </c>
    </row>
    <row r="9488" spans="1:6">
      <c r="A9488" t="s">
        <v>14532</v>
      </c>
      <c r="B9488">
        <v>0.489359870451724</v>
      </c>
      <c r="C9488" t="s">
        <v>8898</v>
      </c>
      <c r="D9488">
        <v>0.133487200005783</v>
      </c>
      <c r="E9488">
        <v>3.66596850057926</v>
      </c>
      <c r="F9488">
        <v>2.66596850057926</v>
      </c>
    </row>
    <row r="9489" spans="1:6">
      <c r="A9489" t="s">
        <v>14533</v>
      </c>
      <c r="B9489">
        <v>0.499056626958722</v>
      </c>
      <c r="C9489" t="s">
        <v>8900</v>
      </c>
      <c r="D9489">
        <v>0.133545099463604</v>
      </c>
      <c r="E9489">
        <v>3.73698944374019</v>
      </c>
      <c r="F9489">
        <v>2.73698944374019</v>
      </c>
    </row>
    <row r="9490" spans="1:6">
      <c r="A9490" t="s">
        <v>14534</v>
      </c>
      <c r="B9490">
        <v>0.492607163899261</v>
      </c>
      <c r="C9490" t="s">
        <v>8902</v>
      </c>
      <c r="D9490">
        <v>0.131807739106315</v>
      </c>
      <c r="E9490">
        <v>3.73731593637251</v>
      </c>
      <c r="F9490">
        <v>2.73731593637251</v>
      </c>
    </row>
    <row r="9491" spans="1:6">
      <c r="A9491" t="s">
        <v>14535</v>
      </c>
      <c r="B9491">
        <v>0.488678466840867</v>
      </c>
      <c r="C9491" t="s">
        <v>8904</v>
      </c>
      <c r="D9491">
        <v>0.132210468994462</v>
      </c>
      <c r="E9491">
        <v>3.69621612083788</v>
      </c>
      <c r="F9491">
        <v>2.69621612083788</v>
      </c>
    </row>
    <row r="9492" spans="1:6">
      <c r="A9492" t="s">
        <v>14536</v>
      </c>
      <c r="B9492">
        <v>0.489656708850653</v>
      </c>
      <c r="C9492" t="s">
        <v>8906</v>
      </c>
      <c r="D9492">
        <v>0.132671433802461</v>
      </c>
      <c r="E9492">
        <v>3.69074709465882</v>
      </c>
      <c r="F9492">
        <v>2.69074709465882</v>
      </c>
    </row>
    <row r="9493" spans="1:6">
      <c r="A9493" t="s">
        <v>14537</v>
      </c>
      <c r="B9493">
        <v>0.493946625736117</v>
      </c>
      <c r="C9493" t="s">
        <v>8908</v>
      </c>
      <c r="D9493">
        <v>0.132931177745081</v>
      </c>
      <c r="E9493">
        <v>3.71580718771142</v>
      </c>
      <c r="F9493">
        <v>2.71580718771142</v>
      </c>
    </row>
    <row r="9494" spans="1:6">
      <c r="A9494" t="s">
        <v>14538</v>
      </c>
      <c r="B9494">
        <v>0.482847227774662</v>
      </c>
      <c r="C9494" t="s">
        <v>8910</v>
      </c>
      <c r="D9494">
        <v>0.13226673852132</v>
      </c>
      <c r="E9494">
        <v>3.65055669454518</v>
      </c>
      <c r="F9494">
        <v>2.65055669454518</v>
      </c>
    </row>
    <row r="9495" spans="1:6">
      <c r="A9495" t="s">
        <v>14539</v>
      </c>
      <c r="B9495">
        <v>0.476226222493771</v>
      </c>
      <c r="C9495" t="s">
        <v>8912</v>
      </c>
      <c r="D9495">
        <v>0.131719229146177</v>
      </c>
      <c r="E9495">
        <v>3.61546469396107</v>
      </c>
      <c r="F9495">
        <v>2.61546469396107</v>
      </c>
    </row>
    <row r="9496" spans="1:6">
      <c r="A9496" t="s">
        <v>14540</v>
      </c>
      <c r="B9496">
        <v>0.47857125844503</v>
      </c>
      <c r="C9496" t="s">
        <v>8914</v>
      </c>
      <c r="D9496">
        <v>0.131402907451906</v>
      </c>
      <c r="E9496">
        <v>3.64201422727415</v>
      </c>
      <c r="F9496">
        <v>2.64201422727415</v>
      </c>
    </row>
    <row r="9497" spans="1:6">
      <c r="A9497" t="s">
        <v>14541</v>
      </c>
      <c r="B9497">
        <v>0.48760568817344</v>
      </c>
      <c r="C9497" t="s">
        <v>8916</v>
      </c>
      <c r="D9497">
        <v>0.13056997098937</v>
      </c>
      <c r="E9497">
        <v>3.73443973739672</v>
      </c>
      <c r="F9497">
        <v>2.73443973739672</v>
      </c>
    </row>
    <row r="9498" spans="1:6">
      <c r="A9498" t="s">
        <v>14542</v>
      </c>
      <c r="B9498">
        <v>0.492583867519326</v>
      </c>
      <c r="C9498" t="s">
        <v>8918</v>
      </c>
      <c r="D9498">
        <v>0.130741754746838</v>
      </c>
      <c r="E9498">
        <v>3.76760942571974</v>
      </c>
      <c r="F9498">
        <v>2.76760942571974</v>
      </c>
    </row>
    <row r="9499" spans="1:6">
      <c r="A9499" t="s">
        <v>14543</v>
      </c>
      <c r="B9499">
        <v>0.495389547417861</v>
      </c>
      <c r="C9499" t="s">
        <v>8920</v>
      </c>
      <c r="D9499">
        <v>0.128793592300737</v>
      </c>
      <c r="E9499">
        <v>3.84638349290787</v>
      </c>
      <c r="F9499">
        <v>2.84638349290787</v>
      </c>
    </row>
    <row r="9500" spans="1:6">
      <c r="A9500" t="s">
        <v>14544</v>
      </c>
      <c r="B9500">
        <v>0.4874644401182</v>
      </c>
      <c r="C9500" t="s">
        <v>8922</v>
      </c>
      <c r="D9500">
        <v>0.131068343903355</v>
      </c>
      <c r="E9500">
        <v>3.71916227519925</v>
      </c>
      <c r="F9500">
        <v>2.71916227519925</v>
      </c>
    </row>
    <row r="9501" spans="1:6">
      <c r="A9501" t="s">
        <v>14545</v>
      </c>
      <c r="B9501">
        <v>0.49346500434123</v>
      </c>
      <c r="C9501" t="s">
        <v>8924</v>
      </c>
      <c r="D9501">
        <v>0.130752827592394</v>
      </c>
      <c r="E9501">
        <v>3.77402931491124</v>
      </c>
      <c r="F9501">
        <v>2.77402931491124</v>
      </c>
    </row>
    <row r="9502" spans="1:6">
      <c r="A9502" t="s">
        <v>14546</v>
      </c>
      <c r="B9502">
        <v>0.492388591680015</v>
      </c>
      <c r="C9502" t="s">
        <v>8926</v>
      </c>
      <c r="D9502">
        <v>0.13155499217885</v>
      </c>
      <c r="E9502">
        <v>3.74283471516314</v>
      </c>
      <c r="F9502">
        <v>2.74283471516314</v>
      </c>
    </row>
    <row r="9503" spans="1:6">
      <c r="A9503" t="s">
        <v>14547</v>
      </c>
      <c r="B9503">
        <v>0.507114668715781</v>
      </c>
      <c r="C9503" t="s">
        <v>8928</v>
      </c>
      <c r="D9503">
        <v>0.13224466448385</v>
      </c>
      <c r="E9503">
        <v>3.83467016000264</v>
      </c>
      <c r="F9503">
        <v>2.83467016000264</v>
      </c>
    </row>
    <row r="9504" spans="1:6">
      <c r="A9504" t="s">
        <v>14548</v>
      </c>
      <c r="B9504">
        <v>0.47945818117029</v>
      </c>
      <c r="C9504" t="s">
        <v>8930</v>
      </c>
      <c r="D9504">
        <v>0.132331098905082</v>
      </c>
      <c r="E9504">
        <v>3.62317085807769</v>
      </c>
      <c r="F9504">
        <v>2.62317085807769</v>
      </c>
    </row>
    <row r="9505" spans="1:6">
      <c r="A9505" t="s">
        <v>14549</v>
      </c>
      <c r="B9505">
        <v>0.470882019060594</v>
      </c>
      <c r="C9505" t="s">
        <v>8932</v>
      </c>
      <c r="D9505">
        <v>0.132475203335992</v>
      </c>
      <c r="E9505">
        <v>3.554491763008</v>
      </c>
      <c r="F9505">
        <v>2.554491763008</v>
      </c>
    </row>
    <row r="9506" spans="1:6">
      <c r="A9506" t="s">
        <v>14550</v>
      </c>
      <c r="B9506">
        <v>0.47019663452943</v>
      </c>
      <c r="C9506" t="s">
        <v>8934</v>
      </c>
      <c r="D9506">
        <v>0.132878915318296</v>
      </c>
      <c r="E9506">
        <v>3.5385345628622</v>
      </c>
      <c r="F9506">
        <v>2.5385345628622</v>
      </c>
    </row>
    <row r="9507" spans="1:6">
      <c r="A9507" t="s">
        <v>14551</v>
      </c>
      <c r="B9507">
        <v>0.473666720393116</v>
      </c>
      <c r="C9507" t="s">
        <v>8936</v>
      </c>
      <c r="D9507">
        <v>0.133167719741939</v>
      </c>
      <c r="E9507">
        <v>3.55691845824963</v>
      </c>
      <c r="F9507">
        <v>2.55691845824963</v>
      </c>
    </row>
    <row r="9508" spans="1:6">
      <c r="A9508" t="s">
        <v>14552</v>
      </c>
      <c r="B9508">
        <v>0.473300105284452</v>
      </c>
      <c r="C9508" t="s">
        <v>8938</v>
      </c>
      <c r="D9508">
        <v>0.133052072568911</v>
      </c>
      <c r="E9508">
        <v>3.5572546608721</v>
      </c>
      <c r="F9508">
        <v>2.5572546608721</v>
      </c>
    </row>
    <row r="9509" spans="1:6">
      <c r="A9509" t="s">
        <v>14553</v>
      </c>
      <c r="B9509">
        <v>0.480721187074627</v>
      </c>
      <c r="C9509" t="s">
        <v>8940</v>
      </c>
      <c r="D9509">
        <v>0.131809405514076</v>
      </c>
      <c r="E9509">
        <v>3.64709320400729</v>
      </c>
      <c r="F9509">
        <v>2.64709320400729</v>
      </c>
    </row>
    <row r="9510" spans="1:6">
      <c r="A9510" t="s">
        <v>14554</v>
      </c>
      <c r="B9510">
        <v>0.484922246137701</v>
      </c>
      <c r="C9510" t="s">
        <v>8942</v>
      </c>
      <c r="D9510">
        <v>0.132844896752157</v>
      </c>
      <c r="E9510">
        <v>3.65028885559977</v>
      </c>
      <c r="F9510">
        <v>2.65028885559977</v>
      </c>
    </row>
    <row r="9511" spans="1:6">
      <c r="A9511" t="s">
        <v>14555</v>
      </c>
      <c r="B9511">
        <v>0.481491137832094</v>
      </c>
      <c r="C9511" t="s">
        <v>8944</v>
      </c>
      <c r="D9511">
        <v>0.133653429978776</v>
      </c>
      <c r="E9511">
        <v>3.60253483886313</v>
      </c>
      <c r="F9511">
        <v>2.60253483886313</v>
      </c>
    </row>
    <row r="9512" spans="1:6">
      <c r="A9512" t="s">
        <v>14556</v>
      </c>
      <c r="B9512">
        <v>0.477332983784703</v>
      </c>
      <c r="C9512" t="s">
        <v>8946</v>
      </c>
      <c r="D9512">
        <v>0.133363792033215</v>
      </c>
      <c r="E9512">
        <v>3.57917974967164</v>
      </c>
      <c r="F9512">
        <v>2.57917974967164</v>
      </c>
    </row>
    <row r="9513" spans="1:6">
      <c r="A9513" t="s">
        <v>14557</v>
      </c>
      <c r="B9513">
        <v>0.469328749295372</v>
      </c>
      <c r="C9513" t="s">
        <v>8948</v>
      </c>
      <c r="D9513">
        <v>0.131425322770557</v>
      </c>
      <c r="E9513">
        <v>3.57106788403882</v>
      </c>
      <c r="F9513">
        <v>2.57106788403882</v>
      </c>
    </row>
    <row r="9514" spans="1:6">
      <c r="A9514" t="s">
        <v>14558</v>
      </c>
      <c r="B9514">
        <v>0.458837898200768</v>
      </c>
      <c r="C9514" t="s">
        <v>8950</v>
      </c>
      <c r="D9514">
        <v>0.131454043339344</v>
      </c>
      <c r="E9514">
        <v>3.49048143780784</v>
      </c>
      <c r="F9514">
        <v>2.49048143780784</v>
      </c>
    </row>
    <row r="9515" spans="1:6">
      <c r="A9515" t="s">
        <v>14559</v>
      </c>
      <c r="B9515">
        <v>0.4622652587849</v>
      </c>
      <c r="C9515" t="s">
        <v>8952</v>
      </c>
      <c r="D9515">
        <v>0.132258307124661</v>
      </c>
      <c r="E9515">
        <v>3.49516993552011</v>
      </c>
      <c r="F9515">
        <v>2.49516993552011</v>
      </c>
    </row>
    <row r="9516" spans="1:6">
      <c r="A9516" t="s">
        <v>14560</v>
      </c>
      <c r="B9516">
        <v>0.472132952925915</v>
      </c>
      <c r="C9516" t="s">
        <v>8954</v>
      </c>
      <c r="D9516">
        <v>0.133381948117551</v>
      </c>
      <c r="E9516">
        <v>3.53970653142522</v>
      </c>
      <c r="F9516">
        <v>2.53970653142522</v>
      </c>
    </row>
    <row r="9517" spans="1:6">
      <c r="A9517" t="s">
        <v>14561</v>
      </c>
      <c r="B9517">
        <v>0.476524249101944</v>
      </c>
      <c r="C9517" t="s">
        <v>8956</v>
      </c>
      <c r="D9517">
        <v>0.134047411199265</v>
      </c>
      <c r="E9517">
        <v>3.55489333839934</v>
      </c>
      <c r="F9517">
        <v>2.55489333839934</v>
      </c>
    </row>
    <row r="9518" spans="1:6">
      <c r="A9518" t="s">
        <v>14562</v>
      </c>
      <c r="B9518">
        <v>0.487645216196083</v>
      </c>
      <c r="C9518" t="s">
        <v>8958</v>
      </c>
      <c r="D9518">
        <v>0.133322281851655</v>
      </c>
      <c r="E9518">
        <v>3.65764228922121</v>
      </c>
      <c r="F9518">
        <v>2.65764228922121</v>
      </c>
    </row>
    <row r="9519" spans="1:6">
      <c r="A9519" t="s">
        <v>14563</v>
      </c>
      <c r="B9519">
        <v>0.489876470223766</v>
      </c>
      <c r="C9519" t="s">
        <v>8960</v>
      </c>
      <c r="D9519">
        <v>0.133553693926902</v>
      </c>
      <c r="E9519">
        <v>3.66801138792829</v>
      </c>
      <c r="F9519">
        <v>2.66801138792829</v>
      </c>
    </row>
    <row r="9520" spans="1:6">
      <c r="A9520" t="s">
        <v>14564</v>
      </c>
      <c r="B9520">
        <v>0.485403776216302</v>
      </c>
      <c r="C9520" t="s">
        <v>8962</v>
      </c>
      <c r="D9520">
        <v>0.135261837855297</v>
      </c>
      <c r="E9520">
        <v>3.58862325037744</v>
      </c>
      <c r="F9520">
        <v>2.58862325037744</v>
      </c>
    </row>
    <row r="9521" spans="1:6">
      <c r="A9521" t="s">
        <v>14565</v>
      </c>
      <c r="B9521">
        <v>0.496766115601292</v>
      </c>
      <c r="C9521" t="s">
        <v>8964</v>
      </c>
      <c r="D9521">
        <v>0.135873684617809</v>
      </c>
      <c r="E9521">
        <v>3.65608776267911</v>
      </c>
      <c r="F9521">
        <v>2.65608776267911</v>
      </c>
    </row>
    <row r="9522" spans="1:6">
      <c r="A9522" t="s">
        <v>14566</v>
      </c>
      <c r="B9522">
        <v>0.506993239333569</v>
      </c>
      <c r="C9522" t="s">
        <v>8966</v>
      </c>
      <c r="D9522">
        <v>0.136107295079219</v>
      </c>
      <c r="E9522">
        <v>3.72495272232456</v>
      </c>
      <c r="F9522">
        <v>2.72495272232456</v>
      </c>
    </row>
    <row r="9523" spans="1:6">
      <c r="A9523" t="s">
        <v>14567</v>
      </c>
      <c r="B9523">
        <v>0.50144844507277</v>
      </c>
      <c r="C9523" t="s">
        <v>8968</v>
      </c>
      <c r="D9523">
        <v>0.136662596476364</v>
      </c>
      <c r="E9523">
        <v>3.66924424093974</v>
      </c>
      <c r="F9523">
        <v>2.66924424093974</v>
      </c>
    </row>
    <row r="9524" spans="1:6">
      <c r="A9524" t="s">
        <v>14568</v>
      </c>
      <c r="B9524">
        <v>0.502249669149675</v>
      </c>
      <c r="C9524" t="s">
        <v>8970</v>
      </c>
      <c r="D9524">
        <v>0.136896883580578</v>
      </c>
      <c r="E9524">
        <v>3.66881740484654</v>
      </c>
      <c r="F9524">
        <v>2.66881740484654</v>
      </c>
    </row>
    <row r="9525" spans="1:6">
      <c r="A9525" t="s">
        <v>14569</v>
      </c>
      <c r="B9525">
        <v>0.504655260164573</v>
      </c>
      <c r="C9525" t="s">
        <v>8972</v>
      </c>
      <c r="D9525">
        <v>0.136252042249077</v>
      </c>
      <c r="E9525">
        <v>3.70383630097839</v>
      </c>
      <c r="F9525">
        <v>2.70383630097839</v>
      </c>
    </row>
    <row r="9526" spans="1:6">
      <c r="A9526" t="s">
        <v>14570</v>
      </c>
      <c r="B9526">
        <v>0.509808904550945</v>
      </c>
      <c r="C9526" t="s">
        <v>8974</v>
      </c>
      <c r="D9526">
        <v>0.136749152393564</v>
      </c>
      <c r="E9526">
        <v>3.7280589724148</v>
      </c>
      <c r="F9526">
        <v>2.7280589724148</v>
      </c>
    </row>
    <row r="9527" spans="1:6">
      <c r="A9527" t="s">
        <v>14571</v>
      </c>
      <c r="B9527">
        <v>0.517792489185971</v>
      </c>
      <c r="C9527" t="s">
        <v>8976</v>
      </c>
      <c r="D9527">
        <v>0.137159282670665</v>
      </c>
      <c r="E9527">
        <v>3.77511808974132</v>
      </c>
      <c r="F9527">
        <v>2.77511808974132</v>
      </c>
    </row>
    <row r="9528" spans="1:6">
      <c r="A9528" t="s">
        <v>14572</v>
      </c>
      <c r="B9528">
        <v>0.516259991992672</v>
      </c>
      <c r="C9528" t="s">
        <v>8978</v>
      </c>
      <c r="D9528">
        <v>0.137951432538496</v>
      </c>
      <c r="E9528">
        <v>3.74233150386899</v>
      </c>
      <c r="F9528">
        <v>2.74233150386899</v>
      </c>
    </row>
    <row r="9529" spans="1:6">
      <c r="A9529" t="s">
        <v>14573</v>
      </c>
      <c r="B9529">
        <v>0.516499089802968</v>
      </c>
      <c r="C9529" t="s">
        <v>8980</v>
      </c>
      <c r="D9529">
        <v>0.138481053053734</v>
      </c>
      <c r="E9529">
        <v>3.72974553856515</v>
      </c>
      <c r="F9529">
        <v>2.72974553856515</v>
      </c>
    </row>
    <row r="9530" spans="1:6">
      <c r="A9530" t="s">
        <v>14574</v>
      </c>
      <c r="B9530">
        <v>0.523338870313393</v>
      </c>
      <c r="C9530" t="s">
        <v>8982</v>
      </c>
      <c r="D9530">
        <v>0.137714579955405</v>
      </c>
      <c r="E9530">
        <v>3.80017039940768</v>
      </c>
      <c r="F9530">
        <v>2.80017039940769</v>
      </c>
    </row>
    <row r="9531" spans="1:6">
      <c r="A9531" t="s">
        <v>14575</v>
      </c>
      <c r="B9531">
        <v>0.534701149374475</v>
      </c>
      <c r="C9531" t="s">
        <v>8984</v>
      </c>
      <c r="D9531">
        <v>0.136744448428342</v>
      </c>
      <c r="E9531">
        <v>3.91022199087427</v>
      </c>
      <c r="F9531">
        <v>2.91022199087427</v>
      </c>
    </row>
    <row r="9532" spans="1:6">
      <c r="A9532" t="s">
        <v>14576</v>
      </c>
      <c r="B9532">
        <v>0.547791303104156</v>
      </c>
      <c r="C9532" t="s">
        <v>8986</v>
      </c>
      <c r="D9532">
        <v>0.137066682561314</v>
      </c>
      <c r="E9532">
        <v>3.99653141717436</v>
      </c>
      <c r="F9532">
        <v>2.99653141717436</v>
      </c>
    </row>
    <row r="9533" spans="1:6">
      <c r="A9533" t="s">
        <v>14577</v>
      </c>
      <c r="B9533">
        <v>0.534542855314988</v>
      </c>
      <c r="C9533" t="s">
        <v>8988</v>
      </c>
      <c r="D9533">
        <v>0.137770566241954</v>
      </c>
      <c r="E9533">
        <v>3.87994961402872</v>
      </c>
      <c r="F9533">
        <v>2.87994961402872</v>
      </c>
    </row>
    <row r="9534" spans="1:6">
      <c r="A9534" t="s">
        <v>14578</v>
      </c>
      <c r="B9534">
        <v>0.546510232672787</v>
      </c>
      <c r="C9534" t="s">
        <v>8990</v>
      </c>
      <c r="D9534">
        <v>0.138182216637298</v>
      </c>
      <c r="E9534">
        <v>3.95499685829525</v>
      </c>
      <c r="F9534">
        <v>2.95499685829525</v>
      </c>
    </row>
    <row r="9535" spans="1:6">
      <c r="A9535" t="s">
        <v>14579</v>
      </c>
      <c r="B9535">
        <v>0.55831497174591</v>
      </c>
      <c r="C9535" t="s">
        <v>8992</v>
      </c>
      <c r="D9535">
        <v>0.137740504703455</v>
      </c>
      <c r="E9535">
        <v>4.05338264839323</v>
      </c>
      <c r="F9535">
        <v>3.05338264839323</v>
      </c>
    </row>
    <row r="9536" spans="1:6">
      <c r="A9536" t="s">
        <v>14580</v>
      </c>
      <c r="B9536">
        <v>0.556923036993093</v>
      </c>
      <c r="C9536" t="s">
        <v>8994</v>
      </c>
      <c r="D9536">
        <v>0.137652303739931</v>
      </c>
      <c r="E9536">
        <v>4.04586789949624</v>
      </c>
      <c r="F9536">
        <v>3.04586789949624</v>
      </c>
    </row>
    <row r="9537" spans="1:6">
      <c r="A9537" t="s">
        <v>14581</v>
      </c>
      <c r="B9537">
        <v>0.554192291960141</v>
      </c>
      <c r="C9537" t="s">
        <v>8996</v>
      </c>
      <c r="D9537">
        <v>0.136594231158606</v>
      </c>
      <c r="E9537">
        <v>4.05721593993704</v>
      </c>
      <c r="F9537">
        <v>3.05721593993704</v>
      </c>
    </row>
    <row r="9538" spans="1:6">
      <c r="A9538" t="s">
        <v>14582</v>
      </c>
      <c r="B9538">
        <v>0.555430489135976</v>
      </c>
      <c r="C9538" t="s">
        <v>8998</v>
      </c>
      <c r="D9538">
        <v>0.135335298152536</v>
      </c>
      <c r="E9538">
        <v>4.10410659094978</v>
      </c>
      <c r="F9538">
        <v>3.10410659094978</v>
      </c>
    </row>
    <row r="9539" spans="1:6">
      <c r="A9539" t="s">
        <v>14583</v>
      </c>
      <c r="B9539">
        <v>0.568966690129916</v>
      </c>
      <c r="C9539" t="s">
        <v>9000</v>
      </c>
      <c r="D9539">
        <v>0.133237076475752</v>
      </c>
      <c r="E9539">
        <v>4.27033304227043</v>
      </c>
      <c r="F9539">
        <v>3.27033304227043</v>
      </c>
    </row>
    <row r="9540" spans="1:6">
      <c r="A9540" t="s">
        <v>14584</v>
      </c>
      <c r="B9540">
        <v>0.569719391135512</v>
      </c>
      <c r="C9540" t="s">
        <v>9002</v>
      </c>
      <c r="D9540">
        <v>0.134306905431829</v>
      </c>
      <c r="E9540">
        <v>4.24192180814327</v>
      </c>
      <c r="F9540">
        <v>3.24192180814327</v>
      </c>
    </row>
    <row r="9541" spans="1:6">
      <c r="A9541" t="s">
        <v>14585</v>
      </c>
      <c r="B9541">
        <v>0.562187405530865</v>
      </c>
      <c r="C9541" t="s">
        <v>9004</v>
      </c>
      <c r="D9541">
        <v>0.134655264421385</v>
      </c>
      <c r="E9541">
        <v>4.1750124508432</v>
      </c>
      <c r="F9541">
        <v>3.17501245084319</v>
      </c>
    </row>
    <row r="9542" spans="1:6">
      <c r="A9542" t="s">
        <v>14586</v>
      </c>
      <c r="B9542">
        <v>0.556999978490211</v>
      </c>
      <c r="C9542" t="s">
        <v>9006</v>
      </c>
      <c r="D9542">
        <v>0.136428382851975</v>
      </c>
      <c r="E9542">
        <v>4.08272799872265</v>
      </c>
      <c r="F9542">
        <v>3.08272799872265</v>
      </c>
    </row>
    <row r="9543" spans="1:6">
      <c r="A9543" t="s">
        <v>14587</v>
      </c>
      <c r="B9543">
        <v>0.556801386823043</v>
      </c>
      <c r="C9543" t="s">
        <v>9008</v>
      </c>
      <c r="D9543">
        <v>0.137393885025278</v>
      </c>
      <c r="E9543">
        <v>4.052592200305</v>
      </c>
      <c r="F9543">
        <v>3.052592200305</v>
      </c>
    </row>
    <row r="9544" spans="1:6">
      <c r="A9544" t="s">
        <v>14588</v>
      </c>
      <c r="B9544">
        <v>0.560722872920842</v>
      </c>
      <c r="C9544" t="s">
        <v>9010</v>
      </c>
      <c r="D9544">
        <v>0.137276441806964</v>
      </c>
      <c r="E9544">
        <v>4.08462563233772</v>
      </c>
      <c r="F9544">
        <v>3.08462563233772</v>
      </c>
    </row>
    <row r="9545" spans="1:6">
      <c r="A9545" t="s">
        <v>14589</v>
      </c>
      <c r="B9545">
        <v>0.562914656015811</v>
      </c>
      <c r="C9545" t="s">
        <v>9012</v>
      </c>
      <c r="D9545">
        <v>0.13877320258348</v>
      </c>
      <c r="E9545">
        <v>4.05636423701605</v>
      </c>
      <c r="F9545">
        <v>3.05636423701605</v>
      </c>
    </row>
    <row r="9546" spans="1:6">
      <c r="A9546" t="s">
        <v>14590</v>
      </c>
      <c r="B9546">
        <v>0.56795560829294</v>
      </c>
      <c r="C9546" t="s">
        <v>9014</v>
      </c>
      <c r="D9546">
        <v>0.138094532870655</v>
      </c>
      <c r="E9546">
        <v>4.11280299434381</v>
      </c>
      <c r="F9546">
        <v>3.11280299434381</v>
      </c>
    </row>
    <row r="9547" spans="1:6">
      <c r="A9547" t="s">
        <v>14591</v>
      </c>
      <c r="B9547">
        <v>0.593573519479955</v>
      </c>
      <c r="C9547" t="s">
        <v>9016</v>
      </c>
      <c r="D9547">
        <v>0.138035662772447</v>
      </c>
      <c r="E9547">
        <v>4.30014611845974</v>
      </c>
      <c r="F9547">
        <v>3.30014611845973</v>
      </c>
    </row>
    <row r="9548" spans="1:6">
      <c r="A9548" t="s">
        <v>14592</v>
      </c>
      <c r="B9548">
        <v>0.59792880017017</v>
      </c>
      <c r="C9548" t="s">
        <v>9018</v>
      </c>
      <c r="D9548">
        <v>0.137211657110443</v>
      </c>
      <c r="E9548">
        <v>4.35771138372661</v>
      </c>
      <c r="F9548">
        <v>3.35771138372661</v>
      </c>
    </row>
    <row r="9549" spans="1:6">
      <c r="A9549" t="s">
        <v>14593</v>
      </c>
      <c r="B9549">
        <v>0.601271482892373</v>
      </c>
      <c r="C9549" t="s">
        <v>9020</v>
      </c>
      <c r="D9549">
        <v>0.136155392883783</v>
      </c>
      <c r="E9549">
        <v>4.41606806867794</v>
      </c>
      <c r="F9549">
        <v>3.41606806867793</v>
      </c>
    </row>
    <row r="9550" spans="1:6">
      <c r="A9550" t="s">
        <v>14594</v>
      </c>
      <c r="B9550">
        <v>0.618598745489555</v>
      </c>
      <c r="C9550" t="s">
        <v>9022</v>
      </c>
      <c r="D9550">
        <v>0.136126165580384</v>
      </c>
      <c r="E9550">
        <v>4.54430449026543</v>
      </c>
      <c r="F9550">
        <v>3.54430449026543</v>
      </c>
    </row>
    <row r="9551" spans="1:6">
      <c r="A9551" t="s">
        <v>14595</v>
      </c>
      <c r="B9551">
        <v>0.608766019710478</v>
      </c>
      <c r="C9551" t="s">
        <v>9024</v>
      </c>
      <c r="D9551">
        <v>0.134664957276601</v>
      </c>
      <c r="E9551">
        <v>4.52059713248248</v>
      </c>
      <c r="F9551">
        <v>3.52059713248248</v>
      </c>
    </row>
    <row r="9552" spans="1:6">
      <c r="A9552" t="s">
        <v>14596</v>
      </c>
      <c r="B9552">
        <v>0.614525002809115</v>
      </c>
      <c r="C9552" t="s">
        <v>9026</v>
      </c>
      <c r="D9552">
        <v>0.133938295517069</v>
      </c>
      <c r="E9552">
        <v>4.58812022683087</v>
      </c>
      <c r="F9552">
        <v>3.58812022683087</v>
      </c>
    </row>
    <row r="9553" spans="1:6">
      <c r="A9553" t="s">
        <v>14597</v>
      </c>
      <c r="B9553">
        <v>0.613586717114776</v>
      </c>
      <c r="C9553" t="s">
        <v>9028</v>
      </c>
      <c r="D9553">
        <v>0.132372952381494</v>
      </c>
      <c r="E9553">
        <v>4.63528769341369</v>
      </c>
      <c r="F9553">
        <v>3.63528769341369</v>
      </c>
    </row>
    <row r="9554" spans="1:6">
      <c r="A9554" t="s">
        <v>14598</v>
      </c>
      <c r="B9554">
        <v>0.618482909933858</v>
      </c>
      <c r="C9554" t="s">
        <v>9030</v>
      </c>
      <c r="D9554">
        <v>0.131249071867098</v>
      </c>
      <c r="E9554">
        <v>4.71228406521709</v>
      </c>
      <c r="F9554">
        <v>3.71228406521708</v>
      </c>
    </row>
    <row r="9555" spans="1:6">
      <c r="A9555" t="s">
        <v>14599</v>
      </c>
      <c r="B9555">
        <v>0.601748781991114</v>
      </c>
      <c r="C9555" t="s">
        <v>9032</v>
      </c>
      <c r="D9555">
        <v>0.129556090835144</v>
      </c>
      <c r="E9555">
        <v>4.64469696570901</v>
      </c>
      <c r="F9555">
        <v>3.64469696570901</v>
      </c>
    </row>
    <row r="9556" spans="1:6">
      <c r="A9556" t="s">
        <v>14600</v>
      </c>
      <c r="B9556">
        <v>0.6120126036776</v>
      </c>
      <c r="C9556" t="s">
        <v>9034</v>
      </c>
      <c r="D9556">
        <v>0.130268799003453</v>
      </c>
      <c r="E9556">
        <v>4.69807512128347</v>
      </c>
      <c r="F9556">
        <v>3.69807512128347</v>
      </c>
    </row>
    <row r="9557" spans="1:6">
      <c r="A9557" t="s">
        <v>14601</v>
      </c>
      <c r="B9557">
        <v>0.60883980217976</v>
      </c>
      <c r="C9557" t="s">
        <v>9036</v>
      </c>
      <c r="D9557">
        <v>0.13049749121149</v>
      </c>
      <c r="E9557">
        <v>4.66552878930866</v>
      </c>
      <c r="F9557">
        <v>3.66552878930866</v>
      </c>
    </row>
    <row r="9558" spans="1:6">
      <c r="A9558" t="s">
        <v>14602</v>
      </c>
      <c r="B9558">
        <v>0.622224317258354</v>
      </c>
      <c r="C9558" t="s">
        <v>9038</v>
      </c>
      <c r="D9558">
        <v>0.1271785460283</v>
      </c>
      <c r="E9558">
        <v>4.89252579692093</v>
      </c>
      <c r="F9558">
        <v>3.89252579692093</v>
      </c>
    </row>
    <row r="9559" spans="1:6">
      <c r="A9559" t="s">
        <v>14603</v>
      </c>
      <c r="B9559">
        <v>0.630982131079015</v>
      </c>
      <c r="C9559" t="s">
        <v>9040</v>
      </c>
      <c r="D9559">
        <v>0.124608426621554</v>
      </c>
      <c r="E9559">
        <v>5.06371959093392</v>
      </c>
      <c r="F9559">
        <v>4.06371959093392</v>
      </c>
    </row>
    <row r="9560" spans="1:6">
      <c r="A9560" t="s">
        <v>14604</v>
      </c>
      <c r="B9560">
        <v>0.630612471714446</v>
      </c>
      <c r="C9560" t="s">
        <v>9042</v>
      </c>
      <c r="D9560">
        <v>0.12550297954402</v>
      </c>
      <c r="E9560">
        <v>5.024681278529</v>
      </c>
      <c r="F9560">
        <v>4.024681278529</v>
      </c>
    </row>
    <row r="9561" spans="1:6">
      <c r="A9561" t="s">
        <v>14605</v>
      </c>
      <c r="B9561">
        <v>0.610762300984883</v>
      </c>
      <c r="C9561" t="s">
        <v>9044</v>
      </c>
      <c r="D9561">
        <v>0.124857720009089</v>
      </c>
      <c r="E9561">
        <v>4.89166629777016</v>
      </c>
      <c r="F9561">
        <v>3.89166629777015</v>
      </c>
    </row>
    <row r="9562" spans="1:6">
      <c r="A9562" t="s">
        <v>14606</v>
      </c>
      <c r="B9562">
        <v>0.613723383842427</v>
      </c>
      <c r="C9562" t="s">
        <v>9046</v>
      </c>
      <c r="D9562">
        <v>0.121499825253129</v>
      </c>
      <c r="E9562">
        <v>5.0512285311013</v>
      </c>
      <c r="F9562">
        <v>4.0512285311013</v>
      </c>
    </row>
    <row r="9563" spans="1:6">
      <c r="A9563" t="s">
        <v>14607</v>
      </c>
      <c r="B9563">
        <v>0.596851263324422</v>
      </c>
      <c r="C9563" t="s">
        <v>9048</v>
      </c>
      <c r="D9563">
        <v>0.121886239963158</v>
      </c>
      <c r="E9563">
        <v>4.8967895268968</v>
      </c>
      <c r="F9563">
        <v>3.8967895268968</v>
      </c>
    </row>
    <row r="9564" spans="1:6">
      <c r="A9564" t="s">
        <v>14608</v>
      </c>
      <c r="B9564">
        <v>0.57744146614314</v>
      </c>
      <c r="C9564" t="s">
        <v>9050</v>
      </c>
      <c r="D9564">
        <v>0.124042539967042</v>
      </c>
      <c r="E9564">
        <v>4.65518898836291</v>
      </c>
      <c r="F9564">
        <v>3.65518898836291</v>
      </c>
    </row>
    <row r="9565" spans="1:6">
      <c r="A9565" t="s">
        <v>14609</v>
      </c>
      <c r="B9565">
        <v>0.577138466554452</v>
      </c>
      <c r="C9565" t="s">
        <v>9052</v>
      </c>
      <c r="D9565">
        <v>0.124042539967042</v>
      </c>
      <c r="E9565">
        <v>4.65274628129831</v>
      </c>
      <c r="F9565">
        <v>3.65274628129831</v>
      </c>
    </row>
    <row r="9566" spans="1:6">
      <c r="A9566" t="s">
        <v>14610</v>
      </c>
      <c r="B9566">
        <v>0.601826452395778</v>
      </c>
      <c r="C9566" t="s">
        <v>9054</v>
      </c>
      <c r="D9566">
        <v>0.123735780088526</v>
      </c>
      <c r="E9566">
        <v>4.86380295146</v>
      </c>
      <c r="F9566">
        <v>3.86380295146</v>
      </c>
    </row>
    <row r="9567" spans="1:6">
      <c r="A9567" t="s">
        <v>14611</v>
      </c>
      <c r="B9567">
        <v>0.603011961851508</v>
      </c>
      <c r="C9567" t="s">
        <v>9056</v>
      </c>
      <c r="D9567">
        <v>0.120950506479331</v>
      </c>
      <c r="E9567">
        <v>4.98560923310028</v>
      </c>
      <c r="F9567">
        <v>3.98560923310028</v>
      </c>
    </row>
    <row r="9568" spans="1:6">
      <c r="A9568" t="s">
        <v>14612</v>
      </c>
      <c r="B9568">
        <v>0.616890910962786</v>
      </c>
      <c r="C9568" t="s">
        <v>9058</v>
      </c>
      <c r="D9568">
        <v>0.11957372211417</v>
      </c>
      <c r="E9568">
        <v>5.1590842875475</v>
      </c>
      <c r="F9568">
        <v>4.1590842875475</v>
      </c>
    </row>
    <row r="9569" spans="1:6">
      <c r="A9569" t="s">
        <v>14613</v>
      </c>
      <c r="B9569">
        <v>0.614438375620606</v>
      </c>
      <c r="C9569" t="s">
        <v>9060</v>
      </c>
      <c r="D9569">
        <v>0.120970003700392</v>
      </c>
      <c r="E9569">
        <v>5.0792622701938</v>
      </c>
      <c r="F9569">
        <v>4.0792622701938</v>
      </c>
    </row>
    <row r="9570" spans="1:6">
      <c r="A9570" t="s">
        <v>14614</v>
      </c>
      <c r="B9570">
        <v>0.621260550236557</v>
      </c>
      <c r="C9570" t="s">
        <v>9062</v>
      </c>
      <c r="D9570">
        <v>0.12182365043718</v>
      </c>
      <c r="E9570">
        <v>5.09967110661257</v>
      </c>
      <c r="F9570">
        <v>4.09967110661257</v>
      </c>
    </row>
    <row r="9571" spans="1:6">
      <c r="A9571" t="s">
        <v>14615</v>
      </c>
      <c r="B9571">
        <v>0.623616983544096</v>
      </c>
      <c r="C9571" t="s">
        <v>9064</v>
      </c>
      <c r="D9571">
        <v>0.12281846758944</v>
      </c>
      <c r="E9571">
        <v>5.07755059791769</v>
      </c>
      <c r="F9571">
        <v>4.07755059791769</v>
      </c>
    </row>
    <row r="9572" spans="1:6">
      <c r="A9572" t="s">
        <v>14616</v>
      </c>
      <c r="B9572">
        <v>0.647173457326227</v>
      </c>
      <c r="C9572" t="s">
        <v>9066</v>
      </c>
      <c r="D9572">
        <v>0.12467746167698</v>
      </c>
      <c r="E9572">
        <v>5.190781466204</v>
      </c>
      <c r="F9572">
        <v>4.190781466204</v>
      </c>
    </row>
    <row r="9573" spans="1:6">
      <c r="A9573" t="s">
        <v>14617</v>
      </c>
      <c r="B9573">
        <v>0.651501840617733</v>
      </c>
      <c r="C9573" t="s">
        <v>9068</v>
      </c>
      <c r="D9573">
        <v>0.125404280960298</v>
      </c>
      <c r="E9573">
        <v>5.19521212217622</v>
      </c>
      <c r="F9573">
        <v>4.19521212217622</v>
      </c>
    </row>
    <row r="9574" spans="1:6">
      <c r="A9574" t="s">
        <v>14618</v>
      </c>
      <c r="B9574">
        <v>0.648016870067582</v>
      </c>
      <c r="C9574" t="s">
        <v>9070</v>
      </c>
      <c r="D9574">
        <v>0.124479098471658</v>
      </c>
      <c r="E9574">
        <v>5.20582875377368</v>
      </c>
      <c r="F9574">
        <v>4.20582875377368</v>
      </c>
    </row>
    <row r="9575" spans="1:6">
      <c r="A9575" t="s">
        <v>14619</v>
      </c>
      <c r="B9575">
        <v>0.66063606153024</v>
      </c>
      <c r="C9575" t="s">
        <v>9072</v>
      </c>
      <c r="D9575">
        <v>0.124926010975988</v>
      </c>
      <c r="E9575">
        <v>5.2882186533373</v>
      </c>
      <c r="F9575">
        <v>4.2882186533373</v>
      </c>
    </row>
    <row r="9576" spans="1:6">
      <c r="A9576" t="s">
        <v>14620</v>
      </c>
      <c r="B9576">
        <v>0.648111131704709</v>
      </c>
      <c r="C9576" t="s">
        <v>9074</v>
      </c>
      <c r="D9576">
        <v>0.125625563058953</v>
      </c>
      <c r="E9576">
        <v>5.15907046243897</v>
      </c>
      <c r="F9576">
        <v>4.15907046243897</v>
      </c>
    </row>
    <row r="9577" spans="1:6">
      <c r="A9577" t="s">
        <v>14621</v>
      </c>
      <c r="B9577">
        <v>0.644528634730515</v>
      </c>
      <c r="C9577" t="s">
        <v>9076</v>
      </c>
      <c r="D9577">
        <v>0.125850044744116</v>
      </c>
      <c r="E9577">
        <v>5.12140171297515</v>
      </c>
      <c r="F9577">
        <v>4.12140171297515</v>
      </c>
    </row>
    <row r="9578" spans="1:6">
      <c r="A9578" t="s">
        <v>14622</v>
      </c>
      <c r="B9578">
        <v>0.645968326406852</v>
      </c>
      <c r="C9578" t="s">
        <v>9078</v>
      </c>
      <c r="D9578">
        <v>0.124867060685636</v>
      </c>
      <c r="E9578">
        <v>5.17324843605581</v>
      </c>
      <c r="F9578">
        <v>4.17324843605581</v>
      </c>
    </row>
    <row r="9579" spans="1:6">
      <c r="A9579" t="s">
        <v>14623</v>
      </c>
      <c r="B9579">
        <v>0.647409624218023</v>
      </c>
      <c r="C9579" t="s">
        <v>9080</v>
      </c>
      <c r="D9579">
        <v>0.123496278569899</v>
      </c>
      <c r="E9579">
        <v>5.24234115971024</v>
      </c>
      <c r="F9579">
        <v>4.24234115971024</v>
      </c>
    </row>
    <row r="9580" spans="1:6">
      <c r="A9580" t="s">
        <v>14624</v>
      </c>
      <c r="B9580">
        <v>0.651631454282262</v>
      </c>
      <c r="C9580" t="s">
        <v>9082</v>
      </c>
      <c r="D9580">
        <v>0.124748212008882</v>
      </c>
      <c r="E9580">
        <v>5.22357349888002</v>
      </c>
      <c r="F9580">
        <v>4.22357349888002</v>
      </c>
    </row>
    <row r="9581" spans="1:6">
      <c r="A9581" t="s">
        <v>14625</v>
      </c>
      <c r="B9581">
        <v>0.637852510416001</v>
      </c>
      <c r="C9581" t="s">
        <v>9084</v>
      </c>
      <c r="D9581">
        <v>0.126733446358905</v>
      </c>
      <c r="E9581">
        <v>5.03302426266878</v>
      </c>
      <c r="F9581">
        <v>4.03302426266878</v>
      </c>
    </row>
    <row r="9582" spans="1:6">
      <c r="A9582" t="s">
        <v>14626</v>
      </c>
      <c r="B9582">
        <v>0.611384720910568</v>
      </c>
      <c r="C9582" t="s">
        <v>9086</v>
      </c>
      <c r="D9582">
        <v>0.129044351985196</v>
      </c>
      <c r="E9582">
        <v>4.7377875242514</v>
      </c>
      <c r="F9582">
        <v>3.7377875242514</v>
      </c>
    </row>
    <row r="9583" spans="1:6">
      <c r="A9583" t="s">
        <v>14627</v>
      </c>
      <c r="B9583">
        <v>0.609515677945828</v>
      </c>
      <c r="C9583" t="s">
        <v>9088</v>
      </c>
      <c r="D9583">
        <v>0.130608353606877</v>
      </c>
      <c r="E9583">
        <v>4.66674344414778</v>
      </c>
      <c r="F9583">
        <v>3.66674344414778</v>
      </c>
    </row>
    <row r="9584" spans="1:6">
      <c r="A9584" t="s">
        <v>14628</v>
      </c>
      <c r="B9584">
        <v>0.607597657867243</v>
      </c>
      <c r="C9584" t="s">
        <v>9090</v>
      </c>
      <c r="D9584">
        <v>0.131323545555222</v>
      </c>
      <c r="E9584">
        <v>4.6267229178011</v>
      </c>
      <c r="F9584">
        <v>3.6267229178011</v>
      </c>
    </row>
    <row r="9585" spans="1:6">
      <c r="A9585" t="s">
        <v>14629</v>
      </c>
      <c r="B9585">
        <v>0.622814124617357</v>
      </c>
      <c r="C9585" t="s">
        <v>9092</v>
      </c>
      <c r="D9585">
        <v>0.131897261350571</v>
      </c>
      <c r="E9585">
        <v>4.72196403655398</v>
      </c>
      <c r="F9585">
        <v>3.72196403655398</v>
      </c>
    </row>
    <row r="9586" spans="1:6">
      <c r="A9586" t="s">
        <v>14630</v>
      </c>
      <c r="B9586">
        <v>0.620246683225337</v>
      </c>
      <c r="C9586" t="s">
        <v>9094</v>
      </c>
      <c r="D9586">
        <v>0.131983506290425</v>
      </c>
      <c r="E9586">
        <v>4.69942571354716</v>
      </c>
      <c r="F9586">
        <v>3.69942571354716</v>
      </c>
    </row>
    <row r="9587" spans="1:6">
      <c r="A9587" t="s">
        <v>14631</v>
      </c>
      <c r="B9587">
        <v>0.614181212372687</v>
      </c>
      <c r="C9587" t="s">
        <v>9096</v>
      </c>
      <c r="D9587">
        <v>0.13100574417824</v>
      </c>
      <c r="E9587">
        <v>4.68820062986751</v>
      </c>
      <c r="F9587">
        <v>3.68820062986751</v>
      </c>
    </row>
    <row r="9588" spans="1:6">
      <c r="A9588" t="s">
        <v>14632</v>
      </c>
      <c r="B9588">
        <v>0.619644532204873</v>
      </c>
      <c r="C9588" t="s">
        <v>9098</v>
      </c>
      <c r="D9588">
        <v>0.131263601301827</v>
      </c>
      <c r="E9588">
        <v>4.72061200560896</v>
      </c>
      <c r="F9588">
        <v>3.72061200560896</v>
      </c>
    </row>
    <row r="9589" spans="1:6">
      <c r="A9589" t="s">
        <v>14633</v>
      </c>
      <c r="B9589">
        <v>0.623407396989485</v>
      </c>
      <c r="C9589" t="s">
        <v>9100</v>
      </c>
      <c r="D9589">
        <v>0.13221000699179</v>
      </c>
      <c r="E9589">
        <v>4.71528147659956</v>
      </c>
      <c r="F9589">
        <v>3.71528147659955</v>
      </c>
    </row>
    <row r="9590" spans="1:6">
      <c r="A9590" t="s">
        <v>14634</v>
      </c>
      <c r="B9590">
        <v>0.621992051206957</v>
      </c>
      <c r="C9590" t="s">
        <v>9102</v>
      </c>
      <c r="D9590">
        <v>0.132555390704406</v>
      </c>
      <c r="E9590">
        <v>4.69231804079532</v>
      </c>
      <c r="F9590">
        <v>3.69231804079532</v>
      </c>
    </row>
    <row r="9591" spans="1:6">
      <c r="A9591" t="s">
        <v>14635</v>
      </c>
      <c r="B9591">
        <v>0.615865856241791</v>
      </c>
      <c r="C9591" t="s">
        <v>9104</v>
      </c>
      <c r="D9591">
        <v>0.131373790308954</v>
      </c>
      <c r="E9591">
        <v>4.68788983551018</v>
      </c>
      <c r="F9591">
        <v>3.68788983551018</v>
      </c>
    </row>
    <row r="9592" spans="1:6">
      <c r="A9592" t="s">
        <v>14636</v>
      </c>
      <c r="B9592">
        <v>0.621753326463467</v>
      </c>
      <c r="C9592" t="s">
        <v>9106</v>
      </c>
      <c r="D9592">
        <v>0.131345099810961</v>
      </c>
      <c r="E9592">
        <v>4.7337382769386</v>
      </c>
      <c r="F9592">
        <v>3.7337382769386</v>
      </c>
    </row>
    <row r="9593" spans="1:6">
      <c r="A9593" t="s">
        <v>14637</v>
      </c>
      <c r="B9593">
        <v>0.605472676086256</v>
      </c>
      <c r="C9593" t="s">
        <v>9108</v>
      </c>
      <c r="D9593">
        <v>0.132808155416587</v>
      </c>
      <c r="E9593">
        <v>4.55900222533048</v>
      </c>
      <c r="F9593">
        <v>3.55900222533048</v>
      </c>
    </row>
    <row r="9594" spans="1:6">
      <c r="A9594" t="s">
        <v>14638</v>
      </c>
      <c r="B9594">
        <v>0.596846311123887</v>
      </c>
      <c r="C9594" t="s">
        <v>9110</v>
      </c>
      <c r="D9594">
        <v>0.133788928067362</v>
      </c>
      <c r="E9594">
        <v>4.46110391753328</v>
      </c>
      <c r="F9594">
        <v>3.46110391753328</v>
      </c>
    </row>
    <row r="9595" spans="1:6">
      <c r="A9595" t="s">
        <v>14639</v>
      </c>
      <c r="B9595">
        <v>0.599102818916416</v>
      </c>
      <c r="C9595" t="s">
        <v>9112</v>
      </c>
      <c r="D9595">
        <v>0.133354642431999</v>
      </c>
      <c r="E9595">
        <v>4.49255314993562</v>
      </c>
      <c r="F9595">
        <v>3.49255314993562</v>
      </c>
    </row>
    <row r="9596" spans="1:6">
      <c r="A9596" t="s">
        <v>14640</v>
      </c>
      <c r="B9596">
        <v>0.614054698873935</v>
      </c>
      <c r="C9596" t="s">
        <v>9114</v>
      </c>
      <c r="D9596">
        <v>0.132805441563633</v>
      </c>
      <c r="E9596">
        <v>4.623716405323</v>
      </c>
      <c r="F9596">
        <v>3.623716405323</v>
      </c>
    </row>
    <row r="9597" spans="1:6">
      <c r="A9597" t="s">
        <v>14641</v>
      </c>
      <c r="B9597">
        <v>0.610621755743557</v>
      </c>
      <c r="C9597" t="s">
        <v>9116</v>
      </c>
      <c r="D9597">
        <v>0.132545830578821</v>
      </c>
      <c r="E9597">
        <v>4.60687260457008</v>
      </c>
      <c r="F9597">
        <v>3.60687260457008</v>
      </c>
    </row>
    <row r="9598" spans="1:6">
      <c r="A9598" t="s">
        <v>14642</v>
      </c>
      <c r="B9598">
        <v>0.634844338876472</v>
      </c>
      <c r="C9598" t="s">
        <v>9118</v>
      </c>
      <c r="D9598">
        <v>0.131883029382319</v>
      </c>
      <c r="E9598">
        <v>4.81369242009225</v>
      </c>
      <c r="F9598">
        <v>3.81369242009225</v>
      </c>
    </row>
    <row r="9599" spans="1:6">
      <c r="A9599" t="s">
        <v>14643</v>
      </c>
      <c r="B9599">
        <v>0.641348241398695</v>
      </c>
      <c r="C9599" t="s">
        <v>9120</v>
      </c>
      <c r="D9599">
        <v>0.130072081071271</v>
      </c>
      <c r="E9599">
        <v>4.93071407881356</v>
      </c>
      <c r="F9599">
        <v>3.93071407881356</v>
      </c>
    </row>
    <row r="9600" spans="1:6">
      <c r="A9600" t="s">
        <v>14644</v>
      </c>
      <c r="B9600">
        <v>0.659418131771643</v>
      </c>
      <c r="C9600" t="s">
        <v>9122</v>
      </c>
      <c r="D9600">
        <v>0.129872255642214</v>
      </c>
      <c r="E9600">
        <v>5.07743650490124</v>
      </c>
      <c r="F9600">
        <v>4.07743650490124</v>
      </c>
    </row>
    <row r="9601" spans="1:6">
      <c r="A9601" t="s">
        <v>14645</v>
      </c>
      <c r="B9601">
        <v>0.669548518596818</v>
      </c>
      <c r="C9601" t="s">
        <v>9124</v>
      </c>
      <c r="D9601">
        <v>0.129415862914282</v>
      </c>
      <c r="E9601">
        <v>5.17362016927006</v>
      </c>
      <c r="F9601">
        <v>4.17362016927006</v>
      </c>
    </row>
    <row r="9602" spans="1:6">
      <c r="A9602" t="s">
        <v>14646</v>
      </c>
      <c r="B9602">
        <v>0.676878450073975</v>
      </c>
      <c r="C9602" t="s">
        <v>9126</v>
      </c>
      <c r="D9602">
        <v>0.12642605750042</v>
      </c>
      <c r="E9602">
        <v>5.35394730688115</v>
      </c>
      <c r="F9602">
        <v>4.35394730688115</v>
      </c>
    </row>
    <row r="9603" spans="1:6">
      <c r="A9603" t="s">
        <v>14647</v>
      </c>
      <c r="B9603">
        <v>0.673439193492423</v>
      </c>
      <c r="C9603" t="s">
        <v>9128</v>
      </c>
      <c r="D9603">
        <v>0.125131544724679</v>
      </c>
      <c r="E9603">
        <v>5.38184991621545</v>
      </c>
      <c r="F9603">
        <v>4.38184991621545</v>
      </c>
    </row>
    <row r="9604" spans="1:6">
      <c r="A9604" t="s">
        <v>14648</v>
      </c>
      <c r="B9604">
        <v>0.660860705221006</v>
      </c>
      <c r="C9604" t="s">
        <v>9130</v>
      </c>
      <c r="D9604">
        <v>0.121044016918481</v>
      </c>
      <c r="E9604">
        <v>5.45967262195267</v>
      </c>
      <c r="F9604">
        <v>4.45967262195267</v>
      </c>
    </row>
    <row r="9605" spans="1:6">
      <c r="A9605" t="s">
        <v>14649</v>
      </c>
      <c r="B9605">
        <v>0.663395838517234</v>
      </c>
      <c r="C9605" t="s">
        <v>9132</v>
      </c>
      <c r="D9605">
        <v>0.120796229780469</v>
      </c>
      <c r="E9605">
        <v>5.49185880820012</v>
      </c>
      <c r="F9605">
        <v>4.49185880820012</v>
      </c>
    </row>
    <row r="9606" spans="1:6">
      <c r="A9606" t="s">
        <v>14650</v>
      </c>
      <c r="B9606">
        <v>0.654911202726659</v>
      </c>
      <c r="C9606" t="s">
        <v>9134</v>
      </c>
      <c r="D9606">
        <v>0.116615668094078</v>
      </c>
      <c r="E9606">
        <v>5.61597951141796</v>
      </c>
      <c r="F9606">
        <v>4.61597951141796</v>
      </c>
    </row>
    <row r="9607" spans="1:6">
      <c r="A9607" t="s">
        <v>14651</v>
      </c>
      <c r="B9607">
        <v>0.664092953621655</v>
      </c>
      <c r="C9607" t="s">
        <v>9136</v>
      </c>
      <c r="D9607">
        <v>0.118669141396939</v>
      </c>
      <c r="E9607">
        <v>5.59617222981597</v>
      </c>
      <c r="F9607">
        <v>4.59617222981597</v>
      </c>
    </row>
    <row r="9608" spans="1:6">
      <c r="A9608" t="s">
        <v>14652</v>
      </c>
      <c r="B9608">
        <v>0.664201090068408</v>
      </c>
      <c r="C9608" t="s">
        <v>9138</v>
      </c>
      <c r="D9608">
        <v>0.119077969398996</v>
      </c>
      <c r="E9608">
        <v>5.57786711866795</v>
      </c>
      <c r="F9608">
        <v>4.57786711866795</v>
      </c>
    </row>
    <row r="9609" spans="1:6">
      <c r="A9609" t="s">
        <v>14653</v>
      </c>
      <c r="B9609">
        <v>0.633325621152458</v>
      </c>
      <c r="C9609" t="s">
        <v>9140</v>
      </c>
      <c r="D9609">
        <v>0.116347762603192</v>
      </c>
      <c r="E9609">
        <v>5.44338461679265</v>
      </c>
      <c r="F9609">
        <v>4.44338461679265</v>
      </c>
    </row>
    <row r="9610" spans="1:6">
      <c r="A9610" t="s">
        <v>14654</v>
      </c>
      <c r="B9610">
        <v>0.631319755707902</v>
      </c>
      <c r="C9610" t="s">
        <v>9142</v>
      </c>
      <c r="D9610">
        <v>0.114296868492594</v>
      </c>
      <c r="E9610">
        <v>5.52350877179815</v>
      </c>
      <c r="F9610">
        <v>4.52350877179815</v>
      </c>
    </row>
    <row r="9611" spans="1:6">
      <c r="A9611" t="s">
        <v>14655</v>
      </c>
      <c r="B9611">
        <v>0.63948859802652</v>
      </c>
      <c r="C9611" t="s">
        <v>9144</v>
      </c>
      <c r="D9611">
        <v>0.111461846131481</v>
      </c>
      <c r="E9611">
        <v>5.73728697506208</v>
      </c>
      <c r="F9611">
        <v>4.73728697506208</v>
      </c>
    </row>
    <row r="9612" spans="1:6">
      <c r="A9612" t="s">
        <v>14656</v>
      </c>
      <c r="B9612">
        <v>0.641398073374171</v>
      </c>
      <c r="C9612" t="s">
        <v>9146</v>
      </c>
      <c r="D9612">
        <v>0.109401894941277</v>
      </c>
      <c r="E9612">
        <v>5.86276932148616</v>
      </c>
      <c r="F9612">
        <v>4.86276932148616</v>
      </c>
    </row>
    <row r="9613" spans="1:6">
      <c r="A9613" t="s">
        <v>14657</v>
      </c>
      <c r="B9613">
        <v>0.663920975615311</v>
      </c>
      <c r="C9613" t="s">
        <v>9148</v>
      </c>
      <c r="D9613">
        <v>0.113300228636423</v>
      </c>
      <c r="E9613">
        <v>5.85983791564811</v>
      </c>
      <c r="F9613">
        <v>4.85983791564811</v>
      </c>
    </row>
    <row r="9614" spans="1:6">
      <c r="A9614" t="s">
        <v>14658</v>
      </c>
      <c r="B9614">
        <v>0.66608244055851</v>
      </c>
      <c r="C9614" t="s">
        <v>9150</v>
      </c>
      <c r="D9614">
        <v>0.113034015693198</v>
      </c>
      <c r="E9614">
        <v>5.89276101068921</v>
      </c>
      <c r="F9614">
        <v>4.89276101068921</v>
      </c>
    </row>
    <row r="9615" spans="1:6">
      <c r="A9615" t="s">
        <v>14659</v>
      </c>
      <c r="B9615">
        <v>0.656448289953593</v>
      </c>
      <c r="C9615" t="s">
        <v>9152</v>
      </c>
      <c r="D9615">
        <v>0.114124204976524</v>
      </c>
      <c r="E9615">
        <v>5.75205137322646</v>
      </c>
      <c r="F9615">
        <v>4.75205137322646</v>
      </c>
    </row>
    <row r="9616" spans="1:6">
      <c r="A9616" t="s">
        <v>14660</v>
      </c>
      <c r="B9616">
        <v>0.6598870205087</v>
      </c>
      <c r="C9616" t="s">
        <v>9154</v>
      </c>
      <c r="D9616">
        <v>0.116181459754282</v>
      </c>
      <c r="E9616">
        <v>5.67979625926829</v>
      </c>
      <c r="F9616">
        <v>4.67979625926829</v>
      </c>
    </row>
    <row r="9617" spans="1:6">
      <c r="A9617" t="s">
        <v>14661</v>
      </c>
      <c r="B9617">
        <v>0.654877061497532</v>
      </c>
      <c r="C9617" t="s">
        <v>9156</v>
      </c>
      <c r="D9617">
        <v>0.117717966298596</v>
      </c>
      <c r="E9617">
        <v>5.56310206580032</v>
      </c>
      <c r="F9617">
        <v>4.56310206580032</v>
      </c>
    </row>
    <row r="9618" spans="1:6">
      <c r="A9618" t="s">
        <v>14662</v>
      </c>
      <c r="B9618">
        <v>0.673767229951775</v>
      </c>
      <c r="C9618" t="s">
        <v>9158</v>
      </c>
      <c r="D9618">
        <v>0.118531966296051</v>
      </c>
      <c r="E9618">
        <v>5.68426603393166</v>
      </c>
      <c r="F9618">
        <v>4.68426603393166</v>
      </c>
    </row>
    <row r="9619" spans="1:6">
      <c r="A9619" t="s">
        <v>14663</v>
      </c>
      <c r="B9619">
        <v>0.661139877391083</v>
      </c>
      <c r="C9619" t="s">
        <v>9160</v>
      </c>
      <c r="D9619">
        <v>0.118531966296051</v>
      </c>
      <c r="E9619">
        <v>5.57773483432975</v>
      </c>
      <c r="F9619">
        <v>4.57773483432975</v>
      </c>
    </row>
    <row r="9620" spans="1:6">
      <c r="A9620" t="s">
        <v>14664</v>
      </c>
      <c r="B9620">
        <v>0.670682547072092</v>
      </c>
      <c r="C9620" t="s">
        <v>9162</v>
      </c>
      <c r="D9620">
        <v>0.119239863648457</v>
      </c>
      <c r="E9620">
        <v>5.62465040256502</v>
      </c>
      <c r="F9620">
        <v>4.62465040256502</v>
      </c>
    </row>
    <row r="9621" spans="1:6">
      <c r="A9621" t="s">
        <v>14665</v>
      </c>
      <c r="B9621">
        <v>0.68099948703434</v>
      </c>
      <c r="C9621" t="s">
        <v>9164</v>
      </c>
      <c r="D9621">
        <v>0.115962917893776</v>
      </c>
      <c r="E9621">
        <v>5.87256253467291</v>
      </c>
      <c r="F9621">
        <v>4.87256253467291</v>
      </c>
    </row>
    <row r="9622" spans="1:6">
      <c r="A9622" t="s">
        <v>14666</v>
      </c>
      <c r="B9622">
        <v>0.679959918460552</v>
      </c>
      <c r="C9622" t="s">
        <v>9166</v>
      </c>
      <c r="D9622">
        <v>0.115882135645156</v>
      </c>
      <c r="E9622">
        <v>5.8676854260148</v>
      </c>
      <c r="F9622">
        <v>4.8676854260148</v>
      </c>
    </row>
    <row r="9623" spans="1:6">
      <c r="A9623" t="s">
        <v>14667</v>
      </c>
      <c r="B9623">
        <v>0.684661739879512</v>
      </c>
      <c r="C9623" t="s">
        <v>9168</v>
      </c>
      <c r="D9623">
        <v>0.115505283171513</v>
      </c>
      <c r="E9623">
        <v>5.92753613583945</v>
      </c>
      <c r="F9623">
        <v>4.92753613583945</v>
      </c>
    </row>
    <row r="9624" spans="1:6">
      <c r="A9624" t="s">
        <v>14668</v>
      </c>
      <c r="B9624">
        <v>0.691464468705238</v>
      </c>
      <c r="C9624" t="s">
        <v>9170</v>
      </c>
      <c r="D9624">
        <v>0.11577402510537</v>
      </c>
      <c r="E9624">
        <v>5.97253544632237</v>
      </c>
      <c r="F9624">
        <v>4.97253544632237</v>
      </c>
    </row>
    <row r="9625" spans="1:6">
      <c r="A9625" t="s">
        <v>14669</v>
      </c>
      <c r="B9625">
        <v>0.698080298416976</v>
      </c>
      <c r="C9625" t="s">
        <v>9172</v>
      </c>
      <c r="D9625">
        <v>0.114052078183049</v>
      </c>
      <c r="E9625">
        <v>6.12071528671828</v>
      </c>
      <c r="F9625">
        <v>5.12071528671828</v>
      </c>
    </row>
    <row r="9626" spans="1:6">
      <c r="A9626" t="s">
        <v>14670</v>
      </c>
      <c r="B9626">
        <v>0.701736329181579</v>
      </c>
      <c r="C9626" t="s">
        <v>9174</v>
      </c>
      <c r="D9626">
        <v>0.112476551933272</v>
      </c>
      <c r="E9626">
        <v>6.23895662802583</v>
      </c>
      <c r="F9626">
        <v>5.23895662802583</v>
      </c>
    </row>
    <row r="9627" spans="1:6">
      <c r="A9627" t="s">
        <v>14671</v>
      </c>
      <c r="B9627">
        <v>0.696682272517113</v>
      </c>
      <c r="C9627" t="s">
        <v>9176</v>
      </c>
      <c r="D9627">
        <v>0.112741733005848</v>
      </c>
      <c r="E9627">
        <v>6.17945328621989</v>
      </c>
      <c r="F9627">
        <v>5.17945328621989</v>
      </c>
    </row>
    <row r="9628" spans="1:6">
      <c r="A9628" t="s">
        <v>14672</v>
      </c>
      <c r="B9628">
        <v>0.653850382535125</v>
      </c>
      <c r="C9628" t="s">
        <v>9178</v>
      </c>
      <c r="D9628">
        <v>0.114255044858276</v>
      </c>
      <c r="E9628">
        <v>5.72272658372479</v>
      </c>
      <c r="F9628">
        <v>4.72272658372479</v>
      </c>
    </row>
    <row r="9629" spans="1:6">
      <c r="A9629" t="s">
        <v>14673</v>
      </c>
      <c r="B9629">
        <v>0.640668887423169</v>
      </c>
      <c r="C9629" t="s">
        <v>9180</v>
      </c>
      <c r="D9629">
        <v>0.116767319528844</v>
      </c>
      <c r="E9629">
        <v>5.48671400532501</v>
      </c>
      <c r="F9629">
        <v>4.48671400532501</v>
      </c>
    </row>
    <row r="9630" spans="1:6">
      <c r="A9630" t="s">
        <v>14674</v>
      </c>
      <c r="B9630">
        <v>0.647192524424125</v>
      </c>
      <c r="C9630" t="s">
        <v>9182</v>
      </c>
      <c r="D9630">
        <v>0.117820981134958</v>
      </c>
      <c r="E9630">
        <v>5.49301591439642</v>
      </c>
      <c r="F9630">
        <v>4.49301591439642</v>
      </c>
    </row>
    <row r="9631" spans="1:6">
      <c r="A9631" t="s">
        <v>14675</v>
      </c>
      <c r="B9631">
        <v>0.648205345276119</v>
      </c>
      <c r="C9631" t="s">
        <v>9184</v>
      </c>
      <c r="D9631">
        <v>0.118472300620674</v>
      </c>
      <c r="E9631">
        <v>5.47136623396511</v>
      </c>
      <c r="F9631">
        <v>4.47136623396511</v>
      </c>
    </row>
    <row r="9632" spans="1:6">
      <c r="A9632" t="s">
        <v>14676</v>
      </c>
      <c r="B9632">
        <v>0.643990850211981</v>
      </c>
      <c r="C9632" t="s">
        <v>9186</v>
      </c>
      <c r="D9632">
        <v>0.117547054675779</v>
      </c>
      <c r="E9632">
        <v>5.4785792122844</v>
      </c>
      <c r="F9632">
        <v>4.4785792122844</v>
      </c>
    </row>
    <row r="9633" spans="1:6">
      <c r="A9633" t="s">
        <v>14677</v>
      </c>
      <c r="B9633">
        <v>0.622136318015042</v>
      </c>
      <c r="C9633" t="s">
        <v>9188</v>
      </c>
      <c r="D9633">
        <v>0.116842287369986</v>
      </c>
      <c r="E9633">
        <v>5.32458181039388</v>
      </c>
      <c r="F9633">
        <v>4.32458181039388</v>
      </c>
    </row>
    <row r="9634" spans="1:6">
      <c r="A9634" t="s">
        <v>14678</v>
      </c>
      <c r="B9634">
        <v>0.598882304196497</v>
      </c>
      <c r="C9634" t="s">
        <v>9190</v>
      </c>
      <c r="D9634">
        <v>0.116950387092313</v>
      </c>
      <c r="E9634">
        <v>5.12082361663137</v>
      </c>
      <c r="F9634">
        <v>4.12082361663137</v>
      </c>
    </row>
    <row r="9635" spans="1:6">
      <c r="A9635" t="s">
        <v>14679</v>
      </c>
      <c r="B9635">
        <v>0.605802539672533</v>
      </c>
      <c r="C9635" t="s">
        <v>9192</v>
      </c>
      <c r="D9635">
        <v>0.116869274813668</v>
      </c>
      <c r="E9635">
        <v>5.18359115891154</v>
      </c>
      <c r="F9635">
        <v>4.18359115891154</v>
      </c>
    </row>
    <row r="9636" spans="1:6">
      <c r="A9636" t="s">
        <v>14680</v>
      </c>
      <c r="B9636">
        <v>0.61126741939725</v>
      </c>
      <c r="C9636" t="s">
        <v>9194</v>
      </c>
      <c r="D9636">
        <v>0.117490919892465</v>
      </c>
      <c r="E9636">
        <v>5.20267795976676</v>
      </c>
      <c r="F9636">
        <v>4.20267795976676</v>
      </c>
    </row>
    <row r="9637" spans="1:6">
      <c r="A9637" t="s">
        <v>14681</v>
      </c>
      <c r="B9637">
        <v>0.612769241328247</v>
      </c>
      <c r="C9637" t="s">
        <v>9196</v>
      </c>
      <c r="D9637">
        <v>0.117870316243172</v>
      </c>
      <c r="E9637">
        <v>5.19867309140051</v>
      </c>
      <c r="F9637">
        <v>4.19867309140051</v>
      </c>
    </row>
    <row r="9638" spans="1:6">
      <c r="A9638" t="s">
        <v>14682</v>
      </c>
      <c r="B9638">
        <v>0.61214703529542</v>
      </c>
      <c r="C9638" t="s">
        <v>9198</v>
      </c>
      <c r="D9638">
        <v>0.116920296423135</v>
      </c>
      <c r="E9638">
        <v>5.23559257051537</v>
      </c>
      <c r="F9638">
        <v>4.23559257051537</v>
      </c>
    </row>
    <row r="9639" spans="1:6">
      <c r="A9639" t="s">
        <v>14683</v>
      </c>
      <c r="B9639">
        <v>0.622200923277753</v>
      </c>
      <c r="C9639" t="s">
        <v>9200</v>
      </c>
      <c r="D9639">
        <v>0.117136565179525</v>
      </c>
      <c r="E9639">
        <v>5.3117566007178</v>
      </c>
      <c r="F9639">
        <v>4.3117566007178</v>
      </c>
    </row>
    <row r="9640" spans="1:6">
      <c r="A9640" t="s">
        <v>14684</v>
      </c>
      <c r="B9640">
        <v>0.624760990893893</v>
      </c>
      <c r="C9640" t="s">
        <v>9202</v>
      </c>
      <c r="D9640">
        <v>0.115783636498773</v>
      </c>
      <c r="E9640">
        <v>5.39593512335842</v>
      </c>
      <c r="F9640">
        <v>4.39593512335842</v>
      </c>
    </row>
    <row r="9641" spans="1:6">
      <c r="A9641" t="s">
        <v>14685</v>
      </c>
      <c r="B9641">
        <v>0.620991535885357</v>
      </c>
      <c r="C9641" t="s">
        <v>9204</v>
      </c>
      <c r="D9641">
        <v>0.114680678994951</v>
      </c>
      <c r="E9641">
        <v>5.41496214818101</v>
      </c>
      <c r="F9641">
        <v>4.41496214818101</v>
      </c>
    </row>
    <row r="9642" spans="1:6">
      <c r="A9642" t="s">
        <v>14686</v>
      </c>
      <c r="B9642">
        <v>0.632839829950999</v>
      </c>
      <c r="C9642" t="s">
        <v>9206</v>
      </c>
      <c r="D9642">
        <v>0.112512093726224</v>
      </c>
      <c r="E9642">
        <v>5.6246382854708</v>
      </c>
      <c r="F9642">
        <v>4.6246382854708</v>
      </c>
    </row>
    <row r="9643" spans="1:6">
      <c r="A9643" t="s">
        <v>14687</v>
      </c>
      <c r="B9643">
        <v>0.610658032564489</v>
      </c>
      <c r="C9643" t="s">
        <v>9208</v>
      </c>
      <c r="D9643">
        <v>0.112193888417548</v>
      </c>
      <c r="E9643">
        <v>5.4428814365701</v>
      </c>
      <c r="F9643">
        <v>4.4428814365701</v>
      </c>
    </row>
    <row r="9644" spans="1:6">
      <c r="A9644" t="s">
        <v>14688</v>
      </c>
      <c r="B9644">
        <v>0.603102753317473</v>
      </c>
      <c r="C9644" t="s">
        <v>9210</v>
      </c>
      <c r="D9644">
        <v>0.114497609987603</v>
      </c>
      <c r="E9644">
        <v>5.26738290330054</v>
      </c>
      <c r="F9644">
        <v>4.26738290330054</v>
      </c>
    </row>
    <row r="9645" spans="1:6">
      <c r="A9645" t="s">
        <v>14689</v>
      </c>
      <c r="B9645">
        <v>0.613593732782556</v>
      </c>
      <c r="C9645" t="s">
        <v>9212</v>
      </c>
      <c r="D9645">
        <v>0.115059331704632</v>
      </c>
      <c r="E9645">
        <v>5.33284631235047</v>
      </c>
      <c r="F9645">
        <v>4.33284631235047</v>
      </c>
    </row>
    <row r="9646" spans="1:6">
      <c r="A9646" t="s">
        <v>14690</v>
      </c>
      <c r="B9646">
        <v>0.611155852446043</v>
      </c>
      <c r="C9646" t="s">
        <v>9214</v>
      </c>
      <c r="D9646">
        <v>0.11838428093124</v>
      </c>
      <c r="E9646">
        <v>5.162474676862</v>
      </c>
      <c r="F9646">
        <v>4.162474676862</v>
      </c>
    </row>
    <row r="9647" spans="1:6">
      <c r="A9647" t="s">
        <v>14691</v>
      </c>
      <c r="B9647">
        <v>0.604892100273761</v>
      </c>
      <c r="C9647" t="s">
        <v>9216</v>
      </c>
      <c r="D9647">
        <v>0.119254553614401</v>
      </c>
      <c r="E9647">
        <v>5.07227675539859</v>
      </c>
      <c r="F9647">
        <v>4.07227675539859</v>
      </c>
    </row>
    <row r="9648" spans="1:6">
      <c r="A9648" t="s">
        <v>14692</v>
      </c>
      <c r="B9648">
        <v>0.610454089702015</v>
      </c>
      <c r="C9648" t="s">
        <v>9218</v>
      </c>
      <c r="D9648">
        <v>0.119882352820885</v>
      </c>
      <c r="E9648">
        <v>5.0921096836837</v>
      </c>
      <c r="F9648">
        <v>4.0921096836837</v>
      </c>
    </row>
    <row r="9649" spans="1:6">
      <c r="A9649" t="s">
        <v>14693</v>
      </c>
      <c r="B9649">
        <v>0.615834591022326</v>
      </c>
      <c r="C9649" t="s">
        <v>9220</v>
      </c>
      <c r="D9649">
        <v>0.119444476403779</v>
      </c>
      <c r="E9649">
        <v>5.15582310345196</v>
      </c>
      <c r="F9649">
        <v>4.15582310345196</v>
      </c>
    </row>
    <row r="9650" spans="1:6">
      <c r="A9650" t="s">
        <v>14694</v>
      </c>
      <c r="B9650">
        <v>0.614847301883447</v>
      </c>
      <c r="C9650" t="s">
        <v>9222</v>
      </c>
      <c r="D9650">
        <v>0.117887395750831</v>
      </c>
      <c r="E9650">
        <v>5.21554741257496</v>
      </c>
      <c r="F9650">
        <v>4.21554741257496</v>
      </c>
    </row>
    <row r="9651" spans="1:6">
      <c r="A9651" t="s">
        <v>14695</v>
      </c>
      <c r="B9651">
        <v>0.615885719890344</v>
      </c>
      <c r="C9651" t="s">
        <v>9224</v>
      </c>
      <c r="D9651">
        <v>0.116313392768891</v>
      </c>
      <c r="E9651">
        <v>5.29505420853881</v>
      </c>
      <c r="F9651">
        <v>4.29505420853881</v>
      </c>
    </row>
    <row r="9652" spans="1:6">
      <c r="A9652" t="s">
        <v>14696</v>
      </c>
      <c r="B9652">
        <v>0.615054284561433</v>
      </c>
      <c r="C9652" t="s">
        <v>9226</v>
      </c>
      <c r="D9652">
        <v>0.117715083713035</v>
      </c>
      <c r="E9652">
        <v>5.22494029788747</v>
      </c>
      <c r="F9652">
        <v>4.22494029788747</v>
      </c>
    </row>
    <row r="9653" spans="1:6">
      <c r="A9653" t="s">
        <v>14697</v>
      </c>
      <c r="B9653">
        <v>0.634787535839156</v>
      </c>
      <c r="C9653" t="s">
        <v>9228</v>
      </c>
      <c r="D9653">
        <v>0.118420126831335</v>
      </c>
      <c r="E9653">
        <v>5.36046998787022</v>
      </c>
      <c r="F9653">
        <v>4.36046998787022</v>
      </c>
    </row>
    <row r="9654" spans="1:6">
      <c r="A9654" t="s">
        <v>14698</v>
      </c>
      <c r="B9654">
        <v>0.648818904007115</v>
      </c>
      <c r="C9654" t="s">
        <v>9230</v>
      </c>
      <c r="D9654">
        <v>0.118175344759336</v>
      </c>
      <c r="E9654">
        <v>5.49030684300887</v>
      </c>
      <c r="F9654">
        <v>4.49030684300887</v>
      </c>
    </row>
    <row r="9655" spans="1:6">
      <c r="A9655" t="s">
        <v>14699</v>
      </c>
      <c r="B9655">
        <v>0.661243890004785</v>
      </c>
      <c r="C9655" t="s">
        <v>9232</v>
      </c>
      <c r="D9655">
        <v>0.116382133412258</v>
      </c>
      <c r="E9655">
        <v>5.68166152842786</v>
      </c>
      <c r="F9655">
        <v>4.68166152842786</v>
      </c>
    </row>
    <row r="9656" spans="1:6">
      <c r="A9656" t="s">
        <v>14700</v>
      </c>
      <c r="B9656">
        <v>0.664366139007128</v>
      </c>
      <c r="C9656" t="s">
        <v>9234</v>
      </c>
      <c r="D9656">
        <v>0.11417123686649</v>
      </c>
      <c r="E9656">
        <v>5.81903250977325</v>
      </c>
      <c r="F9656">
        <v>4.81903250977325</v>
      </c>
    </row>
    <row r="9657" spans="1:6">
      <c r="A9657" t="s">
        <v>14701</v>
      </c>
      <c r="B9657">
        <v>0.669222419414084</v>
      </c>
      <c r="C9657" t="s">
        <v>9236</v>
      </c>
      <c r="D9657">
        <v>0.114197940465336</v>
      </c>
      <c r="E9657">
        <v>5.8601969237547</v>
      </c>
      <c r="F9657">
        <v>4.8601969237547</v>
      </c>
    </row>
    <row r="9658" spans="1:6">
      <c r="A9658" t="s">
        <v>14702</v>
      </c>
      <c r="B9658">
        <v>0.670467988149388</v>
      </c>
      <c r="C9658" t="s">
        <v>9238</v>
      </c>
      <c r="D9658">
        <v>0.113904166530557</v>
      </c>
      <c r="E9658">
        <v>5.88624638212441</v>
      </c>
      <c r="F9658">
        <v>4.88624638212441</v>
      </c>
    </row>
    <row r="9659" spans="1:6">
      <c r="A9659" t="s">
        <v>14703</v>
      </c>
      <c r="B9659">
        <v>0.665752108533494</v>
      </c>
      <c r="C9659" t="s">
        <v>9240</v>
      </c>
      <c r="D9659">
        <v>0.109689939083694</v>
      </c>
      <c r="E9659">
        <v>6.06939992942764</v>
      </c>
      <c r="F9659">
        <v>5.06939992942764</v>
      </c>
    </row>
    <row r="9660" spans="1:6">
      <c r="A9660" t="s">
        <v>14704</v>
      </c>
      <c r="B9660">
        <v>0.683360740019593</v>
      </c>
      <c r="C9660" t="s">
        <v>9242</v>
      </c>
      <c r="D9660">
        <v>0.109349734095482</v>
      </c>
      <c r="E9660">
        <v>6.2493132303632</v>
      </c>
      <c r="F9660">
        <v>5.2493132303632</v>
      </c>
    </row>
    <row r="9661" spans="1:6">
      <c r="A9661" t="s">
        <v>14705</v>
      </c>
      <c r="B9661">
        <v>0.68281354801093</v>
      </c>
      <c r="C9661" t="s">
        <v>9244</v>
      </c>
      <c r="D9661">
        <v>0.110394892844304</v>
      </c>
      <c r="E9661">
        <v>6.185191456039</v>
      </c>
      <c r="F9661">
        <v>5.185191456039</v>
      </c>
    </row>
    <row r="9662" spans="1:6">
      <c r="A9662" t="s">
        <v>14706</v>
      </c>
      <c r="B9662">
        <v>0.685657806792247</v>
      </c>
      <c r="C9662" t="s">
        <v>9246</v>
      </c>
      <c r="D9662">
        <v>0.109528535777987</v>
      </c>
      <c r="E9662">
        <v>6.26008374823952</v>
      </c>
      <c r="F9662">
        <v>5.26008374823952</v>
      </c>
    </row>
    <row r="9663" spans="1:6">
      <c r="A9663" t="s">
        <v>14707</v>
      </c>
      <c r="B9663">
        <v>0.672612796358852</v>
      </c>
      <c r="C9663" t="s">
        <v>9248</v>
      </c>
      <c r="D9663">
        <v>0.109083988778291</v>
      </c>
      <c r="E9663">
        <v>6.16600844809509</v>
      </c>
      <c r="F9663">
        <v>5.16600844809509</v>
      </c>
    </row>
    <row r="9664" spans="1:6">
      <c r="A9664" t="s">
        <v>14708</v>
      </c>
      <c r="B9664">
        <v>0.699917928239607</v>
      </c>
      <c r="C9664" t="s">
        <v>9250</v>
      </c>
      <c r="D9664">
        <v>0.105717521182024</v>
      </c>
      <c r="E9664">
        <v>6.62064263722653</v>
      </c>
      <c r="F9664">
        <v>5.62064263722653</v>
      </c>
    </row>
    <row r="9665" spans="1:6">
      <c r="A9665" t="s">
        <v>14709</v>
      </c>
      <c r="B9665">
        <v>0.702464694945747</v>
      </c>
      <c r="C9665" t="s">
        <v>9252</v>
      </c>
      <c r="D9665">
        <v>0.105768896480861</v>
      </c>
      <c r="E9665">
        <v>6.64150537935185</v>
      </c>
      <c r="F9665">
        <v>5.64150537935185</v>
      </c>
    </row>
    <row r="9666" spans="1:6">
      <c r="A9666" t="s">
        <v>14710</v>
      </c>
      <c r="B9666">
        <v>0.699913303238878</v>
      </c>
      <c r="C9666" t="s">
        <v>9254</v>
      </c>
      <c r="D9666">
        <v>0.107875795426915</v>
      </c>
      <c r="E9666">
        <v>6.48814036984843</v>
      </c>
      <c r="F9666">
        <v>5.48814036984843</v>
      </c>
    </row>
    <row r="9667" spans="1:6">
      <c r="A9667" t="s">
        <v>14711</v>
      </c>
      <c r="B9667">
        <v>0.700411580388787</v>
      </c>
      <c r="C9667" t="s">
        <v>9256</v>
      </c>
      <c r="D9667">
        <v>0.109899682869681</v>
      </c>
      <c r="E9667">
        <v>6.37319018672087</v>
      </c>
      <c r="F9667">
        <v>5.37319018672087</v>
      </c>
    </row>
    <row r="9668" spans="1:6">
      <c r="A9668" t="s">
        <v>14712</v>
      </c>
      <c r="B9668">
        <v>0.675987312255196</v>
      </c>
      <c r="C9668" t="s">
        <v>9258</v>
      </c>
      <c r="D9668">
        <v>0.11008300177355</v>
      </c>
      <c r="E9668">
        <v>6.14070566176746</v>
      </c>
      <c r="F9668">
        <v>5.14070566176746</v>
      </c>
    </row>
    <row r="9669" spans="1:6">
      <c r="A9669" t="s">
        <v>14713</v>
      </c>
      <c r="B9669">
        <v>0.6844738743598</v>
      </c>
      <c r="C9669" t="s">
        <v>9260</v>
      </c>
      <c r="D9669">
        <v>0.109427745810612</v>
      </c>
      <c r="E9669">
        <v>6.25503037908162</v>
      </c>
      <c r="F9669">
        <v>5.25503037908162</v>
      </c>
    </row>
    <row r="9670" spans="1:6">
      <c r="A9670" t="s">
        <v>14714</v>
      </c>
      <c r="B9670">
        <v>0.705001521743431</v>
      </c>
      <c r="C9670" t="s">
        <v>9262</v>
      </c>
      <c r="D9670">
        <v>0.108748313836624</v>
      </c>
      <c r="E9670">
        <v>6.48287313036023</v>
      </c>
      <c r="F9670">
        <v>5.48287313036023</v>
      </c>
    </row>
    <row r="9671" spans="1:6">
      <c r="A9671" t="s">
        <v>14715</v>
      </c>
      <c r="B9671">
        <v>0.686337020990503</v>
      </c>
      <c r="C9671" t="s">
        <v>9264</v>
      </c>
      <c r="D9671">
        <v>0.107758390270738</v>
      </c>
      <c r="E9671">
        <v>6.36922117401822</v>
      </c>
      <c r="F9671">
        <v>5.36922117401822</v>
      </c>
    </row>
    <row r="9672" spans="1:6">
      <c r="A9672" t="s">
        <v>14716</v>
      </c>
      <c r="B9672">
        <v>0.673567705232864</v>
      </c>
      <c r="C9672" t="s">
        <v>9266</v>
      </c>
      <c r="D9672">
        <v>0.107525006679729</v>
      </c>
      <c r="E9672">
        <v>6.26428889457439</v>
      </c>
      <c r="F9672">
        <v>5.26428889457439</v>
      </c>
    </row>
    <row r="9673" spans="1:6">
      <c r="A9673" t="s">
        <v>14717</v>
      </c>
      <c r="B9673">
        <v>0.671016106768614</v>
      </c>
      <c r="C9673" t="s">
        <v>9268</v>
      </c>
      <c r="D9673">
        <v>0.107913557655445</v>
      </c>
      <c r="E9673">
        <v>6.21808900889995</v>
      </c>
      <c r="F9673">
        <v>5.21808900889995</v>
      </c>
    </row>
    <row r="9674" spans="1:6">
      <c r="A9674" t="s">
        <v>14718</v>
      </c>
      <c r="B9674">
        <v>0.66771074216952</v>
      </c>
      <c r="C9674" t="s">
        <v>9270</v>
      </c>
      <c r="D9674">
        <v>0.106797702664659</v>
      </c>
      <c r="E9674">
        <v>6.25210772806704</v>
      </c>
      <c r="F9674">
        <v>5.25210772806704</v>
      </c>
    </row>
    <row r="9675" spans="1:6">
      <c r="A9675" t="s">
        <v>14719</v>
      </c>
      <c r="B9675">
        <v>0.603496352005399</v>
      </c>
      <c r="C9675" t="s">
        <v>9272</v>
      </c>
      <c r="D9675">
        <v>0.103932209554729</v>
      </c>
      <c r="E9675">
        <v>5.80663448406346</v>
      </c>
      <c r="F9675">
        <v>4.80663448406346</v>
      </c>
    </row>
    <row r="9676" spans="1:6">
      <c r="A9676" t="s">
        <v>14720</v>
      </c>
      <c r="B9676">
        <v>0.580350093415856</v>
      </c>
      <c r="C9676" t="s">
        <v>9274</v>
      </c>
      <c r="D9676">
        <v>0.102786319702968</v>
      </c>
      <c r="E9676">
        <v>5.64618029999471</v>
      </c>
      <c r="F9676">
        <v>4.64618029999471</v>
      </c>
    </row>
    <row r="9677" spans="1:6">
      <c r="A9677" t="s">
        <v>14721</v>
      </c>
      <c r="B9677">
        <v>0.586740561345263</v>
      </c>
      <c r="C9677" t="s">
        <v>9276</v>
      </c>
      <c r="D9677">
        <v>0.100203367101416</v>
      </c>
      <c r="E9677">
        <v>5.85549745799881</v>
      </c>
      <c r="F9677">
        <v>4.85549745799881</v>
      </c>
    </row>
    <row r="9678" spans="1:6">
      <c r="A9678" t="s">
        <v>14722</v>
      </c>
      <c r="B9678">
        <v>0.585627489658655</v>
      </c>
      <c r="C9678" t="s">
        <v>9278</v>
      </c>
      <c r="D9678">
        <v>0.0988533217362767</v>
      </c>
      <c r="E9678">
        <v>5.92420648464405</v>
      </c>
      <c r="F9678">
        <v>4.92420648464405</v>
      </c>
    </row>
    <row r="9679" spans="1:6">
      <c r="A9679" t="s">
        <v>14723</v>
      </c>
      <c r="B9679">
        <v>0.585425305129168</v>
      </c>
      <c r="C9679" t="s">
        <v>9280</v>
      </c>
      <c r="D9679">
        <v>0.0954266052329844</v>
      </c>
      <c r="E9679">
        <v>6.13482271217602</v>
      </c>
      <c r="F9679">
        <v>5.13482271217602</v>
      </c>
    </row>
    <row r="9680" spans="1:6">
      <c r="A9680" t="s">
        <v>14724</v>
      </c>
      <c r="B9680">
        <v>0.588609161674673</v>
      </c>
      <c r="C9680" t="s">
        <v>9282</v>
      </c>
      <c r="D9680">
        <v>0.0951094922810344</v>
      </c>
      <c r="E9680">
        <v>6.18875306300049</v>
      </c>
      <c r="F9680">
        <v>5.18875306300049</v>
      </c>
    </row>
    <row r="9681" spans="1:6">
      <c r="A9681" t="s">
        <v>14725</v>
      </c>
      <c r="B9681">
        <v>0.588102417099171</v>
      </c>
      <c r="C9681" t="s">
        <v>9284</v>
      </c>
      <c r="D9681">
        <v>0.0974473520324053</v>
      </c>
      <c r="E9681">
        <v>6.03507847913202</v>
      </c>
      <c r="F9681">
        <v>5.03507847913202</v>
      </c>
    </row>
    <row r="9682" spans="1:6">
      <c r="A9682" t="s">
        <v>14726</v>
      </c>
      <c r="B9682">
        <v>0.60187993378243</v>
      </c>
      <c r="C9682" t="s">
        <v>9286</v>
      </c>
      <c r="D9682">
        <v>0.0949578661198537</v>
      </c>
      <c r="E9682">
        <v>6.33838941813152</v>
      </c>
      <c r="F9682">
        <v>5.33838941813152</v>
      </c>
    </row>
    <row r="9683" spans="1:6">
      <c r="A9683" t="s">
        <v>14727</v>
      </c>
      <c r="B9683">
        <v>0.605671626209953</v>
      </c>
      <c r="C9683" t="s">
        <v>9288</v>
      </c>
      <c r="D9683">
        <v>0.0909435059072542</v>
      </c>
      <c r="E9683">
        <v>6.65986669600826</v>
      </c>
      <c r="F9683">
        <v>5.65986669600826</v>
      </c>
    </row>
    <row r="9684" spans="1:6">
      <c r="A9684" t="s">
        <v>14728</v>
      </c>
      <c r="B9684">
        <v>0.608807024792616</v>
      </c>
      <c r="C9684" t="s">
        <v>9290</v>
      </c>
      <c r="D9684">
        <v>0.0864683379683551</v>
      </c>
      <c r="E9684">
        <v>7.04080868323642</v>
      </c>
      <c r="F9684">
        <v>6.04080868323642</v>
      </c>
    </row>
    <row r="9685" spans="1:6">
      <c r="A9685" t="s">
        <v>14729</v>
      </c>
      <c r="B9685">
        <v>0.585874984329376</v>
      </c>
      <c r="C9685" t="s">
        <v>9292</v>
      </c>
      <c r="D9685">
        <v>0.0895544211428597</v>
      </c>
      <c r="E9685">
        <v>6.54211123083217</v>
      </c>
      <c r="F9685">
        <v>5.54211123083217</v>
      </c>
    </row>
    <row r="9686" spans="1:6">
      <c r="A9686" t="s">
        <v>14730</v>
      </c>
      <c r="B9686">
        <v>0.587896724343453</v>
      </c>
      <c r="C9686" t="s">
        <v>9294</v>
      </c>
      <c r="D9686">
        <v>0.092482116429365</v>
      </c>
      <c r="E9686">
        <v>6.35686927420687</v>
      </c>
      <c r="F9686">
        <v>5.35686927420687</v>
      </c>
    </row>
    <row r="9687" spans="1:6">
      <c r="A9687" t="s">
        <v>14731</v>
      </c>
      <c r="B9687">
        <v>0.576150434884927</v>
      </c>
      <c r="C9687" t="s">
        <v>9296</v>
      </c>
      <c r="D9687">
        <v>0.0939215268018065</v>
      </c>
      <c r="E9687">
        <v>6.13438105729181</v>
      </c>
      <c r="F9687">
        <v>5.13438105729181</v>
      </c>
    </row>
    <row r="9688" spans="1:6">
      <c r="A9688" t="s">
        <v>14732</v>
      </c>
      <c r="B9688">
        <v>0.583217305514197</v>
      </c>
      <c r="C9688" t="s">
        <v>9298</v>
      </c>
      <c r="D9688">
        <v>0.0932446148969286</v>
      </c>
      <c r="E9688">
        <v>6.25470228129397</v>
      </c>
      <c r="F9688">
        <v>5.25470228129397</v>
      </c>
    </row>
    <row r="9689" spans="1:6">
      <c r="A9689" t="s">
        <v>14733</v>
      </c>
      <c r="B9689">
        <v>0.594714240120563</v>
      </c>
      <c r="C9689" t="s">
        <v>9300</v>
      </c>
      <c r="D9689">
        <v>0.0921365672903001</v>
      </c>
      <c r="E9689">
        <v>6.45470368183744</v>
      </c>
      <c r="F9689">
        <v>5.45470368183744</v>
      </c>
    </row>
    <row r="9690" spans="1:6">
      <c r="A9690" t="s">
        <v>14734</v>
      </c>
      <c r="B9690">
        <v>0.596343594203085</v>
      </c>
      <c r="C9690" t="s">
        <v>9302</v>
      </c>
      <c r="D9690">
        <v>0.0907238704425539</v>
      </c>
      <c r="E9690">
        <v>6.57317188182231</v>
      </c>
      <c r="F9690">
        <v>5.57317188182231</v>
      </c>
    </row>
    <row r="9691" spans="1:6">
      <c r="A9691" t="s">
        <v>14735</v>
      </c>
      <c r="B9691">
        <v>0.595272867845505</v>
      </c>
      <c r="C9691" t="s">
        <v>9304</v>
      </c>
      <c r="D9691">
        <v>0.0899635813619825</v>
      </c>
      <c r="E9691">
        <v>6.61682048261654</v>
      </c>
      <c r="F9691">
        <v>5.61682048261654</v>
      </c>
    </row>
    <row r="9692" spans="1:6">
      <c r="A9692" t="s">
        <v>14736</v>
      </c>
      <c r="B9692">
        <v>0.600723571440513</v>
      </c>
      <c r="C9692" t="s">
        <v>9306</v>
      </c>
      <c r="D9692">
        <v>0.0905313988380345</v>
      </c>
      <c r="E9692">
        <v>6.6355273325141</v>
      </c>
      <c r="F9692">
        <v>5.6355273325141</v>
      </c>
    </row>
    <row r="9693" spans="1:6">
      <c r="A9693" t="s">
        <v>14737</v>
      </c>
      <c r="B9693">
        <v>0.598830158701498</v>
      </c>
      <c r="C9693" t="s">
        <v>9308</v>
      </c>
      <c r="D9693">
        <v>0.0943762242704008</v>
      </c>
      <c r="E9693">
        <v>6.34513791297443</v>
      </c>
      <c r="F9693">
        <v>5.34513791297443</v>
      </c>
    </row>
    <row r="9694" spans="1:6">
      <c r="A9694" t="s">
        <v>14738</v>
      </c>
      <c r="B9694">
        <v>0.610428166126543</v>
      </c>
      <c r="C9694" t="s">
        <v>9310</v>
      </c>
      <c r="D9694">
        <v>0.0953695306996362</v>
      </c>
      <c r="E9694">
        <v>6.4006623671985</v>
      </c>
      <c r="F9694">
        <v>5.4006623671985</v>
      </c>
    </row>
    <row r="9695" spans="1:6">
      <c r="A9695" t="s">
        <v>14739</v>
      </c>
      <c r="B9695">
        <v>0.606146812586869</v>
      </c>
      <c r="C9695" t="s">
        <v>9312</v>
      </c>
      <c r="D9695">
        <v>0.0973421895317788</v>
      </c>
      <c r="E9695">
        <v>6.22696916416682</v>
      </c>
      <c r="F9695">
        <v>5.22696916416682</v>
      </c>
    </row>
    <row r="9696" spans="1:6">
      <c r="A9696" t="s">
        <v>14740</v>
      </c>
      <c r="B9696">
        <v>0.604244973955051</v>
      </c>
      <c r="C9696" t="s">
        <v>9314</v>
      </c>
      <c r="D9696">
        <v>0.0996794846172127</v>
      </c>
      <c r="E9696">
        <v>6.06187899421291</v>
      </c>
      <c r="F9696">
        <v>5.06187899421291</v>
      </c>
    </row>
    <row r="9697" spans="1:6">
      <c r="A9697" t="s">
        <v>14741</v>
      </c>
      <c r="B9697">
        <v>0.606451745984953</v>
      </c>
      <c r="C9697" t="s">
        <v>9316</v>
      </c>
      <c r="D9697">
        <v>0.0994554298316096</v>
      </c>
      <c r="E9697">
        <v>6.09772384485946</v>
      </c>
      <c r="F9697">
        <v>5.09772384485946</v>
      </c>
    </row>
    <row r="9698" spans="1:6">
      <c r="A9698" t="s">
        <v>14742</v>
      </c>
      <c r="B9698">
        <v>0.603675399557655</v>
      </c>
      <c r="C9698" t="s">
        <v>9318</v>
      </c>
      <c r="D9698">
        <v>0.0984607511984643</v>
      </c>
      <c r="E9698">
        <v>6.13112729904777</v>
      </c>
      <c r="F9698">
        <v>5.13112729904777</v>
      </c>
    </row>
    <row r="9699" spans="1:6">
      <c r="A9699" t="s">
        <v>14743</v>
      </c>
      <c r="B9699">
        <v>0.621269881611296</v>
      </c>
      <c r="C9699" t="s">
        <v>9320</v>
      </c>
      <c r="D9699">
        <v>0.097099941720913</v>
      </c>
      <c r="E9699">
        <v>6.39825184856408</v>
      </c>
      <c r="F9699">
        <v>5.39825184856408</v>
      </c>
    </row>
    <row r="9700" spans="1:6">
      <c r="A9700" t="s">
        <v>14744</v>
      </c>
      <c r="B9700">
        <v>0.62506826530959</v>
      </c>
      <c r="C9700" t="s">
        <v>9322</v>
      </c>
      <c r="D9700">
        <v>0.09383215522069</v>
      </c>
      <c r="E9700">
        <v>6.66155715851832</v>
      </c>
      <c r="F9700">
        <v>5.66155715851832</v>
      </c>
    </row>
    <row r="9701" spans="1:6">
      <c r="A9701" t="s">
        <v>14745</v>
      </c>
      <c r="B9701">
        <v>0.621467070444115</v>
      </c>
      <c r="C9701" t="s">
        <v>9324</v>
      </c>
      <c r="D9701">
        <v>0.0943875894170806</v>
      </c>
      <c r="E9701">
        <v>6.58420322292554</v>
      </c>
      <c r="F9701">
        <v>5.58420322292554</v>
      </c>
    </row>
    <row r="9702" spans="1:6">
      <c r="A9702" t="s">
        <v>14746</v>
      </c>
      <c r="B9702">
        <v>0.606531460896513</v>
      </c>
      <c r="C9702" t="s">
        <v>9326</v>
      </c>
      <c r="D9702">
        <v>0.0937336338322048</v>
      </c>
      <c r="E9702">
        <v>6.4707985394259</v>
      </c>
      <c r="F9702">
        <v>5.4707985394259</v>
      </c>
    </row>
    <row r="9703" spans="1:6">
      <c r="A9703" t="s">
        <v>14747</v>
      </c>
      <c r="B9703">
        <v>0.606068793341479</v>
      </c>
      <c r="C9703" t="s">
        <v>9328</v>
      </c>
      <c r="D9703">
        <v>0.0941922250624898</v>
      </c>
      <c r="E9703">
        <v>6.43438238070494</v>
      </c>
      <c r="F9703">
        <v>5.43438238070494</v>
      </c>
    </row>
    <row r="9704" spans="1:6">
      <c r="A9704" t="s">
        <v>14748</v>
      </c>
      <c r="B9704">
        <v>0.60802153322167</v>
      </c>
      <c r="C9704" t="s">
        <v>9330</v>
      </c>
      <c r="D9704">
        <v>0.0947729117826284</v>
      </c>
      <c r="E9704">
        <v>6.41556244062893</v>
      </c>
      <c r="F9704">
        <v>5.41556244062893</v>
      </c>
    </row>
    <row r="9705" spans="1:6">
      <c r="A9705" t="s">
        <v>14749</v>
      </c>
      <c r="B9705">
        <v>0.623565637431689</v>
      </c>
      <c r="C9705" t="s">
        <v>9332</v>
      </c>
      <c r="D9705">
        <v>0.0923702182444773</v>
      </c>
      <c r="E9705">
        <v>6.75072170752364</v>
      </c>
      <c r="F9705">
        <v>5.75072170752364</v>
      </c>
    </row>
    <row r="9706" spans="1:6">
      <c r="A9706" t="s">
        <v>14750</v>
      </c>
      <c r="B9706">
        <v>0.618249380743455</v>
      </c>
      <c r="C9706" t="s">
        <v>9334</v>
      </c>
      <c r="D9706">
        <v>0.0904535751477173</v>
      </c>
      <c r="E9706">
        <v>6.83499109608226</v>
      </c>
      <c r="F9706">
        <v>5.83499109608226</v>
      </c>
    </row>
    <row r="9707" spans="1:6">
      <c r="A9707" t="s">
        <v>14751</v>
      </c>
      <c r="B9707">
        <v>0.620896129540392</v>
      </c>
      <c r="C9707" t="s">
        <v>9336</v>
      </c>
      <c r="D9707">
        <v>0.0910462469806863</v>
      </c>
      <c r="E9707">
        <v>6.8195686272725</v>
      </c>
      <c r="F9707">
        <v>5.8195686272725</v>
      </c>
    </row>
    <row r="9708" spans="1:6">
      <c r="A9708" t="s">
        <v>14752</v>
      </c>
      <c r="B9708">
        <v>0.623444515882686</v>
      </c>
      <c r="C9708" t="s">
        <v>9338</v>
      </c>
      <c r="D9708">
        <v>0.0870980554971978</v>
      </c>
      <c r="E9708">
        <v>7.15796136117808</v>
      </c>
      <c r="F9708">
        <v>6.15796136117808</v>
      </c>
    </row>
    <row r="9709" spans="1:6">
      <c r="A9709" t="s">
        <v>14753</v>
      </c>
      <c r="B9709">
        <v>0.632199734362022</v>
      </c>
      <c r="C9709" t="s">
        <v>9340</v>
      </c>
      <c r="D9709">
        <v>0.0875631986507208</v>
      </c>
      <c r="E9709">
        <v>7.21992508386761</v>
      </c>
      <c r="F9709">
        <v>6.21992508386761</v>
      </c>
    </row>
    <row r="9710" spans="1:6">
      <c r="A9710" t="s">
        <v>14754</v>
      </c>
      <c r="B9710">
        <v>0.646736077552715</v>
      </c>
      <c r="C9710" t="s">
        <v>9342</v>
      </c>
      <c r="D9710">
        <v>0.0866071157892882</v>
      </c>
      <c r="E9710">
        <v>7.46747044580262</v>
      </c>
      <c r="F9710">
        <v>6.46747044580262</v>
      </c>
    </row>
    <row r="9711" spans="1:6">
      <c r="A9711" t="s">
        <v>14755</v>
      </c>
      <c r="B9711">
        <v>0.648169081868822</v>
      </c>
      <c r="C9711" t="s">
        <v>9344</v>
      </c>
      <c r="D9711">
        <v>0.085122886197505</v>
      </c>
      <c r="E9711">
        <v>7.61451016081525</v>
      </c>
      <c r="F9711">
        <v>6.61451016081525</v>
      </c>
    </row>
    <row r="9712" spans="1:6">
      <c r="A9712" t="s">
        <v>14756</v>
      </c>
      <c r="B9712">
        <v>0.657839282122952</v>
      </c>
      <c r="C9712" t="s">
        <v>9346</v>
      </c>
      <c r="D9712">
        <v>0.0831686808425319</v>
      </c>
      <c r="E9712">
        <v>7.90969960637559</v>
      </c>
      <c r="F9712">
        <v>6.90969960637559</v>
      </c>
    </row>
    <row r="9713" spans="1:6">
      <c r="A9713" t="s">
        <v>14757</v>
      </c>
      <c r="B9713">
        <v>0.659980337557038</v>
      </c>
      <c r="C9713" t="s">
        <v>9348</v>
      </c>
      <c r="D9713">
        <v>0.086190930720143</v>
      </c>
      <c r="E9713">
        <v>7.65719005518059</v>
      </c>
      <c r="F9713">
        <v>6.65719005518059</v>
      </c>
    </row>
    <row r="9714" spans="1:6">
      <c r="A9714" t="s">
        <v>14758</v>
      </c>
      <c r="B9714">
        <v>0.662017644854127</v>
      </c>
      <c r="C9714" t="s">
        <v>9350</v>
      </c>
      <c r="D9714">
        <v>0.0870698399828199</v>
      </c>
      <c r="E9714">
        <v>7.60329460792339</v>
      </c>
      <c r="F9714">
        <v>6.60329460792339</v>
      </c>
    </row>
    <row r="9715" spans="1:6">
      <c r="A9715" t="s">
        <v>14759</v>
      </c>
      <c r="B9715">
        <v>0.658205230807194</v>
      </c>
      <c r="C9715" t="s">
        <v>9352</v>
      </c>
      <c r="D9715">
        <v>0.0920213487043099</v>
      </c>
      <c r="E9715">
        <v>7.15274488012765</v>
      </c>
      <c r="F9715">
        <v>6.15274488012765</v>
      </c>
    </row>
    <row r="9716" spans="1:6">
      <c r="A9716" t="s">
        <v>14760</v>
      </c>
      <c r="B9716">
        <v>0.657669821663494</v>
      </c>
      <c r="C9716" t="s">
        <v>9354</v>
      </c>
      <c r="D9716">
        <v>0.0916630101190127</v>
      </c>
      <c r="E9716">
        <v>7.17486607530774</v>
      </c>
      <c r="F9716">
        <v>6.17486607530774</v>
      </c>
    </row>
    <row r="9717" spans="1:6">
      <c r="A9717" t="s">
        <v>14761</v>
      </c>
      <c r="B9717">
        <v>0.659596510321987</v>
      </c>
      <c r="C9717" t="s">
        <v>9356</v>
      </c>
      <c r="D9717">
        <v>0.0909715737050573</v>
      </c>
      <c r="E9717">
        <v>7.25057821315142</v>
      </c>
      <c r="F9717">
        <v>6.25057821315142</v>
      </c>
    </row>
    <row r="9718" spans="1:6">
      <c r="A9718" t="s">
        <v>14762</v>
      </c>
      <c r="B9718">
        <v>0.664688264149687</v>
      </c>
      <c r="C9718" t="s">
        <v>9358</v>
      </c>
      <c r="D9718">
        <v>0.0930380298179398</v>
      </c>
      <c r="E9718">
        <v>7.1442641836932</v>
      </c>
      <c r="F9718">
        <v>6.1442641836932</v>
      </c>
    </row>
    <row r="9719" spans="1:6">
      <c r="A9719" t="s">
        <v>14763</v>
      </c>
      <c r="B9719">
        <v>0.662320910772433</v>
      </c>
      <c r="C9719" t="s">
        <v>9360</v>
      </c>
      <c r="D9719">
        <v>0.0959443423538817</v>
      </c>
      <c r="E9719">
        <v>6.90317838992032</v>
      </c>
      <c r="F9719">
        <v>5.90317838992032</v>
      </c>
    </row>
    <row r="9720" spans="1:6">
      <c r="A9720" t="s">
        <v>14764</v>
      </c>
      <c r="B9720">
        <v>0.642878795162669</v>
      </c>
      <c r="C9720" t="s">
        <v>9362</v>
      </c>
      <c r="D9720">
        <v>0.0944078671204565</v>
      </c>
      <c r="E9720">
        <v>6.8095892299146</v>
      </c>
      <c r="F9720">
        <v>5.8095892299146</v>
      </c>
    </row>
    <row r="9721" spans="1:6">
      <c r="A9721" t="s">
        <v>14765</v>
      </c>
      <c r="B9721">
        <v>0.650709102271884</v>
      </c>
      <c r="C9721" t="s">
        <v>9364</v>
      </c>
      <c r="D9721">
        <v>0.0938998427233958</v>
      </c>
      <c r="E9721">
        <v>6.92982100288178</v>
      </c>
      <c r="F9721">
        <v>5.92982100288178</v>
      </c>
    </row>
    <row r="9722" spans="1:6">
      <c r="A9722" t="s">
        <v>14766</v>
      </c>
      <c r="B9722">
        <v>0.643842724014782</v>
      </c>
      <c r="C9722" t="s">
        <v>9366</v>
      </c>
      <c r="D9722">
        <v>0.0947442657694695</v>
      </c>
      <c r="E9722">
        <v>6.79558513421141</v>
      </c>
      <c r="F9722">
        <v>5.79558513421141</v>
      </c>
    </row>
    <row r="9723" spans="1:6">
      <c r="A9723" t="s">
        <v>14767</v>
      </c>
      <c r="B9723">
        <v>0.609798821910304</v>
      </c>
      <c r="C9723" t="s">
        <v>9368</v>
      </c>
      <c r="D9723">
        <v>0.0953016562574342</v>
      </c>
      <c r="E9723">
        <v>6.39861725239151</v>
      </c>
      <c r="F9723">
        <v>5.39861725239151</v>
      </c>
    </row>
    <row r="9724" spans="1:6">
      <c r="A9724" t="s">
        <v>14768</v>
      </c>
      <c r="B9724">
        <v>0.614331493278503</v>
      </c>
      <c r="C9724" t="s">
        <v>9370</v>
      </c>
      <c r="D9724">
        <v>0.0964683176959337</v>
      </c>
      <c r="E9724">
        <v>6.36822024008819</v>
      </c>
      <c r="F9724">
        <v>5.36822024008819</v>
      </c>
    </row>
    <row r="9725" spans="1:6">
      <c r="A9725" t="s">
        <v>14769</v>
      </c>
      <c r="B9725">
        <v>0.637027068936944</v>
      </c>
      <c r="C9725" t="s">
        <v>9372</v>
      </c>
      <c r="D9725">
        <v>0.0981311429439245</v>
      </c>
      <c r="E9725">
        <v>6.49158921241713</v>
      </c>
      <c r="F9725">
        <v>5.49158921241713</v>
      </c>
    </row>
    <row r="9726" spans="1:6">
      <c r="A9726" t="s">
        <v>14770</v>
      </c>
      <c r="B9726">
        <v>0.657081381125746</v>
      </c>
      <c r="C9726" t="s">
        <v>9374</v>
      </c>
      <c r="D9726">
        <v>0.0997341900138805</v>
      </c>
      <c r="E9726">
        <v>6.58832624032237</v>
      </c>
      <c r="F9726">
        <v>5.58832624032237</v>
      </c>
    </row>
    <row r="9727" spans="1:6">
      <c r="A9727" t="s">
        <v>14771</v>
      </c>
      <c r="B9727">
        <v>0.665580196679231</v>
      </c>
      <c r="C9727" t="s">
        <v>9376</v>
      </c>
      <c r="D9727">
        <v>0.0997590520829355</v>
      </c>
      <c r="E9727">
        <v>6.67187771718095</v>
      </c>
      <c r="F9727">
        <v>5.67187771718095</v>
      </c>
    </row>
    <row r="9728" spans="1:6">
      <c r="A9728" t="s">
        <v>14772</v>
      </c>
      <c r="B9728">
        <v>0.669453445752653</v>
      </c>
      <c r="C9728" t="s">
        <v>9378</v>
      </c>
      <c r="D9728">
        <v>0.0996595914128627</v>
      </c>
      <c r="E9728">
        <v>6.71740106759307</v>
      </c>
      <c r="F9728">
        <v>5.71740106759307</v>
      </c>
    </row>
    <row r="9729" spans="1:6">
      <c r="A9729" t="s">
        <v>14773</v>
      </c>
      <c r="B9729">
        <v>0.672690517658617</v>
      </c>
      <c r="C9729" t="s">
        <v>9380</v>
      </c>
      <c r="D9729">
        <v>0.101175610135103</v>
      </c>
      <c r="E9729">
        <v>6.64874189303481</v>
      </c>
      <c r="F9729">
        <v>5.64874189303481</v>
      </c>
    </row>
    <row r="9730" spans="1:6">
      <c r="A9730" t="s">
        <v>14774</v>
      </c>
      <c r="B9730">
        <v>0.675124177126771</v>
      </c>
      <c r="C9730" t="s">
        <v>9382</v>
      </c>
      <c r="D9730">
        <v>0.101350892716701</v>
      </c>
      <c r="E9730">
        <v>6.66125535779836</v>
      </c>
      <c r="F9730">
        <v>5.66125535779836</v>
      </c>
    </row>
    <row r="9731" spans="1:6">
      <c r="A9731" t="s">
        <v>14775</v>
      </c>
      <c r="B9731">
        <v>0.674203134593174</v>
      </c>
      <c r="C9731" t="s">
        <v>9384</v>
      </c>
      <c r="D9731">
        <v>0.100548907413305</v>
      </c>
      <c r="E9731">
        <v>6.70522586408493</v>
      </c>
      <c r="F9731">
        <v>5.70522586408493</v>
      </c>
    </row>
    <row r="9732" spans="1:6">
      <c r="A9732" t="s">
        <v>14776</v>
      </c>
      <c r="B9732">
        <v>0.701003419806876</v>
      </c>
      <c r="C9732" t="s">
        <v>9386</v>
      </c>
      <c r="D9732">
        <v>0.101172969648988</v>
      </c>
      <c r="E9732">
        <v>6.92876192365367</v>
      </c>
      <c r="F9732">
        <v>5.92876192365367</v>
      </c>
    </row>
    <row r="9733" spans="1:6">
      <c r="A9733" t="s">
        <v>14777</v>
      </c>
      <c r="B9733">
        <v>0.700175463011828</v>
      </c>
      <c r="C9733" t="s">
        <v>9388</v>
      </c>
      <c r="D9733">
        <v>0.100972651926629</v>
      </c>
      <c r="E9733">
        <v>6.93430795024186</v>
      </c>
      <c r="F9733">
        <v>5.93430795024186</v>
      </c>
    </row>
    <row r="9734" spans="1:6">
      <c r="A9734" t="s">
        <v>14778</v>
      </c>
      <c r="B9734">
        <v>0.695707138213407</v>
      </c>
      <c r="C9734" t="s">
        <v>9390</v>
      </c>
      <c r="D9734">
        <v>0.102598620556688</v>
      </c>
      <c r="E9734">
        <v>6.78086249540766</v>
      </c>
      <c r="F9734">
        <v>5.78086249540766</v>
      </c>
    </row>
    <row r="9735" spans="1:6">
      <c r="A9735" t="s">
        <v>14779</v>
      </c>
      <c r="B9735">
        <v>0.685424397552175</v>
      </c>
      <c r="C9735" t="s">
        <v>9392</v>
      </c>
      <c r="D9735">
        <v>0.103884570335108</v>
      </c>
      <c r="E9735">
        <v>6.59794226747198</v>
      </c>
      <c r="F9735">
        <v>5.59794226747198</v>
      </c>
    </row>
    <row r="9736" spans="1:6">
      <c r="A9736" t="s">
        <v>14780</v>
      </c>
      <c r="B9736">
        <v>0.685369819027865</v>
      </c>
      <c r="C9736" t="s">
        <v>9394</v>
      </c>
      <c r="D9736">
        <v>0.10401142901179</v>
      </c>
      <c r="E9736">
        <v>6.58937027920438</v>
      </c>
      <c r="F9736">
        <v>5.58937027920438</v>
      </c>
    </row>
    <row r="9737" spans="1:6">
      <c r="A9737" t="s">
        <v>14781</v>
      </c>
      <c r="B9737">
        <v>0.675109464992411</v>
      </c>
      <c r="C9737" t="s">
        <v>9396</v>
      </c>
      <c r="D9737">
        <v>0.102564357629395</v>
      </c>
      <c r="E9737">
        <v>6.58230091424006</v>
      </c>
      <c r="F9737">
        <v>5.58230091424006</v>
      </c>
    </row>
    <row r="9738" spans="1:6">
      <c r="A9738" t="s">
        <v>14782</v>
      </c>
      <c r="B9738">
        <v>0.684209143275363</v>
      </c>
      <c r="C9738" t="s">
        <v>9398</v>
      </c>
      <c r="D9738">
        <v>0.10337105775085</v>
      </c>
      <c r="E9738">
        <v>6.61896238814231</v>
      </c>
      <c r="F9738">
        <v>5.61896238814231</v>
      </c>
    </row>
    <row r="9739" spans="1:6">
      <c r="A9739" t="s">
        <v>14783</v>
      </c>
      <c r="B9739">
        <v>0.668996013615352</v>
      </c>
      <c r="C9739" t="s">
        <v>9400</v>
      </c>
      <c r="D9739">
        <v>0.1050920106036</v>
      </c>
      <c r="E9739">
        <v>6.36581229888883</v>
      </c>
      <c r="F9739">
        <v>5.36581229888883</v>
      </c>
    </row>
    <row r="9740" spans="1:6">
      <c r="A9740" t="s">
        <v>14784</v>
      </c>
      <c r="B9740">
        <v>0.664575038226186</v>
      </c>
      <c r="C9740" t="s">
        <v>9402</v>
      </c>
      <c r="D9740">
        <v>0.103637538197529</v>
      </c>
      <c r="E9740">
        <v>6.41249348242461</v>
      </c>
      <c r="F9740">
        <v>5.41249348242461</v>
      </c>
    </row>
    <row r="9741" spans="1:6">
      <c r="A9741" t="s">
        <v>14785</v>
      </c>
      <c r="B9741">
        <v>0.669196299862528</v>
      </c>
      <c r="C9741" t="s">
        <v>9404</v>
      </c>
      <c r="D9741">
        <v>0.102269218622305</v>
      </c>
      <c r="E9741">
        <v>6.54347719555741</v>
      </c>
      <c r="F9741">
        <v>5.54347719555741</v>
      </c>
    </row>
    <row r="9742" spans="1:6">
      <c r="A9742" t="s">
        <v>14786</v>
      </c>
      <c r="B9742">
        <v>0.679063986327605</v>
      </c>
      <c r="C9742" t="s">
        <v>9406</v>
      </c>
      <c r="D9742">
        <v>0.0993242275864176</v>
      </c>
      <c r="E9742">
        <v>6.83684135108709</v>
      </c>
      <c r="F9742">
        <v>5.83684135108709</v>
      </c>
    </row>
    <row r="9743" spans="1:6">
      <c r="A9743" t="s">
        <v>14787</v>
      </c>
      <c r="B9743">
        <v>0.66559351211474</v>
      </c>
      <c r="C9743" t="s">
        <v>9408</v>
      </c>
      <c r="D9743">
        <v>0.0982824951457559</v>
      </c>
      <c r="E9743">
        <v>6.77224882343132</v>
      </c>
      <c r="F9743">
        <v>5.77224882343132</v>
      </c>
    </row>
    <row r="9744" spans="1:6">
      <c r="A9744" t="s">
        <v>14788</v>
      </c>
      <c r="B9744">
        <v>0.661399272823663</v>
      </c>
      <c r="C9744" t="s">
        <v>9410</v>
      </c>
      <c r="D9744">
        <v>0.0996148046067502</v>
      </c>
      <c r="E9744">
        <v>6.63956803845243</v>
      </c>
      <c r="F9744">
        <v>5.63956803845243</v>
      </c>
    </row>
    <row r="9745" spans="1:6">
      <c r="A9745" t="s">
        <v>14789</v>
      </c>
      <c r="B9745">
        <v>0.677211963113231</v>
      </c>
      <c r="C9745" t="s">
        <v>9412</v>
      </c>
      <c r="D9745">
        <v>0.101204468612443</v>
      </c>
      <c r="E9745">
        <v>6.69152234479465</v>
      </c>
      <c r="F9745">
        <v>5.69152234479465</v>
      </c>
    </row>
    <row r="9746" spans="1:6">
      <c r="A9746" t="s">
        <v>14790</v>
      </c>
      <c r="B9746">
        <v>0.671896881033777</v>
      </c>
      <c r="C9746" t="s">
        <v>9414</v>
      </c>
      <c r="D9746">
        <v>0.100853976946253</v>
      </c>
      <c r="E9746">
        <v>6.66207621531716</v>
      </c>
      <c r="F9746">
        <v>5.66207621531716</v>
      </c>
    </row>
    <row r="9747" spans="1:6">
      <c r="A9747" t="s">
        <v>14791</v>
      </c>
      <c r="B9747">
        <v>0.658877612826409</v>
      </c>
      <c r="C9747" t="s">
        <v>9416</v>
      </c>
      <c r="D9747">
        <v>0.100129217850369</v>
      </c>
      <c r="E9747">
        <v>6.58027324063414</v>
      </c>
      <c r="F9747">
        <v>5.58027324063414</v>
      </c>
    </row>
    <row r="9748" spans="1:6">
      <c r="A9748" t="s">
        <v>14792</v>
      </c>
      <c r="B9748">
        <v>0.661070840245901</v>
      </c>
      <c r="C9748" t="s">
        <v>9418</v>
      </c>
      <c r="D9748">
        <v>0.10020392256401</v>
      </c>
      <c r="E9748">
        <v>6.59725511068302</v>
      </c>
      <c r="F9748">
        <v>5.59725511068302</v>
      </c>
    </row>
    <row r="9749" spans="1:6">
      <c r="A9749" t="s">
        <v>14793</v>
      </c>
      <c r="B9749">
        <v>0.661981738262856</v>
      </c>
      <c r="C9749" t="s">
        <v>9420</v>
      </c>
      <c r="D9749">
        <v>0.0992822208524204</v>
      </c>
      <c r="E9749">
        <v>6.66767657470988</v>
      </c>
      <c r="F9749">
        <v>5.66767657470988</v>
      </c>
    </row>
    <row r="9750" spans="1:6">
      <c r="A9750" t="s">
        <v>14794</v>
      </c>
      <c r="B9750">
        <v>0.649917434754907</v>
      </c>
      <c r="C9750" t="s">
        <v>9422</v>
      </c>
      <c r="D9750">
        <v>0.0994061996496887</v>
      </c>
      <c r="E9750">
        <v>6.53799699661833</v>
      </c>
      <c r="F9750">
        <v>5.53799699661833</v>
      </c>
    </row>
    <row r="9751" spans="1:6">
      <c r="A9751" t="s">
        <v>14795</v>
      </c>
      <c r="B9751">
        <v>0.64301104929546</v>
      </c>
      <c r="C9751" t="s">
        <v>9424</v>
      </c>
      <c r="D9751">
        <v>0.0996791231979594</v>
      </c>
      <c r="E9751">
        <v>6.45080964464807</v>
      </c>
      <c r="F9751">
        <v>5.45080964464807</v>
      </c>
    </row>
    <row r="9752" spans="1:6">
      <c r="A9752" t="s">
        <v>14796</v>
      </c>
      <c r="B9752">
        <v>0.63666997801178</v>
      </c>
      <c r="C9752" t="s">
        <v>9426</v>
      </c>
      <c r="D9752">
        <v>0.101169837901817</v>
      </c>
      <c r="E9752">
        <v>6.293080934158</v>
      </c>
      <c r="F9752">
        <v>5.293080934158</v>
      </c>
    </row>
    <row r="9753" spans="1:6">
      <c r="A9753" t="s">
        <v>14797</v>
      </c>
      <c r="B9753">
        <v>0.659174396444207</v>
      </c>
      <c r="C9753" t="s">
        <v>9428</v>
      </c>
      <c r="D9753">
        <v>0.103372446940748</v>
      </c>
      <c r="E9753">
        <v>6.37669336416152</v>
      </c>
      <c r="F9753">
        <v>5.37669336416152</v>
      </c>
    </row>
    <row r="9754" spans="1:6">
      <c r="A9754" t="s">
        <v>14798</v>
      </c>
      <c r="B9754">
        <v>0.689879700039986</v>
      </c>
      <c r="C9754" t="s">
        <v>9430</v>
      </c>
      <c r="D9754">
        <v>0.10420731986024</v>
      </c>
      <c r="E9754">
        <v>6.62026142659876</v>
      </c>
      <c r="F9754">
        <v>5.62026142659876</v>
      </c>
    </row>
    <row r="9755" spans="1:6">
      <c r="A9755" t="s">
        <v>14799</v>
      </c>
      <c r="B9755">
        <v>0.693107655335783</v>
      </c>
      <c r="C9755" t="s">
        <v>9432</v>
      </c>
      <c r="D9755">
        <v>0.10443592824019</v>
      </c>
      <c r="E9755">
        <v>6.63667826786314</v>
      </c>
      <c r="F9755">
        <v>5.63667826786314</v>
      </c>
    </row>
    <row r="9756" spans="1:6">
      <c r="A9756" t="s">
        <v>14800</v>
      </c>
      <c r="B9756">
        <v>0.707091550589413</v>
      </c>
      <c r="C9756" t="s">
        <v>9434</v>
      </c>
      <c r="D9756">
        <v>0.106622801828857</v>
      </c>
      <c r="E9756">
        <v>6.63171046399985</v>
      </c>
      <c r="F9756">
        <v>5.63171046399985</v>
      </c>
    </row>
    <row r="9757" spans="1:6">
      <c r="A9757" t="s">
        <v>14801</v>
      </c>
      <c r="B9757">
        <v>0.717891915009178</v>
      </c>
      <c r="C9757" t="s">
        <v>9436</v>
      </c>
      <c r="D9757">
        <v>0.105929111310934</v>
      </c>
      <c r="E9757">
        <v>6.77709749590882</v>
      </c>
      <c r="F9757">
        <v>5.77709749590882</v>
      </c>
    </row>
    <row r="9758" spans="1:6">
      <c r="A9758" t="s">
        <v>14802</v>
      </c>
      <c r="B9758">
        <v>0.725983824809888</v>
      </c>
      <c r="C9758" t="s">
        <v>9438</v>
      </c>
      <c r="D9758">
        <v>0.105698635787715</v>
      </c>
      <c r="E9758">
        <v>6.86843136053291</v>
      </c>
      <c r="F9758">
        <v>5.86843136053291</v>
      </c>
    </row>
    <row r="9759" spans="1:6">
      <c r="A9759" t="s">
        <v>14803</v>
      </c>
      <c r="B9759">
        <v>0.734794512437543</v>
      </c>
      <c r="C9759" t="s">
        <v>9440</v>
      </c>
      <c r="D9759">
        <v>0.103140585550839</v>
      </c>
      <c r="E9759">
        <v>7.12420342111938</v>
      </c>
      <c r="F9759">
        <v>6.12420342111938</v>
      </c>
    </row>
    <row r="9760" spans="1:6">
      <c r="A9760" t="s">
        <v>14804</v>
      </c>
      <c r="B9760">
        <v>0.73281849953433</v>
      </c>
      <c r="C9760" t="s">
        <v>9442</v>
      </c>
      <c r="D9760">
        <v>0.10298898253435</v>
      </c>
      <c r="E9760">
        <v>7.11550382867325</v>
      </c>
      <c r="F9760">
        <v>6.11550382867325</v>
      </c>
    </row>
    <row r="9761" spans="1:6">
      <c r="A9761" t="s">
        <v>14805</v>
      </c>
      <c r="B9761">
        <v>0.747985122067489</v>
      </c>
      <c r="C9761" t="s">
        <v>9444</v>
      </c>
      <c r="D9761">
        <v>0.102206276366524</v>
      </c>
      <c r="E9761">
        <v>7.31838736972595</v>
      </c>
      <c r="F9761">
        <v>6.31838736972595</v>
      </c>
    </row>
    <row r="9762" spans="1:6">
      <c r="A9762" t="s">
        <v>14806</v>
      </c>
      <c r="B9762">
        <v>0.76421842695549</v>
      </c>
      <c r="C9762" t="s">
        <v>9446</v>
      </c>
      <c r="D9762">
        <v>0.101426555788854</v>
      </c>
      <c r="E9762">
        <v>7.53469760470237</v>
      </c>
      <c r="F9762">
        <v>6.53469760470237</v>
      </c>
    </row>
    <row r="9763" spans="1:6">
      <c r="A9763" t="s">
        <v>14807</v>
      </c>
      <c r="B9763">
        <v>0.768766489461007</v>
      </c>
      <c r="C9763" t="s">
        <v>9448</v>
      </c>
      <c r="D9763">
        <v>0.102478906417098</v>
      </c>
      <c r="E9763">
        <v>7.50170465648863</v>
      </c>
      <c r="F9763">
        <v>6.50170465648863</v>
      </c>
    </row>
    <row r="9764" spans="1:6">
      <c r="A9764" t="s">
        <v>14808</v>
      </c>
      <c r="B9764">
        <v>0.786435300169664</v>
      </c>
      <c r="C9764" t="s">
        <v>9450</v>
      </c>
      <c r="D9764">
        <v>0.103259650113075</v>
      </c>
      <c r="E9764">
        <v>7.61609495391931</v>
      </c>
      <c r="F9764">
        <v>6.61609495391931</v>
      </c>
    </row>
    <row r="9765" spans="1:6">
      <c r="A9765" t="s">
        <v>14809</v>
      </c>
      <c r="B9765">
        <v>0.784683383706823</v>
      </c>
      <c r="C9765" t="s">
        <v>9452</v>
      </c>
      <c r="D9765">
        <v>0.102703471314571</v>
      </c>
      <c r="E9765">
        <v>7.64028103104142</v>
      </c>
      <c r="F9765">
        <v>6.64028103104142</v>
      </c>
    </row>
    <row r="9766" spans="1:6">
      <c r="A9766" t="s">
        <v>14810</v>
      </c>
      <c r="B9766">
        <v>0.777683531934237</v>
      </c>
      <c r="C9766" t="s">
        <v>9454</v>
      </c>
      <c r="D9766">
        <v>0.101518479746685</v>
      </c>
      <c r="E9766">
        <v>7.66051199618788</v>
      </c>
      <c r="F9766">
        <v>6.66051199618788</v>
      </c>
    </row>
    <row r="9767" spans="1:6">
      <c r="A9767" t="s">
        <v>14811</v>
      </c>
      <c r="B9767">
        <v>0.812932479356884</v>
      </c>
      <c r="C9767" t="s">
        <v>9456</v>
      </c>
      <c r="D9767">
        <v>0.100540894386161</v>
      </c>
      <c r="E9767">
        <v>8.08559028960439</v>
      </c>
      <c r="F9767">
        <v>7.08559028960439</v>
      </c>
    </row>
    <row r="9768" spans="1:6">
      <c r="A9768" t="s">
        <v>14812</v>
      </c>
      <c r="B9768">
        <v>0.790317220721933</v>
      </c>
      <c r="C9768" t="s">
        <v>9458</v>
      </c>
      <c r="D9768">
        <v>0.0999422139581082</v>
      </c>
      <c r="E9768">
        <v>7.90774177819597</v>
      </c>
      <c r="F9768">
        <v>6.90774177819597</v>
      </c>
    </row>
    <row r="9769" spans="1:6">
      <c r="A9769" t="s">
        <v>14813</v>
      </c>
      <c r="B9769">
        <v>0.787449723956633</v>
      </c>
      <c r="C9769" t="s">
        <v>9460</v>
      </c>
      <c r="D9769">
        <v>0.0998427318489051</v>
      </c>
      <c r="E9769">
        <v>7.88690082266883</v>
      </c>
      <c r="F9769">
        <v>6.88690082266883</v>
      </c>
    </row>
    <row r="9770" spans="1:6">
      <c r="A9770" t="s">
        <v>14814</v>
      </c>
      <c r="B9770">
        <v>0.811633113720963</v>
      </c>
      <c r="C9770" t="s">
        <v>9462</v>
      </c>
      <c r="D9770">
        <v>0.0999670225645143</v>
      </c>
      <c r="E9770">
        <v>8.11900857802553</v>
      </c>
      <c r="F9770">
        <v>7.11900857802553</v>
      </c>
    </row>
    <row r="9771" spans="1:6">
      <c r="A9771" t="s">
        <v>14815</v>
      </c>
      <c r="B9771">
        <v>0.821417184132941</v>
      </c>
      <c r="C9771" t="s">
        <v>9464</v>
      </c>
      <c r="D9771">
        <v>0.100389873866728</v>
      </c>
      <c r="E9771">
        <v>8.18227130381107</v>
      </c>
      <c r="F9771">
        <v>7.18227130381107</v>
      </c>
    </row>
    <row r="9772" spans="1:6">
      <c r="A9772" t="s">
        <v>14816</v>
      </c>
      <c r="B9772">
        <v>0.814497475101756</v>
      </c>
      <c r="C9772" t="s">
        <v>9466</v>
      </c>
      <c r="D9772">
        <v>0.103007114526196</v>
      </c>
      <c r="E9772">
        <v>7.90719630239345</v>
      </c>
      <c r="F9772">
        <v>6.90719630239345</v>
      </c>
    </row>
    <row r="9773" spans="1:6">
      <c r="A9773" t="s">
        <v>14817</v>
      </c>
      <c r="B9773">
        <v>0.813547069646561</v>
      </c>
      <c r="C9773" t="s">
        <v>9468</v>
      </c>
      <c r="D9773">
        <v>0.104471431350343</v>
      </c>
      <c r="E9773">
        <v>7.78726833863648</v>
      </c>
      <c r="F9773">
        <v>6.78726833863648</v>
      </c>
    </row>
    <row r="9774" spans="1:6">
      <c r="A9774" t="s">
        <v>14818</v>
      </c>
      <c r="B9774">
        <v>0.827616732190799</v>
      </c>
      <c r="C9774" t="s">
        <v>9470</v>
      </c>
      <c r="D9774">
        <v>0.106073207980927</v>
      </c>
      <c r="E9774">
        <v>7.80231641848347</v>
      </c>
      <c r="F9774">
        <v>6.80231641848347</v>
      </c>
    </row>
    <row r="9775" spans="1:6">
      <c r="A9775" t="s">
        <v>14819</v>
      </c>
      <c r="B9775">
        <v>0.824862500345563</v>
      </c>
      <c r="C9775" t="s">
        <v>9472</v>
      </c>
      <c r="D9775">
        <v>0.106073207980927</v>
      </c>
      <c r="E9775">
        <v>7.77635103195787</v>
      </c>
      <c r="F9775">
        <v>6.77635103195787</v>
      </c>
    </row>
    <row r="9776" spans="1:6">
      <c r="A9776" t="s">
        <v>14820</v>
      </c>
      <c r="B9776">
        <v>0.846680306253468</v>
      </c>
      <c r="C9776" t="s">
        <v>9474</v>
      </c>
      <c r="D9776">
        <v>0.107764025932078</v>
      </c>
      <c r="E9776">
        <v>7.85679913988289</v>
      </c>
      <c r="F9776">
        <v>6.85679913988289</v>
      </c>
    </row>
    <row r="9777" spans="1:6">
      <c r="A9777" t="s">
        <v>14821</v>
      </c>
      <c r="B9777">
        <v>0.855884669474075</v>
      </c>
      <c r="C9777" t="s">
        <v>9476</v>
      </c>
      <c r="D9777">
        <v>0.108900150801136</v>
      </c>
      <c r="E9777">
        <v>7.85935247267947</v>
      </c>
      <c r="F9777">
        <v>6.85935247267947</v>
      </c>
    </row>
    <row r="9778" spans="1:6">
      <c r="A9778" t="s">
        <v>14822</v>
      </c>
      <c r="B9778">
        <v>0.849065841548261</v>
      </c>
      <c r="C9778" t="s">
        <v>9478</v>
      </c>
      <c r="D9778">
        <v>0.110509448703572</v>
      </c>
      <c r="E9778">
        <v>7.68319679003897</v>
      </c>
      <c r="F9778">
        <v>6.68319679003897</v>
      </c>
    </row>
    <row r="9779" spans="1:6">
      <c r="A9779" t="s">
        <v>14823</v>
      </c>
      <c r="B9779">
        <v>0.837665728835</v>
      </c>
      <c r="C9779" t="s">
        <v>9480</v>
      </c>
      <c r="D9779">
        <v>0.109934219111361</v>
      </c>
      <c r="E9779">
        <v>7.61969963134466</v>
      </c>
      <c r="F9779">
        <v>6.61969963134466</v>
      </c>
    </row>
    <row r="9780" spans="1:6">
      <c r="A9780" t="s">
        <v>14824</v>
      </c>
      <c r="B9780">
        <v>0.819054950131375</v>
      </c>
      <c r="C9780" t="s">
        <v>9482</v>
      </c>
      <c r="D9780">
        <v>0.112359526281888</v>
      </c>
      <c r="E9780">
        <v>7.2895906313856</v>
      </c>
      <c r="F9780">
        <v>6.2895906313856</v>
      </c>
    </row>
    <row r="9781" spans="1:6">
      <c r="A9781" t="s">
        <v>14825</v>
      </c>
      <c r="B9781">
        <v>0.83376441119092</v>
      </c>
      <c r="C9781" t="s">
        <v>9484</v>
      </c>
      <c r="D9781">
        <v>0.113809496705517</v>
      </c>
      <c r="E9781">
        <v>7.3259651903065</v>
      </c>
      <c r="F9781">
        <v>6.3259651903065</v>
      </c>
    </row>
    <row r="9782" spans="1:6">
      <c r="A9782" t="s">
        <v>14826</v>
      </c>
      <c r="B9782">
        <v>0.822228577296803</v>
      </c>
      <c r="C9782" t="s">
        <v>9486</v>
      </c>
      <c r="D9782">
        <v>0.113889093043112</v>
      </c>
      <c r="E9782">
        <v>7.21955505419253</v>
      </c>
      <c r="F9782">
        <v>6.21955505419253</v>
      </c>
    </row>
    <row r="9783" spans="1:6">
      <c r="A9783" t="s">
        <v>14827</v>
      </c>
      <c r="B9783">
        <v>0.846571459492369</v>
      </c>
      <c r="C9783" t="s">
        <v>9488</v>
      </c>
      <c r="D9783">
        <v>0.114552627726421</v>
      </c>
      <c r="E9783">
        <v>7.39024041870243</v>
      </c>
      <c r="F9783">
        <v>6.39024041870243</v>
      </c>
    </row>
    <row r="9784" spans="1:6">
      <c r="A9784" t="s">
        <v>14828</v>
      </c>
      <c r="B9784">
        <v>0.881620789134563</v>
      </c>
      <c r="C9784" t="s">
        <v>9490</v>
      </c>
      <c r="D9784">
        <v>0.11540441907933</v>
      </c>
      <c r="E9784">
        <v>7.63940233977114</v>
      </c>
      <c r="F9784">
        <v>6.63940233977114</v>
      </c>
    </row>
    <row r="9785" spans="1:6">
      <c r="A9785" t="s">
        <v>14829</v>
      </c>
      <c r="B9785">
        <v>0.881188455566036</v>
      </c>
      <c r="C9785" t="s">
        <v>9492</v>
      </c>
      <c r="D9785">
        <v>0.115725024017159</v>
      </c>
      <c r="E9785">
        <v>7.61450224832426</v>
      </c>
      <c r="F9785">
        <v>6.61450224832426</v>
      </c>
    </row>
    <row r="9786" spans="1:6">
      <c r="A9786" t="s">
        <v>14830</v>
      </c>
      <c r="B9786">
        <v>0.882114657432302</v>
      </c>
      <c r="C9786" t="s">
        <v>9494</v>
      </c>
      <c r="D9786">
        <v>0.113959250907661</v>
      </c>
      <c r="E9786">
        <v>7.74061474085208</v>
      </c>
      <c r="F9786">
        <v>6.74061474085208</v>
      </c>
    </row>
    <row r="9787" spans="1:6">
      <c r="A9787" t="s">
        <v>14831</v>
      </c>
      <c r="B9787">
        <v>0.881558644411545</v>
      </c>
      <c r="C9787" t="s">
        <v>9496</v>
      </c>
      <c r="D9787">
        <v>0.113853057080374</v>
      </c>
      <c r="E9787">
        <v>7.74295101965697</v>
      </c>
      <c r="F9787">
        <v>6.74295101965697</v>
      </c>
    </row>
    <row r="9788" spans="1:6">
      <c r="A9788" t="s">
        <v>14832</v>
      </c>
      <c r="B9788">
        <v>0.862413122499846</v>
      </c>
      <c r="C9788" t="s">
        <v>9498</v>
      </c>
      <c r="D9788">
        <v>0.114781819928017</v>
      </c>
      <c r="E9788">
        <v>7.51349928970189</v>
      </c>
      <c r="F9788">
        <v>6.51349928970189</v>
      </c>
    </row>
    <row r="9789" spans="1:6">
      <c r="A9789" t="s">
        <v>14833</v>
      </c>
      <c r="B9789">
        <v>0.86546720962535</v>
      </c>
      <c r="C9789" t="s">
        <v>9500</v>
      </c>
      <c r="D9789">
        <v>0.116114013752623</v>
      </c>
      <c r="E9789">
        <v>7.45359824929658</v>
      </c>
      <c r="F9789">
        <v>6.45359824929658</v>
      </c>
    </row>
    <row r="9790" spans="1:6">
      <c r="A9790" t="s">
        <v>14834</v>
      </c>
      <c r="B9790">
        <v>0.872320456760393</v>
      </c>
      <c r="C9790" t="s">
        <v>9502</v>
      </c>
      <c r="D9790">
        <v>0.115980025737676</v>
      </c>
      <c r="E9790">
        <v>7.52129904448728</v>
      </c>
      <c r="F9790">
        <v>6.52129904448728</v>
      </c>
    </row>
    <row r="9791" spans="1:6">
      <c r="A9791" t="s">
        <v>14835</v>
      </c>
      <c r="B9791">
        <v>0.865931630879894</v>
      </c>
      <c r="C9791" t="s">
        <v>9504</v>
      </c>
      <c r="D9791">
        <v>0.115497947348742</v>
      </c>
      <c r="E9791">
        <v>7.49737679982523</v>
      </c>
      <c r="F9791">
        <v>6.49737679982523</v>
      </c>
    </row>
    <row r="9792" spans="1:6">
      <c r="A9792" t="s">
        <v>14836</v>
      </c>
      <c r="B9792">
        <v>0.873521079722777</v>
      </c>
      <c r="C9792" t="s">
        <v>9506</v>
      </c>
      <c r="D9792">
        <v>0.116299738028012</v>
      </c>
      <c r="E9792">
        <v>7.51094623714785</v>
      </c>
      <c r="F9792">
        <v>6.51094623714785</v>
      </c>
    </row>
    <row r="9793" spans="1:6">
      <c r="A9793" t="s">
        <v>14837</v>
      </c>
      <c r="B9793">
        <v>0.86614440628388</v>
      </c>
      <c r="C9793" t="s">
        <v>9508</v>
      </c>
      <c r="D9793">
        <v>0.117989322599847</v>
      </c>
      <c r="E9793">
        <v>7.34087108221946</v>
      </c>
      <c r="F9793">
        <v>6.34087108221946</v>
      </c>
    </row>
    <row r="9794" spans="1:6">
      <c r="A9794" t="s">
        <v>14838</v>
      </c>
      <c r="B9794">
        <v>0.873000107591568</v>
      </c>
      <c r="C9794" t="s">
        <v>9510</v>
      </c>
      <c r="D9794">
        <v>0.117503102863859</v>
      </c>
      <c r="E9794">
        <v>7.42959195386559</v>
      </c>
      <c r="F9794">
        <v>6.42959195386559</v>
      </c>
    </row>
    <row r="9795" spans="1:6">
      <c r="A9795" t="s">
        <v>14839</v>
      </c>
      <c r="B9795">
        <v>0.900653919249755</v>
      </c>
      <c r="C9795" t="s">
        <v>9512</v>
      </c>
      <c r="D9795">
        <v>0.116883104844619</v>
      </c>
      <c r="E9795">
        <v>7.70559543611592</v>
      </c>
      <c r="F9795">
        <v>6.70559543611592</v>
      </c>
    </row>
    <row r="9796" spans="1:6">
      <c r="A9796" t="s">
        <v>14840</v>
      </c>
      <c r="B9796">
        <v>0.91251201949627</v>
      </c>
      <c r="C9796" t="s">
        <v>9514</v>
      </c>
      <c r="D9796">
        <v>0.118953259893045</v>
      </c>
      <c r="E9796">
        <v>7.67118127167546</v>
      </c>
      <c r="F9796">
        <v>6.67118127167546</v>
      </c>
    </row>
    <row r="9797" spans="1:6">
      <c r="A9797" t="s">
        <v>14841</v>
      </c>
      <c r="B9797">
        <v>0.913391488604968</v>
      </c>
      <c r="C9797" t="s">
        <v>9516</v>
      </c>
      <c r="D9797">
        <v>0.117976899346728</v>
      </c>
      <c r="E9797">
        <v>7.74212149719716</v>
      </c>
      <c r="F9797">
        <v>6.74212149719716</v>
      </c>
    </row>
    <row r="9798" spans="1:6">
      <c r="A9798" t="s">
        <v>14842</v>
      </c>
      <c r="B9798">
        <v>0.89855901139374</v>
      </c>
      <c r="C9798" t="s">
        <v>9518</v>
      </c>
      <c r="D9798">
        <v>0.118706152158624</v>
      </c>
      <c r="E9798">
        <v>7.5696077671949</v>
      </c>
      <c r="F9798">
        <v>6.5696077671949</v>
      </c>
    </row>
    <row r="9799" spans="1:6">
      <c r="A9799" t="s">
        <v>14843</v>
      </c>
      <c r="B9799">
        <v>0.914516771152103</v>
      </c>
      <c r="C9799" t="s">
        <v>9520</v>
      </c>
      <c r="D9799">
        <v>0.118570689243916</v>
      </c>
      <c r="E9799">
        <v>7.71284013767364</v>
      </c>
      <c r="F9799">
        <v>6.71284013767364</v>
      </c>
    </row>
    <row r="9800" spans="1:6">
      <c r="A9800" t="s">
        <v>14844</v>
      </c>
      <c r="B9800">
        <v>0.911058170972404</v>
      </c>
      <c r="C9800" t="s">
        <v>9522</v>
      </c>
      <c r="D9800">
        <v>0.12016823906474</v>
      </c>
      <c r="E9800">
        <v>7.58152218974913</v>
      </c>
      <c r="F9800">
        <v>6.58152218974913</v>
      </c>
    </row>
    <row r="9801" spans="1:6">
      <c r="A9801" t="s">
        <v>14845</v>
      </c>
      <c r="B9801">
        <v>0.916769740918909</v>
      </c>
      <c r="C9801" t="s">
        <v>9524</v>
      </c>
      <c r="D9801">
        <v>0.12044082211808</v>
      </c>
      <c r="E9801">
        <v>7.61178581145942</v>
      </c>
      <c r="F9801">
        <v>6.61178581145942</v>
      </c>
    </row>
    <row r="9802" spans="1:6">
      <c r="A9802" t="s">
        <v>14846</v>
      </c>
      <c r="B9802">
        <v>0.908395977060505</v>
      </c>
      <c r="C9802" t="s">
        <v>9526</v>
      </c>
      <c r="D9802">
        <v>0.119321965494801</v>
      </c>
      <c r="E9802">
        <v>7.61298201293948</v>
      </c>
      <c r="F9802">
        <v>6.61298201293948</v>
      </c>
    </row>
    <row r="9803" spans="1:6">
      <c r="A9803" t="s">
        <v>14847</v>
      </c>
      <c r="B9803">
        <v>0.897992463162678</v>
      </c>
      <c r="C9803" t="s">
        <v>9528</v>
      </c>
      <c r="D9803">
        <v>0.119403451016423</v>
      </c>
      <c r="E9803">
        <v>7.52065753140725</v>
      </c>
      <c r="F9803">
        <v>6.52065753140725</v>
      </c>
    </row>
    <row r="9804" spans="1:6">
      <c r="A9804" t="s">
        <v>14848</v>
      </c>
      <c r="B9804">
        <v>0.92441225321791</v>
      </c>
      <c r="C9804" t="s">
        <v>9530</v>
      </c>
      <c r="D9804">
        <v>0.118072066535866</v>
      </c>
      <c r="E9804">
        <v>7.82922057976437</v>
      </c>
      <c r="F9804">
        <v>6.82922057976437</v>
      </c>
    </row>
    <row r="9805" spans="1:6">
      <c r="A9805" t="s">
        <v>14849</v>
      </c>
      <c r="B9805">
        <v>0.926371892144963</v>
      </c>
      <c r="C9805" t="s">
        <v>9532</v>
      </c>
      <c r="D9805">
        <v>0.1179099538587</v>
      </c>
      <c r="E9805">
        <v>7.85660465320088</v>
      </c>
      <c r="F9805">
        <v>6.85660465320088</v>
      </c>
    </row>
    <row r="9806" spans="1:6">
      <c r="A9806" t="s">
        <v>14850</v>
      </c>
      <c r="B9806">
        <v>0.934598433983807</v>
      </c>
      <c r="C9806" t="s">
        <v>9534</v>
      </c>
      <c r="D9806">
        <v>0.118206956261367</v>
      </c>
      <c r="E9806">
        <v>7.90645883747586</v>
      </c>
      <c r="F9806">
        <v>6.90645883747586</v>
      </c>
    </row>
    <row r="9807" spans="1:6">
      <c r="A9807" t="s">
        <v>14851</v>
      </c>
      <c r="B9807">
        <v>0.9605948131663</v>
      </c>
      <c r="C9807" t="s">
        <v>9536</v>
      </c>
      <c r="D9807">
        <v>0.118098819537515</v>
      </c>
      <c r="E9807">
        <v>8.13382231023198</v>
      </c>
      <c r="F9807">
        <v>7.13382231023198</v>
      </c>
    </row>
    <row r="9808" spans="1:6">
      <c r="A9808" t="s">
        <v>14852</v>
      </c>
      <c r="B9808">
        <v>0.97986018856535</v>
      </c>
      <c r="C9808" t="s">
        <v>9538</v>
      </c>
      <c r="D9808">
        <v>0.115531747610718</v>
      </c>
      <c r="E9808">
        <v>8.48130673022423</v>
      </c>
      <c r="F9808">
        <v>7.48130673022423</v>
      </c>
    </row>
    <row r="9809" spans="1:6">
      <c r="A9809" t="s">
        <v>14853</v>
      </c>
      <c r="B9809">
        <v>0.98298366373145</v>
      </c>
      <c r="C9809" t="s">
        <v>9540</v>
      </c>
      <c r="D9809">
        <v>0.116386944447069</v>
      </c>
      <c r="E9809">
        <v>8.44582412917023</v>
      </c>
      <c r="F9809">
        <v>7.44582412917023</v>
      </c>
    </row>
    <row r="9810" spans="1:6">
      <c r="A9810" t="s">
        <v>14854</v>
      </c>
      <c r="B9810">
        <v>0.974771494149818</v>
      </c>
      <c r="C9810" t="s">
        <v>9542</v>
      </c>
      <c r="D9810">
        <v>0.118801054841223</v>
      </c>
      <c r="E9810">
        <v>8.20507440319107</v>
      </c>
      <c r="F9810">
        <v>7.20507440319107</v>
      </c>
    </row>
    <row r="9811" spans="1:6">
      <c r="A9811" t="s">
        <v>14855</v>
      </c>
      <c r="B9811">
        <v>0.978341134750274</v>
      </c>
      <c r="C9811" t="s">
        <v>9544</v>
      </c>
      <c r="D9811">
        <v>0.120101796317587</v>
      </c>
      <c r="E9811">
        <v>8.1459325734249</v>
      </c>
      <c r="F9811">
        <v>7.1459325734249</v>
      </c>
    </row>
    <row r="9812" spans="1:6">
      <c r="A9812" t="s">
        <v>14856</v>
      </c>
      <c r="B9812">
        <v>0.947130969949149</v>
      </c>
      <c r="C9812" t="s">
        <v>9546</v>
      </c>
      <c r="D9812">
        <v>0.120455998529957</v>
      </c>
      <c r="E9812">
        <v>7.86287923812778</v>
      </c>
      <c r="F9812">
        <v>6.86287923812778</v>
      </c>
    </row>
    <row r="9813" spans="1:6">
      <c r="A9813" t="s">
        <v>14857</v>
      </c>
      <c r="B9813">
        <v>0.90280167118342</v>
      </c>
      <c r="C9813" t="s">
        <v>9548</v>
      </c>
      <c r="D9813">
        <v>0.119937556130576</v>
      </c>
      <c r="E9813">
        <v>7.52726418904634</v>
      </c>
      <c r="F9813">
        <v>6.52726418904634</v>
      </c>
    </row>
    <row r="9814" spans="1:6">
      <c r="A9814" t="s">
        <v>14858</v>
      </c>
      <c r="B9814">
        <v>0.918410275456992</v>
      </c>
      <c r="C9814" t="s">
        <v>9550</v>
      </c>
      <c r="D9814">
        <v>0.120100921700788</v>
      </c>
      <c r="E9814">
        <v>7.64698773707218</v>
      </c>
      <c r="F9814">
        <v>6.64698773707218</v>
      </c>
    </row>
    <row r="9815" spans="1:6">
      <c r="A9815" t="s">
        <v>14859</v>
      </c>
      <c r="B9815">
        <v>0.922692202006946</v>
      </c>
      <c r="C9815" t="s">
        <v>9552</v>
      </c>
      <c r="D9815">
        <v>0.120400629082527</v>
      </c>
      <c r="E9815">
        <v>7.66351645367649</v>
      </c>
      <c r="F9815">
        <v>6.66351645367649</v>
      </c>
    </row>
    <row r="9816" spans="1:6">
      <c r="A9816" t="s">
        <v>14860</v>
      </c>
      <c r="B9816">
        <v>0.930581696859595</v>
      </c>
      <c r="C9816" t="s">
        <v>9554</v>
      </c>
      <c r="D9816">
        <v>0.121109911138978</v>
      </c>
      <c r="E9816">
        <v>7.68377821524218</v>
      </c>
      <c r="F9816">
        <v>6.68377821524218</v>
      </c>
    </row>
    <row r="9817" spans="1:6">
      <c r="A9817" t="s">
        <v>14861</v>
      </c>
      <c r="B9817">
        <v>0.973556487614682</v>
      </c>
      <c r="C9817" t="s">
        <v>9556</v>
      </c>
      <c r="D9817">
        <v>0.122094878223809</v>
      </c>
      <c r="E9817">
        <v>7.97377008583505</v>
      </c>
      <c r="F9817">
        <v>6.97377008583505</v>
      </c>
    </row>
    <row r="9818" spans="1:6">
      <c r="A9818" t="s">
        <v>14862</v>
      </c>
      <c r="B9818">
        <v>0.983538026118237</v>
      </c>
      <c r="C9818" t="s">
        <v>9558</v>
      </c>
      <c r="D9818">
        <v>0.12083121203002</v>
      </c>
      <c r="E9818">
        <v>8.13976794235815</v>
      </c>
      <c r="F9818">
        <v>7.13976794235815</v>
      </c>
    </row>
    <row r="9819" spans="1:6">
      <c r="A9819" t="s">
        <v>14863</v>
      </c>
      <c r="B9819">
        <v>0.949271359336439</v>
      </c>
      <c r="C9819" t="s">
        <v>9560</v>
      </c>
      <c r="D9819">
        <v>0.120612587197669</v>
      </c>
      <c r="E9819">
        <v>7.8704170219042</v>
      </c>
      <c r="F9819">
        <v>6.8704170219042</v>
      </c>
    </row>
    <row r="9820" spans="1:6">
      <c r="A9820" t="s">
        <v>14864</v>
      </c>
      <c r="B9820">
        <v>0.952918834309117</v>
      </c>
      <c r="C9820" t="s">
        <v>9562</v>
      </c>
      <c r="D9820">
        <v>0.122906069331139</v>
      </c>
      <c r="E9820">
        <v>7.75322845726781</v>
      </c>
      <c r="F9820">
        <v>6.75322845726781</v>
      </c>
    </row>
    <row r="9821" spans="1:6">
      <c r="A9821" t="s">
        <v>14865</v>
      </c>
      <c r="B9821">
        <v>0.924708897748798</v>
      </c>
      <c r="C9821" t="s">
        <v>9564</v>
      </c>
      <c r="D9821">
        <v>0.125386514726318</v>
      </c>
      <c r="E9821">
        <v>7.37486722369759</v>
      </c>
      <c r="F9821">
        <v>6.37486722369759</v>
      </c>
    </row>
    <row r="9822" spans="1:6">
      <c r="A9822" t="s">
        <v>14866</v>
      </c>
      <c r="B9822">
        <v>0.922372339037011</v>
      </c>
      <c r="C9822" t="s">
        <v>9566</v>
      </c>
      <c r="D9822">
        <v>0.125831888072</v>
      </c>
      <c r="E9822">
        <v>7.33019549471623</v>
      </c>
      <c r="F9822">
        <v>6.33019549471623</v>
      </c>
    </row>
    <row r="9823" spans="1:6">
      <c r="A9823" t="s">
        <v>14867</v>
      </c>
      <c r="B9823">
        <v>0.879043008330427</v>
      </c>
      <c r="C9823" t="s">
        <v>9568</v>
      </c>
      <c r="D9823">
        <v>0.125692462157238</v>
      </c>
      <c r="E9823">
        <v>6.99360163086603</v>
      </c>
      <c r="F9823">
        <v>5.99360163086603</v>
      </c>
    </row>
    <row r="9824" spans="1:6">
      <c r="A9824" t="s">
        <v>14868</v>
      </c>
      <c r="B9824">
        <v>0.83927956155629</v>
      </c>
      <c r="C9824" t="s">
        <v>9570</v>
      </c>
      <c r="D9824">
        <v>0.125135067646563</v>
      </c>
      <c r="E9824">
        <v>6.70698931435262</v>
      </c>
      <c r="F9824">
        <v>5.70698931435262</v>
      </c>
    </row>
    <row r="9825" spans="1:6">
      <c r="A9825" t="s">
        <v>14869</v>
      </c>
      <c r="B9825">
        <v>0.871027634955181</v>
      </c>
      <c r="C9825" t="s">
        <v>9572</v>
      </c>
      <c r="D9825">
        <v>0.125830262466822</v>
      </c>
      <c r="E9825">
        <v>6.92224285222998</v>
      </c>
      <c r="F9825">
        <v>5.92224285222998</v>
      </c>
    </row>
    <row r="9826" spans="1:6">
      <c r="A9826" t="s">
        <v>14870</v>
      </c>
      <c r="B9826">
        <v>0.886155171576889</v>
      </c>
      <c r="C9826" t="s">
        <v>9574</v>
      </c>
      <c r="D9826">
        <v>0.127754315233628</v>
      </c>
      <c r="E9826">
        <v>6.93640109108136</v>
      </c>
      <c r="F9826">
        <v>5.93640109108136</v>
      </c>
    </row>
    <row r="9827" spans="1:6">
      <c r="A9827" t="s">
        <v>14871</v>
      </c>
      <c r="B9827">
        <v>0.881089839307584</v>
      </c>
      <c r="C9827" t="s">
        <v>9576</v>
      </c>
      <c r="D9827">
        <v>0.127557640457592</v>
      </c>
      <c r="E9827">
        <v>6.90738583864377</v>
      </c>
      <c r="F9827">
        <v>5.90738583864377</v>
      </c>
    </row>
    <row r="9828" spans="1:6">
      <c r="A9828" t="s">
        <v>14872</v>
      </c>
      <c r="B9828">
        <v>0.924083352386454</v>
      </c>
      <c r="C9828" t="s">
        <v>9578</v>
      </c>
      <c r="D9828">
        <v>0.12766993946977</v>
      </c>
      <c r="E9828">
        <v>7.23806525031886</v>
      </c>
      <c r="F9828">
        <v>6.23806525031886</v>
      </c>
    </row>
    <row r="9829" spans="1:6">
      <c r="A9829" t="s">
        <v>14873</v>
      </c>
      <c r="B9829">
        <v>0.887002722420696</v>
      </c>
      <c r="C9829" t="s">
        <v>9580</v>
      </c>
      <c r="D9829">
        <v>0.127164371565148</v>
      </c>
      <c r="E9829">
        <v>6.97524559358415</v>
      </c>
      <c r="F9829">
        <v>5.97524559358415</v>
      </c>
    </row>
    <row r="9830" spans="1:6">
      <c r="A9830" t="s">
        <v>14874</v>
      </c>
      <c r="B9830">
        <v>0.884717190143837</v>
      </c>
      <c r="C9830" t="s">
        <v>9582</v>
      </c>
      <c r="D9830">
        <v>0.127080277414439</v>
      </c>
      <c r="E9830">
        <v>6.96187644648086</v>
      </c>
      <c r="F9830">
        <v>5.96187644648086</v>
      </c>
    </row>
    <row r="9831" spans="1:6">
      <c r="A9831" t="s">
        <v>14875</v>
      </c>
      <c r="B9831">
        <v>0.852020717737712</v>
      </c>
      <c r="C9831" t="s">
        <v>9584</v>
      </c>
      <c r="D9831">
        <v>0.125679171820013</v>
      </c>
      <c r="E9831">
        <v>6.7793310967859</v>
      </c>
      <c r="F9831">
        <v>5.7793310967859</v>
      </c>
    </row>
    <row r="9832" spans="1:6">
      <c r="A9832" t="s">
        <v>14876</v>
      </c>
      <c r="B9832">
        <v>0.853897148701755</v>
      </c>
      <c r="C9832" t="s">
        <v>9586</v>
      </c>
      <c r="D9832">
        <v>0.123003961067303</v>
      </c>
      <c r="E9832">
        <v>6.94202968174769</v>
      </c>
      <c r="F9832">
        <v>5.94202968174769</v>
      </c>
    </row>
    <row r="9833" spans="1:6">
      <c r="A9833" t="s">
        <v>14877</v>
      </c>
      <c r="B9833">
        <v>0.858017718272895</v>
      </c>
      <c r="C9833" t="s">
        <v>9588</v>
      </c>
      <c r="D9833">
        <v>0.122948827064135</v>
      </c>
      <c r="E9833">
        <v>6.97865720854188</v>
      </c>
      <c r="F9833">
        <v>5.97865720854188</v>
      </c>
    </row>
    <row r="9834" spans="1:6">
      <c r="A9834" t="s">
        <v>14878</v>
      </c>
      <c r="B9834">
        <v>0.870530666484584</v>
      </c>
      <c r="C9834" t="s">
        <v>9590</v>
      </c>
      <c r="D9834">
        <v>0.124519793919696</v>
      </c>
      <c r="E9834">
        <v>6.99110269204266</v>
      </c>
      <c r="F9834">
        <v>5.99110269204266</v>
      </c>
    </row>
    <row r="9835" spans="1:6">
      <c r="A9835" t="s">
        <v>14879</v>
      </c>
      <c r="B9835">
        <v>0.89371871319349</v>
      </c>
      <c r="C9835" t="s">
        <v>9592</v>
      </c>
      <c r="D9835">
        <v>0.124935830651803</v>
      </c>
      <c r="E9835">
        <v>7.15342194893865</v>
      </c>
      <c r="F9835">
        <v>6.15342194893865</v>
      </c>
    </row>
    <row r="9836" spans="1:6">
      <c r="A9836" t="s">
        <v>14880</v>
      </c>
      <c r="B9836">
        <v>0.891673164744649</v>
      </c>
      <c r="C9836" t="s">
        <v>9594</v>
      </c>
      <c r="D9836">
        <v>0.123324472373438</v>
      </c>
      <c r="E9836">
        <v>7.23030188237562</v>
      </c>
      <c r="F9836">
        <v>6.23030188237562</v>
      </c>
    </row>
    <row r="9837" spans="1:6">
      <c r="A9837" t="s">
        <v>14881</v>
      </c>
      <c r="B9837">
        <v>0.899907899384169</v>
      </c>
      <c r="C9837" t="s">
        <v>9596</v>
      </c>
      <c r="D9837">
        <v>0.120233080048948</v>
      </c>
      <c r="E9837">
        <v>7.48469471977103</v>
      </c>
      <c r="F9837">
        <v>6.48469471977103</v>
      </c>
    </row>
    <row r="9838" spans="1:6">
      <c r="A9838" t="s">
        <v>14882</v>
      </c>
      <c r="B9838">
        <v>0.937103429093301</v>
      </c>
      <c r="C9838" t="s">
        <v>9598</v>
      </c>
      <c r="D9838">
        <v>0.121977168245487</v>
      </c>
      <c r="E9838">
        <v>7.68261341505583</v>
      </c>
      <c r="F9838">
        <v>6.68261341505583</v>
      </c>
    </row>
    <row r="9839" spans="1:6">
      <c r="A9839" t="s">
        <v>14883</v>
      </c>
      <c r="B9839">
        <v>0.937928399945757</v>
      </c>
      <c r="C9839" t="s">
        <v>9600</v>
      </c>
      <c r="D9839">
        <v>0.121702692169327</v>
      </c>
      <c r="E9839">
        <v>7.70671858795697</v>
      </c>
      <c r="F9839">
        <v>6.70671858795697</v>
      </c>
    </row>
    <row r="9840" spans="1:6">
      <c r="A9840" t="s">
        <v>14884</v>
      </c>
      <c r="B9840">
        <v>0.933103371455834</v>
      </c>
      <c r="C9840" t="s">
        <v>9602</v>
      </c>
      <c r="D9840">
        <v>0.123567027169893</v>
      </c>
      <c r="E9840">
        <v>7.5513945170252</v>
      </c>
      <c r="F9840">
        <v>6.5513945170252</v>
      </c>
    </row>
    <row r="9841" spans="1:6">
      <c r="A9841" t="s">
        <v>14885</v>
      </c>
      <c r="B9841">
        <v>0.924618023026864</v>
      </c>
      <c r="C9841" t="s">
        <v>9604</v>
      </c>
      <c r="D9841">
        <v>0.126246660891217</v>
      </c>
      <c r="E9841">
        <v>7.32390081844287</v>
      </c>
      <c r="F9841">
        <v>6.32390081844287</v>
      </c>
    </row>
    <row r="9842" spans="1:6">
      <c r="A9842" t="s">
        <v>14886</v>
      </c>
      <c r="B9842">
        <v>0.913271856469627</v>
      </c>
      <c r="C9842" t="s">
        <v>9606</v>
      </c>
      <c r="D9842">
        <v>0.128033631210146</v>
      </c>
      <c r="E9842">
        <v>7.13306221058936</v>
      </c>
      <c r="F9842">
        <v>6.13306221058936</v>
      </c>
    </row>
    <row r="9843" spans="1:6">
      <c r="A9843" t="s">
        <v>14887</v>
      </c>
      <c r="B9843">
        <v>0.924109461927613</v>
      </c>
      <c r="C9843" t="s">
        <v>9608</v>
      </c>
      <c r="D9843">
        <v>0.130254924032283</v>
      </c>
      <c r="E9843">
        <v>7.09462209427551</v>
      </c>
      <c r="F9843">
        <v>6.09462209427551</v>
      </c>
    </row>
    <row r="9844" spans="1:6">
      <c r="A9844" t="s">
        <v>14888</v>
      </c>
      <c r="B9844">
        <v>0.9283944563641</v>
      </c>
      <c r="C9844" t="s">
        <v>9610</v>
      </c>
      <c r="D9844">
        <v>0.130481799580347</v>
      </c>
      <c r="E9844">
        <v>7.11512608923225</v>
      </c>
      <c r="F9844">
        <v>6.11512608923225</v>
      </c>
    </row>
    <row r="9845" spans="1:6">
      <c r="A9845" t="s">
        <v>14889</v>
      </c>
      <c r="B9845">
        <v>0.93003662629848</v>
      </c>
      <c r="C9845" t="s">
        <v>9612</v>
      </c>
      <c r="D9845">
        <v>0.130964329620127</v>
      </c>
      <c r="E9845">
        <v>7.10144990621591</v>
      </c>
      <c r="F9845">
        <v>6.10144990621591</v>
      </c>
    </row>
    <row r="9846" spans="1:6">
      <c r="A9846" t="s">
        <v>14890</v>
      </c>
      <c r="B9846">
        <v>0.886986399102364</v>
      </c>
      <c r="C9846" t="s">
        <v>9614</v>
      </c>
      <c r="D9846">
        <v>0.13150462323923</v>
      </c>
      <c r="E9846">
        <v>6.74490658392124</v>
      </c>
      <c r="F9846">
        <v>5.74490658392124</v>
      </c>
    </row>
    <row r="9847" spans="1:6">
      <c r="A9847" t="s">
        <v>14891</v>
      </c>
      <c r="B9847">
        <v>0.882172361658118</v>
      </c>
      <c r="C9847" t="s">
        <v>9616</v>
      </c>
      <c r="D9847">
        <v>0.132416464613804</v>
      </c>
      <c r="E9847">
        <v>6.66210477851826</v>
      </c>
      <c r="F9847">
        <v>5.66210477851826</v>
      </c>
    </row>
    <row r="9848" spans="1:6">
      <c r="A9848" t="s">
        <v>14892</v>
      </c>
      <c r="B9848">
        <v>0.838902368966985</v>
      </c>
      <c r="C9848" t="s">
        <v>9618</v>
      </c>
      <c r="D9848">
        <v>0.133817545755258</v>
      </c>
      <c r="E9848">
        <v>6.26900130496544</v>
      </c>
      <c r="F9848">
        <v>5.26900130496544</v>
      </c>
    </row>
    <row r="9849" spans="1:6">
      <c r="A9849" t="s">
        <v>14893</v>
      </c>
      <c r="B9849">
        <v>0.830441941671059</v>
      </c>
      <c r="C9849" t="s">
        <v>9620</v>
      </c>
      <c r="D9849">
        <v>0.133558850037978</v>
      </c>
      <c r="E9849">
        <v>6.21779793278334</v>
      </c>
      <c r="F9849">
        <v>5.21779793278334</v>
      </c>
    </row>
    <row r="9850" spans="1:6">
      <c r="A9850" t="s">
        <v>14894</v>
      </c>
      <c r="B9850">
        <v>0.842142931611574</v>
      </c>
      <c r="C9850" t="s">
        <v>9622</v>
      </c>
      <c r="D9850">
        <v>0.13582742650605</v>
      </c>
      <c r="E9850">
        <v>6.20009487976321</v>
      </c>
      <c r="F9850">
        <v>5.20009487976321</v>
      </c>
    </row>
    <row r="9851" spans="1:6">
      <c r="A9851" t="s">
        <v>14895</v>
      </c>
      <c r="B9851">
        <v>0.854106128484237</v>
      </c>
      <c r="C9851" t="s">
        <v>9624</v>
      </c>
      <c r="D9851">
        <v>0.13640658619694</v>
      </c>
      <c r="E9851">
        <v>6.26147279465746</v>
      </c>
      <c r="F9851">
        <v>5.26147279465746</v>
      </c>
    </row>
    <row r="9852" spans="1:6">
      <c r="A9852" t="s">
        <v>14896</v>
      </c>
      <c r="B9852">
        <v>0.896181813152265</v>
      </c>
      <c r="C9852" t="s">
        <v>9626</v>
      </c>
      <c r="D9852">
        <v>0.135913253154636</v>
      </c>
      <c r="E9852">
        <v>6.59377796021577</v>
      </c>
      <c r="F9852">
        <v>5.59377796021577</v>
      </c>
    </row>
    <row r="9853" spans="1:6">
      <c r="A9853" t="s">
        <v>14897</v>
      </c>
      <c r="B9853">
        <v>0.893825968740118</v>
      </c>
      <c r="C9853" t="s">
        <v>9628</v>
      </c>
      <c r="D9853">
        <v>0.135420813831612</v>
      </c>
      <c r="E9853">
        <v>6.6003588624976</v>
      </c>
      <c r="F9853">
        <v>5.6003588624976</v>
      </c>
    </row>
    <row r="9854" spans="1:6">
      <c r="A9854" t="s">
        <v>14898</v>
      </c>
      <c r="B9854">
        <v>0.906394574126066</v>
      </c>
      <c r="C9854" t="s">
        <v>9630</v>
      </c>
      <c r="D9854">
        <v>0.13611476056631</v>
      </c>
      <c r="E9854">
        <v>6.65904689803649</v>
      </c>
      <c r="F9854">
        <v>5.65904689803649</v>
      </c>
    </row>
    <row r="9855" spans="1:6">
      <c r="A9855" t="s">
        <v>14899</v>
      </c>
      <c r="B9855">
        <v>0.902279699872915</v>
      </c>
      <c r="C9855" t="s">
        <v>9632</v>
      </c>
      <c r="D9855">
        <v>0.137303282594469</v>
      </c>
      <c r="E9855">
        <v>6.571435750286</v>
      </c>
      <c r="F9855">
        <v>5.571435750286</v>
      </c>
    </row>
    <row r="9856" spans="1:6">
      <c r="A9856" t="s">
        <v>14900</v>
      </c>
      <c r="B9856">
        <v>0.90060017199311</v>
      </c>
      <c r="C9856" t="s">
        <v>9634</v>
      </c>
      <c r="D9856">
        <v>0.137652654814811</v>
      </c>
      <c r="E9856">
        <v>6.54255577710956</v>
      </c>
      <c r="F9856">
        <v>5.54255577710956</v>
      </c>
    </row>
    <row r="9857" spans="1:6">
      <c r="A9857" t="s">
        <v>14901</v>
      </c>
      <c r="B9857">
        <v>0.892086062096753</v>
      </c>
      <c r="C9857" t="s">
        <v>9636</v>
      </c>
      <c r="D9857">
        <v>0.138060773655855</v>
      </c>
      <c r="E9857">
        <v>6.46154616169588</v>
      </c>
      <c r="F9857">
        <v>5.46154616169588</v>
      </c>
    </row>
    <row r="9858" spans="1:6">
      <c r="A9858" t="s">
        <v>14902</v>
      </c>
      <c r="B9858">
        <v>0.923073728817302</v>
      </c>
      <c r="C9858" t="s">
        <v>9638</v>
      </c>
      <c r="D9858">
        <v>0.135199713004919</v>
      </c>
      <c r="E9858">
        <v>6.82748290141502</v>
      </c>
      <c r="F9858">
        <v>5.82748290141502</v>
      </c>
    </row>
    <row r="9859" spans="1:6">
      <c r="A9859" t="s">
        <v>14903</v>
      </c>
      <c r="B9859">
        <v>0.933264749641808</v>
      </c>
      <c r="C9859" t="s">
        <v>9640</v>
      </c>
      <c r="D9859">
        <v>0.134477492315791</v>
      </c>
      <c r="E9859">
        <v>6.93993272457996</v>
      </c>
      <c r="F9859">
        <v>5.93993272457996</v>
      </c>
    </row>
    <row r="9860" spans="1:6">
      <c r="A9860" t="s">
        <v>14904</v>
      </c>
      <c r="B9860">
        <v>0.922891275858132</v>
      </c>
      <c r="C9860" t="s">
        <v>9642</v>
      </c>
      <c r="D9860">
        <v>0.135629950739493</v>
      </c>
      <c r="E9860">
        <v>6.80447991631839</v>
      </c>
      <c r="F9860">
        <v>5.80447991631839</v>
      </c>
    </row>
    <row r="9861" spans="1:6">
      <c r="A9861" t="s">
        <v>14905</v>
      </c>
      <c r="B9861">
        <v>0.943459375855106</v>
      </c>
      <c r="C9861" t="s">
        <v>9644</v>
      </c>
      <c r="D9861">
        <v>0.134848722223233</v>
      </c>
      <c r="E9861">
        <v>6.99642799946797</v>
      </c>
      <c r="F9861">
        <v>5.99642799946797</v>
      </c>
    </row>
    <row r="9862" spans="1:6">
      <c r="A9862" t="s">
        <v>14906</v>
      </c>
      <c r="B9862">
        <v>0.947020559802793</v>
      </c>
      <c r="C9862" t="s">
        <v>9646</v>
      </c>
      <c r="D9862">
        <v>0.1326272092555</v>
      </c>
      <c r="E9862">
        <v>7.14046963001689</v>
      </c>
      <c r="F9862">
        <v>6.14046963001689</v>
      </c>
    </row>
    <row r="9863" spans="1:6">
      <c r="A9863" t="s">
        <v>14907</v>
      </c>
      <c r="B9863">
        <v>0.948231094694899</v>
      </c>
      <c r="C9863" t="s">
        <v>9648</v>
      </c>
      <c r="D9863">
        <v>0.133857490778094</v>
      </c>
      <c r="E9863">
        <v>7.0838851765633</v>
      </c>
      <c r="F9863">
        <v>6.0838851765633</v>
      </c>
    </row>
    <row r="9864" spans="1:6">
      <c r="A9864" t="s">
        <v>14908</v>
      </c>
      <c r="B9864">
        <v>0.956263979888805</v>
      </c>
      <c r="C9864" t="s">
        <v>9650</v>
      </c>
      <c r="D9864">
        <v>0.132822732421209</v>
      </c>
      <c r="E9864">
        <v>7.19955057735365</v>
      </c>
      <c r="F9864">
        <v>6.19955057735365</v>
      </c>
    </row>
    <row r="9865" spans="1:6">
      <c r="A9865" t="s">
        <v>14909</v>
      </c>
      <c r="B9865">
        <v>0.97476632583249</v>
      </c>
      <c r="C9865" t="s">
        <v>9652</v>
      </c>
      <c r="D9865">
        <v>0.132106938433167</v>
      </c>
      <c r="E9865">
        <v>7.37861566843913</v>
      </c>
      <c r="F9865">
        <v>6.37861566843913</v>
      </c>
    </row>
    <row r="9866" spans="1:6">
      <c r="A9866" t="s">
        <v>14910</v>
      </c>
      <c r="B9866">
        <v>0.984590905205645</v>
      </c>
      <c r="C9866" t="s">
        <v>9654</v>
      </c>
      <c r="D9866">
        <v>0.130793435965226</v>
      </c>
      <c r="E9866">
        <v>7.52783117852656</v>
      </c>
      <c r="F9866">
        <v>6.52783117852656</v>
      </c>
    </row>
    <row r="9867" spans="1:6">
      <c r="A9867" t="s">
        <v>14911</v>
      </c>
      <c r="B9867">
        <v>0.995114341680099</v>
      </c>
      <c r="C9867" t="s">
        <v>9656</v>
      </c>
      <c r="D9867">
        <v>0.129656966444512</v>
      </c>
      <c r="E9867">
        <v>7.67497782007701</v>
      </c>
      <c r="F9867">
        <v>6.67497782007701</v>
      </c>
    </row>
    <row r="9868" spans="1:6">
      <c r="A9868" t="s">
        <v>14912</v>
      </c>
      <c r="B9868">
        <v>0.995440865614238</v>
      </c>
      <c r="C9868" t="s">
        <v>9658</v>
      </c>
      <c r="D9868">
        <v>0.128412304827067</v>
      </c>
      <c r="E9868">
        <v>7.7519118355114</v>
      </c>
      <c r="F9868">
        <v>6.7519118355114</v>
      </c>
    </row>
    <row r="9869" spans="1:6">
      <c r="A9869" t="s">
        <v>14913</v>
      </c>
      <c r="B9869">
        <v>1.00118862954416</v>
      </c>
      <c r="C9869" t="s">
        <v>9660</v>
      </c>
      <c r="D9869">
        <v>0.125456414877085</v>
      </c>
      <c r="E9869">
        <v>7.98037015903146</v>
      </c>
      <c r="F9869">
        <v>6.98037015903146</v>
      </c>
    </row>
    <row r="9870" spans="1:6">
      <c r="A9870" t="s">
        <v>14914</v>
      </c>
      <c r="B9870">
        <v>1.00957308075825</v>
      </c>
      <c r="C9870" t="s">
        <v>9662</v>
      </c>
      <c r="D9870">
        <v>0.128266594052642</v>
      </c>
      <c r="E9870">
        <v>7.87089645760696</v>
      </c>
      <c r="F9870">
        <v>6.87089645760696</v>
      </c>
    </row>
    <row r="9871" spans="1:6">
      <c r="A9871" t="s">
        <v>14915</v>
      </c>
      <c r="B9871">
        <v>1.02720122589577</v>
      </c>
      <c r="C9871" t="s">
        <v>9664</v>
      </c>
      <c r="D9871">
        <v>0.127675827855667</v>
      </c>
      <c r="E9871">
        <v>8.04538527885626</v>
      </c>
      <c r="F9871">
        <v>7.04538527885626</v>
      </c>
    </row>
    <row r="9872" spans="1:6">
      <c r="A9872" t="s">
        <v>14916</v>
      </c>
      <c r="B9872">
        <v>1.01910701956221</v>
      </c>
      <c r="C9872" t="s">
        <v>9666</v>
      </c>
      <c r="D9872">
        <v>0.126300555144098</v>
      </c>
      <c r="E9872">
        <v>8.06890372254894</v>
      </c>
      <c r="F9872">
        <v>7.06890372254894</v>
      </c>
    </row>
    <row r="9873" spans="1:6">
      <c r="A9873" t="s">
        <v>14917</v>
      </c>
      <c r="B9873">
        <v>1.00873190676052</v>
      </c>
      <c r="C9873" t="s">
        <v>9668</v>
      </c>
      <c r="D9873">
        <v>0.122364567018268</v>
      </c>
      <c r="E9873">
        <v>8.24366016520064</v>
      </c>
      <c r="F9873">
        <v>7.24366016520064</v>
      </c>
    </row>
    <row r="9874" spans="1:6">
      <c r="A9874" t="s">
        <v>14918</v>
      </c>
      <c r="B9874">
        <v>1.02253844397096</v>
      </c>
      <c r="C9874" t="s">
        <v>9670</v>
      </c>
      <c r="D9874">
        <v>0.12552395750033</v>
      </c>
      <c r="E9874">
        <v>8.14616161196377</v>
      </c>
      <c r="F9874">
        <v>7.14616161196377</v>
      </c>
    </row>
    <row r="9875" spans="1:6">
      <c r="A9875" t="s">
        <v>14919</v>
      </c>
      <c r="B9875">
        <v>1.01062383237627</v>
      </c>
      <c r="C9875" t="s">
        <v>9672</v>
      </c>
      <c r="D9875">
        <v>0.124299740692169</v>
      </c>
      <c r="E9875">
        <v>8.13053854134018</v>
      </c>
      <c r="F9875">
        <v>7.13053854134018</v>
      </c>
    </row>
    <row r="9876" spans="1:6">
      <c r="A9876" t="s">
        <v>14920</v>
      </c>
      <c r="B9876">
        <v>1.01549335728809</v>
      </c>
      <c r="C9876" t="s">
        <v>9674</v>
      </c>
      <c r="D9876">
        <v>0.120534340372727</v>
      </c>
      <c r="E9876">
        <v>8.42492980961186</v>
      </c>
      <c r="F9876">
        <v>7.42492980961186</v>
      </c>
    </row>
    <row r="9877" spans="1:6">
      <c r="A9877" t="s">
        <v>14921</v>
      </c>
      <c r="B9877">
        <v>0.989767965320418</v>
      </c>
      <c r="C9877" t="s">
        <v>9676</v>
      </c>
      <c r="D9877">
        <v>0.125441313406108</v>
      </c>
      <c r="E9877">
        <v>7.8902870070892</v>
      </c>
      <c r="F9877">
        <v>6.8902870070892</v>
      </c>
    </row>
    <row r="9878" spans="1:6">
      <c r="A9878" t="s">
        <v>14922</v>
      </c>
      <c r="B9878">
        <v>0.982865636088578</v>
      </c>
      <c r="C9878" t="s">
        <v>9678</v>
      </c>
      <c r="D9878">
        <v>0.127332039176165</v>
      </c>
      <c r="E9878">
        <v>7.7189185255156</v>
      </c>
      <c r="F9878">
        <v>6.7189185255156</v>
      </c>
    </row>
    <row r="9879" spans="1:6">
      <c r="A9879" t="s">
        <v>14923</v>
      </c>
      <c r="B9879">
        <v>1.00032063418113</v>
      </c>
      <c r="C9879" t="s">
        <v>9680</v>
      </c>
      <c r="D9879">
        <v>0.128704664832228</v>
      </c>
      <c r="E9879">
        <v>7.7722173899842</v>
      </c>
      <c r="F9879">
        <v>6.7722173899842</v>
      </c>
    </row>
    <row r="9880" spans="1:6">
      <c r="A9880" t="s">
        <v>14924</v>
      </c>
      <c r="B9880">
        <v>0.995673003711156</v>
      </c>
      <c r="C9880" t="s">
        <v>9682</v>
      </c>
      <c r="D9880">
        <v>0.129155271973872</v>
      </c>
      <c r="E9880">
        <v>7.70911623268913</v>
      </c>
      <c r="F9880">
        <v>6.70911623268913</v>
      </c>
    </row>
    <row r="9881" spans="1:6">
      <c r="A9881" t="s">
        <v>14925</v>
      </c>
      <c r="B9881">
        <v>1.01186918008006</v>
      </c>
      <c r="C9881" t="s">
        <v>9684</v>
      </c>
      <c r="D9881">
        <v>0.130509455690506</v>
      </c>
      <c r="E9881">
        <v>7.75322504202022</v>
      </c>
      <c r="F9881">
        <v>6.75322504202022</v>
      </c>
    </row>
    <row r="9882" spans="1:6">
      <c r="A9882" t="s">
        <v>14926</v>
      </c>
      <c r="B9882">
        <v>1.01772840955483</v>
      </c>
      <c r="C9882" t="s">
        <v>9686</v>
      </c>
      <c r="D9882">
        <v>0.132154294549708</v>
      </c>
      <c r="E9882">
        <v>7.70106195203536</v>
      </c>
      <c r="F9882">
        <v>6.70106195203536</v>
      </c>
    </row>
    <row r="9883" spans="1:6">
      <c r="A9883" t="s">
        <v>14927</v>
      </c>
      <c r="B9883">
        <v>1.01264455425393</v>
      </c>
      <c r="C9883" t="s">
        <v>9688</v>
      </c>
      <c r="D9883">
        <v>0.131526483174175</v>
      </c>
      <c r="E9883">
        <v>7.69916848542911</v>
      </c>
      <c r="F9883">
        <v>6.69916848542911</v>
      </c>
    </row>
    <row r="9884" spans="1:6">
      <c r="A9884" t="s">
        <v>14928</v>
      </c>
      <c r="B9884">
        <v>1.01824255029396</v>
      </c>
      <c r="C9884" t="s">
        <v>9690</v>
      </c>
      <c r="D9884">
        <v>0.131782703595943</v>
      </c>
      <c r="E9884">
        <v>7.72667825525858</v>
      </c>
      <c r="F9884">
        <v>6.72667825525858</v>
      </c>
    </row>
    <row r="9885" spans="1:6">
      <c r="A9885" t="s">
        <v>14929</v>
      </c>
      <c r="B9885">
        <v>1.0133555672073</v>
      </c>
      <c r="C9885" t="s">
        <v>9692</v>
      </c>
      <c r="D9885">
        <v>0.131925186787202</v>
      </c>
      <c r="E9885">
        <v>7.68128961486227</v>
      </c>
      <c r="F9885">
        <v>6.68128961486227</v>
      </c>
    </row>
    <row r="9886" spans="1:6">
      <c r="A9886" t="s">
        <v>14930</v>
      </c>
      <c r="B9886">
        <v>1.03344941033042</v>
      </c>
      <c r="C9886" t="s">
        <v>9694</v>
      </c>
      <c r="D9886">
        <v>0.131839650681656</v>
      </c>
      <c r="E9886">
        <v>7.83868437899474</v>
      </c>
      <c r="F9886">
        <v>6.83868437899474</v>
      </c>
    </row>
    <row r="9887" spans="1:6">
      <c r="A9887" t="s">
        <v>14931</v>
      </c>
      <c r="B9887">
        <v>1.03171967654204</v>
      </c>
      <c r="C9887" t="s">
        <v>9696</v>
      </c>
      <c r="D9887">
        <v>0.131754142314551</v>
      </c>
      <c r="E9887">
        <v>7.83064318447691</v>
      </c>
      <c r="F9887">
        <v>6.83064318447691</v>
      </c>
    </row>
    <row r="9888" spans="1:6">
      <c r="A9888" t="s">
        <v>14932</v>
      </c>
      <c r="B9888">
        <v>1.04687540660142</v>
      </c>
      <c r="C9888" t="s">
        <v>9698</v>
      </c>
      <c r="D9888">
        <v>0.130956323113684</v>
      </c>
      <c r="E9888">
        <v>7.99408063475195</v>
      </c>
      <c r="F9888">
        <v>6.99408063475195</v>
      </c>
    </row>
    <row r="9889" spans="1:6">
      <c r="A9889" t="s">
        <v>14933</v>
      </c>
      <c r="B9889">
        <v>1.05953031237997</v>
      </c>
      <c r="C9889" t="s">
        <v>9700</v>
      </c>
      <c r="D9889">
        <v>0.130302961848692</v>
      </c>
      <c r="E9889">
        <v>8.13128341326806</v>
      </c>
      <c r="F9889">
        <v>7.13128341326806</v>
      </c>
    </row>
    <row r="9890" spans="1:6">
      <c r="A9890" t="s">
        <v>14934</v>
      </c>
      <c r="B9890">
        <v>1.03797529156166</v>
      </c>
      <c r="C9890" t="s">
        <v>9702</v>
      </c>
      <c r="D9890">
        <v>0.130387969761173</v>
      </c>
      <c r="E9890">
        <v>7.96066764029597</v>
      </c>
      <c r="F9890">
        <v>6.96066764029597</v>
      </c>
    </row>
    <row r="9891" spans="1:6">
      <c r="A9891" t="s">
        <v>14935</v>
      </c>
      <c r="B9891">
        <v>1.01904180090342</v>
      </c>
      <c r="C9891" t="s">
        <v>9704</v>
      </c>
      <c r="D9891">
        <v>0.129367542171738</v>
      </c>
      <c r="E9891">
        <v>7.8771056773315</v>
      </c>
      <c r="F9891">
        <v>6.8771056773315</v>
      </c>
    </row>
    <row r="9892" spans="1:6">
      <c r="A9892" t="s">
        <v>14936</v>
      </c>
      <c r="B9892">
        <v>1.01851337216207</v>
      </c>
      <c r="C9892" t="s">
        <v>9706</v>
      </c>
      <c r="D9892">
        <v>0.128407590964004</v>
      </c>
      <c r="E9892">
        <v>7.93187820529696</v>
      </c>
      <c r="F9892">
        <v>6.93187820529696</v>
      </c>
    </row>
    <row r="9893" spans="1:6">
      <c r="A9893" t="s">
        <v>14937</v>
      </c>
      <c r="B9893">
        <v>1.0141549656679</v>
      </c>
      <c r="C9893" t="s">
        <v>9708</v>
      </c>
      <c r="D9893">
        <v>0.128435719680535</v>
      </c>
      <c r="E9893">
        <v>7.89620650852007</v>
      </c>
      <c r="F9893">
        <v>6.89620650852007</v>
      </c>
    </row>
    <row r="9894" spans="1:6">
      <c r="A9894" t="s">
        <v>14938</v>
      </c>
      <c r="B9894">
        <v>1.02377561639319</v>
      </c>
      <c r="C9894" t="s">
        <v>9710</v>
      </c>
      <c r="D9894">
        <v>0.127141657013728</v>
      </c>
      <c r="E9894">
        <v>8.05224377626798</v>
      </c>
      <c r="F9894">
        <v>7.05224377626798</v>
      </c>
    </row>
    <row r="9895" spans="1:6">
      <c r="A9895" t="s">
        <v>14939</v>
      </c>
      <c r="B9895">
        <v>1.03291203667723</v>
      </c>
      <c r="C9895" t="s">
        <v>9712</v>
      </c>
      <c r="D9895">
        <v>0.126553880503593</v>
      </c>
      <c r="E9895">
        <v>8.16183614889552</v>
      </c>
      <c r="F9895">
        <v>7.16183614889552</v>
      </c>
    </row>
    <row r="9896" spans="1:6">
      <c r="A9896" t="s">
        <v>14940</v>
      </c>
      <c r="B9896">
        <v>1.04408404518596</v>
      </c>
      <c r="C9896" t="s">
        <v>9714</v>
      </c>
      <c r="D9896">
        <v>0.127307842280645</v>
      </c>
      <c r="E9896">
        <v>8.20125474190599</v>
      </c>
      <c r="F9896">
        <v>7.20125474190599</v>
      </c>
    </row>
    <row r="9897" spans="1:6">
      <c r="A9897" t="s">
        <v>14941</v>
      </c>
      <c r="B9897">
        <v>1.06628081802249</v>
      </c>
      <c r="C9897" t="s">
        <v>9716</v>
      </c>
      <c r="D9897">
        <v>0.128568177315873</v>
      </c>
      <c r="E9897">
        <v>8.29350497365142</v>
      </c>
      <c r="F9897">
        <v>7.29350497365142</v>
      </c>
    </row>
    <row r="9898" spans="1:6">
      <c r="A9898" t="s">
        <v>14942</v>
      </c>
      <c r="B9898">
        <v>1.08249544791797</v>
      </c>
      <c r="C9898" t="s">
        <v>9718</v>
      </c>
      <c r="D9898">
        <v>0.128455595724528</v>
      </c>
      <c r="E9898">
        <v>8.4270011112585</v>
      </c>
      <c r="F9898">
        <v>7.4270011112585</v>
      </c>
    </row>
    <row r="9899" spans="1:6">
      <c r="A9899" t="s">
        <v>14943</v>
      </c>
      <c r="B9899">
        <v>1.08664776499535</v>
      </c>
      <c r="C9899" t="s">
        <v>9720</v>
      </c>
      <c r="D9899">
        <v>0.129496519299168</v>
      </c>
      <c r="E9899">
        <v>8.39132797449894</v>
      </c>
      <c r="F9899">
        <v>7.39132797449894</v>
      </c>
    </row>
    <row r="9900" spans="1:6">
      <c r="A9900" t="s">
        <v>14944</v>
      </c>
      <c r="B9900">
        <v>1.07921384756708</v>
      </c>
      <c r="C9900" t="s">
        <v>9722</v>
      </c>
      <c r="D9900">
        <v>0.130513396754675</v>
      </c>
      <c r="E9900">
        <v>8.26898904175845</v>
      </c>
      <c r="F9900">
        <v>7.26898904175845</v>
      </c>
    </row>
    <row r="9901" spans="1:6">
      <c r="A9901" t="s">
        <v>14945</v>
      </c>
      <c r="B9901">
        <v>1.07010627093365</v>
      </c>
      <c r="C9901" t="s">
        <v>9724</v>
      </c>
      <c r="D9901">
        <v>0.13173275059725</v>
      </c>
      <c r="E9901">
        <v>8.1233122824962</v>
      </c>
      <c r="F9901">
        <v>7.1233122824962</v>
      </c>
    </row>
    <row r="9902" spans="1:6">
      <c r="A9902" t="s">
        <v>14946</v>
      </c>
      <c r="B9902">
        <v>1.08513100559812</v>
      </c>
      <c r="C9902" t="s">
        <v>9726</v>
      </c>
      <c r="D9902">
        <v>0.131504839264036</v>
      </c>
      <c r="E9902">
        <v>8.25164314614605</v>
      </c>
      <c r="F9902">
        <v>7.25164314614605</v>
      </c>
    </row>
    <row r="9903" spans="1:6">
      <c r="A9903" t="s">
        <v>14947</v>
      </c>
      <c r="B9903">
        <v>1.10993789434284</v>
      </c>
      <c r="C9903" t="s">
        <v>9728</v>
      </c>
      <c r="D9903">
        <v>0.131561767765882</v>
      </c>
      <c r="E9903">
        <v>8.4366295253649</v>
      </c>
      <c r="F9903">
        <v>7.4366295253649</v>
      </c>
    </row>
    <row r="9904" spans="1:6">
      <c r="A9904" t="s">
        <v>14948</v>
      </c>
      <c r="B9904">
        <v>1.11620970336424</v>
      </c>
      <c r="C9904" t="s">
        <v>9730</v>
      </c>
      <c r="D9904">
        <v>0.132472820907736</v>
      </c>
      <c r="E9904">
        <v>8.42595255174382</v>
      </c>
      <c r="F9904">
        <v>7.42595255174382</v>
      </c>
    </row>
    <row r="9905" spans="1:6">
      <c r="A9905" t="s">
        <v>14949</v>
      </c>
      <c r="B9905">
        <v>1.15076727931979</v>
      </c>
      <c r="C9905" t="s">
        <v>9732</v>
      </c>
      <c r="D9905">
        <v>0.132501389555765</v>
      </c>
      <c r="E9905">
        <v>8.68494498946726</v>
      </c>
      <c r="F9905">
        <v>7.68494498946726</v>
      </c>
    </row>
    <row r="9906" spans="1:6">
      <c r="A9906" t="s">
        <v>14950</v>
      </c>
      <c r="B9906">
        <v>1.18816721589768</v>
      </c>
      <c r="C9906" t="s">
        <v>9734</v>
      </c>
      <c r="D9906">
        <v>0.134644269171222</v>
      </c>
      <c r="E9906">
        <v>8.82449155252744</v>
      </c>
      <c r="F9906">
        <v>7.82449155252744</v>
      </c>
    </row>
    <row r="9907" spans="1:6">
      <c r="A9907" t="s">
        <v>14951</v>
      </c>
      <c r="B9907">
        <v>1.18146588578672</v>
      </c>
      <c r="C9907" t="s">
        <v>9736</v>
      </c>
      <c r="D9907">
        <v>0.135076282869098</v>
      </c>
      <c r="E9907">
        <v>8.74665678305402</v>
      </c>
      <c r="F9907">
        <v>7.74665678305402</v>
      </c>
    </row>
    <row r="9908" spans="1:6">
      <c r="A9908" t="s">
        <v>14952</v>
      </c>
      <c r="B9908">
        <v>1.19753203038721</v>
      </c>
      <c r="C9908" t="s">
        <v>9738</v>
      </c>
      <c r="D9908">
        <v>0.135653223746275</v>
      </c>
      <c r="E9908">
        <v>8.82789215999073</v>
      </c>
      <c r="F9908">
        <v>7.82789215999073</v>
      </c>
    </row>
    <row r="9909" spans="1:6">
      <c r="A9909" t="s">
        <v>14953</v>
      </c>
      <c r="B9909">
        <v>1.19280846164341</v>
      </c>
      <c r="C9909" t="s">
        <v>9740</v>
      </c>
      <c r="D9909">
        <v>0.136202485600549</v>
      </c>
      <c r="E9909">
        <v>8.75761155447373</v>
      </c>
      <c r="F9909">
        <v>7.75761155447373</v>
      </c>
    </row>
    <row r="9910" spans="1:6">
      <c r="A9910" t="s">
        <v>14954</v>
      </c>
      <c r="B9910">
        <v>1.19366559518272</v>
      </c>
      <c r="C9910" t="s">
        <v>9742</v>
      </c>
      <c r="D9910">
        <v>0.135304510897525</v>
      </c>
      <c r="E9910">
        <v>8.82206799510743</v>
      </c>
      <c r="F9910">
        <v>7.82206799510743</v>
      </c>
    </row>
    <row r="9911" spans="1:6">
      <c r="A9911" t="s">
        <v>14955</v>
      </c>
      <c r="B9911">
        <v>1.15893921888397</v>
      </c>
      <c r="C9911" t="s">
        <v>9744</v>
      </c>
      <c r="D9911">
        <v>0.133889825944153</v>
      </c>
      <c r="E9911">
        <v>8.65591698780292</v>
      </c>
      <c r="F9911">
        <v>7.65591698780292</v>
      </c>
    </row>
    <row r="9912" spans="1:6">
      <c r="A9912" t="s">
        <v>14956</v>
      </c>
      <c r="B9912">
        <v>1.1630223456688</v>
      </c>
      <c r="C9912" t="s">
        <v>9746</v>
      </c>
      <c r="D9912">
        <v>0.136244816447675</v>
      </c>
      <c r="E9912">
        <v>8.5362685788157</v>
      </c>
      <c r="F9912">
        <v>7.5362685788157</v>
      </c>
    </row>
    <row r="9913" spans="1:6">
      <c r="A9913" t="s">
        <v>14957</v>
      </c>
      <c r="B9913">
        <v>1.19835413448001</v>
      </c>
      <c r="C9913" t="s">
        <v>9748</v>
      </c>
      <c r="D9913">
        <v>0.137084939704529</v>
      </c>
      <c r="E9913">
        <v>8.7416906413128</v>
      </c>
      <c r="F9913">
        <v>7.7416906413128</v>
      </c>
    </row>
    <row r="9914" spans="1:6">
      <c r="A9914" t="s">
        <v>14958</v>
      </c>
      <c r="B9914">
        <v>1.20594137245963</v>
      </c>
      <c r="C9914" t="s">
        <v>9750</v>
      </c>
      <c r="D9914">
        <v>0.137491763055003</v>
      </c>
      <c r="E9914">
        <v>8.77100813651795</v>
      </c>
      <c r="F9914">
        <v>7.77100813651795</v>
      </c>
    </row>
    <row r="9915" spans="1:6">
      <c r="A9915" t="s">
        <v>14959</v>
      </c>
      <c r="B9915">
        <v>1.1874878486298</v>
      </c>
      <c r="C9915" t="s">
        <v>9752</v>
      </c>
      <c r="D9915">
        <v>0.138248411555253</v>
      </c>
      <c r="E9915">
        <v>8.58952255053725</v>
      </c>
      <c r="F9915">
        <v>7.58952255053725</v>
      </c>
    </row>
    <row r="9916" spans="1:6">
      <c r="A9916" t="s">
        <v>14960</v>
      </c>
      <c r="B9916">
        <v>1.21199784292546</v>
      </c>
      <c r="C9916" t="s">
        <v>9754</v>
      </c>
      <c r="D9916">
        <v>0.140057678366108</v>
      </c>
      <c r="E9916">
        <v>8.65356228279982</v>
      </c>
      <c r="F9916">
        <v>7.65356228279982</v>
      </c>
    </row>
    <row r="9917" spans="1:6">
      <c r="A9917" t="s">
        <v>14961</v>
      </c>
      <c r="B9917">
        <v>1.19616273139868</v>
      </c>
      <c r="C9917" t="s">
        <v>9756</v>
      </c>
      <c r="D9917">
        <v>0.141261907120016</v>
      </c>
      <c r="E9917">
        <v>8.467694906472</v>
      </c>
      <c r="F9917">
        <v>7.467694906472</v>
      </c>
    </row>
    <row r="9918" spans="1:6">
      <c r="A9918" t="s">
        <v>14962</v>
      </c>
      <c r="B9918">
        <v>1.17335280155942</v>
      </c>
      <c r="C9918" t="s">
        <v>9758</v>
      </c>
      <c r="D9918">
        <v>0.140907941180271</v>
      </c>
      <c r="E9918">
        <v>8.32708782579037</v>
      </c>
      <c r="F9918">
        <v>7.32708782579037</v>
      </c>
    </row>
    <row r="9919" spans="1:6">
      <c r="A9919" t="s">
        <v>14963</v>
      </c>
      <c r="B9919">
        <v>1.14261859213961</v>
      </c>
      <c r="C9919" t="s">
        <v>9760</v>
      </c>
      <c r="D9919">
        <v>0.141408763885699</v>
      </c>
      <c r="E9919">
        <v>8.08025302493409</v>
      </c>
      <c r="F9919">
        <v>7.08025302493409</v>
      </c>
    </row>
    <row r="9920" spans="1:6">
      <c r="A9920" t="s">
        <v>14964</v>
      </c>
      <c r="B9920">
        <v>1.16190447346486</v>
      </c>
      <c r="C9920" t="s">
        <v>9762</v>
      </c>
      <c r="D9920">
        <v>0.140670953367669</v>
      </c>
      <c r="E9920">
        <v>8.25973269995557</v>
      </c>
      <c r="F9920">
        <v>7.25973269995557</v>
      </c>
    </row>
    <row r="9921" spans="1:6">
      <c r="A9921" t="s">
        <v>14965</v>
      </c>
      <c r="B9921">
        <v>1.11680933319697</v>
      </c>
      <c r="C9921" t="s">
        <v>9764</v>
      </c>
      <c r="D9921">
        <v>0.140994740872805</v>
      </c>
      <c r="E9921">
        <v>7.92092900971727</v>
      </c>
      <c r="F9921">
        <v>6.92092900971727</v>
      </c>
    </row>
    <row r="9922" spans="1:6">
      <c r="A9922" t="s">
        <v>14966</v>
      </c>
      <c r="B9922">
        <v>1.10492985234911</v>
      </c>
      <c r="C9922" t="s">
        <v>9766</v>
      </c>
      <c r="D9922">
        <v>0.141259962456639</v>
      </c>
      <c r="E9922">
        <v>7.82196054093019</v>
      </c>
      <c r="F9922">
        <v>6.82196054093019</v>
      </c>
    </row>
    <row r="9923" spans="1:6">
      <c r="A9923" t="s">
        <v>14967</v>
      </c>
      <c r="B9923">
        <v>1.09483132659088</v>
      </c>
      <c r="C9923" t="s">
        <v>9768</v>
      </c>
      <c r="D9923">
        <v>0.140522543567222</v>
      </c>
      <c r="E9923">
        <v>7.79114367558501</v>
      </c>
      <c r="F9923">
        <v>6.79114367558501</v>
      </c>
    </row>
    <row r="9924" spans="1:6">
      <c r="A9924" t="s">
        <v>14968</v>
      </c>
      <c r="B9924">
        <v>1.07082921574904</v>
      </c>
      <c r="C9924" t="s">
        <v>9770</v>
      </c>
      <c r="D9924">
        <v>0.13940460016608</v>
      </c>
      <c r="E9924">
        <v>7.68144820524793</v>
      </c>
      <c r="F9924">
        <v>6.68144820524793</v>
      </c>
    </row>
    <row r="9925" spans="1:6">
      <c r="A9925" t="s">
        <v>14969</v>
      </c>
      <c r="B9925">
        <v>1.04959521677555</v>
      </c>
      <c r="C9925" t="s">
        <v>9772</v>
      </c>
      <c r="D9925">
        <v>0.137910194573128</v>
      </c>
      <c r="E9925">
        <v>7.61071521959889</v>
      </c>
      <c r="F9925">
        <v>6.61071521959889</v>
      </c>
    </row>
    <row r="9926" spans="1:6">
      <c r="A9926" t="s">
        <v>14970</v>
      </c>
      <c r="B9926">
        <v>1.05200530912176</v>
      </c>
      <c r="C9926" t="s">
        <v>9774</v>
      </c>
      <c r="D9926">
        <v>0.138289068734043</v>
      </c>
      <c r="E9926">
        <v>7.60729187601207</v>
      </c>
      <c r="F9926">
        <v>6.60729187601207</v>
      </c>
    </row>
    <row r="9927" spans="1:6">
      <c r="A9927" t="s">
        <v>14971</v>
      </c>
      <c r="B9927">
        <v>1.07351994369287</v>
      </c>
      <c r="C9927" t="s">
        <v>9776</v>
      </c>
      <c r="D9927">
        <v>0.137647017554947</v>
      </c>
      <c r="E9927">
        <v>7.79907885228486</v>
      </c>
      <c r="F9927">
        <v>6.79907885228486</v>
      </c>
    </row>
    <row r="9928" spans="1:6">
      <c r="A9928" t="s">
        <v>14972</v>
      </c>
      <c r="B9928">
        <v>1.10635551098017</v>
      </c>
      <c r="C9928" t="s">
        <v>9778</v>
      </c>
      <c r="D9928">
        <v>0.137879947463025</v>
      </c>
      <c r="E9928">
        <v>8.02404940919244</v>
      </c>
      <c r="F9928">
        <v>7.02404940919244</v>
      </c>
    </row>
    <row r="9929" spans="1:6">
      <c r="A9929" t="s">
        <v>14973</v>
      </c>
      <c r="B9929">
        <v>1.11391493120551</v>
      </c>
      <c r="C9929" t="s">
        <v>9780</v>
      </c>
      <c r="D9929">
        <v>0.13831706026276</v>
      </c>
      <c r="E9929">
        <v>8.05334446155386</v>
      </c>
      <c r="F9929">
        <v>7.05334446155386</v>
      </c>
    </row>
    <row r="9930" spans="1:6">
      <c r="A9930" t="s">
        <v>14974</v>
      </c>
      <c r="B9930">
        <v>1.07709243688437</v>
      </c>
      <c r="C9930" t="s">
        <v>9782</v>
      </c>
      <c r="D9930">
        <v>0.136770150747266</v>
      </c>
      <c r="E9930">
        <v>7.8752010654335</v>
      </c>
      <c r="F9930">
        <v>6.8752010654335</v>
      </c>
    </row>
    <row r="9931" spans="1:6">
      <c r="A9931" t="s">
        <v>14975</v>
      </c>
      <c r="B9931">
        <v>1.05756687373068</v>
      </c>
      <c r="C9931" t="s">
        <v>9784</v>
      </c>
      <c r="D9931">
        <v>0.135289985720611</v>
      </c>
      <c r="E9931">
        <v>7.81703736679132</v>
      </c>
      <c r="F9931">
        <v>6.81703736679132</v>
      </c>
    </row>
    <row r="9932" spans="1:6">
      <c r="A9932" t="s">
        <v>14976</v>
      </c>
      <c r="B9932">
        <v>1.05803711244732</v>
      </c>
      <c r="C9932" t="s">
        <v>9786</v>
      </c>
      <c r="D9932">
        <v>0.134914741467492</v>
      </c>
      <c r="E9932">
        <v>7.84226468463608</v>
      </c>
      <c r="F9932">
        <v>6.84226468463608</v>
      </c>
    </row>
    <row r="9933" spans="1:6">
      <c r="A9933" t="s">
        <v>14977</v>
      </c>
      <c r="B9933">
        <v>1.05756676920996</v>
      </c>
      <c r="C9933" t="s">
        <v>9788</v>
      </c>
      <c r="D9933">
        <v>0.133415848922612</v>
      </c>
      <c r="E9933">
        <v>7.92684510686135</v>
      </c>
      <c r="F9933">
        <v>6.92684510686135</v>
      </c>
    </row>
    <row r="9934" spans="1:6">
      <c r="A9934" t="s">
        <v>14978</v>
      </c>
      <c r="B9934">
        <v>1.02854632556524</v>
      </c>
      <c r="C9934" t="s">
        <v>9790</v>
      </c>
      <c r="D9934">
        <v>0.132297959115333</v>
      </c>
      <c r="E9934">
        <v>7.7744685741417</v>
      </c>
      <c r="F9934">
        <v>6.7744685741417</v>
      </c>
    </row>
    <row r="9935" spans="1:6">
      <c r="A9935" t="s">
        <v>14979</v>
      </c>
      <c r="B9935">
        <v>1.08789954947884</v>
      </c>
      <c r="C9935" t="s">
        <v>9792</v>
      </c>
      <c r="D9935">
        <v>0.132126699621333</v>
      </c>
      <c r="E9935">
        <v>8.23376011507661</v>
      </c>
      <c r="F9935">
        <v>7.23376011507661</v>
      </c>
    </row>
    <row r="9936" spans="1:6">
      <c r="A9936" t="s">
        <v>14980</v>
      </c>
      <c r="B9936">
        <v>1.09940847116034</v>
      </c>
      <c r="C9936" t="s">
        <v>9794</v>
      </c>
      <c r="D9936">
        <v>0.132811293919889</v>
      </c>
      <c r="E9936">
        <v>8.27797424986686</v>
      </c>
      <c r="F9936">
        <v>7.27797424986686</v>
      </c>
    </row>
    <row r="9937" spans="1:6">
      <c r="A9937" t="s">
        <v>14981</v>
      </c>
      <c r="B9937">
        <v>1.08934507907089</v>
      </c>
      <c r="C9937" t="s">
        <v>9796</v>
      </c>
      <c r="D9937">
        <v>0.133354664846779</v>
      </c>
      <c r="E9937">
        <v>8.16878119953673</v>
      </c>
      <c r="F9937">
        <v>7.16878119953673</v>
      </c>
    </row>
    <row r="9938" spans="1:6">
      <c r="A9938" t="s">
        <v>14982</v>
      </c>
      <c r="B9938">
        <v>1.09234340157052</v>
      </c>
      <c r="C9938" t="s">
        <v>9798</v>
      </c>
      <c r="D9938">
        <v>0.134988105460568</v>
      </c>
      <c r="E9938">
        <v>8.09214558455752</v>
      </c>
      <c r="F9938">
        <v>7.09214558455752</v>
      </c>
    </row>
    <row r="9939" spans="1:6">
      <c r="A9939" t="s">
        <v>14983</v>
      </c>
      <c r="B9939">
        <v>1.11308755412408</v>
      </c>
      <c r="C9939" t="s">
        <v>9800</v>
      </c>
      <c r="D9939">
        <v>0.135103430625421</v>
      </c>
      <c r="E9939">
        <v>8.23878082866862</v>
      </c>
      <c r="F9939">
        <v>7.23878082866862</v>
      </c>
    </row>
    <row r="9940" spans="1:6">
      <c r="A9940" t="s">
        <v>14984</v>
      </c>
      <c r="B9940">
        <v>1.10268679789434</v>
      </c>
      <c r="C9940" t="s">
        <v>9802</v>
      </c>
      <c r="D9940">
        <v>0.136632141518493</v>
      </c>
      <c r="E9940">
        <v>8.07047877343775</v>
      </c>
      <c r="F9940">
        <v>7.07047877343774</v>
      </c>
    </row>
    <row r="9941" spans="1:6">
      <c r="A9941" t="s">
        <v>14985</v>
      </c>
      <c r="B9941">
        <v>1.10364657999328</v>
      </c>
      <c r="C9941" t="s">
        <v>9804</v>
      </c>
      <c r="D9941">
        <v>0.137154247143656</v>
      </c>
      <c r="E9941">
        <v>8.0467546793306</v>
      </c>
      <c r="F9941">
        <v>7.0467546793306</v>
      </c>
    </row>
    <row r="9942" spans="1:6">
      <c r="A9942" t="s">
        <v>14986</v>
      </c>
      <c r="B9942">
        <v>1.14136870776237</v>
      </c>
      <c r="C9942" t="s">
        <v>9806</v>
      </c>
      <c r="D9942">
        <v>0.136979880053315</v>
      </c>
      <c r="E9942">
        <v>8.33238215216811</v>
      </c>
      <c r="F9942">
        <v>7.33238215216811</v>
      </c>
    </row>
    <row r="9943" spans="1:6">
      <c r="A9943" t="s">
        <v>14987</v>
      </c>
      <c r="B9943">
        <v>1.14652932758789</v>
      </c>
      <c r="C9943" t="s">
        <v>9808</v>
      </c>
      <c r="D9943">
        <v>0.137067008144095</v>
      </c>
      <c r="E9943">
        <v>8.36473592815693</v>
      </c>
      <c r="F9943">
        <v>7.36473592815693</v>
      </c>
    </row>
    <row r="9944" spans="1:6">
      <c r="A9944" t="s">
        <v>14988</v>
      </c>
      <c r="B9944">
        <v>1.14659922299605</v>
      </c>
      <c r="C9944" t="s">
        <v>9810</v>
      </c>
      <c r="D9944">
        <v>0.137589942893267</v>
      </c>
      <c r="E9944">
        <v>8.33345227772574</v>
      </c>
      <c r="F9944">
        <v>7.33345227772574</v>
      </c>
    </row>
    <row r="9945" spans="1:6">
      <c r="A9945" t="s">
        <v>14989</v>
      </c>
      <c r="B9945">
        <v>1.08467000380716</v>
      </c>
      <c r="C9945" t="s">
        <v>9812</v>
      </c>
      <c r="D9945">
        <v>0.138899768878077</v>
      </c>
      <c r="E9945">
        <v>7.80901230123182</v>
      </c>
      <c r="F9945">
        <v>6.80901230123182</v>
      </c>
    </row>
    <row r="9946" spans="1:6">
      <c r="A9946" t="s">
        <v>14990</v>
      </c>
      <c r="B9946">
        <v>1.08004889233176</v>
      </c>
      <c r="C9946" t="s">
        <v>9814</v>
      </c>
      <c r="D9946">
        <v>0.141824282382195</v>
      </c>
      <c r="E9946">
        <v>7.61540177880958</v>
      </c>
      <c r="F9946">
        <v>6.61540177880958</v>
      </c>
    </row>
    <row r="9947" spans="1:6">
      <c r="A9947" t="s">
        <v>14991</v>
      </c>
      <c r="B9947">
        <v>1.05034703919926</v>
      </c>
      <c r="C9947" t="s">
        <v>9816</v>
      </c>
      <c r="D9947">
        <v>0.142444828257812</v>
      </c>
      <c r="E9947">
        <v>7.37371129612532</v>
      </c>
      <c r="F9947">
        <v>6.37371129612532</v>
      </c>
    </row>
    <row r="9948" spans="1:6">
      <c r="A9948" t="s">
        <v>14992</v>
      </c>
      <c r="B9948">
        <v>1.02968513220202</v>
      </c>
      <c r="C9948" t="s">
        <v>9818</v>
      </c>
      <c r="D9948">
        <v>0.142652128423676</v>
      </c>
      <c r="E9948">
        <v>7.21815470669923</v>
      </c>
      <c r="F9948">
        <v>6.21815470669923</v>
      </c>
    </row>
    <row r="9949" spans="1:6">
      <c r="A9949" t="s">
        <v>14993</v>
      </c>
      <c r="B9949">
        <v>1.01856306307225</v>
      </c>
      <c r="C9949" t="s">
        <v>9820</v>
      </c>
      <c r="D9949">
        <v>0.143422660331646</v>
      </c>
      <c r="E9949">
        <v>7.10182798671393</v>
      </c>
      <c r="F9949">
        <v>6.10182798671393</v>
      </c>
    </row>
    <row r="9950" spans="1:6">
      <c r="A9950" t="s">
        <v>14994</v>
      </c>
      <c r="B9950">
        <v>1.05234068040675</v>
      </c>
      <c r="C9950" t="s">
        <v>9822</v>
      </c>
      <c r="D9950">
        <v>0.14235289636771</v>
      </c>
      <c r="E9950">
        <v>7.39247818104425</v>
      </c>
      <c r="F9950">
        <v>6.39247818104425</v>
      </c>
    </row>
    <row r="9951" spans="1:6">
      <c r="A9951" t="s">
        <v>14995</v>
      </c>
      <c r="B9951">
        <v>0.990174554748739</v>
      </c>
      <c r="C9951" t="s">
        <v>9824</v>
      </c>
      <c r="D9951">
        <v>0.142234478652108</v>
      </c>
      <c r="E9951">
        <v>6.96156490417919</v>
      </c>
      <c r="F9951">
        <v>5.96156490417919</v>
      </c>
    </row>
    <row r="9952" spans="1:6">
      <c r="A9952" t="s">
        <v>14996</v>
      </c>
      <c r="B9952">
        <v>0.943784959581465</v>
      </c>
      <c r="C9952" t="s">
        <v>9826</v>
      </c>
      <c r="D9952">
        <v>0.144069189497095</v>
      </c>
      <c r="E9952">
        <v>6.55091461870475</v>
      </c>
      <c r="F9952">
        <v>5.55091461870475</v>
      </c>
    </row>
    <row r="9953" spans="1:6">
      <c r="A9953" t="s">
        <v>14997</v>
      </c>
      <c r="B9953">
        <v>0.84639222824516</v>
      </c>
      <c r="C9953" t="s">
        <v>9828</v>
      </c>
      <c r="D9953">
        <v>0.144813733112067</v>
      </c>
      <c r="E9953">
        <v>5.84469587280208</v>
      </c>
      <c r="F9953">
        <v>4.84469587280208</v>
      </c>
    </row>
    <row r="9954" spans="1:6">
      <c r="A9954" t="s">
        <v>14998</v>
      </c>
      <c r="B9954">
        <v>0.499931285010176</v>
      </c>
      <c r="C9954" t="s">
        <v>9830</v>
      </c>
      <c r="D9954">
        <v>0.14657538471075</v>
      </c>
      <c r="E9954">
        <v>3.41074516704653</v>
      </c>
      <c r="F9954">
        <v>2.41074516704653</v>
      </c>
    </row>
    <row r="9955" spans="1:6">
      <c r="A9955" t="s">
        <v>14999</v>
      </c>
      <c r="B9955">
        <v>0.553250766483865</v>
      </c>
      <c r="C9955" t="s">
        <v>9832</v>
      </c>
      <c r="D9955">
        <v>0.14408214627833</v>
      </c>
      <c r="E9955">
        <v>3.83982874196728</v>
      </c>
      <c r="F9955">
        <v>2.83982874196728</v>
      </c>
    </row>
    <row r="9956" spans="1:6">
      <c r="A9956" t="s">
        <v>15000</v>
      </c>
      <c r="B9956">
        <v>0.653935257618664</v>
      </c>
      <c r="C9956" t="s">
        <v>9834</v>
      </c>
      <c r="D9956">
        <v>0.144171490312815</v>
      </c>
      <c r="E9956">
        <v>4.53581534185291</v>
      </c>
      <c r="F9956">
        <v>3.53581534185291</v>
      </c>
    </row>
    <row r="9957" spans="1:6">
      <c r="A9957" t="s">
        <v>15001</v>
      </c>
      <c r="B9957">
        <v>0.602659120458845</v>
      </c>
      <c r="C9957" t="s">
        <v>9836</v>
      </c>
      <c r="D9957">
        <v>0.144171490312815</v>
      </c>
      <c r="E9957">
        <v>4.18015461414202</v>
      </c>
      <c r="F9957">
        <v>3.18015461414202</v>
      </c>
    </row>
    <row r="9958" spans="1:6">
      <c r="A9958" t="s">
        <v>15002</v>
      </c>
      <c r="B9958">
        <v>0.60251346266538</v>
      </c>
      <c r="C9958" t="s">
        <v>9838</v>
      </c>
      <c r="D9958">
        <v>0.143933165708516</v>
      </c>
      <c r="E9958">
        <v>4.18606413399918</v>
      </c>
      <c r="F9958">
        <v>3.18606413399918</v>
      </c>
    </row>
    <row r="9959" spans="1:6">
      <c r="A9959" t="s">
        <v>15003</v>
      </c>
      <c r="B9959">
        <v>0.50274993307249</v>
      </c>
      <c r="C9959" t="s">
        <v>9840</v>
      </c>
      <c r="D9959">
        <v>0.142772294348237</v>
      </c>
      <c r="E9959">
        <v>3.52134099523699</v>
      </c>
      <c r="F9959">
        <v>2.52134099523699</v>
      </c>
    </row>
    <row r="9960" spans="1:6">
      <c r="A9960" t="s">
        <v>15004</v>
      </c>
      <c r="B9960">
        <v>0.5271288993883</v>
      </c>
      <c r="C9960" t="s">
        <v>9842</v>
      </c>
      <c r="D9960">
        <v>0.143750592876786</v>
      </c>
      <c r="E9960">
        <v>3.66696852401939</v>
      </c>
      <c r="F9960">
        <v>2.66696852401939</v>
      </c>
    </row>
    <row r="9961" spans="1:6">
      <c r="A9961" t="s">
        <v>15005</v>
      </c>
      <c r="B9961">
        <v>0.527535791630205</v>
      </c>
      <c r="C9961" t="s">
        <v>9844</v>
      </c>
      <c r="D9961">
        <v>0.143096167001299</v>
      </c>
      <c r="E9961">
        <v>3.68658226621413</v>
      </c>
      <c r="F9961">
        <v>2.68658226621413</v>
      </c>
    </row>
    <row r="9962" spans="1:6">
      <c r="A9962" t="s">
        <v>15006</v>
      </c>
      <c r="B9962">
        <v>0.579502408964148</v>
      </c>
      <c r="C9962" t="s">
        <v>9846</v>
      </c>
      <c r="D9962">
        <v>0.143808457369033</v>
      </c>
      <c r="E9962">
        <v>4.02968239536192</v>
      </c>
      <c r="F9962">
        <v>3.02968239536192</v>
      </c>
    </row>
    <row r="9963" spans="1:6">
      <c r="A9963" t="s">
        <v>15007</v>
      </c>
      <c r="B9963">
        <v>0.612742650096053</v>
      </c>
      <c r="C9963" t="s">
        <v>9848</v>
      </c>
      <c r="D9963">
        <v>0.145563851800558</v>
      </c>
      <c r="E9963">
        <v>4.20944240288168</v>
      </c>
      <c r="F9963">
        <v>3.20944240288168</v>
      </c>
    </row>
    <row r="9964" spans="1:6">
      <c r="A9964" t="s">
        <v>15008</v>
      </c>
      <c r="B9964">
        <v>0.632016337648223</v>
      </c>
      <c r="C9964" t="s">
        <v>9850</v>
      </c>
      <c r="D9964">
        <v>0.146312175118471</v>
      </c>
      <c r="E9964">
        <v>4.31964282628203</v>
      </c>
      <c r="F9964">
        <v>3.31964282628203</v>
      </c>
    </row>
    <row r="9965" spans="1:6">
      <c r="A9965" t="s">
        <v>15009</v>
      </c>
      <c r="B9965">
        <v>0.607650038179165</v>
      </c>
      <c r="C9965" t="s">
        <v>9852</v>
      </c>
      <c r="D9965">
        <v>0.144301526829488</v>
      </c>
      <c r="E9965">
        <v>4.21097441953741</v>
      </c>
      <c r="F9965">
        <v>3.21097441953741</v>
      </c>
    </row>
    <row r="9966" spans="1:6">
      <c r="A9966" t="s">
        <v>15010</v>
      </c>
      <c r="B9966">
        <v>0.598637765864252</v>
      </c>
      <c r="C9966" t="s">
        <v>9854</v>
      </c>
      <c r="D9966">
        <v>0.142900830472407</v>
      </c>
      <c r="E9966">
        <v>4.18918325306615</v>
      </c>
      <c r="F9966">
        <v>3.18918325306615</v>
      </c>
    </row>
    <row r="9967" spans="1:6">
      <c r="A9967" t="s">
        <v>15011</v>
      </c>
      <c r="B9967">
        <v>0.625184042114017</v>
      </c>
      <c r="C9967" t="s">
        <v>9856</v>
      </c>
      <c r="D9967">
        <v>0.141062114795477</v>
      </c>
      <c r="E9967">
        <v>4.4319769558287</v>
      </c>
      <c r="F9967">
        <v>3.4319769558287</v>
      </c>
    </row>
    <row r="9968" spans="1:6">
      <c r="A9968" t="s">
        <v>15012</v>
      </c>
      <c r="B9968">
        <v>0.605186407318323</v>
      </c>
      <c r="C9968" t="s">
        <v>9858</v>
      </c>
      <c r="D9968">
        <v>0.14179873158292</v>
      </c>
      <c r="E9968">
        <v>4.26792539370796</v>
      </c>
      <c r="F9968">
        <v>3.26792539370796</v>
      </c>
    </row>
    <row r="9969" spans="1:6">
      <c r="A9969" t="s">
        <v>15013</v>
      </c>
      <c r="B9969">
        <v>0.570191402414488</v>
      </c>
      <c r="C9969" t="s">
        <v>9860</v>
      </c>
      <c r="D9969">
        <v>0.139583126401937</v>
      </c>
      <c r="E9969">
        <v>4.08495938665675</v>
      </c>
      <c r="F9969">
        <v>3.08495938665675</v>
      </c>
    </row>
    <row r="9970" spans="1:6">
      <c r="A9970" t="s">
        <v>15014</v>
      </c>
      <c r="B9970">
        <v>0.55063555137967</v>
      </c>
      <c r="C9970" t="s">
        <v>9862</v>
      </c>
      <c r="D9970">
        <v>0.138850406578305</v>
      </c>
      <c r="E9970">
        <v>3.9656747498909</v>
      </c>
      <c r="F9970">
        <v>2.9656747498909</v>
      </c>
    </row>
    <row r="9971" spans="1:6">
      <c r="A9971" t="s">
        <v>15015</v>
      </c>
      <c r="B9971">
        <v>0.563998255137001</v>
      </c>
      <c r="C9971" t="s">
        <v>9864</v>
      </c>
      <c r="D9971">
        <v>0.139581198191875</v>
      </c>
      <c r="E9971">
        <v>4.04064632230554</v>
      </c>
      <c r="F9971">
        <v>3.04064632230554</v>
      </c>
    </row>
    <row r="9972" spans="1:6">
      <c r="A9972" t="s">
        <v>15016</v>
      </c>
      <c r="B9972">
        <v>0.594867775178397</v>
      </c>
      <c r="C9972" t="s">
        <v>9866</v>
      </c>
      <c r="D9972">
        <v>0.140108749177167</v>
      </c>
      <c r="E9972">
        <v>4.24575751815605</v>
      </c>
      <c r="F9972">
        <v>3.24575751815605</v>
      </c>
    </row>
    <row r="9973" spans="1:6">
      <c r="A9973" t="s">
        <v>15017</v>
      </c>
      <c r="B9973">
        <v>0.581080400379477</v>
      </c>
      <c r="C9973" t="s">
        <v>9868</v>
      </c>
      <c r="D9973">
        <v>0.139961930829502</v>
      </c>
      <c r="E9973">
        <v>4.15170323055441</v>
      </c>
      <c r="F9973">
        <v>3.15170323055441</v>
      </c>
    </row>
    <row r="9974" spans="1:6">
      <c r="A9974" t="s">
        <v>15018</v>
      </c>
      <c r="B9974">
        <v>0.586379293462241</v>
      </c>
      <c r="C9974" t="s">
        <v>9870</v>
      </c>
      <c r="D9974">
        <v>0.138729303214732</v>
      </c>
      <c r="E9974">
        <v>4.22678756307609</v>
      </c>
      <c r="F9974">
        <v>3.22678756307609</v>
      </c>
    </row>
    <row r="9975" spans="1:6">
      <c r="A9975" t="s">
        <v>15019</v>
      </c>
      <c r="B9975">
        <v>0.568699515769912</v>
      </c>
      <c r="C9975" t="s">
        <v>9872</v>
      </c>
      <c r="D9975">
        <v>0.137151505747673</v>
      </c>
      <c r="E9975">
        <v>4.14650581245668</v>
      </c>
      <c r="F9975">
        <v>3.14650581245668</v>
      </c>
    </row>
    <row r="9976" spans="1:6">
      <c r="A9976" t="s">
        <v>15020</v>
      </c>
      <c r="B9976">
        <v>0.580446024859629</v>
      </c>
      <c r="C9976" t="s">
        <v>9874</v>
      </c>
      <c r="D9976">
        <v>0.137442019422207</v>
      </c>
      <c r="E9976">
        <v>4.22320646407677</v>
      </c>
      <c r="F9976">
        <v>3.22320646407677</v>
      </c>
    </row>
    <row r="9977" spans="1:6">
      <c r="A9977" t="s">
        <v>15021</v>
      </c>
      <c r="B9977">
        <v>0.554443555816844</v>
      </c>
      <c r="C9977" t="s">
        <v>9876</v>
      </c>
      <c r="D9977">
        <v>0.138663467753932</v>
      </c>
      <c r="E9977">
        <v>3.99848326886461</v>
      </c>
      <c r="F9977">
        <v>2.99848326886461</v>
      </c>
    </row>
    <row r="9978" spans="1:6">
      <c r="A9978" t="s">
        <v>15022</v>
      </c>
      <c r="B9978">
        <v>0.563451386967378</v>
      </c>
      <c r="C9978" t="s">
        <v>9878</v>
      </c>
      <c r="D9978">
        <v>0.138721889269733</v>
      </c>
      <c r="E9978">
        <v>4.06173380375316</v>
      </c>
      <c r="F9978">
        <v>3.06173380375316</v>
      </c>
    </row>
    <row r="9979" spans="1:6">
      <c r="A9979" t="s">
        <v>15023</v>
      </c>
      <c r="B9979">
        <v>0.568061443769839</v>
      </c>
      <c r="C9979" t="s">
        <v>9880</v>
      </c>
      <c r="D9979">
        <v>0.138225201797622</v>
      </c>
      <c r="E9979">
        <v>4.10968069774677</v>
      </c>
      <c r="F9979">
        <v>3.10968069774677</v>
      </c>
    </row>
    <row r="9980" spans="1:6">
      <c r="A9980" t="s">
        <v>15024</v>
      </c>
      <c r="B9980">
        <v>0.583958467588246</v>
      </c>
      <c r="C9980" t="s">
        <v>9882</v>
      </c>
      <c r="D9980">
        <v>0.133879689598477</v>
      </c>
      <c r="E9980">
        <v>4.36181521887013</v>
      </c>
      <c r="F9980">
        <v>3.36181521887013</v>
      </c>
    </row>
    <row r="9981" spans="1:6">
      <c r="A9981" t="s">
        <v>15025</v>
      </c>
      <c r="B9981">
        <v>0.573103604235212</v>
      </c>
      <c r="C9981" t="s">
        <v>9884</v>
      </c>
      <c r="D9981">
        <v>0.132186463084799</v>
      </c>
      <c r="E9981">
        <v>4.33556954971675</v>
      </c>
      <c r="F9981">
        <v>3.33556954971675</v>
      </c>
    </row>
    <row r="9982" spans="1:6">
      <c r="A9982" t="s">
        <v>15026</v>
      </c>
      <c r="B9982">
        <v>0.555447974969137</v>
      </c>
      <c r="C9982" t="s">
        <v>9886</v>
      </c>
      <c r="D9982">
        <v>0.131131366733998</v>
      </c>
      <c r="E9982">
        <v>4.23581320627788</v>
      </c>
      <c r="F9982">
        <v>3.23581320627788</v>
      </c>
    </row>
    <row r="9983" spans="1:6">
      <c r="A9983" t="s">
        <v>15027</v>
      </c>
      <c r="B9983">
        <v>0.509041237275119</v>
      </c>
      <c r="C9983" t="s">
        <v>9888</v>
      </c>
      <c r="D9983">
        <v>0.129540862827326</v>
      </c>
      <c r="E9983">
        <v>3.92958041319869</v>
      </c>
      <c r="F9983">
        <v>2.92958041319869</v>
      </c>
    </row>
    <row r="9984" spans="1:6">
      <c r="A9984" t="s">
        <v>15028</v>
      </c>
      <c r="B9984">
        <v>0.516556392319563</v>
      </c>
      <c r="C9984" t="s">
        <v>9890</v>
      </c>
      <c r="D9984">
        <v>0.128694006020871</v>
      </c>
      <c r="E9984">
        <v>4.01383411932791</v>
      </c>
      <c r="F9984">
        <v>3.01383411932791</v>
      </c>
    </row>
    <row r="9985" spans="1:6">
      <c r="A9985" t="s">
        <v>15029</v>
      </c>
      <c r="B9985">
        <v>0.523013347223558</v>
      </c>
      <c r="C9985" t="s">
        <v>9892</v>
      </c>
      <c r="D9985">
        <v>0.127737382451849</v>
      </c>
      <c r="E9985">
        <v>4.09444234087629</v>
      </c>
      <c r="F9985">
        <v>3.09444234087628</v>
      </c>
    </row>
    <row r="9986" spans="1:6">
      <c r="A9986" t="s">
        <v>15030</v>
      </c>
      <c r="B9986">
        <v>0.486092122283552</v>
      </c>
      <c r="C9986" t="s">
        <v>9894</v>
      </c>
      <c r="D9986">
        <v>0.128998778591926</v>
      </c>
      <c r="E9986">
        <v>3.76819166498664</v>
      </c>
      <c r="F9986">
        <v>2.76819166498664</v>
      </c>
    </row>
    <row r="9987" spans="1:6">
      <c r="A9987" t="s">
        <v>15031</v>
      </c>
      <c r="B9987">
        <v>0.480523463363027</v>
      </c>
      <c r="C9987" t="s">
        <v>9896</v>
      </c>
      <c r="D9987">
        <v>0.130745240929015</v>
      </c>
      <c r="E9987">
        <v>3.67526542418409</v>
      </c>
      <c r="F9987">
        <v>2.67526542418409</v>
      </c>
    </row>
    <row r="9988" spans="1:6">
      <c r="A9988" t="s">
        <v>15032</v>
      </c>
      <c r="B9988">
        <v>0.501296360493047</v>
      </c>
      <c r="C9988" t="s">
        <v>9898</v>
      </c>
      <c r="D9988">
        <v>0.130064645379228</v>
      </c>
      <c r="E9988">
        <v>3.85420925902979</v>
      </c>
      <c r="F9988">
        <v>2.85420925902979</v>
      </c>
    </row>
    <row r="9989" spans="1:6">
      <c r="A9989" t="s">
        <v>15033</v>
      </c>
      <c r="B9989">
        <v>0.528250134028912</v>
      </c>
      <c r="C9989" t="s">
        <v>9900</v>
      </c>
      <c r="D9989">
        <v>0.12842416491125</v>
      </c>
      <c r="E9989">
        <v>4.11332348856595</v>
      </c>
      <c r="F9989">
        <v>3.11332348856595</v>
      </c>
    </row>
    <row r="9990" spans="1:6">
      <c r="A9990" t="s">
        <v>15034</v>
      </c>
      <c r="B9990">
        <v>0.546150057688484</v>
      </c>
      <c r="C9990" t="s">
        <v>9902</v>
      </c>
      <c r="D9990">
        <v>0.129464036691908</v>
      </c>
      <c r="E9990">
        <v>4.21854649093157</v>
      </c>
      <c r="F9990">
        <v>3.21854649093157</v>
      </c>
    </row>
    <row r="9991" spans="1:6">
      <c r="A9991" t="s">
        <v>15035</v>
      </c>
      <c r="B9991">
        <v>0.521824901282584</v>
      </c>
      <c r="C9991" t="s">
        <v>9904</v>
      </c>
      <c r="D9991">
        <v>0.131834345994898</v>
      </c>
      <c r="E9991">
        <v>3.95818629314381</v>
      </c>
      <c r="F9991">
        <v>2.95818629314381</v>
      </c>
    </row>
    <row r="9992" spans="1:6">
      <c r="A9992" t="s">
        <v>15036</v>
      </c>
      <c r="B9992">
        <v>0.529644343653133</v>
      </c>
      <c r="C9992" t="s">
        <v>9906</v>
      </c>
      <c r="D9992">
        <v>0.13246077269293</v>
      </c>
      <c r="E9992">
        <v>3.99849957753872</v>
      </c>
      <c r="F9992">
        <v>2.99849957753872</v>
      </c>
    </row>
    <row r="9993" spans="1:6">
      <c r="A9993" t="s">
        <v>15037</v>
      </c>
      <c r="B9993">
        <v>0.560569523330993</v>
      </c>
      <c r="C9993" t="s">
        <v>9908</v>
      </c>
      <c r="D9993">
        <v>0.129121425482184</v>
      </c>
      <c r="E9993">
        <v>4.34141368279999</v>
      </c>
      <c r="F9993">
        <v>3.34141368279999</v>
      </c>
    </row>
    <row r="9994" spans="1:6">
      <c r="A9994" t="s">
        <v>15038</v>
      </c>
      <c r="B9994">
        <v>0.56343960966375</v>
      </c>
      <c r="C9994" t="s">
        <v>9910</v>
      </c>
      <c r="D9994">
        <v>0.133207100702024</v>
      </c>
      <c r="E9994">
        <v>4.22980161488635</v>
      </c>
      <c r="F9994">
        <v>3.22980161488635</v>
      </c>
    </row>
    <row r="9995" spans="1:6">
      <c r="A9995" t="s">
        <v>15039</v>
      </c>
      <c r="B9995">
        <v>0.58789763645777</v>
      </c>
      <c r="C9995" t="s">
        <v>9912</v>
      </c>
      <c r="D9995">
        <v>0.134780976220523</v>
      </c>
      <c r="E9995">
        <v>4.36187400435412</v>
      </c>
      <c r="F9995">
        <v>3.36187400435412</v>
      </c>
    </row>
    <row r="9996" spans="1:6">
      <c r="A9996" t="s">
        <v>15040</v>
      </c>
      <c r="B9996">
        <v>0.563725772978774</v>
      </c>
      <c r="C9996" t="s">
        <v>9914</v>
      </c>
      <c r="D9996">
        <v>0.135500575666441</v>
      </c>
      <c r="E9996">
        <v>4.16032013300435</v>
      </c>
      <c r="F9996">
        <v>3.16032013300435</v>
      </c>
    </row>
    <row r="9997" spans="1:6">
      <c r="A9997" t="s">
        <v>15041</v>
      </c>
      <c r="B9997">
        <v>0.592401592198535</v>
      </c>
      <c r="C9997" t="s">
        <v>9916</v>
      </c>
      <c r="D9997">
        <v>0.13627981220382</v>
      </c>
      <c r="E9997">
        <v>4.34695045890245</v>
      </c>
      <c r="F9997">
        <v>3.34695045890245</v>
      </c>
    </row>
    <row r="9998" spans="1:6">
      <c r="A9998" t="s">
        <v>15042</v>
      </c>
      <c r="B9998">
        <v>0.594208564465637</v>
      </c>
      <c r="C9998" t="s">
        <v>9918</v>
      </c>
      <c r="D9998">
        <v>0.137205999734992</v>
      </c>
      <c r="E9998">
        <v>4.33077682909878</v>
      </c>
      <c r="F9998">
        <v>3.33077682909878</v>
      </c>
    </row>
    <row r="9999" spans="1:6">
      <c r="A9999" t="s">
        <v>15043</v>
      </c>
      <c r="B9999">
        <v>0.596161161335324</v>
      </c>
      <c r="C9999" t="s">
        <v>9920</v>
      </c>
      <c r="D9999">
        <v>0.137147916975024</v>
      </c>
      <c r="E9999">
        <v>4.34684809280691</v>
      </c>
      <c r="F9999">
        <v>3.34684809280691</v>
      </c>
    </row>
    <row r="10000" spans="1:6">
      <c r="A10000" t="s">
        <v>15044</v>
      </c>
      <c r="B10000">
        <v>0.611473642454639</v>
      </c>
      <c r="C10000" t="s">
        <v>9922</v>
      </c>
      <c r="D10000">
        <v>0.135783261084725</v>
      </c>
      <c r="E10000">
        <v>4.50330650162465</v>
      </c>
      <c r="F10000">
        <v>3.50330650162465</v>
      </c>
    </row>
    <row r="10001" spans="1:6">
      <c r="A10001" t="s">
        <v>15045</v>
      </c>
      <c r="B10001">
        <v>0.606014918991424</v>
      </c>
      <c r="C10001" t="s">
        <v>9924</v>
      </c>
      <c r="D10001">
        <v>0.137227763862222</v>
      </c>
      <c r="E10001">
        <v>4.41612471073907</v>
      </c>
      <c r="F10001">
        <v>3.41612471073907</v>
      </c>
    </row>
    <row r="10002" spans="1:6">
      <c r="A10002" t="s">
        <v>15046</v>
      </c>
      <c r="B10002">
        <v>0.574948328691185</v>
      </c>
      <c r="C10002" t="s">
        <v>9926</v>
      </c>
      <c r="D10002">
        <v>0.138970338641425</v>
      </c>
      <c r="E10002">
        <v>4.13720175335171</v>
      </c>
      <c r="F10002">
        <v>3.13720175335171</v>
      </c>
    </row>
    <row r="10003" spans="1:6">
      <c r="A10003" t="s">
        <v>15047</v>
      </c>
      <c r="B10003">
        <v>0.570359418302153</v>
      </c>
      <c r="C10003" t="s">
        <v>9928</v>
      </c>
      <c r="D10003">
        <v>0.139350278578825</v>
      </c>
      <c r="E10003">
        <v>4.0929908724906</v>
      </c>
      <c r="F10003">
        <v>3.0929908724906</v>
      </c>
    </row>
    <row r="10004" spans="1:6">
      <c r="A10004" t="s">
        <v>15048</v>
      </c>
      <c r="B10004">
        <v>0.585610044230016</v>
      </c>
      <c r="C10004" t="s">
        <v>9930</v>
      </c>
      <c r="D10004">
        <v>0.140550186469559</v>
      </c>
      <c r="E10004">
        <v>4.16655472994943</v>
      </c>
      <c r="F10004">
        <v>3.16655472994943</v>
      </c>
    </row>
    <row r="10005" spans="1:6">
      <c r="A10005" t="s">
        <v>15049</v>
      </c>
      <c r="B10005">
        <v>0.581924287476208</v>
      </c>
      <c r="C10005" t="s">
        <v>9932</v>
      </c>
      <c r="D10005">
        <v>0.14022687989257</v>
      </c>
      <c r="E10005">
        <v>4.14987688467453</v>
      </c>
      <c r="F10005">
        <v>3.14987688467453</v>
      </c>
    </row>
    <row r="10006" spans="1:6">
      <c r="A10006" t="s">
        <v>15050</v>
      </c>
      <c r="B10006">
        <v>0.623658537007042</v>
      </c>
      <c r="C10006" t="s">
        <v>9934</v>
      </c>
      <c r="D10006">
        <v>0.139903945593644</v>
      </c>
      <c r="E10006">
        <v>4.45776231943079</v>
      </c>
      <c r="F10006">
        <v>3.45776231943079</v>
      </c>
    </row>
    <row r="10007" spans="1:6">
      <c r="A10007" t="s">
        <v>15051</v>
      </c>
      <c r="B10007">
        <v>0.636768183522233</v>
      </c>
      <c r="C10007" t="s">
        <v>9936</v>
      </c>
      <c r="D10007">
        <v>0.139024230991295</v>
      </c>
      <c r="E10007">
        <v>4.58026761940589</v>
      </c>
      <c r="F10007">
        <v>3.58026761940589</v>
      </c>
    </row>
    <row r="10008" spans="1:6">
      <c r="A10008" t="s">
        <v>15052</v>
      </c>
      <c r="B10008">
        <v>0.638048465993066</v>
      </c>
      <c r="C10008" t="s">
        <v>9938</v>
      </c>
      <c r="D10008">
        <v>0.13870268630229</v>
      </c>
      <c r="E10008">
        <v>4.60011614052302</v>
      </c>
      <c r="F10008">
        <v>3.60011614052302</v>
      </c>
    </row>
    <row r="10009" spans="1:6">
      <c r="A10009" t="s">
        <v>15053</v>
      </c>
      <c r="B10009">
        <v>0.64879392279607</v>
      </c>
      <c r="C10009" t="s">
        <v>9940</v>
      </c>
      <c r="D10009">
        <v>0.139666203542155</v>
      </c>
      <c r="E10009">
        <v>4.64531795338911</v>
      </c>
      <c r="F10009">
        <v>3.64531795338911</v>
      </c>
    </row>
    <row r="10010" spans="1:6">
      <c r="A10010" t="s">
        <v>15054</v>
      </c>
      <c r="B10010">
        <v>0.560969288668774</v>
      </c>
      <c r="C10010" t="s">
        <v>9942</v>
      </c>
      <c r="D10010">
        <v>0.140047084734949</v>
      </c>
      <c r="E10010">
        <v>4.0055763369188</v>
      </c>
      <c r="F10010">
        <v>3.0055763369188</v>
      </c>
    </row>
    <row r="10011" spans="1:6">
      <c r="A10011" t="s">
        <v>15055</v>
      </c>
      <c r="B10011">
        <v>0.579821913078432</v>
      </c>
      <c r="C10011" t="s">
        <v>9944</v>
      </c>
      <c r="D10011">
        <v>0.138756192993388</v>
      </c>
      <c r="E10011">
        <v>4.17871015750671</v>
      </c>
      <c r="F10011">
        <v>3.17871015750671</v>
      </c>
    </row>
    <row r="10012" spans="1:6">
      <c r="A10012" t="s">
        <v>15056</v>
      </c>
      <c r="B10012">
        <v>0.570122681916992</v>
      </c>
      <c r="C10012" t="s">
        <v>9946</v>
      </c>
      <c r="D10012">
        <v>0.137996925179471</v>
      </c>
      <c r="E10012">
        <v>4.13141583535664</v>
      </c>
      <c r="F10012">
        <v>3.13141583535664</v>
      </c>
    </row>
    <row r="10013" spans="1:6">
      <c r="A10013" t="s">
        <v>15057</v>
      </c>
      <c r="B10013">
        <v>0.57193466012535</v>
      </c>
      <c r="C10013" t="s">
        <v>9948</v>
      </c>
      <c r="D10013">
        <v>0.137589210300815</v>
      </c>
      <c r="E10013">
        <v>4.15682784191372</v>
      </c>
      <c r="F10013">
        <v>3.15682784191372</v>
      </c>
    </row>
    <row r="10014" spans="1:6">
      <c r="A10014" t="s">
        <v>15058</v>
      </c>
      <c r="B10014">
        <v>0.572260402985354</v>
      </c>
      <c r="C10014" t="s">
        <v>9950</v>
      </c>
      <c r="D10014">
        <v>0.139101339421737</v>
      </c>
      <c r="E10014">
        <v>4.11398197432403</v>
      </c>
      <c r="F10014">
        <v>3.11398197432403</v>
      </c>
    </row>
    <row r="10015" spans="1:6">
      <c r="A10015" t="s">
        <v>15059</v>
      </c>
      <c r="B10015">
        <v>0.600980483401977</v>
      </c>
      <c r="C10015" t="s">
        <v>9952</v>
      </c>
      <c r="D10015">
        <v>0.139773820936545</v>
      </c>
      <c r="E10015">
        <v>4.29966412433421</v>
      </c>
      <c r="F10015">
        <v>3.29966412433421</v>
      </c>
    </row>
    <row r="10016" spans="1:6">
      <c r="A10016" t="s">
        <v>15060</v>
      </c>
      <c r="B10016">
        <v>0.600169797568386</v>
      </c>
      <c r="C10016" t="s">
        <v>9954</v>
      </c>
      <c r="D10016">
        <v>0.139246261956285</v>
      </c>
      <c r="E10016">
        <v>4.31013220129962</v>
      </c>
      <c r="F10016">
        <v>3.31013220129962</v>
      </c>
    </row>
    <row r="10017" spans="1:6">
      <c r="A10017" t="s">
        <v>15061</v>
      </c>
      <c r="B10017">
        <v>0.587970062124721</v>
      </c>
      <c r="C10017" t="s">
        <v>9956</v>
      </c>
      <c r="D10017">
        <v>0.13942178245455</v>
      </c>
      <c r="E10017">
        <v>4.21720373799118</v>
      </c>
      <c r="F10017">
        <v>3.21720373799118</v>
      </c>
    </row>
    <row r="10018" spans="1:6">
      <c r="A10018" t="s">
        <v>15062</v>
      </c>
      <c r="B10018">
        <v>0.556416077561795</v>
      </c>
      <c r="C10018" t="s">
        <v>9958</v>
      </c>
      <c r="D10018">
        <v>0.141324452171019</v>
      </c>
      <c r="E10018">
        <v>3.93715361364689</v>
      </c>
      <c r="F10018">
        <v>2.93715361364689</v>
      </c>
    </row>
    <row r="10019" spans="1:6">
      <c r="A10019" t="s">
        <v>15063</v>
      </c>
      <c r="B10019">
        <v>0.558755212867046</v>
      </c>
      <c r="C10019" t="s">
        <v>9960</v>
      </c>
      <c r="D10019">
        <v>0.141265511725948</v>
      </c>
      <c r="E10019">
        <v>3.95535475035845</v>
      </c>
      <c r="F10019">
        <v>2.95535475035845</v>
      </c>
    </row>
    <row r="10020" spans="1:6">
      <c r="A10020" t="s">
        <v>15064</v>
      </c>
      <c r="B10020">
        <v>0.574198311618657</v>
      </c>
      <c r="C10020" t="s">
        <v>9962</v>
      </c>
      <c r="D10020">
        <v>0.142974428126011</v>
      </c>
      <c r="E10020">
        <v>4.01609098315529</v>
      </c>
      <c r="F10020">
        <v>3.01609098315529</v>
      </c>
    </row>
    <row r="10021" spans="1:6">
      <c r="A10021" t="s">
        <v>15065</v>
      </c>
      <c r="B10021">
        <v>0.60061376335803</v>
      </c>
      <c r="C10021" t="s">
        <v>9964</v>
      </c>
      <c r="D10021">
        <v>0.141907344180217</v>
      </c>
      <c r="E10021">
        <v>4.23243607882107</v>
      </c>
      <c r="F10021">
        <v>3.23243607882107</v>
      </c>
    </row>
    <row r="10022" spans="1:6">
      <c r="A10022" t="s">
        <v>15066</v>
      </c>
      <c r="B10022">
        <v>0.588228501156096</v>
      </c>
      <c r="C10022" t="s">
        <v>9966</v>
      </c>
      <c r="D10022">
        <v>0.14060801567248</v>
      </c>
      <c r="E10022">
        <v>4.18346349845562</v>
      </c>
      <c r="F10022">
        <v>3.18346349845562</v>
      </c>
    </row>
    <row r="10023" spans="1:6">
      <c r="A10023" t="s">
        <v>15067</v>
      </c>
      <c r="B10023">
        <v>0.58733285332006</v>
      </c>
      <c r="C10023" t="s">
        <v>9968</v>
      </c>
      <c r="D10023">
        <v>0.139696789899334</v>
      </c>
      <c r="E10023">
        <v>4.2043403699061</v>
      </c>
      <c r="F10023">
        <v>3.20434036990609</v>
      </c>
    </row>
    <row r="10024" spans="1:6">
      <c r="A10024" t="s">
        <v>15068</v>
      </c>
      <c r="B10024">
        <v>0.605750300240274</v>
      </c>
      <c r="C10024" t="s">
        <v>9970</v>
      </c>
      <c r="D10024">
        <v>0.14139612165566</v>
      </c>
      <c r="E10024">
        <v>4.28406587922863</v>
      </c>
      <c r="F10024">
        <v>3.28406587922863</v>
      </c>
    </row>
    <row r="10025" spans="1:6">
      <c r="A10025" t="s">
        <v>15069</v>
      </c>
      <c r="B10025">
        <v>0.623830257087431</v>
      </c>
      <c r="C10025" t="s">
        <v>9972</v>
      </c>
      <c r="D10025">
        <v>0.143400486106897</v>
      </c>
      <c r="E10025">
        <v>4.3502659860051</v>
      </c>
      <c r="F10025">
        <v>3.3502659860051</v>
      </c>
    </row>
    <row r="10026" spans="1:6">
      <c r="A10026" t="s">
        <v>15070</v>
      </c>
      <c r="B10026">
        <v>0.613977878965616</v>
      </c>
      <c r="C10026" t="s">
        <v>9974</v>
      </c>
      <c r="D10026">
        <v>0.14304428535482</v>
      </c>
      <c r="E10026">
        <v>4.29222235227817</v>
      </c>
      <c r="F10026">
        <v>3.29222235227817</v>
      </c>
    </row>
    <row r="10027" spans="1:6">
      <c r="A10027" t="s">
        <v>15071</v>
      </c>
      <c r="B10027">
        <v>0.61652970045128</v>
      </c>
      <c r="C10027" t="s">
        <v>9976</v>
      </c>
      <c r="D10027">
        <v>0.143103578322843</v>
      </c>
      <c r="E10027">
        <v>4.30827591928123</v>
      </c>
      <c r="F10027">
        <v>3.30827591928123</v>
      </c>
    </row>
    <row r="10028" spans="1:6">
      <c r="A10028" t="s">
        <v>15072</v>
      </c>
      <c r="B10028">
        <v>0.600318566174829</v>
      </c>
      <c r="C10028" t="s">
        <v>9978</v>
      </c>
      <c r="D10028">
        <v>0.143400104593715</v>
      </c>
      <c r="E10028">
        <v>4.18631888641691</v>
      </c>
      <c r="F10028">
        <v>3.18631888641691</v>
      </c>
    </row>
    <row r="10029" spans="1:6">
      <c r="A10029" t="s">
        <v>15073</v>
      </c>
      <c r="B10029">
        <v>0.600318566174829</v>
      </c>
      <c r="C10029" t="s">
        <v>9980</v>
      </c>
      <c r="D10029">
        <v>0.14369693776406</v>
      </c>
      <c r="E10029">
        <v>4.17767125393102</v>
      </c>
      <c r="F10029">
        <v>3.17767125393102</v>
      </c>
    </row>
    <row r="10030" spans="1:6">
      <c r="A10030" t="s">
        <v>15074</v>
      </c>
      <c r="B10030">
        <v>0.59436798366249</v>
      </c>
      <c r="C10030" t="s">
        <v>9982</v>
      </c>
      <c r="D10030">
        <v>0.142805517554605</v>
      </c>
      <c r="E10030">
        <v>4.16207996609949</v>
      </c>
      <c r="F10030">
        <v>3.16207996609949</v>
      </c>
    </row>
    <row r="10031" spans="1:6">
      <c r="A10031" t="s">
        <v>15075</v>
      </c>
      <c r="B10031">
        <v>0.585557619862583</v>
      </c>
      <c r="C10031" t="s">
        <v>9984</v>
      </c>
      <c r="D10031">
        <v>0.141028224243409</v>
      </c>
      <c r="E10031">
        <v>4.15205979515089</v>
      </c>
      <c r="F10031">
        <v>3.15205979515089</v>
      </c>
    </row>
    <row r="10032" spans="1:6">
      <c r="A10032" t="s">
        <v>15076</v>
      </c>
      <c r="B10032">
        <v>0.597875251047168</v>
      </c>
      <c r="C10032" t="s">
        <v>9986</v>
      </c>
      <c r="D10032">
        <v>0.140498374935043</v>
      </c>
      <c r="E10032">
        <v>4.25538908420532</v>
      </c>
      <c r="F10032">
        <v>3.25538908420532</v>
      </c>
    </row>
    <row r="10033" spans="1:6">
      <c r="A10033" t="s">
        <v>15077</v>
      </c>
      <c r="B10033">
        <v>0.62134183089917</v>
      </c>
      <c r="C10033" t="s">
        <v>9988</v>
      </c>
      <c r="D10033">
        <v>0.140263329556649</v>
      </c>
      <c r="E10033">
        <v>4.42982376693279</v>
      </c>
      <c r="F10033">
        <v>3.42982376693279</v>
      </c>
    </row>
    <row r="10034" spans="1:6">
      <c r="A10034" t="s">
        <v>15078</v>
      </c>
      <c r="B10034">
        <v>0.617904188103733</v>
      </c>
      <c r="C10034" t="s">
        <v>9990</v>
      </c>
      <c r="D10034">
        <v>0.139323935135173</v>
      </c>
      <c r="E10034">
        <v>4.43501820060019</v>
      </c>
      <c r="F10034">
        <v>3.43501820060019</v>
      </c>
    </row>
    <row r="10035" spans="1:6">
      <c r="A10035" t="s">
        <v>15079</v>
      </c>
      <c r="B10035">
        <v>0.626015764864931</v>
      </c>
      <c r="C10035" t="s">
        <v>9992</v>
      </c>
      <c r="D10035">
        <v>0.135783784746396</v>
      </c>
      <c r="E10035">
        <v>4.61038677066001</v>
      </c>
      <c r="F10035">
        <v>3.61038677066001</v>
      </c>
    </row>
    <row r="10036" spans="1:6">
      <c r="A10036" t="s">
        <v>15080</v>
      </c>
      <c r="B10036">
        <v>0.636707335588083</v>
      </c>
      <c r="C10036" t="s">
        <v>9994</v>
      </c>
      <c r="D10036">
        <v>0.134715189609607</v>
      </c>
      <c r="E10036">
        <v>4.72632178623069</v>
      </c>
      <c r="F10036">
        <v>3.72632178623068</v>
      </c>
    </row>
    <row r="10037" spans="1:6">
      <c r="A10037" t="s">
        <v>15081</v>
      </c>
      <c r="B10037">
        <v>0.633668744601171</v>
      </c>
      <c r="C10037" t="s">
        <v>9996</v>
      </c>
      <c r="D10037">
        <v>0.133305613634618</v>
      </c>
      <c r="E10037">
        <v>4.75350382721328</v>
      </c>
      <c r="F10037">
        <v>3.75350382721328</v>
      </c>
    </row>
    <row r="10038" spans="1:6">
      <c r="A10038" t="s">
        <v>15082</v>
      </c>
      <c r="B10038">
        <v>0.627312744693903</v>
      </c>
      <c r="C10038" t="s">
        <v>9998</v>
      </c>
      <c r="D10038">
        <v>0.13367761599101</v>
      </c>
      <c r="E10038">
        <v>4.69272839767049</v>
      </c>
      <c r="F10038">
        <v>3.69272839767049</v>
      </c>
    </row>
    <row r="10039" spans="1:6">
      <c r="A10039" t="s">
        <v>15083</v>
      </c>
      <c r="B10039">
        <v>0.645311714531191</v>
      </c>
      <c r="C10039" t="s">
        <v>10000</v>
      </c>
      <c r="D10039">
        <v>0.134107447553682</v>
      </c>
      <c r="E10039">
        <v>4.81190065356272</v>
      </c>
      <c r="F10039">
        <v>3.81190065356272</v>
      </c>
    </row>
    <row r="10040" spans="1:6">
      <c r="A10040" t="s">
        <v>15084</v>
      </c>
      <c r="B10040">
        <v>0.665193265003731</v>
      </c>
      <c r="C10040" t="s">
        <v>10002</v>
      </c>
      <c r="D10040">
        <v>0.133820433219698</v>
      </c>
      <c r="E10040">
        <v>4.97078995336727</v>
      </c>
      <c r="F10040">
        <v>3.97078995336727</v>
      </c>
    </row>
    <row r="10041" spans="1:6">
      <c r="A10041" t="s">
        <v>15085</v>
      </c>
      <c r="B10041">
        <v>0.662088161673643</v>
      </c>
      <c r="C10041" t="s">
        <v>10004</v>
      </c>
      <c r="D10041">
        <v>0.132501581601465</v>
      </c>
      <c r="E10041">
        <v>4.99683214095554</v>
      </c>
      <c r="F10041">
        <v>3.99683214095554</v>
      </c>
    </row>
    <row r="10042" spans="1:6">
      <c r="A10042" t="s">
        <v>15086</v>
      </c>
      <c r="B10042">
        <v>0.65914021800609</v>
      </c>
      <c r="C10042" t="s">
        <v>10006</v>
      </c>
      <c r="D10042">
        <v>0.130647215619315</v>
      </c>
      <c r="E10042">
        <v>5.04519147141045</v>
      </c>
      <c r="F10042">
        <v>4.04519147141045</v>
      </c>
    </row>
    <row r="10043" spans="1:6">
      <c r="A10043" t="s">
        <v>15087</v>
      </c>
      <c r="B10043">
        <v>0.644931923778375</v>
      </c>
      <c r="C10043" t="s">
        <v>10008</v>
      </c>
      <c r="D10043">
        <v>0.131553701070273</v>
      </c>
      <c r="E10043">
        <v>4.90242325781368</v>
      </c>
      <c r="F10043">
        <v>3.90242325781368</v>
      </c>
    </row>
    <row r="10044" spans="1:6">
      <c r="A10044" t="s">
        <v>15088</v>
      </c>
      <c r="B10044">
        <v>0.649271247067044</v>
      </c>
      <c r="C10044" t="s">
        <v>10010</v>
      </c>
      <c r="D10044">
        <v>0.13072935851819</v>
      </c>
      <c r="E10044">
        <v>4.96652974072922</v>
      </c>
      <c r="F10044">
        <v>3.96652974072922</v>
      </c>
    </row>
    <row r="10045" spans="1:6">
      <c r="A10045" t="s">
        <v>15089</v>
      </c>
      <c r="B10045">
        <v>0.675790289087004</v>
      </c>
      <c r="C10045" t="s">
        <v>10012</v>
      </c>
      <c r="D10045">
        <v>0.129595907918705</v>
      </c>
      <c r="E10045">
        <v>5.21459589226324</v>
      </c>
      <c r="F10045">
        <v>4.21459589226324</v>
      </c>
    </row>
    <row r="10046" spans="1:6">
      <c r="A10046" t="s">
        <v>15090</v>
      </c>
      <c r="B10046">
        <v>0.672762328714722</v>
      </c>
      <c r="C10046" t="s">
        <v>10014</v>
      </c>
      <c r="D10046">
        <v>0.129680546587205</v>
      </c>
      <c r="E10046">
        <v>5.18784309921393</v>
      </c>
      <c r="F10046">
        <v>4.18784309921393</v>
      </c>
    </row>
    <row r="10047" spans="1:6">
      <c r="A10047" t="s">
        <v>15091</v>
      </c>
      <c r="B10047">
        <v>0.676589133368739</v>
      </c>
      <c r="C10047" t="s">
        <v>10016</v>
      </c>
      <c r="D10047">
        <v>0.130132100177062</v>
      </c>
      <c r="E10047">
        <v>5.19924855164982</v>
      </c>
      <c r="F10047">
        <v>4.19924855164982</v>
      </c>
    </row>
    <row r="10048" spans="1:6">
      <c r="A10048" t="s">
        <v>15092</v>
      </c>
      <c r="B10048">
        <v>0.676084178421826</v>
      </c>
      <c r="C10048" t="s">
        <v>10018</v>
      </c>
      <c r="D10048">
        <v>0.126852646859544</v>
      </c>
      <c r="E10048">
        <v>5.32968128895577</v>
      </c>
      <c r="F10048">
        <v>4.32968128895577</v>
      </c>
    </row>
    <row r="10049" spans="1:6">
      <c r="A10049" t="s">
        <v>15093</v>
      </c>
      <c r="B10049">
        <v>0.673156533032214</v>
      </c>
      <c r="C10049" t="s">
        <v>10020</v>
      </c>
      <c r="D10049">
        <v>0.123949968031514</v>
      </c>
      <c r="E10049">
        <v>5.43087298627673</v>
      </c>
      <c r="F10049">
        <v>4.43087298627673</v>
      </c>
    </row>
    <row r="10050" spans="1:6">
      <c r="A10050" t="s">
        <v>15094</v>
      </c>
      <c r="B10050">
        <v>0.67355946997679</v>
      </c>
      <c r="C10050" t="s">
        <v>10022</v>
      </c>
      <c r="D10050">
        <v>0.121770567302716</v>
      </c>
      <c r="E10050">
        <v>5.53138155546531</v>
      </c>
      <c r="F10050">
        <v>4.53138155546531</v>
      </c>
    </row>
    <row r="10051" spans="1:6">
      <c r="A10051" t="s">
        <v>15095</v>
      </c>
      <c r="B10051">
        <v>0.683887818495396</v>
      </c>
      <c r="C10051" t="s">
        <v>10024</v>
      </c>
      <c r="D10051">
        <v>0.124696232667349</v>
      </c>
      <c r="E10051">
        <v>5.48443047449394</v>
      </c>
      <c r="F10051">
        <v>4.48443047449394</v>
      </c>
    </row>
    <row r="10052" spans="1:6">
      <c r="A10052" t="s">
        <v>15096</v>
      </c>
      <c r="B10052">
        <v>0.682009493937304</v>
      </c>
      <c r="C10052" t="s">
        <v>10026</v>
      </c>
      <c r="D10052">
        <v>0.125138908443403</v>
      </c>
      <c r="E10052">
        <v>5.45001952167226</v>
      </c>
      <c r="F10052">
        <v>4.45001952167226</v>
      </c>
    </row>
    <row r="10053" spans="1:6">
      <c r="A10053" t="s">
        <v>15097</v>
      </c>
      <c r="B10053">
        <v>0.655546329153592</v>
      </c>
      <c r="C10053" t="s">
        <v>10028</v>
      </c>
      <c r="D10053">
        <v>0.124196555644494</v>
      </c>
      <c r="E10053">
        <v>5.27829717782237</v>
      </c>
      <c r="F10053">
        <v>4.27829717782237</v>
      </c>
    </row>
    <row r="10054" spans="1:6">
      <c r="A10054" t="s">
        <v>15098</v>
      </c>
      <c r="B10054">
        <v>0.661012528077705</v>
      </c>
      <c r="C10054" t="s">
        <v>10030</v>
      </c>
      <c r="D10054">
        <v>0.125162958367383</v>
      </c>
      <c r="E10054">
        <v>5.28121527886451</v>
      </c>
      <c r="F10054">
        <v>4.28121527886451</v>
      </c>
    </row>
    <row r="10055" spans="1:6">
      <c r="A10055" t="s">
        <v>15099</v>
      </c>
      <c r="B10055">
        <v>0.66814809020612</v>
      </c>
      <c r="C10055" t="s">
        <v>10032</v>
      </c>
      <c r="D10055">
        <v>0.127740780342395</v>
      </c>
      <c r="E10055">
        <v>5.23049951953654</v>
      </c>
      <c r="F10055">
        <v>4.23049951953654</v>
      </c>
    </row>
    <row r="10056" spans="1:6">
      <c r="A10056" t="s">
        <v>15100</v>
      </c>
      <c r="B10056">
        <v>0.666944084187053</v>
      </c>
      <c r="C10056" t="s">
        <v>10034</v>
      </c>
      <c r="D10056">
        <v>0.127740780342395</v>
      </c>
      <c r="E10056">
        <v>5.2210741346607</v>
      </c>
      <c r="F10056">
        <v>4.2210741346607</v>
      </c>
    </row>
    <row r="10057" spans="1:6">
      <c r="A10057" t="s">
        <v>15101</v>
      </c>
      <c r="B10057">
        <v>0.679574746586266</v>
      </c>
      <c r="C10057" t="s">
        <v>10036</v>
      </c>
      <c r="D10057">
        <v>0.126760743667257</v>
      </c>
      <c r="E10057">
        <v>5.36108204264033</v>
      </c>
      <c r="F10057">
        <v>4.36108204264033</v>
      </c>
    </row>
    <row r="10058" spans="1:6">
      <c r="A10058" t="s">
        <v>15102</v>
      </c>
      <c r="B10058">
        <v>0.692576846707069</v>
      </c>
      <c r="C10058" t="s">
        <v>10038</v>
      </c>
      <c r="D10058">
        <v>0.124780324963246</v>
      </c>
      <c r="E10058">
        <v>5.55036899375817</v>
      </c>
      <c r="F10058">
        <v>4.55036899375817</v>
      </c>
    </row>
    <row r="10059" spans="1:6">
      <c r="A10059" t="s">
        <v>15103</v>
      </c>
      <c r="B10059">
        <v>0.69206613448326</v>
      </c>
      <c r="C10059" t="s">
        <v>10040</v>
      </c>
      <c r="D10059">
        <v>0.125748901448878</v>
      </c>
      <c r="E10059">
        <v>5.5035561067276</v>
      </c>
      <c r="F10059">
        <v>4.5035561067276</v>
      </c>
    </row>
    <row r="10060" spans="1:6">
      <c r="A10060" t="s">
        <v>15104</v>
      </c>
      <c r="B10060">
        <v>0.679915666793158</v>
      </c>
      <c r="C10060" t="s">
        <v>10042</v>
      </c>
      <c r="D10060">
        <v>0.124498774294299</v>
      </c>
      <c r="E10060">
        <v>5.46122378029141</v>
      </c>
      <c r="F10060">
        <v>4.46122378029141</v>
      </c>
    </row>
    <row r="10061" spans="1:6">
      <c r="A10061" t="s">
        <v>15105</v>
      </c>
      <c r="B10061">
        <v>0.680421669373193</v>
      </c>
      <c r="C10061" t="s">
        <v>10044</v>
      </c>
      <c r="D10061">
        <v>0.122508562982312</v>
      </c>
      <c r="E10061">
        <v>5.55407436679698</v>
      </c>
      <c r="F10061">
        <v>4.55407436679698</v>
      </c>
    </row>
    <row r="10062" spans="1:6">
      <c r="A10062" t="s">
        <v>15106</v>
      </c>
      <c r="B10062">
        <v>0.680776002931117</v>
      </c>
      <c r="C10062" t="s">
        <v>10046</v>
      </c>
      <c r="D10062">
        <v>0.121823085347004</v>
      </c>
      <c r="E10062">
        <v>5.58823478318561</v>
      </c>
      <c r="F10062">
        <v>4.58823478318561</v>
      </c>
    </row>
    <row r="10063" spans="1:6">
      <c r="A10063" t="s">
        <v>15107</v>
      </c>
      <c r="B10063">
        <v>0.65262446839319</v>
      </c>
      <c r="C10063" t="s">
        <v>10048</v>
      </c>
      <c r="D10063">
        <v>0.118569365864052</v>
      </c>
      <c r="E10063">
        <v>5.50415753375513</v>
      </c>
      <c r="F10063">
        <v>4.50415753375513</v>
      </c>
    </row>
    <row r="10064" spans="1:6">
      <c r="A10064" t="s">
        <v>15108</v>
      </c>
      <c r="B10064">
        <v>0.628635841645341</v>
      </c>
      <c r="C10064" t="s">
        <v>10050</v>
      </c>
      <c r="D10064">
        <v>0.118029923799156</v>
      </c>
      <c r="E10064">
        <v>5.3260717402059</v>
      </c>
      <c r="F10064">
        <v>4.3260717402059</v>
      </c>
    </row>
    <row r="10065" spans="1:6">
      <c r="A10065" t="s">
        <v>15109</v>
      </c>
      <c r="B10065">
        <v>0.626447252200132</v>
      </c>
      <c r="C10065" t="s">
        <v>10052</v>
      </c>
      <c r="D10065">
        <v>0.122174157329724</v>
      </c>
      <c r="E10065">
        <v>5.12749394709942</v>
      </c>
      <c r="F10065">
        <v>4.12749394709942</v>
      </c>
    </row>
    <row r="10066" spans="1:6">
      <c r="A10066" t="s">
        <v>15110</v>
      </c>
      <c r="B10066">
        <v>0.636205905047705</v>
      </c>
      <c r="C10066" t="s">
        <v>10054</v>
      </c>
      <c r="D10066">
        <v>0.121736159006337</v>
      </c>
      <c r="E10066">
        <v>5.22610463678739</v>
      </c>
      <c r="F10066">
        <v>4.22610463678739</v>
      </c>
    </row>
    <row r="10067" spans="1:6">
      <c r="A10067" t="s">
        <v>15111</v>
      </c>
      <c r="B10067">
        <v>0.626420756356234</v>
      </c>
      <c r="C10067" t="s">
        <v>10056</v>
      </c>
      <c r="D10067">
        <v>0.121544878846282</v>
      </c>
      <c r="E10067">
        <v>5.15382270567293</v>
      </c>
      <c r="F10067">
        <v>4.15382270567293</v>
      </c>
    </row>
    <row r="10068" spans="1:6">
      <c r="A10068" t="s">
        <v>15112</v>
      </c>
      <c r="B10068">
        <v>0.630401575670468</v>
      </c>
      <c r="C10068" t="s">
        <v>10058</v>
      </c>
      <c r="D10068">
        <v>0.12454834659268</v>
      </c>
      <c r="E10068">
        <v>5.06150095859657</v>
      </c>
      <c r="F10068">
        <v>4.06150095859657</v>
      </c>
    </row>
    <row r="10069" spans="1:6">
      <c r="A10069" t="s">
        <v>15113</v>
      </c>
      <c r="B10069">
        <v>0.616765479939637</v>
      </c>
      <c r="C10069" t="s">
        <v>10060</v>
      </c>
      <c r="D10069">
        <v>0.124824721488037</v>
      </c>
      <c r="E10069">
        <v>4.94105232190522</v>
      </c>
      <c r="F10069">
        <v>3.94105232190521</v>
      </c>
    </row>
    <row r="10070" spans="1:6">
      <c r="A10070" t="s">
        <v>15114</v>
      </c>
      <c r="B10070">
        <v>0.628422104262758</v>
      </c>
      <c r="C10070" t="s">
        <v>10062</v>
      </c>
      <c r="D10070">
        <v>0.124271359096425</v>
      </c>
      <c r="E10070">
        <v>5.05685387873767</v>
      </c>
      <c r="F10070">
        <v>4.05685387873767</v>
      </c>
    </row>
    <row r="10071" spans="1:6">
      <c r="A10071" t="s">
        <v>15115</v>
      </c>
      <c r="B10071">
        <v>0.662358016124999</v>
      </c>
      <c r="C10071" t="s">
        <v>10064</v>
      </c>
      <c r="D10071">
        <v>0.119550621030116</v>
      </c>
      <c r="E10071">
        <v>5.54039795375169</v>
      </c>
      <c r="F10071">
        <v>4.54039795375169</v>
      </c>
    </row>
    <row r="10072" spans="1:6">
      <c r="A10072" t="s">
        <v>15116</v>
      </c>
      <c r="B10072">
        <v>0.665701116586815</v>
      </c>
      <c r="C10072" t="s">
        <v>10066</v>
      </c>
      <c r="D10072">
        <v>0.121662248847224</v>
      </c>
      <c r="E10072">
        <v>5.47171470932419</v>
      </c>
      <c r="F10072">
        <v>4.47171470932419</v>
      </c>
    </row>
    <row r="10073" spans="1:6">
      <c r="A10073" t="s">
        <v>15117</v>
      </c>
      <c r="B10073">
        <v>0.682058515529097</v>
      </c>
      <c r="C10073" t="s">
        <v>10068</v>
      </c>
      <c r="D10073">
        <v>0.12300039703881</v>
      </c>
      <c r="E10073">
        <v>5.54517328357801</v>
      </c>
      <c r="F10073">
        <v>4.54517328357801</v>
      </c>
    </row>
    <row r="10074" spans="1:6">
      <c r="A10074" t="s">
        <v>15118</v>
      </c>
      <c r="B10074">
        <v>0.685754486403434</v>
      </c>
      <c r="C10074" t="s">
        <v>10070</v>
      </c>
      <c r="D10074">
        <v>0.121352886418801</v>
      </c>
      <c r="E10074">
        <v>5.65091203547336</v>
      </c>
      <c r="F10074">
        <v>4.65091203547336</v>
      </c>
    </row>
    <row r="10075" spans="1:6">
      <c r="A10075" t="s">
        <v>15119</v>
      </c>
      <c r="B10075">
        <v>0.691897238317471</v>
      </c>
      <c r="C10075" t="s">
        <v>10072</v>
      </c>
      <c r="D10075">
        <v>0.121325613042822</v>
      </c>
      <c r="E10075">
        <v>5.70281262929424</v>
      </c>
      <c r="F10075">
        <v>4.70281262929424</v>
      </c>
    </row>
    <row r="10076" spans="1:6">
      <c r="A10076" t="s">
        <v>15120</v>
      </c>
      <c r="B10076">
        <v>0.692968089333034</v>
      </c>
      <c r="C10076" t="s">
        <v>10074</v>
      </c>
      <c r="D10076">
        <v>0.119553042836532</v>
      </c>
      <c r="E10076">
        <v>5.79632331299629</v>
      </c>
      <c r="F10076">
        <v>4.79632331299629</v>
      </c>
    </row>
    <row r="10077" spans="1:6">
      <c r="A10077" t="s">
        <v>15121</v>
      </c>
      <c r="B10077">
        <v>0.632596835950533</v>
      </c>
      <c r="C10077" t="s">
        <v>10076</v>
      </c>
      <c r="D10077">
        <v>0.119796669551245</v>
      </c>
      <c r="E10077">
        <v>5.28058783537325</v>
      </c>
      <c r="F10077">
        <v>4.28058783537325</v>
      </c>
    </row>
    <row r="10078" spans="1:6">
      <c r="A10078" t="s">
        <v>15122</v>
      </c>
      <c r="B10078">
        <v>0.63269425221016</v>
      </c>
      <c r="C10078" t="s">
        <v>10078</v>
      </c>
      <c r="D10078">
        <v>0.119552794856388</v>
      </c>
      <c r="E10078">
        <v>5.2921744988913</v>
      </c>
      <c r="F10078">
        <v>4.2921744988913</v>
      </c>
    </row>
    <row r="10079" spans="1:6">
      <c r="A10079" t="s">
        <v>15123</v>
      </c>
      <c r="B10079">
        <v>0.629966386935203</v>
      </c>
      <c r="C10079" t="s">
        <v>10080</v>
      </c>
      <c r="D10079">
        <v>0.121176969585559</v>
      </c>
      <c r="E10079">
        <v>5.19873032878913</v>
      </c>
      <c r="F10079">
        <v>4.19873032878913</v>
      </c>
    </row>
    <row r="10080" spans="1:6">
      <c r="A10080" t="s">
        <v>15124</v>
      </c>
      <c r="B10080">
        <v>0.623696130084415</v>
      </c>
      <c r="C10080" t="s">
        <v>10082</v>
      </c>
      <c r="D10080">
        <v>0.123166381208126</v>
      </c>
      <c r="E10080">
        <v>5.063850410856</v>
      </c>
      <c r="F10080">
        <v>4.063850410856</v>
      </c>
    </row>
    <row r="10081" spans="1:6">
      <c r="A10081" t="s">
        <v>15125</v>
      </c>
      <c r="B10081">
        <v>0.615039057559205</v>
      </c>
      <c r="C10081" t="s">
        <v>10084</v>
      </c>
      <c r="D10081">
        <v>0.122919114326379</v>
      </c>
      <c r="E10081">
        <v>5.00360794925785</v>
      </c>
      <c r="F10081">
        <v>4.00360794925785</v>
      </c>
    </row>
    <row r="10082" spans="1:6">
      <c r="A10082" t="s">
        <v>15126</v>
      </c>
      <c r="B10082">
        <v>0.616431798172895</v>
      </c>
      <c r="C10082" t="s">
        <v>10086</v>
      </c>
      <c r="D10082">
        <v>0.124648243321034</v>
      </c>
      <c r="E10082">
        <v>4.94537092340132</v>
      </c>
      <c r="F10082">
        <v>3.94537092340132</v>
      </c>
    </row>
    <row r="10083" spans="1:6">
      <c r="A10083" t="s">
        <v>15127</v>
      </c>
      <c r="B10083">
        <v>0.634317503571874</v>
      </c>
      <c r="C10083" t="s">
        <v>10087</v>
      </c>
      <c r="D10083">
        <v>0.130949750965645</v>
      </c>
      <c r="E10083">
        <v>4.8439764023552</v>
      </c>
      <c r="F10083">
        <v>3.8439764023552</v>
      </c>
    </row>
    <row r="10084" spans="1:6">
      <c r="A10084" t="s">
        <v>15128</v>
      </c>
      <c r="B10084">
        <v>0.645875376128692</v>
      </c>
      <c r="C10084" t="s">
        <v>10088</v>
      </c>
      <c r="D10084">
        <v>0.131402864290786</v>
      </c>
      <c r="E10084">
        <v>4.91523057442197</v>
      </c>
      <c r="F10084">
        <v>3.91523057442197</v>
      </c>
    </row>
    <row r="10085" spans="1:6">
      <c r="A10085" t="s">
        <v>15129</v>
      </c>
      <c r="B10085">
        <v>0.652862866388894</v>
      </c>
      <c r="C10085" t="s">
        <v>10089</v>
      </c>
      <c r="D10085">
        <v>0.133757449294269</v>
      </c>
      <c r="E10085">
        <v>4.88094584513632</v>
      </c>
      <c r="F10085">
        <v>3.88094584513632</v>
      </c>
    </row>
    <row r="10086" spans="1:6">
      <c r="A10086" t="s">
        <v>15130</v>
      </c>
      <c r="B10086">
        <v>0.652219724854165</v>
      </c>
      <c r="C10086" t="s">
        <v>10090</v>
      </c>
      <c r="D10086">
        <v>0.134816404172602</v>
      </c>
      <c r="E10086">
        <v>4.83783652929316</v>
      </c>
      <c r="F10086">
        <v>3.83783652929316</v>
      </c>
    </row>
    <row r="10087" spans="1:6">
      <c r="A10087" t="s">
        <v>15131</v>
      </c>
      <c r="B10087">
        <v>0.646335407397179</v>
      </c>
      <c r="C10087" t="s">
        <v>10091</v>
      </c>
      <c r="D10087">
        <v>0.133236075479189</v>
      </c>
      <c r="E10087">
        <v>4.85105407880416</v>
      </c>
      <c r="F10087">
        <v>3.85105407880416</v>
      </c>
    </row>
    <row r="10088" spans="1:6">
      <c r="A10088" t="s">
        <v>15132</v>
      </c>
      <c r="B10088">
        <v>0.640034738561503</v>
      </c>
      <c r="C10088" t="s">
        <v>10092</v>
      </c>
      <c r="D10088">
        <v>0.137977674477913</v>
      </c>
      <c r="E10088">
        <v>4.63868333035253</v>
      </c>
      <c r="F10088">
        <v>3.63868333035253</v>
      </c>
    </row>
    <row r="10089" spans="1:6">
      <c r="A10089" t="s">
        <v>15133</v>
      </c>
      <c r="B10089">
        <v>0.641161344690682</v>
      </c>
      <c r="C10089" t="s">
        <v>10093</v>
      </c>
      <c r="D10089">
        <v>0.140070226887056</v>
      </c>
      <c r="E10089">
        <v>4.57742775848914</v>
      </c>
      <c r="F10089">
        <v>3.57742775848914</v>
      </c>
    </row>
    <row r="10090" spans="1:6">
      <c r="A10090" t="s">
        <v>15134</v>
      </c>
      <c r="B10090">
        <v>0.64822108116686</v>
      </c>
      <c r="C10090" t="s">
        <v>10094</v>
      </c>
      <c r="D10090">
        <v>0.142588474929763</v>
      </c>
      <c r="E10090">
        <v>4.54609730194649</v>
      </c>
      <c r="F10090">
        <v>3.54609730194649</v>
      </c>
    </row>
    <row r="10091" spans="1:6">
      <c r="A10091" t="s">
        <v>15135</v>
      </c>
      <c r="B10091">
        <v>0.635010187649543</v>
      </c>
      <c r="C10091" t="s">
        <v>10095</v>
      </c>
      <c r="D10091">
        <v>0.14276573191714</v>
      </c>
      <c r="E10091">
        <v>4.44791743174123</v>
      </c>
      <c r="F10091">
        <v>3.44791743174123</v>
      </c>
    </row>
    <row r="10092" spans="1:6">
      <c r="A10092" t="s">
        <v>15136</v>
      </c>
      <c r="B10092">
        <v>0.62754579315735</v>
      </c>
      <c r="C10092" t="s">
        <v>10096</v>
      </c>
      <c r="D10092">
        <v>0.142854415465282</v>
      </c>
      <c r="E10092">
        <v>4.39290442030378</v>
      </c>
      <c r="F10092">
        <v>3.39290442030378</v>
      </c>
    </row>
    <row r="10093" spans="1:6">
      <c r="A10093" t="s">
        <v>15137</v>
      </c>
      <c r="B10093">
        <v>0.6211924952012</v>
      </c>
      <c r="C10093" t="s">
        <v>10097</v>
      </c>
      <c r="D10093">
        <v>0.143416252330081</v>
      </c>
      <c r="E10093">
        <v>4.33139539702577</v>
      </c>
      <c r="F10093">
        <v>3.33139539702577</v>
      </c>
    </row>
    <row r="10094" spans="1:6">
      <c r="A10094" t="s">
        <v>15138</v>
      </c>
      <c r="B10094">
        <v>0.616656834602403</v>
      </c>
      <c r="C10094" t="s">
        <v>10098</v>
      </c>
      <c r="D10094">
        <v>0.144216219030403</v>
      </c>
      <c r="E10094">
        <v>4.27591874720001</v>
      </c>
      <c r="F10094">
        <v>3.27591874720001</v>
      </c>
    </row>
    <row r="10095" spans="1:6">
      <c r="A10095" t="s">
        <v>15139</v>
      </c>
      <c r="B10095">
        <v>0.621848924579565</v>
      </c>
      <c r="C10095" t="s">
        <v>10099</v>
      </c>
      <c r="D10095">
        <v>0.140561790736061</v>
      </c>
      <c r="E10095">
        <v>4.42402534375247</v>
      </c>
      <c r="F10095">
        <v>3.42402534375247</v>
      </c>
    </row>
    <row r="10096" spans="1:6">
      <c r="A10096" t="s">
        <v>15140</v>
      </c>
      <c r="B10096">
        <v>0.601041775562113</v>
      </c>
      <c r="C10096" t="s">
        <v>10100</v>
      </c>
      <c r="D10096">
        <v>0.139007325444665</v>
      </c>
      <c r="E10096">
        <v>4.32381368132553</v>
      </c>
      <c r="F10096">
        <v>3.32381368132553</v>
      </c>
    </row>
    <row r="10097" spans="1:6">
      <c r="A10097" t="s">
        <v>15141</v>
      </c>
      <c r="B10097">
        <v>0.603604347579037</v>
      </c>
      <c r="C10097" t="s">
        <v>10101</v>
      </c>
      <c r="D10097">
        <v>0.142798964619614</v>
      </c>
      <c r="E10097">
        <v>4.22695184931425</v>
      </c>
      <c r="F10097">
        <v>3.22695184931425</v>
      </c>
    </row>
    <row r="10098" spans="1:6">
      <c r="A10098" t="s">
        <v>15142</v>
      </c>
      <c r="B10098">
        <v>0.617538251367941</v>
      </c>
      <c r="C10098" t="s">
        <v>10102</v>
      </c>
      <c r="D10098">
        <v>0.143685731114872</v>
      </c>
      <c r="E10098">
        <v>4.29783978253373</v>
      </c>
      <c r="F10098">
        <v>3.29783978253373</v>
      </c>
    </row>
    <row r="10099" spans="1:6">
      <c r="A10099" t="s">
        <v>15143</v>
      </c>
      <c r="B10099">
        <v>0.626821286067996</v>
      </c>
      <c r="C10099" t="s">
        <v>10103</v>
      </c>
      <c r="D10099">
        <v>0.142796219779039</v>
      </c>
      <c r="E10099">
        <v>4.38962100704018</v>
      </c>
      <c r="F10099">
        <v>3.38962100704018</v>
      </c>
    </row>
    <row r="10100" spans="1:6">
      <c r="A10100" t="s">
        <v>15144</v>
      </c>
      <c r="B10100">
        <v>0.610733414167059</v>
      </c>
      <c r="C10100" t="s">
        <v>10104</v>
      </c>
      <c r="D10100">
        <v>0.14454016036421</v>
      </c>
      <c r="E10100">
        <v>4.22535448022295</v>
      </c>
      <c r="F10100">
        <v>3.22535448022295</v>
      </c>
    </row>
    <row r="10101" spans="1:6">
      <c r="A10101" t="s">
        <v>15145</v>
      </c>
      <c r="B10101">
        <v>0.591411099329086</v>
      </c>
      <c r="C10101" t="s">
        <v>10105</v>
      </c>
      <c r="D10101">
        <v>0.146800226651152</v>
      </c>
      <c r="E10101">
        <v>4.02867974267153</v>
      </c>
      <c r="F10101">
        <v>3.02867974267153</v>
      </c>
    </row>
    <row r="10102" spans="1:6">
      <c r="A10102" t="s">
        <v>15146</v>
      </c>
      <c r="B10102">
        <v>0.597152269340477</v>
      </c>
      <c r="C10102" t="s">
        <v>10106</v>
      </c>
      <c r="D10102">
        <v>0.145271838050721</v>
      </c>
      <c r="E10102">
        <v>4.11058521288885</v>
      </c>
      <c r="F10102">
        <v>3.11058521288885</v>
      </c>
    </row>
    <row r="10103" spans="1:6">
      <c r="A10103" t="s">
        <v>15147</v>
      </c>
      <c r="B10103">
        <v>0.599280142969199</v>
      </c>
      <c r="C10103" t="s">
        <v>10107</v>
      </c>
      <c r="D10103">
        <v>0.146792228721886</v>
      </c>
      <c r="E10103">
        <v>4.08250592137681</v>
      </c>
      <c r="F10103">
        <v>3.08250592137681</v>
      </c>
    </row>
    <row r="10104" spans="1:6">
      <c r="A10104" t="s">
        <v>15148</v>
      </c>
      <c r="B10104">
        <v>0.588906073622092</v>
      </c>
      <c r="C10104" t="s">
        <v>10108</v>
      </c>
      <c r="D10104">
        <v>0.14865016853627</v>
      </c>
      <c r="E10104">
        <v>3.9616912609043</v>
      </c>
      <c r="F10104">
        <v>2.9616912609043</v>
      </c>
    </row>
    <row r="10105" spans="1:6">
      <c r="A10105" t="s">
        <v>15149</v>
      </c>
      <c r="B10105">
        <v>0.601490439745021</v>
      </c>
      <c r="C10105" t="s">
        <v>10109</v>
      </c>
      <c r="D10105">
        <v>0.148861255092666</v>
      </c>
      <c r="E10105">
        <v>4.04061110038736</v>
      </c>
      <c r="F10105">
        <v>3.04061110038736</v>
      </c>
    </row>
    <row r="10106" spans="1:6">
      <c r="A10106" t="s">
        <v>15150</v>
      </c>
      <c r="B10106">
        <v>0.602676764623221</v>
      </c>
      <c r="C10106" t="s">
        <v>10110</v>
      </c>
      <c r="D10106">
        <v>0.1479257799441</v>
      </c>
      <c r="E10106">
        <v>4.07418345099122</v>
      </c>
      <c r="F10106">
        <v>3.07418345099122</v>
      </c>
    </row>
    <row r="10107" spans="1:6">
      <c r="A10107" t="s">
        <v>15151</v>
      </c>
      <c r="B10107">
        <v>0.606809242438655</v>
      </c>
      <c r="C10107" t="s">
        <v>10111</v>
      </c>
      <c r="D10107">
        <v>0.149580262485417</v>
      </c>
      <c r="E10107">
        <v>4.05674674155499</v>
      </c>
      <c r="F10107">
        <v>3.05674674155499</v>
      </c>
    </row>
    <row r="10108" spans="1:6">
      <c r="A10108" t="s">
        <v>15152</v>
      </c>
      <c r="B10108">
        <v>0.601042135787037</v>
      </c>
      <c r="C10108" t="s">
        <v>10112</v>
      </c>
      <c r="D10108">
        <v>0.149610511274595</v>
      </c>
      <c r="E10108">
        <v>4.01737906425495</v>
      </c>
      <c r="F10108">
        <v>3.01737906425495</v>
      </c>
    </row>
    <row r="10109" spans="1:6">
      <c r="A10109" t="s">
        <v>15153</v>
      </c>
      <c r="B10109">
        <v>0.642499860250605</v>
      </c>
      <c r="C10109" t="s">
        <v>10113</v>
      </c>
      <c r="D10109">
        <v>0.148037415210238</v>
      </c>
      <c r="E10109">
        <v>4.34011806635604</v>
      </c>
      <c r="F10109">
        <v>3.34011806635604</v>
      </c>
    </row>
    <row r="10110" spans="1:6">
      <c r="A10110" t="s">
        <v>15154</v>
      </c>
      <c r="B10110">
        <v>0.664704043702964</v>
      </c>
      <c r="C10110" t="s">
        <v>10114</v>
      </c>
      <c r="D10110">
        <v>0.148368426810464</v>
      </c>
      <c r="E10110">
        <v>4.48009093303997</v>
      </c>
      <c r="F10110">
        <v>3.48009093303997</v>
      </c>
    </row>
    <row r="10111" spans="1:6">
      <c r="A10111" t="s">
        <v>15155</v>
      </c>
      <c r="B10111">
        <v>0.657924655653648</v>
      </c>
      <c r="C10111" t="s">
        <v>10115</v>
      </c>
      <c r="D10111">
        <v>0.147434534174703</v>
      </c>
      <c r="E10111">
        <v>4.46248675275793</v>
      </c>
      <c r="F10111">
        <v>3.46248675275793</v>
      </c>
    </row>
    <row r="10112" spans="1:6">
      <c r="A10112" t="s">
        <v>15156</v>
      </c>
      <c r="B10112">
        <v>0.663479064234148</v>
      </c>
      <c r="C10112" t="s">
        <v>10116</v>
      </c>
      <c r="D10112">
        <v>0.147224320967814</v>
      </c>
      <c r="E10112">
        <v>4.50658600340359</v>
      </c>
      <c r="F10112">
        <v>3.50658600340359</v>
      </c>
    </row>
    <row r="10113" spans="1:6">
      <c r="A10113" t="s">
        <v>15157</v>
      </c>
      <c r="B10113">
        <v>0.666467147841133</v>
      </c>
      <c r="C10113" t="s">
        <v>10117</v>
      </c>
      <c r="D10113">
        <v>0.147074275797647</v>
      </c>
      <c r="E10113">
        <v>4.53150045598794</v>
      </c>
      <c r="F10113">
        <v>3.53150045598794</v>
      </c>
    </row>
    <row r="10114" spans="1:6">
      <c r="A10114" t="s">
        <v>15158</v>
      </c>
      <c r="B10114">
        <v>0.657083450122044</v>
      </c>
      <c r="C10114" t="s">
        <v>10118</v>
      </c>
      <c r="D10114">
        <v>0.145664570288829</v>
      </c>
      <c r="E10114">
        <v>4.51093528659135</v>
      </c>
      <c r="F10114">
        <v>3.51093528659134</v>
      </c>
    </row>
    <row r="10115" spans="1:6">
      <c r="A10115" t="s">
        <v>15159</v>
      </c>
      <c r="B10115">
        <v>0.68855367607728</v>
      </c>
      <c r="C10115" t="s">
        <v>10119</v>
      </c>
      <c r="D10115">
        <v>0.143575119485505</v>
      </c>
      <c r="E10115">
        <v>4.79577296222828</v>
      </c>
      <c r="F10115">
        <v>3.79577296222828</v>
      </c>
    </row>
    <row r="10116" spans="1:6">
      <c r="A10116" t="s">
        <v>15160</v>
      </c>
      <c r="B10116">
        <v>0.681858840688196</v>
      </c>
      <c r="C10116" t="s">
        <v>10120</v>
      </c>
      <c r="D10116">
        <v>0.142241604443844</v>
      </c>
      <c r="E10116">
        <v>4.79366668672097</v>
      </c>
      <c r="F10116">
        <v>3.79366668672097</v>
      </c>
    </row>
    <row r="10117" spans="1:6">
      <c r="A10117" t="s">
        <v>15161</v>
      </c>
      <c r="B10117">
        <v>0.687208732406401</v>
      </c>
      <c r="C10117" t="s">
        <v>10121</v>
      </c>
      <c r="D10117">
        <v>0.143657384021512</v>
      </c>
      <c r="E10117">
        <v>4.78366452993112</v>
      </c>
      <c r="F10117">
        <v>3.78366452993112</v>
      </c>
    </row>
    <row r="10118" spans="1:6">
      <c r="A10118" t="s">
        <v>15162</v>
      </c>
      <c r="B10118">
        <v>0.6880700867123</v>
      </c>
      <c r="C10118" t="s">
        <v>10122</v>
      </c>
      <c r="D10118">
        <v>0.144398420769792</v>
      </c>
      <c r="E10118">
        <v>4.76508041462074</v>
      </c>
      <c r="F10118">
        <v>3.76508041462074</v>
      </c>
    </row>
    <row r="10119" spans="1:6">
      <c r="A10119" t="s">
        <v>15163</v>
      </c>
      <c r="B10119">
        <v>0.702620881752379</v>
      </c>
      <c r="C10119" t="s">
        <v>10123</v>
      </c>
      <c r="D10119">
        <v>0.143774348566424</v>
      </c>
      <c r="E10119">
        <v>4.88696967684585</v>
      </c>
      <c r="F10119">
        <v>3.88696967684585</v>
      </c>
    </row>
    <row r="10120" spans="1:6">
      <c r="A10120" t="s">
        <v>15164</v>
      </c>
      <c r="B10120">
        <v>0.703389333318277</v>
      </c>
      <c r="C10120" t="s">
        <v>10124</v>
      </c>
      <c r="D10120">
        <v>0.144308109167475</v>
      </c>
      <c r="E10120">
        <v>4.87421903991526</v>
      </c>
      <c r="F10120">
        <v>3.87421903991526</v>
      </c>
    </row>
    <row r="10121" spans="1:6">
      <c r="A10121" t="s">
        <v>15165</v>
      </c>
      <c r="B10121">
        <v>0.679400540606092</v>
      </c>
      <c r="C10121" t="s">
        <v>10125</v>
      </c>
      <c r="D10121">
        <v>0.143832776229404</v>
      </c>
      <c r="E10121">
        <v>4.72354464967353</v>
      </c>
      <c r="F10121">
        <v>3.72354464967353</v>
      </c>
    </row>
    <row r="10122" spans="1:6">
      <c r="A10122" t="s">
        <v>15166</v>
      </c>
      <c r="B10122">
        <v>0.683984108029835</v>
      </c>
      <c r="C10122" t="s">
        <v>10126</v>
      </c>
      <c r="D10122">
        <v>0.145701312140828</v>
      </c>
      <c r="E10122">
        <v>4.69442654963003</v>
      </c>
      <c r="F10122">
        <v>3.69442654963003</v>
      </c>
    </row>
    <row r="10123" spans="1:6">
      <c r="A10123" t="s">
        <v>15167</v>
      </c>
      <c r="B10123">
        <v>0.67519045982552</v>
      </c>
      <c r="C10123" t="s">
        <v>10127</v>
      </c>
      <c r="D10123">
        <v>0.146596833420121</v>
      </c>
      <c r="E10123">
        <v>4.60576428612576</v>
      </c>
      <c r="F10123">
        <v>3.60576428612576</v>
      </c>
    </row>
    <row r="10124" spans="1:6">
      <c r="A10124" t="s">
        <v>15168</v>
      </c>
      <c r="B10124">
        <v>0.688898126630932</v>
      </c>
      <c r="C10124" t="s">
        <v>10128</v>
      </c>
      <c r="D10124">
        <v>0.148872437860466</v>
      </c>
      <c r="E10124">
        <v>4.62743901108556</v>
      </c>
      <c r="F10124">
        <v>3.62743901108556</v>
      </c>
    </row>
    <row r="10125" spans="1:6">
      <c r="A10125" t="s">
        <v>15169</v>
      </c>
      <c r="B10125">
        <v>0.709133732514963</v>
      </c>
      <c r="C10125" t="s">
        <v>10129</v>
      </c>
      <c r="D10125">
        <v>0.152825070483028</v>
      </c>
      <c r="E10125">
        <v>4.64016623891376</v>
      </c>
      <c r="F10125">
        <v>3.64016623891376</v>
      </c>
    </row>
    <row r="10126" spans="1:6">
      <c r="A10126" t="s">
        <v>15170</v>
      </c>
      <c r="B10126">
        <v>0.704811942372668</v>
      </c>
      <c r="C10126" t="s">
        <v>10130</v>
      </c>
      <c r="D10126">
        <v>0.154017225248272</v>
      </c>
      <c r="E10126">
        <v>4.57618906740157</v>
      </c>
      <c r="F10126">
        <v>3.57618906740157</v>
      </c>
    </row>
    <row r="10127" spans="1:6">
      <c r="A10127" t="s">
        <v>15171</v>
      </c>
      <c r="B10127">
        <v>0.699477509507028</v>
      </c>
      <c r="C10127" t="s">
        <v>10131</v>
      </c>
      <c r="D10127">
        <v>0.15251357032953</v>
      </c>
      <c r="E10127">
        <v>4.58632964919577</v>
      </c>
      <c r="F10127">
        <v>3.58632964919577</v>
      </c>
    </row>
    <row r="10128" spans="1:6">
      <c r="A10128" t="s">
        <v>15172</v>
      </c>
      <c r="B10128">
        <v>0.675359357378507</v>
      </c>
      <c r="C10128" t="s">
        <v>10132</v>
      </c>
      <c r="D10128">
        <v>0.154834329433553</v>
      </c>
      <c r="E10128">
        <v>4.36181924156772</v>
      </c>
      <c r="F10128">
        <v>3.36181924156772</v>
      </c>
    </row>
    <row r="10129" spans="1:6">
      <c r="A10129" t="s">
        <v>15173</v>
      </c>
      <c r="B10129">
        <v>0.69167481052264</v>
      </c>
      <c r="C10129" t="s">
        <v>10133</v>
      </c>
      <c r="D10129">
        <v>0.156741876065422</v>
      </c>
      <c r="E10129">
        <v>4.412827177301</v>
      </c>
      <c r="F10129">
        <v>3.412827177301</v>
      </c>
    </row>
    <row r="10130" spans="1:6">
      <c r="A10130" t="s">
        <v>15174</v>
      </c>
      <c r="B10130">
        <v>0.684918338134589</v>
      </c>
      <c r="C10130" t="s">
        <v>10134</v>
      </c>
      <c r="D10130">
        <v>0.15717524947609</v>
      </c>
      <c r="E10130">
        <v>4.35767298234052</v>
      </c>
      <c r="F10130">
        <v>3.35767298234052</v>
      </c>
    </row>
    <row r="10131" spans="1:6">
      <c r="A10131" t="s">
        <v>15175</v>
      </c>
      <c r="B10131">
        <v>0.697657242940103</v>
      </c>
      <c r="C10131" t="s">
        <v>10135</v>
      </c>
      <c r="D10131">
        <v>0.157950198936084</v>
      </c>
      <c r="E10131">
        <v>4.41694437638801</v>
      </c>
      <c r="F10131">
        <v>3.41694437638801</v>
      </c>
    </row>
    <row r="10132" spans="1:6">
      <c r="A10132" t="s">
        <v>15176</v>
      </c>
      <c r="B10132">
        <v>0.688882321858882</v>
      </c>
      <c r="C10132" t="s">
        <v>10136</v>
      </c>
      <c r="D10132">
        <v>0.156676156410729</v>
      </c>
      <c r="E10132">
        <v>4.39685487339226</v>
      </c>
      <c r="F10132">
        <v>3.39685487339226</v>
      </c>
    </row>
    <row r="10133" spans="1:6">
      <c r="A10133" t="s">
        <v>15177</v>
      </c>
      <c r="B10133">
        <v>0.709312049999962</v>
      </c>
      <c r="C10133" t="s">
        <v>10137</v>
      </c>
      <c r="D10133">
        <v>0.15630477589183</v>
      </c>
      <c r="E10133">
        <v>4.5380062506269</v>
      </c>
      <c r="F10133">
        <v>3.5380062506269</v>
      </c>
    </row>
    <row r="10134" spans="1:6">
      <c r="A10134" t="s">
        <v>15178</v>
      </c>
      <c r="B10134">
        <v>0.689818248691091</v>
      </c>
      <c r="C10134" t="s">
        <v>10138</v>
      </c>
      <c r="D10134">
        <v>0.153213610542441</v>
      </c>
      <c r="E10134">
        <v>4.50233008835731</v>
      </c>
      <c r="F10134">
        <v>3.50233008835731</v>
      </c>
    </row>
    <row r="10135" spans="1:6">
      <c r="A10135" t="s">
        <v>15179</v>
      </c>
      <c r="B10135">
        <v>0.688601011872578</v>
      </c>
      <c r="C10135" t="s">
        <v>10139</v>
      </c>
      <c r="D10135">
        <v>0.152785169406399</v>
      </c>
      <c r="E10135">
        <v>4.50698856798687</v>
      </c>
      <c r="F10135">
        <v>3.50698856798687</v>
      </c>
    </row>
    <row r="10136" spans="1:6">
      <c r="A10136" t="s">
        <v>15180</v>
      </c>
      <c r="B10136">
        <v>0.679682491150702</v>
      </c>
      <c r="C10136" t="s">
        <v>10140</v>
      </c>
      <c r="D10136">
        <v>0.15743030306972</v>
      </c>
      <c r="E10136">
        <v>4.31735490498101</v>
      </c>
      <c r="F10136">
        <v>3.31735490498101</v>
      </c>
    </row>
    <row r="10137" spans="1:6">
      <c r="A10137" t="s">
        <v>15181</v>
      </c>
      <c r="B10137">
        <v>0.682350676620741</v>
      </c>
      <c r="C10137" t="s">
        <v>10141</v>
      </c>
      <c r="D10137">
        <v>0.154793799127069</v>
      </c>
      <c r="E10137">
        <v>4.40812668510452</v>
      </c>
      <c r="F10137">
        <v>3.40812668510452</v>
      </c>
    </row>
    <row r="10138" spans="1:6">
      <c r="A10138" t="s">
        <v>15182</v>
      </c>
      <c r="B10138">
        <v>0.668731406046902</v>
      </c>
      <c r="C10138" t="s">
        <v>10142</v>
      </c>
      <c r="D10138">
        <v>0.153963393290305</v>
      </c>
      <c r="E10138">
        <v>4.34344418991843</v>
      </c>
      <c r="F10138">
        <v>3.34344418991843</v>
      </c>
    </row>
    <row r="10139" spans="1:6">
      <c r="A10139" t="s">
        <v>15183</v>
      </c>
      <c r="B10139">
        <v>0.676071597698117</v>
      </c>
      <c r="C10139" t="s">
        <v>10143</v>
      </c>
      <c r="D10139">
        <v>0.153012528624104</v>
      </c>
      <c r="E10139">
        <v>4.41840680483739</v>
      </c>
      <c r="F10139">
        <v>3.41840680483739</v>
      </c>
    </row>
    <row r="10140" spans="1:6">
      <c r="A10140" t="s">
        <v>15184</v>
      </c>
      <c r="B10140">
        <v>0.680790944956666</v>
      </c>
      <c r="C10140" t="s">
        <v>10144</v>
      </c>
      <c r="D10140">
        <v>0.152706748191202</v>
      </c>
      <c r="E10140">
        <v>4.45815887654328</v>
      </c>
      <c r="F10140">
        <v>3.45815887654328</v>
      </c>
    </row>
    <row r="10141" spans="1:6">
      <c r="A10141" t="s">
        <v>15185</v>
      </c>
      <c r="B10141">
        <v>0.689809044501345</v>
      </c>
      <c r="C10141" t="s">
        <v>10145</v>
      </c>
      <c r="D10141">
        <v>0.151484849825999</v>
      </c>
      <c r="E10141">
        <v>4.55365038347851</v>
      </c>
      <c r="F10141">
        <v>3.55365038347851</v>
      </c>
    </row>
    <row r="10142" spans="1:6">
      <c r="A10142" t="s">
        <v>15186</v>
      </c>
      <c r="B10142">
        <v>0.681999407092544</v>
      </c>
      <c r="C10142" t="s">
        <v>10146</v>
      </c>
      <c r="D10142">
        <v>0.150937204255228</v>
      </c>
      <c r="E10142">
        <v>4.51843142621957</v>
      </c>
      <c r="F10142">
        <v>3.51843142621957</v>
      </c>
    </row>
    <row r="10143" spans="1:6">
      <c r="A10143" t="s">
        <v>15187</v>
      </c>
      <c r="B10143">
        <v>0.671713068025828</v>
      </c>
      <c r="C10143" t="s">
        <v>10147</v>
      </c>
      <c r="D10143">
        <v>0.15196977265456</v>
      </c>
      <c r="E10143">
        <v>4.42004390934168</v>
      </c>
      <c r="F10143">
        <v>3.42004390934168</v>
      </c>
    </row>
    <row r="10144" spans="1:6">
      <c r="A10144" t="s">
        <v>15188</v>
      </c>
      <c r="B10144">
        <v>0.679369200882978</v>
      </c>
      <c r="C10144" t="s">
        <v>10148</v>
      </c>
      <c r="D10144">
        <v>0.155535135277496</v>
      </c>
      <c r="E10144">
        <v>4.36794682867566</v>
      </c>
      <c r="F10144">
        <v>3.36794682867566</v>
      </c>
    </row>
    <row r="10145" spans="1:6">
      <c r="A10145" t="s">
        <v>15189</v>
      </c>
      <c r="B10145">
        <v>0.662561103616688</v>
      </c>
      <c r="C10145" t="s">
        <v>10149</v>
      </c>
      <c r="D10145">
        <v>0.158710265380277</v>
      </c>
      <c r="E10145">
        <v>4.17465815477759</v>
      </c>
      <c r="F10145">
        <v>3.17465815477758</v>
      </c>
    </row>
    <row r="10146" spans="1:6">
      <c r="A10146" t="s">
        <v>15190</v>
      </c>
      <c r="B10146">
        <v>0.646858012883704</v>
      </c>
      <c r="C10146" t="s">
        <v>10150</v>
      </c>
      <c r="D10146">
        <v>0.159613266693997</v>
      </c>
      <c r="E10146">
        <v>4.05265819240345</v>
      </c>
      <c r="F10146">
        <v>3.05265819240345</v>
      </c>
    </row>
    <row r="10147" spans="1:6">
      <c r="A10147" t="s">
        <v>15191</v>
      </c>
      <c r="B10147">
        <v>0.652651504004787</v>
      </c>
      <c r="C10147" t="s">
        <v>10151</v>
      </c>
      <c r="D10147">
        <v>0.160112887601187</v>
      </c>
      <c r="E10147">
        <v>4.07619595013755</v>
      </c>
      <c r="F10147">
        <v>3.07619595013755</v>
      </c>
    </row>
    <row r="10148" spans="1:6">
      <c r="A10148" t="s">
        <v>15192</v>
      </c>
      <c r="B10148">
        <v>0.655166633724014</v>
      </c>
      <c r="C10148" t="s">
        <v>10152</v>
      </c>
      <c r="D10148">
        <v>0.159956512088343</v>
      </c>
      <c r="E10148">
        <v>4.09590472541793</v>
      </c>
      <c r="F10148">
        <v>3.09590472541793</v>
      </c>
    </row>
    <row r="10149" spans="1:6">
      <c r="A10149" t="s">
        <v>15193</v>
      </c>
      <c r="B10149">
        <v>0.641875044714492</v>
      </c>
      <c r="C10149" t="s">
        <v>10153</v>
      </c>
      <c r="D10149">
        <v>0.159706433507787</v>
      </c>
      <c r="E10149">
        <v>4.01909322383807</v>
      </c>
      <c r="F10149">
        <v>3.01909322383807</v>
      </c>
    </row>
    <row r="10150" spans="1:6">
      <c r="A10150" t="s">
        <v>15194</v>
      </c>
      <c r="B10150">
        <v>0.659089522104168</v>
      </c>
      <c r="C10150" t="s">
        <v>10154</v>
      </c>
      <c r="D10150">
        <v>0.157957252933479</v>
      </c>
      <c r="E10150">
        <v>4.17258156788617</v>
      </c>
      <c r="F10150">
        <v>3.17258156788617</v>
      </c>
    </row>
    <row r="10151" spans="1:6">
      <c r="A10151" t="s">
        <v>15195</v>
      </c>
      <c r="B10151">
        <v>0.688820648580561</v>
      </c>
      <c r="C10151" t="s">
        <v>10155</v>
      </c>
      <c r="D10151">
        <v>0.157149605229197</v>
      </c>
      <c r="E10151">
        <v>4.38321590166225</v>
      </c>
      <c r="F10151">
        <v>3.38321590166225</v>
      </c>
    </row>
    <row r="10152" spans="1:6">
      <c r="A10152" t="s">
        <v>15196</v>
      </c>
      <c r="B10152">
        <v>0.68978290079165</v>
      </c>
      <c r="C10152" t="s">
        <v>10156</v>
      </c>
      <c r="D10152">
        <v>0.154113197241725</v>
      </c>
      <c r="E10152">
        <v>4.47581980737011</v>
      </c>
      <c r="F10152">
        <v>3.47581980737011</v>
      </c>
    </row>
    <row r="10153" spans="1:6">
      <c r="A10153" t="s">
        <v>15197</v>
      </c>
      <c r="B10153">
        <v>0.689022697749009</v>
      </c>
      <c r="C10153" t="s">
        <v>10157</v>
      </c>
      <c r="D10153">
        <v>0.150646187230115</v>
      </c>
      <c r="E10153">
        <v>4.5737811916641</v>
      </c>
      <c r="F10153">
        <v>3.5737811916641</v>
      </c>
    </row>
    <row r="10154" spans="1:6">
      <c r="A10154" t="s">
        <v>15198</v>
      </c>
      <c r="B10154">
        <v>0.693682705702615</v>
      </c>
      <c r="C10154" t="s">
        <v>10158</v>
      </c>
      <c r="D10154">
        <v>0.15028219765058</v>
      </c>
      <c r="E10154">
        <v>4.61586745833656</v>
      </c>
      <c r="F10154">
        <v>3.61586745833656</v>
      </c>
    </row>
    <row r="10155" spans="1:6">
      <c r="A10155" t="s">
        <v>15199</v>
      </c>
      <c r="B10155">
        <v>0.688346293943602</v>
      </c>
      <c r="C10155" t="s">
        <v>10159</v>
      </c>
      <c r="D10155">
        <v>0.146434634078032</v>
      </c>
      <c r="E10155">
        <v>4.70070689408625</v>
      </c>
      <c r="F10155">
        <v>3.70070689408625</v>
      </c>
    </row>
    <row r="10156" spans="1:6">
      <c r="A10156" t="s">
        <v>15200</v>
      </c>
      <c r="B10156">
        <v>0.684397409235949</v>
      </c>
      <c r="C10156" t="s">
        <v>10160</v>
      </c>
      <c r="D10156">
        <v>0.147630751162599</v>
      </c>
      <c r="E10156">
        <v>4.63587297257711</v>
      </c>
      <c r="F10156">
        <v>3.63587297257711</v>
      </c>
    </row>
    <row r="10157" spans="1:6">
      <c r="A10157" t="s">
        <v>15201</v>
      </c>
      <c r="B10157">
        <v>0.678491121433581</v>
      </c>
      <c r="C10157" t="s">
        <v>10161</v>
      </c>
      <c r="D10157">
        <v>0.145559056667943</v>
      </c>
      <c r="E10157">
        <v>4.66127726412374</v>
      </c>
      <c r="F10157">
        <v>3.66127726412373</v>
      </c>
    </row>
    <row r="10158" spans="1:6">
      <c r="A10158" t="s">
        <v>15202</v>
      </c>
      <c r="B10158">
        <v>0.660949570105311</v>
      </c>
      <c r="C10158" t="s">
        <v>10162</v>
      </c>
      <c r="D10158">
        <v>0.145827368293138</v>
      </c>
      <c r="E10158">
        <v>4.53241101338871</v>
      </c>
      <c r="F10158">
        <v>3.53241101338872</v>
      </c>
    </row>
    <row r="10159" spans="1:6">
      <c r="A10159" t="s">
        <v>15203</v>
      </c>
      <c r="B10159">
        <v>0.638181297173618</v>
      </c>
      <c r="C10159" t="s">
        <v>10163</v>
      </c>
      <c r="D10159">
        <v>0.144454734992241</v>
      </c>
      <c r="E10159">
        <v>4.41786347265042</v>
      </c>
      <c r="F10159">
        <v>3.41786347265042</v>
      </c>
    </row>
    <row r="10160" spans="1:6">
      <c r="A10160" t="s">
        <v>15204</v>
      </c>
      <c r="B10160">
        <v>0.642323749274401</v>
      </c>
      <c r="C10160" t="s">
        <v>10164</v>
      </c>
      <c r="D10160">
        <v>0.142524316041892</v>
      </c>
      <c r="E10160">
        <v>4.50676605306847</v>
      </c>
      <c r="F10160">
        <v>3.50676605306847</v>
      </c>
    </row>
    <row r="10161" spans="1:6">
      <c r="A10161" t="s">
        <v>15205</v>
      </c>
      <c r="B10161">
        <v>0.641345901511472</v>
      </c>
      <c r="C10161" t="s">
        <v>10165</v>
      </c>
      <c r="D10161">
        <v>0.143173293575354</v>
      </c>
      <c r="E10161">
        <v>4.47950791307265</v>
      </c>
      <c r="F10161">
        <v>3.47950791307265</v>
      </c>
    </row>
    <row r="10162" spans="1:6">
      <c r="A10162" t="s">
        <v>15206</v>
      </c>
      <c r="B10162">
        <v>0.622487815967124</v>
      </c>
      <c r="C10162" t="s">
        <v>10166</v>
      </c>
      <c r="D10162">
        <v>0.144355933067974</v>
      </c>
      <c r="E10162">
        <v>4.31217340872306</v>
      </c>
      <c r="F10162">
        <v>3.31217340872306</v>
      </c>
    </row>
    <row r="10163" spans="1:6">
      <c r="A10163" t="s">
        <v>15207</v>
      </c>
      <c r="B10163">
        <v>0.631487407879131</v>
      </c>
      <c r="C10163" t="s">
        <v>10167</v>
      </c>
      <c r="D10163">
        <v>0.143732493562694</v>
      </c>
      <c r="E10163">
        <v>4.39349093741065</v>
      </c>
      <c r="F10163">
        <v>3.39349093741065</v>
      </c>
    </row>
    <row r="10164" spans="1:6">
      <c r="A10164" t="s">
        <v>15208</v>
      </c>
      <c r="B10164">
        <v>0.632505310516946</v>
      </c>
      <c r="C10164" t="s">
        <v>10168</v>
      </c>
      <c r="D10164">
        <v>0.143643623513088</v>
      </c>
      <c r="E10164">
        <v>4.403295426889</v>
      </c>
      <c r="F10164">
        <v>3.403295426889</v>
      </c>
    </row>
    <row r="10165" spans="1:6">
      <c r="A10165" t="s">
        <v>15209</v>
      </c>
      <c r="B10165">
        <v>0.633766585822652</v>
      </c>
      <c r="C10165" t="s">
        <v>10169</v>
      </c>
      <c r="D10165">
        <v>0.146605042408317</v>
      </c>
      <c r="E10165">
        <v>4.3229521673444</v>
      </c>
      <c r="F10165">
        <v>3.3229521673444</v>
      </c>
    </row>
    <row r="10166" spans="1:6">
      <c r="A10166" t="s">
        <v>15210</v>
      </c>
      <c r="B10166">
        <v>0.629930432102391</v>
      </c>
      <c r="C10166" t="s">
        <v>10170</v>
      </c>
      <c r="D10166">
        <v>0.148160692281847</v>
      </c>
      <c r="E10166">
        <v>4.25167041541673</v>
      </c>
      <c r="F10166">
        <v>3.25167041541673</v>
      </c>
    </row>
    <row r="10167" spans="1:6">
      <c r="A10167" t="s">
        <v>15211</v>
      </c>
      <c r="B10167">
        <v>0.614148283250148</v>
      </c>
      <c r="C10167" t="s">
        <v>10171</v>
      </c>
      <c r="D10167">
        <v>0.146777277718776</v>
      </c>
      <c r="E10167">
        <v>4.18421906166465</v>
      </c>
      <c r="F10167">
        <v>3.18421906166465</v>
      </c>
    </row>
    <row r="10168" spans="1:6">
      <c r="A10168" t="s">
        <v>15212</v>
      </c>
      <c r="B10168">
        <v>0.614674054214095</v>
      </c>
      <c r="C10168" t="s">
        <v>10172</v>
      </c>
      <c r="D10168">
        <v>0.148603200822854</v>
      </c>
      <c r="E10168">
        <v>4.13634464675382</v>
      </c>
      <c r="F10168">
        <v>3.13634464675382</v>
      </c>
    </row>
    <row r="10169" spans="1:6">
      <c r="A10169" t="s">
        <v>15213</v>
      </c>
      <c r="B10169">
        <v>0.633992449943411</v>
      </c>
      <c r="C10169" t="s">
        <v>10173</v>
      </c>
      <c r="D10169">
        <v>0.149566983235974</v>
      </c>
      <c r="E10169">
        <v>4.23885296224202</v>
      </c>
      <c r="F10169">
        <v>3.23885296224202</v>
      </c>
    </row>
    <row r="10170" spans="1:6">
      <c r="A10170" t="s">
        <v>15214</v>
      </c>
      <c r="B10170">
        <v>0.624523715769707</v>
      </c>
      <c r="C10170" t="s">
        <v>10174</v>
      </c>
      <c r="D10170">
        <v>0.149446121027298</v>
      </c>
      <c r="E10170">
        <v>4.1789222194374</v>
      </c>
      <c r="F10170">
        <v>3.1789222194374</v>
      </c>
    </row>
    <row r="10171" spans="1:6">
      <c r="A10171" t="s">
        <v>15215</v>
      </c>
      <c r="B10171">
        <v>0.626933329612479</v>
      </c>
      <c r="C10171" t="s">
        <v>10175</v>
      </c>
      <c r="D10171">
        <v>0.148660834215109</v>
      </c>
      <c r="E10171">
        <v>4.21720578202407</v>
      </c>
      <c r="F10171">
        <v>3.21720578202407</v>
      </c>
    </row>
    <row r="10172" spans="1:6">
      <c r="A10172" t="s">
        <v>15216</v>
      </c>
      <c r="B10172">
        <v>0.639728872769234</v>
      </c>
      <c r="C10172" t="s">
        <v>10176</v>
      </c>
      <c r="D10172">
        <v>0.148630710439179</v>
      </c>
      <c r="E10172">
        <v>4.3041500029095</v>
      </c>
      <c r="F10172">
        <v>3.3041500029095</v>
      </c>
    </row>
    <row r="10173" spans="1:6">
      <c r="A10173" t="s">
        <v>15217</v>
      </c>
      <c r="B10173">
        <v>0.640606783775208</v>
      </c>
      <c r="C10173" t="s">
        <v>10177</v>
      </c>
      <c r="D10173">
        <v>0.149383728528343</v>
      </c>
      <c r="E10173">
        <v>4.28833039639698</v>
      </c>
      <c r="F10173">
        <v>3.28833039639698</v>
      </c>
    </row>
    <row r="10174" spans="1:6">
      <c r="A10174" t="s">
        <v>15218</v>
      </c>
      <c r="B10174">
        <v>0.635774962389832</v>
      </c>
      <c r="C10174" t="s">
        <v>10178</v>
      </c>
      <c r="D10174">
        <v>0.148991169710703</v>
      </c>
      <c r="E10174">
        <v>4.26719894624842</v>
      </c>
      <c r="F10174">
        <v>3.26719894624842</v>
      </c>
    </row>
    <row r="10175" spans="1:6">
      <c r="A10175" t="s">
        <v>15219</v>
      </c>
      <c r="B10175">
        <v>0.620361941353003</v>
      </c>
      <c r="C10175" t="s">
        <v>10179</v>
      </c>
      <c r="D10175">
        <v>0.148780069986388</v>
      </c>
      <c r="E10175">
        <v>4.16965754492359</v>
      </c>
      <c r="F10175">
        <v>3.16965754492359</v>
      </c>
    </row>
    <row r="10176" spans="1:6">
      <c r="A10176" t="s">
        <v>15220</v>
      </c>
      <c r="B10176">
        <v>0.649801219080845</v>
      </c>
      <c r="C10176" t="s">
        <v>10180</v>
      </c>
      <c r="D10176">
        <v>0.149141698675843</v>
      </c>
      <c r="E10176">
        <v>4.35693856815442</v>
      </c>
      <c r="F10176">
        <v>3.35693856815442</v>
      </c>
    </row>
    <row r="10177" spans="1:6">
      <c r="A10177" t="s">
        <v>15221</v>
      </c>
      <c r="B10177">
        <v>0.655255539658428</v>
      </c>
      <c r="C10177" t="s">
        <v>10181</v>
      </c>
      <c r="D10177">
        <v>0.150529624659879</v>
      </c>
      <c r="E10177">
        <v>4.35300055480092</v>
      </c>
      <c r="F10177">
        <v>3.35300055480092</v>
      </c>
    </row>
    <row r="10178" spans="1:6">
      <c r="A10178" t="s">
        <v>15222</v>
      </c>
      <c r="B10178">
        <v>0.656637154561884</v>
      </c>
      <c r="C10178" t="s">
        <v>10182</v>
      </c>
      <c r="D10178">
        <v>0.152651467939418</v>
      </c>
      <c r="E10178">
        <v>4.30154497317039</v>
      </c>
      <c r="F10178">
        <v>3.30154497317039</v>
      </c>
    </row>
    <row r="10179" spans="1:6">
      <c r="A10179" t="s">
        <v>15223</v>
      </c>
      <c r="B10179">
        <v>0.6566865499171</v>
      </c>
      <c r="C10179" t="s">
        <v>10183</v>
      </c>
      <c r="D10179">
        <v>0.154849209529427</v>
      </c>
      <c r="E10179">
        <v>4.24081305879902</v>
      </c>
      <c r="F10179">
        <v>3.24081305879902</v>
      </c>
    </row>
    <row r="10180" spans="1:6">
      <c r="A10180" t="s">
        <v>15224</v>
      </c>
      <c r="B10180">
        <v>0.661428682367231</v>
      </c>
      <c r="C10180" t="s">
        <v>10184</v>
      </c>
      <c r="D10180">
        <v>0.156263357561659</v>
      </c>
      <c r="E10180">
        <v>4.23278171343683</v>
      </c>
      <c r="F10180">
        <v>3.23278171343683</v>
      </c>
    </row>
    <row r="10181" spans="1:6">
      <c r="A10181" t="s">
        <v>15225</v>
      </c>
      <c r="B10181">
        <v>0.659594410050668</v>
      </c>
      <c r="C10181" t="s">
        <v>10185</v>
      </c>
      <c r="D10181">
        <v>0.156356003821083</v>
      </c>
      <c r="E10181">
        <v>4.21854226208951</v>
      </c>
      <c r="F10181">
        <v>3.21854226208951</v>
      </c>
    </row>
    <row r="10182" spans="1:6">
      <c r="A10182" t="s">
        <v>15226</v>
      </c>
      <c r="B10182">
        <v>0.66434699483431</v>
      </c>
      <c r="C10182" t="s">
        <v>10186</v>
      </c>
      <c r="D10182">
        <v>0.154811441894569</v>
      </c>
      <c r="E10182">
        <v>4.29133006387699</v>
      </c>
      <c r="F10182">
        <v>3.29133006387699</v>
      </c>
    </row>
    <row r="10183" spans="1:6">
      <c r="A10183" t="s">
        <v>15227</v>
      </c>
      <c r="B10183">
        <v>0.673687550121963</v>
      </c>
      <c r="C10183" t="s">
        <v>10187</v>
      </c>
      <c r="D10183">
        <v>0.154165945958942</v>
      </c>
      <c r="E10183">
        <v>4.36988561858779</v>
      </c>
      <c r="F10183">
        <v>3.36988561858779</v>
      </c>
    </row>
    <row r="10184" spans="1:6">
      <c r="A10184" t="s">
        <v>15228</v>
      </c>
      <c r="B10184">
        <v>0.667783934889377</v>
      </c>
      <c r="C10184" t="s">
        <v>10188</v>
      </c>
      <c r="D10184">
        <v>0.155208851283773</v>
      </c>
      <c r="E10184">
        <v>4.30248616213548</v>
      </c>
      <c r="F10184">
        <v>3.30248616213548</v>
      </c>
    </row>
    <row r="10185" spans="1:6">
      <c r="A10185" t="s">
        <v>15229</v>
      </c>
      <c r="B10185">
        <v>0.680336170863876</v>
      </c>
      <c r="C10185" t="s">
        <v>10189</v>
      </c>
      <c r="D10185">
        <v>0.156378380601398</v>
      </c>
      <c r="E10185">
        <v>4.35057690358122</v>
      </c>
      <c r="F10185">
        <v>3.35057690358122</v>
      </c>
    </row>
    <row r="10186" spans="1:6">
      <c r="A10186" t="s">
        <v>15230</v>
      </c>
      <c r="B10186">
        <v>0.671135984699598</v>
      </c>
      <c r="C10186" t="s">
        <v>10190</v>
      </c>
      <c r="D10186">
        <v>0.157181588403776</v>
      </c>
      <c r="E10186">
        <v>4.26981296928715</v>
      </c>
      <c r="F10186">
        <v>3.26981296928715</v>
      </c>
    </row>
    <row r="10187" spans="1:6">
      <c r="A10187" t="s">
        <v>15231</v>
      </c>
      <c r="B10187">
        <v>0.675679796514765</v>
      </c>
      <c r="C10187" t="s">
        <v>10191</v>
      </c>
      <c r="D10187">
        <v>0.157460334077793</v>
      </c>
      <c r="E10187">
        <v>4.29111115807075</v>
      </c>
      <c r="F10187">
        <v>3.29111115807075</v>
      </c>
    </row>
    <row r="10188" spans="1:6">
      <c r="A10188" t="s">
        <v>15232</v>
      </c>
      <c r="B10188">
        <v>0.67783411611215</v>
      </c>
      <c r="C10188" t="s">
        <v>10192</v>
      </c>
      <c r="D10188">
        <v>0.157677328336784</v>
      </c>
      <c r="E10188">
        <v>4.29886860249407</v>
      </c>
      <c r="F10188">
        <v>3.29886860249408</v>
      </c>
    </row>
    <row r="10189" spans="1:6">
      <c r="A10189" t="s">
        <v>15233</v>
      </c>
      <c r="B10189">
        <v>0.672916456697064</v>
      </c>
      <c r="C10189" t="s">
        <v>10193</v>
      </c>
      <c r="D10189">
        <v>0.159476518784065</v>
      </c>
      <c r="E10189">
        <v>4.21953314398723</v>
      </c>
      <c r="F10189">
        <v>3.21953314398723</v>
      </c>
    </row>
    <row r="10190" spans="1:6">
      <c r="A10190" t="s">
        <v>15234</v>
      </c>
      <c r="B10190">
        <v>0.675816312146089</v>
      </c>
      <c r="C10190" t="s">
        <v>10194</v>
      </c>
      <c r="D10190">
        <v>0.1605683963579</v>
      </c>
      <c r="E10190">
        <v>4.20889992972044</v>
      </c>
      <c r="F10190">
        <v>3.20889992972044</v>
      </c>
    </row>
    <row r="10191" spans="1:6">
      <c r="A10191" t="s">
        <v>15235</v>
      </c>
      <c r="B10191">
        <v>0.671407071675385</v>
      </c>
      <c r="C10191" t="s">
        <v>10195</v>
      </c>
      <c r="D10191">
        <v>0.15984842889202</v>
      </c>
      <c r="E10191">
        <v>4.20027319836175</v>
      </c>
      <c r="F10191">
        <v>3.20027319836175</v>
      </c>
    </row>
    <row r="10192" spans="1:6">
      <c r="A10192" t="s">
        <v>15236</v>
      </c>
      <c r="B10192">
        <v>0.66831072844094</v>
      </c>
      <c r="C10192" t="s">
        <v>10196</v>
      </c>
      <c r="D10192">
        <v>0.159692265909515</v>
      </c>
      <c r="E10192">
        <v>4.18499120564561</v>
      </c>
      <c r="F10192">
        <v>3.18499120564561</v>
      </c>
    </row>
    <row r="10193" spans="1:6">
      <c r="A10193" t="s">
        <v>15237</v>
      </c>
      <c r="B10193">
        <v>0.672396427369752</v>
      </c>
      <c r="C10193" t="s">
        <v>10197</v>
      </c>
      <c r="D10193">
        <v>0.160816089890112</v>
      </c>
      <c r="E10193">
        <v>4.1811514496417</v>
      </c>
      <c r="F10193">
        <v>3.1811514496417</v>
      </c>
    </row>
    <row r="10194" spans="1:6">
      <c r="A10194" t="s">
        <v>15238</v>
      </c>
      <c r="B10194">
        <v>0.689938507495126</v>
      </c>
      <c r="C10194" t="s">
        <v>10198</v>
      </c>
      <c r="D10194">
        <v>0.161411298949801</v>
      </c>
      <c r="E10194">
        <v>4.27441270830549</v>
      </c>
      <c r="F10194">
        <v>3.27441270830549</v>
      </c>
    </row>
    <row r="10195" spans="1:6">
      <c r="A10195" t="s">
        <v>15239</v>
      </c>
      <c r="B10195">
        <v>0.686496281550692</v>
      </c>
      <c r="C10195" t="s">
        <v>10199</v>
      </c>
      <c r="D10195">
        <v>0.162541146657791</v>
      </c>
      <c r="E10195">
        <v>4.22352306272343</v>
      </c>
      <c r="F10195">
        <v>3.22352306272343</v>
      </c>
    </row>
    <row r="10196" spans="1:6">
      <c r="A10196" t="s">
        <v>15240</v>
      </c>
      <c r="B10196">
        <v>0.683820079651373</v>
      </c>
      <c r="C10196" t="s">
        <v>10200</v>
      </c>
      <c r="D10196">
        <v>0.164084358474538</v>
      </c>
      <c r="E10196">
        <v>4.16749095409655</v>
      </c>
      <c r="F10196">
        <v>3.16749095409655</v>
      </c>
    </row>
    <row r="10197" spans="1:6">
      <c r="A10197" t="s">
        <v>15241</v>
      </c>
      <c r="B10197">
        <v>0.679990001822978</v>
      </c>
      <c r="C10197" t="s">
        <v>10201</v>
      </c>
      <c r="D10197">
        <v>0.164052715555152</v>
      </c>
      <c r="E10197">
        <v>4.14494816207035</v>
      </c>
      <c r="F10197">
        <v>3.14494816207036</v>
      </c>
    </row>
    <row r="10198" spans="1:6">
      <c r="A10198" t="s">
        <v>15242</v>
      </c>
      <c r="B10198">
        <v>0.68622152648679</v>
      </c>
      <c r="C10198" t="s">
        <v>10202</v>
      </c>
      <c r="D10198">
        <v>0.164179275027133</v>
      </c>
      <c r="E10198">
        <v>4.17970859216781</v>
      </c>
      <c r="F10198">
        <v>3.17970859216781</v>
      </c>
    </row>
    <row r="10199" spans="1:6">
      <c r="A10199" t="s">
        <v>15243</v>
      </c>
      <c r="B10199">
        <v>0.688897149300282</v>
      </c>
      <c r="C10199" t="s">
        <v>10203</v>
      </c>
      <c r="D10199">
        <v>0.162754931981785</v>
      </c>
      <c r="E10199">
        <v>4.23272671931921</v>
      </c>
      <c r="F10199">
        <v>3.23272671931921</v>
      </c>
    </row>
    <row r="10200" spans="1:6">
      <c r="A10200" t="s">
        <v>15244</v>
      </c>
      <c r="B10200">
        <v>0.717627541811209</v>
      </c>
      <c r="C10200" t="s">
        <v>10204</v>
      </c>
      <c r="D10200">
        <v>0.162408276109619</v>
      </c>
      <c r="E10200">
        <v>4.41866362356337</v>
      </c>
      <c r="F10200">
        <v>3.41866362356337</v>
      </c>
    </row>
    <row r="10201" spans="1:6">
      <c r="A10201" t="s">
        <v>15245</v>
      </c>
      <c r="B10201">
        <v>0.718504994841797</v>
      </c>
      <c r="C10201" t="s">
        <v>10205</v>
      </c>
      <c r="D10201">
        <v>0.162849004131626</v>
      </c>
      <c r="E10201">
        <v>4.41209326807458</v>
      </c>
      <c r="F10201">
        <v>3.41209326807458</v>
      </c>
    </row>
    <row r="10202" spans="1:6">
      <c r="A10202" t="s">
        <v>15246</v>
      </c>
      <c r="B10202">
        <v>0.716903955822239</v>
      </c>
      <c r="C10202" t="s">
        <v>10206</v>
      </c>
      <c r="D10202">
        <v>0.163510991953299</v>
      </c>
      <c r="E10202">
        <v>4.38443891299367</v>
      </c>
      <c r="F10202">
        <v>3.38443891299367</v>
      </c>
    </row>
    <row r="10203" spans="1:6">
      <c r="A10203" t="s">
        <v>15247</v>
      </c>
      <c r="B10203">
        <v>0.696526374233365</v>
      </c>
      <c r="C10203" t="s">
        <v>10207</v>
      </c>
      <c r="D10203">
        <v>0.165027176173092</v>
      </c>
      <c r="E10203">
        <v>4.22067680236375</v>
      </c>
      <c r="F10203">
        <v>3.22067680236375</v>
      </c>
    </row>
    <row r="10204" spans="1:6">
      <c r="A10204" t="s">
        <v>15248</v>
      </c>
      <c r="B10204">
        <v>0.70283116074369</v>
      </c>
      <c r="C10204" t="s">
        <v>10208</v>
      </c>
      <c r="D10204">
        <v>0.167597544651127</v>
      </c>
      <c r="E10204">
        <v>4.19356478167214</v>
      </c>
      <c r="F10204">
        <v>3.19356478167214</v>
      </c>
    </row>
    <row r="10205" spans="1:6">
      <c r="A10205" t="s">
        <v>15249</v>
      </c>
      <c r="B10205">
        <v>0.704261236501326</v>
      </c>
      <c r="C10205" t="s">
        <v>10209</v>
      </c>
      <c r="D10205">
        <v>0.168141173397372</v>
      </c>
      <c r="E10205">
        <v>4.18851148871745</v>
      </c>
      <c r="F10205">
        <v>3.18851148871745</v>
      </c>
    </row>
    <row r="10206" spans="1:6">
      <c r="A10206" t="s">
        <v>15250</v>
      </c>
      <c r="B10206">
        <v>0.708913706375854</v>
      </c>
      <c r="C10206" t="s">
        <v>10210</v>
      </c>
      <c r="D10206">
        <v>0.166795915890431</v>
      </c>
      <c r="E10206">
        <v>4.25018623862195</v>
      </c>
      <c r="F10206">
        <v>3.25018623862195</v>
      </c>
    </row>
    <row r="10207" spans="1:6">
      <c r="A10207" t="s">
        <v>15251</v>
      </c>
      <c r="B10207">
        <v>0.724148131381724</v>
      </c>
      <c r="C10207" t="s">
        <v>10211</v>
      </c>
      <c r="D10207">
        <v>0.164467121425479</v>
      </c>
      <c r="E10207">
        <v>4.40299632598507</v>
      </c>
      <c r="F10207">
        <v>3.40299632598507</v>
      </c>
    </row>
    <row r="10208" spans="1:6">
      <c r="A10208" t="s">
        <v>15252</v>
      </c>
      <c r="B10208">
        <v>0.711654774687401</v>
      </c>
      <c r="C10208" t="s">
        <v>10212</v>
      </c>
      <c r="D10208">
        <v>0.165607494378352</v>
      </c>
      <c r="E10208">
        <v>4.29723773890047</v>
      </c>
      <c r="F10208">
        <v>3.29723773890047</v>
      </c>
    </row>
    <row r="10209" spans="1:6">
      <c r="A10209" t="s">
        <v>15253</v>
      </c>
      <c r="B10209">
        <v>0.742025426515415</v>
      </c>
      <c r="C10209" t="s">
        <v>10213</v>
      </c>
      <c r="D10209">
        <v>0.164653900360818</v>
      </c>
      <c r="E10209">
        <v>4.50657667318758</v>
      </c>
      <c r="F10209">
        <v>3.50657667318758</v>
      </c>
    </row>
    <row r="10210" spans="1:6">
      <c r="A10210" t="s">
        <v>15254</v>
      </c>
      <c r="B10210">
        <v>0.746117478499875</v>
      </c>
      <c r="C10210" t="s">
        <v>10214</v>
      </c>
      <c r="D10210">
        <v>0.162752219124697</v>
      </c>
      <c r="E10210">
        <v>4.58437668323414</v>
      </c>
      <c r="F10210">
        <v>3.58437668323414</v>
      </c>
    </row>
    <row r="10211" spans="1:6">
      <c r="A10211" t="s">
        <v>15255</v>
      </c>
      <c r="B10211">
        <v>0.738857786471885</v>
      </c>
      <c r="C10211" t="s">
        <v>10215</v>
      </c>
      <c r="D10211">
        <v>0.163098835661071</v>
      </c>
      <c r="E10211">
        <v>4.53012299859255</v>
      </c>
      <c r="F10211">
        <v>3.53012299859255</v>
      </c>
    </row>
    <row r="10212" spans="1:6">
      <c r="A10212" t="s">
        <v>15256</v>
      </c>
      <c r="B10212">
        <v>0.739381279306285</v>
      </c>
      <c r="C10212" t="s">
        <v>10216</v>
      </c>
      <c r="D10212">
        <v>0.161994791710169</v>
      </c>
      <c r="E10212">
        <v>4.564228710693</v>
      </c>
      <c r="F10212">
        <v>3.564228710693</v>
      </c>
    </row>
    <row r="10213" spans="1:6">
      <c r="A10213" t="s">
        <v>15257</v>
      </c>
      <c r="B10213">
        <v>0.734144497102826</v>
      </c>
      <c r="C10213" t="s">
        <v>10217</v>
      </c>
      <c r="D10213">
        <v>0.162120539656383</v>
      </c>
      <c r="E10213">
        <v>4.52838670941299</v>
      </c>
      <c r="F10213">
        <v>3.52838670941299</v>
      </c>
    </row>
    <row r="10214" spans="1:6">
      <c r="A10214" t="s">
        <v>15258</v>
      </c>
      <c r="B10214">
        <v>0.712749995445839</v>
      </c>
      <c r="C10214" t="s">
        <v>10218</v>
      </c>
      <c r="D10214">
        <v>0.162655175771642</v>
      </c>
      <c r="E10214">
        <v>4.38196935366199</v>
      </c>
      <c r="F10214">
        <v>3.38196935366199</v>
      </c>
    </row>
    <row r="10215" spans="1:6">
      <c r="A10215" t="s">
        <v>15259</v>
      </c>
      <c r="B10215">
        <v>0.719176261273214</v>
      </c>
      <c r="C10215" t="s">
        <v>10219</v>
      </c>
      <c r="D10215">
        <v>0.163379697712718</v>
      </c>
      <c r="E10215">
        <v>4.40187043642223</v>
      </c>
      <c r="F10215">
        <v>3.40187043642223</v>
      </c>
    </row>
    <row r="10216" spans="1:6">
      <c r="A10216" t="s">
        <v>15260</v>
      </c>
      <c r="B10216">
        <v>0.721448458558679</v>
      </c>
      <c r="C10216" t="s">
        <v>10220</v>
      </c>
      <c r="D10216">
        <v>0.164800390736307</v>
      </c>
      <c r="E10216">
        <v>4.37771084968512</v>
      </c>
      <c r="F10216">
        <v>3.37771084968512</v>
      </c>
    </row>
    <row r="10217" spans="1:6">
      <c r="A10217" t="s">
        <v>15261</v>
      </c>
      <c r="B10217">
        <v>0.721913959230939</v>
      </c>
      <c r="C10217" t="s">
        <v>10221</v>
      </c>
      <c r="D10217">
        <v>0.166924801737622</v>
      </c>
      <c r="E10217">
        <v>4.32478548254122</v>
      </c>
      <c r="F10217">
        <v>3.32478548254122</v>
      </c>
    </row>
    <row r="10218" spans="1:6">
      <c r="A10218" t="s">
        <v>15262</v>
      </c>
      <c r="B10218">
        <v>0.721913959230939</v>
      </c>
      <c r="C10218" t="s">
        <v>10222</v>
      </c>
      <c r="D10218">
        <v>0.168552246755519</v>
      </c>
      <c r="E10218">
        <v>4.28302780370562</v>
      </c>
      <c r="F10218">
        <v>3.28302780370562</v>
      </c>
    </row>
    <row r="10219" spans="1:6">
      <c r="A10219" t="s">
        <v>15263</v>
      </c>
      <c r="B10219">
        <v>0.722638304922133</v>
      </c>
      <c r="C10219" t="s">
        <v>10223</v>
      </c>
      <c r="D10219">
        <v>0.168776705183615</v>
      </c>
      <c r="E10219">
        <v>4.28162348670074</v>
      </c>
      <c r="F10219">
        <v>3.28162348670074</v>
      </c>
    </row>
    <row r="10220" spans="1:6">
      <c r="A10220" t="s">
        <v>15264</v>
      </c>
      <c r="B10220">
        <v>0.707678242592442</v>
      </c>
      <c r="C10220" t="s">
        <v>10224</v>
      </c>
      <c r="D10220">
        <v>0.170637741096286</v>
      </c>
      <c r="E10220">
        <v>4.14725510338958</v>
      </c>
      <c r="F10220">
        <v>3.14725510338958</v>
      </c>
    </row>
    <row r="10221" spans="1:6">
      <c r="A10221" t="s">
        <v>15265</v>
      </c>
      <c r="B10221">
        <v>0.695487049965537</v>
      </c>
      <c r="C10221" t="s">
        <v>10225</v>
      </c>
      <c r="D10221">
        <v>0.171089419745435</v>
      </c>
      <c r="E10221">
        <v>4.06505002472015</v>
      </c>
      <c r="F10221">
        <v>3.06505002472015</v>
      </c>
    </row>
    <row r="10222" spans="1:6">
      <c r="A10222" t="s">
        <v>15266</v>
      </c>
      <c r="B10222">
        <v>0.701682020950518</v>
      </c>
      <c r="C10222" t="s">
        <v>10226</v>
      </c>
      <c r="D10222">
        <v>0.171800138634105</v>
      </c>
      <c r="E10222">
        <v>4.08429251879092</v>
      </c>
      <c r="F10222">
        <v>3.08429251879092</v>
      </c>
    </row>
    <row r="10223" spans="1:6">
      <c r="A10223" t="s">
        <v>15267</v>
      </c>
      <c r="B10223">
        <v>0.692399365830548</v>
      </c>
      <c r="C10223" t="s">
        <v>10227</v>
      </c>
      <c r="D10223">
        <v>0.17124980843686</v>
      </c>
      <c r="E10223">
        <v>4.04321249845857</v>
      </c>
      <c r="F10223">
        <v>3.04321249845857</v>
      </c>
    </row>
    <row r="10224" spans="1:6">
      <c r="A10224" t="s">
        <v>15268</v>
      </c>
      <c r="B10224">
        <v>0.694223269329607</v>
      </c>
      <c r="C10224" t="s">
        <v>10228</v>
      </c>
      <c r="D10224">
        <v>0.172316382689652</v>
      </c>
      <c r="E10224">
        <v>4.02877113884133</v>
      </c>
      <c r="F10224">
        <v>3.02877113884133</v>
      </c>
    </row>
    <row r="10225" spans="1:6">
      <c r="A10225" t="s">
        <v>15269</v>
      </c>
      <c r="B10225">
        <v>0.664951697375705</v>
      </c>
      <c r="C10225" t="s">
        <v>10229</v>
      </c>
      <c r="D10225">
        <v>0.172899956516259</v>
      </c>
      <c r="E10225">
        <v>3.84587544597314</v>
      </c>
      <c r="F10225">
        <v>2.84587544597314</v>
      </c>
    </row>
    <row r="10226" spans="1:6">
      <c r="A10226" t="s">
        <v>15270</v>
      </c>
      <c r="B10226">
        <v>0.663958935809005</v>
      </c>
      <c r="C10226" t="s">
        <v>10230</v>
      </c>
      <c r="D10226">
        <v>0.175433051296174</v>
      </c>
      <c r="E10226">
        <v>3.78468555898329</v>
      </c>
      <c r="F10226">
        <v>2.78468555898329</v>
      </c>
    </row>
    <row r="10227" spans="1:6">
      <c r="A10227" t="s">
        <v>15271</v>
      </c>
      <c r="B10227">
        <v>0.667034197576534</v>
      </c>
      <c r="C10227" t="s">
        <v>10231</v>
      </c>
      <c r="D10227">
        <v>0.177068638199923</v>
      </c>
      <c r="E10227">
        <v>3.76709396061094</v>
      </c>
      <c r="F10227">
        <v>2.76709396061094</v>
      </c>
    </row>
    <row r="10228" spans="1:6">
      <c r="A10228" t="s">
        <v>15272</v>
      </c>
      <c r="B10228">
        <v>0.644562746633359</v>
      </c>
      <c r="C10228" t="s">
        <v>10232</v>
      </c>
      <c r="D10228">
        <v>0.179073312834332</v>
      </c>
      <c r="E10228">
        <v>3.5994349824179</v>
      </c>
      <c r="F10228">
        <v>2.5994349824179</v>
      </c>
    </row>
    <row r="10229" spans="1:6">
      <c r="A10229" t="s">
        <v>15273</v>
      </c>
      <c r="B10229">
        <v>0.648374125167011</v>
      </c>
      <c r="C10229" t="s">
        <v>10233</v>
      </c>
      <c r="D10229">
        <v>0.178247100262429</v>
      </c>
      <c r="E10229">
        <v>3.63750167162565</v>
      </c>
      <c r="F10229">
        <v>2.63750167162565</v>
      </c>
    </row>
    <row r="10230" spans="1:6">
      <c r="A10230" t="s">
        <v>15274</v>
      </c>
      <c r="B10230">
        <v>0.657538596928631</v>
      </c>
      <c r="C10230" t="s">
        <v>10234</v>
      </c>
      <c r="D10230">
        <v>0.177917379396239</v>
      </c>
      <c r="E10230">
        <v>3.69575248443959</v>
      </c>
      <c r="F10230">
        <v>2.69575248443959</v>
      </c>
    </row>
    <row r="10231" spans="1:6">
      <c r="A10231" t="s">
        <v>15275</v>
      </c>
      <c r="B10231">
        <v>0.65630480213573</v>
      </c>
      <c r="C10231" t="s">
        <v>10235</v>
      </c>
      <c r="D10231">
        <v>0.176764424706576</v>
      </c>
      <c r="E10231">
        <v>3.71287833072281</v>
      </c>
      <c r="F10231">
        <v>2.71287833072281</v>
      </c>
    </row>
    <row r="10232" spans="1:6">
      <c r="A10232" t="s">
        <v>15276</v>
      </c>
      <c r="B10232">
        <v>0.6611860413673</v>
      </c>
      <c r="C10232" t="s">
        <v>10236</v>
      </c>
      <c r="D10232">
        <v>0.177618121194431</v>
      </c>
      <c r="E10232">
        <v>3.72251455493963</v>
      </c>
      <c r="F10232">
        <v>2.72251455493963</v>
      </c>
    </row>
    <row r="10233" spans="1:6">
      <c r="A10233" t="s">
        <v>15277</v>
      </c>
      <c r="B10233">
        <v>0.670044415036306</v>
      </c>
      <c r="C10233" t="s">
        <v>10237</v>
      </c>
      <c r="D10233">
        <v>0.176729454600852</v>
      </c>
      <c r="E10233">
        <v>3.79135677496215</v>
      </c>
      <c r="F10233">
        <v>2.79135677496215</v>
      </c>
    </row>
    <row r="10234" spans="1:6">
      <c r="A10234" t="s">
        <v>15278</v>
      </c>
      <c r="B10234">
        <v>0.661226730169285</v>
      </c>
      <c r="C10234" t="s">
        <v>10238</v>
      </c>
      <c r="D10234">
        <v>0.175843016689981</v>
      </c>
      <c r="E10234">
        <v>3.76032408119486</v>
      </c>
      <c r="F10234">
        <v>2.76032408119486</v>
      </c>
    </row>
    <row r="10235" spans="1:6">
      <c r="A10235" t="s">
        <v>15279</v>
      </c>
      <c r="B10235">
        <v>0.668204462381527</v>
      </c>
      <c r="C10235" t="s">
        <v>10239</v>
      </c>
      <c r="D10235">
        <v>0.175613777260456</v>
      </c>
      <c r="E10235">
        <v>3.80496606135008</v>
      </c>
      <c r="F10235">
        <v>2.80496606135008</v>
      </c>
    </row>
    <row r="10236" spans="1:6">
      <c r="A10236" t="s">
        <v>15280</v>
      </c>
      <c r="B10236">
        <v>0.679497077998011</v>
      </c>
      <c r="C10236" t="s">
        <v>10240</v>
      </c>
      <c r="D10236">
        <v>0.176464682629217</v>
      </c>
      <c r="E10236">
        <v>3.85061230311876</v>
      </c>
      <c r="F10236">
        <v>2.85061230311876</v>
      </c>
    </row>
    <row r="10237" spans="1:6">
      <c r="A10237" t="s">
        <v>15281</v>
      </c>
      <c r="B10237">
        <v>0.693492846685873</v>
      </c>
      <c r="C10237" t="s">
        <v>10241</v>
      </c>
      <c r="D10237">
        <v>0.174889983843904</v>
      </c>
      <c r="E10237">
        <v>3.96530911286973</v>
      </c>
      <c r="F10237">
        <v>2.96530911286973</v>
      </c>
    </row>
    <row r="10238" spans="1:6">
      <c r="A10238" t="s">
        <v>15282</v>
      </c>
      <c r="B10238">
        <v>0.687361123306334</v>
      </c>
      <c r="C10238" t="s">
        <v>10242</v>
      </c>
      <c r="D10238">
        <v>0.173452979308118</v>
      </c>
      <c r="E10238">
        <v>3.96280955246852</v>
      </c>
      <c r="F10238">
        <v>2.96280955246852</v>
      </c>
    </row>
    <row r="10239" spans="1:6">
      <c r="A10239" t="s">
        <v>15283</v>
      </c>
      <c r="B10239">
        <v>0.683930497860642</v>
      </c>
      <c r="C10239" t="s">
        <v>10243</v>
      </c>
      <c r="D10239">
        <v>0.1744612377665</v>
      </c>
      <c r="E10239">
        <v>3.92024329654257</v>
      </c>
      <c r="F10239">
        <v>2.92024329654257</v>
      </c>
    </row>
    <row r="10240" spans="1:6">
      <c r="A10240" t="s">
        <v>15284</v>
      </c>
      <c r="B10240">
        <v>0.699631635812338</v>
      </c>
      <c r="C10240" t="s">
        <v>10244</v>
      </c>
      <c r="D10240">
        <v>0.172406258243402</v>
      </c>
      <c r="E10240">
        <v>4.05804083297604</v>
      </c>
      <c r="F10240">
        <v>3.05804083297604</v>
      </c>
    </row>
    <row r="10241" spans="1:6">
      <c r="A10241" t="s">
        <v>15285</v>
      </c>
      <c r="B10241">
        <v>0.713169773893019</v>
      </c>
      <c r="C10241" t="s">
        <v>10245</v>
      </c>
      <c r="D10241">
        <v>0.168742179405429</v>
      </c>
      <c r="E10241">
        <v>4.22638712150042</v>
      </c>
      <c r="F10241">
        <v>3.22638712150042</v>
      </c>
    </row>
    <row r="10242" spans="1:6">
      <c r="A10242" t="s">
        <v>15286</v>
      </c>
      <c r="B10242">
        <v>0.715944453657436</v>
      </c>
      <c r="C10242" t="s">
        <v>10246</v>
      </c>
      <c r="D10242">
        <v>0.168196866783075</v>
      </c>
      <c r="E10242">
        <v>4.2565861502093</v>
      </c>
      <c r="F10242">
        <v>3.2565861502093</v>
      </c>
    </row>
    <row r="10243" spans="1:6">
      <c r="A10243" t="s">
        <v>15287</v>
      </c>
      <c r="B10243">
        <v>0.708016114689094</v>
      </c>
      <c r="C10243" t="s">
        <v>10247</v>
      </c>
      <c r="D10243">
        <v>0.168549145064609</v>
      </c>
      <c r="E10243">
        <v>4.20065088089111</v>
      </c>
      <c r="F10243">
        <v>3.20065088089111</v>
      </c>
    </row>
    <row r="10244" spans="1:6">
      <c r="A10244" t="s">
        <v>15288</v>
      </c>
      <c r="B10244">
        <v>0.710268741974702</v>
      </c>
      <c r="C10244" t="s">
        <v>10248</v>
      </c>
      <c r="D10244">
        <v>0.167234734232911</v>
      </c>
      <c r="E10244">
        <v>4.24713648891562</v>
      </c>
      <c r="F10244">
        <v>3.24713648891562</v>
      </c>
    </row>
    <row r="10245" spans="1:6">
      <c r="A10245" t="s">
        <v>15289</v>
      </c>
      <c r="B10245">
        <v>0.707653595178997</v>
      </c>
      <c r="C10245" t="s">
        <v>10249</v>
      </c>
      <c r="D10245">
        <v>0.164233003276659</v>
      </c>
      <c r="E10245">
        <v>4.30883915571414</v>
      </c>
      <c r="F10245">
        <v>3.30883915571414</v>
      </c>
    </row>
    <row r="10246" spans="1:6">
      <c r="A10246" t="s">
        <v>15290</v>
      </c>
      <c r="B10246">
        <v>0.706578756071608</v>
      </c>
      <c r="C10246" t="s">
        <v>10250</v>
      </c>
      <c r="D10246">
        <v>0.164422868020331</v>
      </c>
      <c r="E10246">
        <v>4.29732654939603</v>
      </c>
      <c r="F10246">
        <v>3.29732654939603</v>
      </c>
    </row>
    <row r="10247" spans="1:6">
      <c r="A10247" t="s">
        <v>15291</v>
      </c>
      <c r="B10247">
        <v>0.701464364583268</v>
      </c>
      <c r="C10247" t="s">
        <v>10251</v>
      </c>
      <c r="D10247">
        <v>0.164644504853788</v>
      </c>
      <c r="E10247">
        <v>4.26047844843775</v>
      </c>
      <c r="F10247">
        <v>3.26047844843775</v>
      </c>
    </row>
    <row r="10248" spans="1:6">
      <c r="A10248" t="s">
        <v>15292</v>
      </c>
      <c r="B10248">
        <v>0.696215675501718</v>
      </c>
      <c r="C10248" t="s">
        <v>10252</v>
      </c>
      <c r="D10248">
        <v>0.164834607235992</v>
      </c>
      <c r="E10248">
        <v>4.22372271925248</v>
      </c>
      <c r="F10248">
        <v>3.22372271925248</v>
      </c>
    </row>
    <row r="10249" spans="1:6">
      <c r="A10249" t="s">
        <v>15293</v>
      </c>
      <c r="B10249">
        <v>0.706419799081698</v>
      </c>
      <c r="C10249" t="s">
        <v>10253</v>
      </c>
      <c r="D10249">
        <v>0.160015901533546</v>
      </c>
      <c r="E10249">
        <v>4.4146849926262</v>
      </c>
      <c r="F10249">
        <v>3.4146849926262</v>
      </c>
    </row>
    <row r="10250" spans="1:6">
      <c r="A10250" t="s">
        <v>15294</v>
      </c>
      <c r="B10250">
        <v>0.719817460043688</v>
      </c>
      <c r="C10250" t="s">
        <v>10254</v>
      </c>
      <c r="D10250">
        <v>0.156111932041657</v>
      </c>
      <c r="E10250">
        <v>4.61090610198592</v>
      </c>
      <c r="F10250">
        <v>3.61090610198592</v>
      </c>
    </row>
    <row r="10251" spans="1:6">
      <c r="A10251" t="s">
        <v>15295</v>
      </c>
      <c r="B10251">
        <v>0.712384688594383</v>
      </c>
      <c r="C10251" t="s">
        <v>10255</v>
      </c>
      <c r="D10251">
        <v>0.154816397335917</v>
      </c>
      <c r="E10251">
        <v>4.60148085637639</v>
      </c>
      <c r="F10251">
        <v>3.60148085637639</v>
      </c>
    </row>
    <row r="10252" spans="1:6">
      <c r="A10252" t="s">
        <v>15296</v>
      </c>
      <c r="B10252">
        <v>0.711922551268016</v>
      </c>
      <c r="C10252" t="s">
        <v>10256</v>
      </c>
      <c r="D10252">
        <v>0.156106533980383</v>
      </c>
      <c r="E10252">
        <v>4.56049169189471</v>
      </c>
      <c r="F10252">
        <v>3.56049169189471</v>
      </c>
    </row>
    <row r="10253" spans="1:6">
      <c r="A10253" t="s">
        <v>15297</v>
      </c>
      <c r="B10253">
        <v>0.709304622786173</v>
      </c>
      <c r="C10253" t="s">
        <v>10257</v>
      </c>
      <c r="D10253">
        <v>0.155212029043526</v>
      </c>
      <c r="E10253">
        <v>4.56990754619452</v>
      </c>
      <c r="F10253">
        <v>3.56990754619452</v>
      </c>
    </row>
    <row r="10254" spans="1:6">
      <c r="A10254" t="s">
        <v>15298</v>
      </c>
      <c r="B10254">
        <v>0.714428360444903</v>
      </c>
      <c r="C10254" t="s">
        <v>10258</v>
      </c>
      <c r="D10254">
        <v>0.153704966837416</v>
      </c>
      <c r="E10254">
        <v>4.64804993062197</v>
      </c>
      <c r="F10254">
        <v>3.64804993062197</v>
      </c>
    </row>
    <row r="10255" spans="1:6">
      <c r="A10255" t="s">
        <v>15299</v>
      </c>
      <c r="B10255">
        <v>0.709080496372763</v>
      </c>
      <c r="C10255" t="s">
        <v>10259</v>
      </c>
      <c r="D10255">
        <v>0.15581680329934</v>
      </c>
      <c r="E10255">
        <v>4.55073189385452</v>
      </c>
      <c r="F10255">
        <v>3.55073189385452</v>
      </c>
    </row>
    <row r="10256" spans="1:6">
      <c r="A10256" t="s">
        <v>15300</v>
      </c>
      <c r="B10256">
        <v>0.710361211064763</v>
      </c>
      <c r="C10256" t="s">
        <v>10260</v>
      </c>
      <c r="D10256">
        <v>0.157326745623412</v>
      </c>
      <c r="E10256">
        <v>4.51519675341872</v>
      </c>
      <c r="F10256">
        <v>3.51519675341872</v>
      </c>
    </row>
    <row r="10257" spans="1:6">
      <c r="A10257" t="s">
        <v>15301</v>
      </c>
      <c r="B10257">
        <v>0.722256966872979</v>
      </c>
      <c r="C10257" t="s">
        <v>10261</v>
      </c>
      <c r="D10257">
        <v>0.159060714872558</v>
      </c>
      <c r="E10257">
        <v>4.54076273611409</v>
      </c>
      <c r="F10257">
        <v>3.54076273611409</v>
      </c>
    </row>
    <row r="10258" spans="1:6">
      <c r="A10258" t="s">
        <v>15302</v>
      </c>
      <c r="B10258">
        <v>0.713571271065201</v>
      </c>
      <c r="C10258" t="s">
        <v>10262</v>
      </c>
      <c r="D10258">
        <v>0.158593713360895</v>
      </c>
      <c r="E10258">
        <v>4.49936668953202</v>
      </c>
      <c r="F10258">
        <v>3.49936668953202</v>
      </c>
    </row>
    <row r="10259" spans="1:6">
      <c r="A10259" t="s">
        <v>15303</v>
      </c>
      <c r="B10259">
        <v>0.701186806401028</v>
      </c>
      <c r="C10259" t="s">
        <v>10263</v>
      </c>
      <c r="D10259">
        <v>0.15753673281512</v>
      </c>
      <c r="E10259">
        <v>4.45094165577192</v>
      </c>
      <c r="F10259">
        <v>3.45094165577191</v>
      </c>
    </row>
    <row r="10260" spans="1:6">
      <c r="A10260" t="s">
        <v>15304</v>
      </c>
      <c r="B10260">
        <v>0.722173255439364</v>
      </c>
      <c r="C10260" t="s">
        <v>10264</v>
      </c>
      <c r="D10260">
        <v>0.157350830485118</v>
      </c>
      <c r="E10260">
        <v>4.5895738409062</v>
      </c>
      <c r="F10260">
        <v>3.5895738409062</v>
      </c>
    </row>
    <row r="10261" spans="1:6">
      <c r="A10261" t="s">
        <v>15305</v>
      </c>
      <c r="B10261">
        <v>0.725171219066425</v>
      </c>
      <c r="C10261" t="s">
        <v>10265</v>
      </c>
      <c r="D10261">
        <v>0.158434620520931</v>
      </c>
      <c r="E10261">
        <v>4.57710074150505</v>
      </c>
      <c r="F10261">
        <v>3.57710074150505</v>
      </c>
    </row>
    <row r="10262" spans="1:6">
      <c r="A10262" t="s">
        <v>15306</v>
      </c>
      <c r="B10262">
        <v>0.728589761294088</v>
      </c>
      <c r="C10262" t="s">
        <v>10266</v>
      </c>
      <c r="D10262">
        <v>0.159832847217036</v>
      </c>
      <c r="E10262">
        <v>4.55844824127259</v>
      </c>
      <c r="F10262">
        <v>3.55844824127259</v>
      </c>
    </row>
    <row r="10263" spans="1:6">
      <c r="A10263" t="s">
        <v>15307</v>
      </c>
      <c r="B10263">
        <v>0.730199215998909</v>
      </c>
      <c r="C10263" t="s">
        <v>10267</v>
      </c>
      <c r="D10263">
        <v>0.159676806167327</v>
      </c>
      <c r="E10263">
        <v>4.57298234806704</v>
      </c>
      <c r="F10263">
        <v>3.57298234806704</v>
      </c>
    </row>
    <row r="10264" spans="1:6">
      <c r="A10264" t="s">
        <v>15308</v>
      </c>
      <c r="B10264">
        <v>0.727080705573973</v>
      </c>
      <c r="C10264" t="s">
        <v>10268</v>
      </c>
      <c r="D10264">
        <v>0.159739192104489</v>
      </c>
      <c r="E10264">
        <v>4.55167386284496</v>
      </c>
      <c r="F10264">
        <v>3.55167386284496</v>
      </c>
    </row>
    <row r="10265" spans="1:6">
      <c r="A10265" t="s">
        <v>15309</v>
      </c>
      <c r="B10265">
        <v>0.735534529313794</v>
      </c>
      <c r="C10265" t="s">
        <v>10269</v>
      </c>
      <c r="D10265">
        <v>0.159770391165447</v>
      </c>
      <c r="E10265">
        <v>4.60369736813203</v>
      </c>
      <c r="F10265">
        <v>3.60369736813203</v>
      </c>
    </row>
    <row r="10266" spans="1:6">
      <c r="A10266" t="s">
        <v>15310</v>
      </c>
      <c r="B10266">
        <v>0.741585520796394</v>
      </c>
      <c r="C10266" t="s">
        <v>10270</v>
      </c>
      <c r="D10266">
        <v>0.160082412239884</v>
      </c>
      <c r="E10266">
        <v>4.63252340104124</v>
      </c>
      <c r="F10266">
        <v>3.63252340104124</v>
      </c>
    </row>
    <row r="10267" spans="1:6">
      <c r="A10267" t="s">
        <v>15311</v>
      </c>
      <c r="B10267">
        <v>0.745251939305117</v>
      </c>
      <c r="C10267" t="s">
        <v>10271</v>
      </c>
      <c r="D10267">
        <v>0.160207342422102</v>
      </c>
      <c r="E10267">
        <v>4.65179640357297</v>
      </c>
      <c r="F10267">
        <v>3.65179640357297</v>
      </c>
    </row>
    <row r="10268" spans="1:6">
      <c r="A10268" t="s">
        <v>15312</v>
      </c>
      <c r="B10268">
        <v>0.746669616577195</v>
      </c>
      <c r="C10268" t="s">
        <v>10272</v>
      </c>
      <c r="D10268">
        <v>0.161644599906533</v>
      </c>
      <c r="E10268">
        <v>4.61920544830411</v>
      </c>
      <c r="F10268">
        <v>3.61920544830411</v>
      </c>
    </row>
    <row r="10269" spans="1:6">
      <c r="A10269" t="s">
        <v>15313</v>
      </c>
      <c r="B10269">
        <v>0.743568785481393</v>
      </c>
      <c r="C10269" t="s">
        <v>10273</v>
      </c>
      <c r="D10269">
        <v>0.16126798885928</v>
      </c>
      <c r="E10269">
        <v>4.61076491832623</v>
      </c>
      <c r="F10269">
        <v>3.61076491832623</v>
      </c>
    </row>
    <row r="10270" spans="1:6">
      <c r="A10270" t="s">
        <v>15314</v>
      </c>
      <c r="B10270">
        <v>0.759198021811737</v>
      </c>
      <c r="C10270" t="s">
        <v>10274</v>
      </c>
      <c r="D10270">
        <v>0.161362031811282</v>
      </c>
      <c r="E10270">
        <v>4.70493593374954</v>
      </c>
      <c r="F10270">
        <v>3.70493593374954</v>
      </c>
    </row>
    <row r="10271" spans="1:6">
      <c r="A10271" t="s">
        <v>15315</v>
      </c>
      <c r="B10271">
        <v>0.761211739386082</v>
      </c>
      <c r="C10271" t="s">
        <v>10275</v>
      </c>
      <c r="D10271">
        <v>0.162240021879435</v>
      </c>
      <c r="E10271">
        <v>4.69188632106916</v>
      </c>
      <c r="F10271">
        <v>3.69188632106916</v>
      </c>
    </row>
    <row r="10272" spans="1:6">
      <c r="A10272" t="s">
        <v>15316</v>
      </c>
      <c r="B10272">
        <v>0.759725982270414</v>
      </c>
      <c r="C10272" t="s">
        <v>10276</v>
      </c>
      <c r="D10272">
        <v>0.163309045279416</v>
      </c>
      <c r="E10272">
        <v>4.6520753395536</v>
      </c>
      <c r="F10272">
        <v>3.6520753395536</v>
      </c>
    </row>
    <row r="10273" spans="1:6">
      <c r="A10273" t="s">
        <v>15317</v>
      </c>
      <c r="B10273">
        <v>0.74843465657362</v>
      </c>
      <c r="C10273" t="s">
        <v>10277</v>
      </c>
      <c r="D10273">
        <v>0.163277500167328</v>
      </c>
      <c r="E10273">
        <v>4.5838199127658</v>
      </c>
      <c r="F10273">
        <v>3.5838199127658</v>
      </c>
    </row>
    <row r="10274" spans="1:6">
      <c r="A10274" t="s">
        <v>15318</v>
      </c>
      <c r="B10274">
        <v>0.76942765678261</v>
      </c>
      <c r="C10274" t="s">
        <v>10278</v>
      </c>
      <c r="D10274">
        <v>0.163656004948939</v>
      </c>
      <c r="E10274">
        <v>4.70149358114096</v>
      </c>
      <c r="F10274">
        <v>3.70149358114096</v>
      </c>
    </row>
    <row r="10275" spans="1:6">
      <c r="A10275" t="s">
        <v>15319</v>
      </c>
      <c r="B10275">
        <v>0.772894868657605</v>
      </c>
      <c r="C10275" t="s">
        <v>10279</v>
      </c>
      <c r="D10275">
        <v>0.163592847783498</v>
      </c>
      <c r="E10275">
        <v>4.72450280760727</v>
      </c>
      <c r="F10275">
        <v>3.72450280760727</v>
      </c>
    </row>
    <row r="10276" spans="1:6">
      <c r="A10276" t="s">
        <v>15320</v>
      </c>
      <c r="B10276">
        <v>0.786527585784788</v>
      </c>
      <c r="C10276" t="s">
        <v>10280</v>
      </c>
      <c r="D10276">
        <v>0.163845427689368</v>
      </c>
      <c r="E10276">
        <v>4.80042438093514</v>
      </c>
      <c r="F10276">
        <v>3.80042438093514</v>
      </c>
    </row>
    <row r="10277" spans="1:6">
      <c r="A10277" t="s">
        <v>15321</v>
      </c>
      <c r="B10277">
        <v>0.798014464030334</v>
      </c>
      <c r="C10277" t="s">
        <v>10281</v>
      </c>
      <c r="D10277">
        <v>0.163529459262622</v>
      </c>
      <c r="E10277">
        <v>4.87994314681096</v>
      </c>
      <c r="F10277">
        <v>3.87994314681096</v>
      </c>
    </row>
    <row r="10278" spans="1:6">
      <c r="A10278" t="s">
        <v>15322</v>
      </c>
      <c r="B10278">
        <v>0.804369898806153</v>
      </c>
      <c r="C10278" t="s">
        <v>10282</v>
      </c>
      <c r="D10278">
        <v>0.159836196694583</v>
      </c>
      <c r="E10278">
        <v>5.03246395647885</v>
      </c>
      <c r="F10278">
        <v>4.03246395647885</v>
      </c>
    </row>
    <row r="10279" spans="1:6">
      <c r="A10279" t="s">
        <v>15323</v>
      </c>
      <c r="B10279">
        <v>0.817894678283689</v>
      </c>
      <c r="C10279" t="s">
        <v>10283</v>
      </c>
      <c r="D10279">
        <v>0.156590791685556</v>
      </c>
      <c r="E10279">
        <v>5.22313393705852</v>
      </c>
      <c r="F10279">
        <v>4.22313393705852</v>
      </c>
    </row>
    <row r="10280" spans="1:6">
      <c r="A10280" t="s">
        <v>15324</v>
      </c>
      <c r="B10280">
        <v>0.815805055950359</v>
      </c>
      <c r="C10280" t="s">
        <v>10284</v>
      </c>
      <c r="D10280">
        <v>0.154274359855888</v>
      </c>
      <c r="E10280">
        <v>5.28801452627919</v>
      </c>
      <c r="F10280">
        <v>4.28801452627919</v>
      </c>
    </row>
    <row r="10281" spans="1:6">
      <c r="A10281" t="s">
        <v>15325</v>
      </c>
      <c r="B10281">
        <v>0.814432062823781</v>
      </c>
      <c r="C10281" t="s">
        <v>10285</v>
      </c>
      <c r="D10281">
        <v>0.151637977352638</v>
      </c>
      <c r="E10281">
        <v>5.37089769358898</v>
      </c>
      <c r="F10281">
        <v>4.37089769358898</v>
      </c>
    </row>
    <row r="10282" spans="1:6">
      <c r="A10282" t="s">
        <v>15326</v>
      </c>
      <c r="B10282">
        <v>0.815145417952248</v>
      </c>
      <c r="C10282" t="s">
        <v>10286</v>
      </c>
      <c r="D10282">
        <v>0.148021398676425</v>
      </c>
      <c r="E10282">
        <v>5.50694308553426</v>
      </c>
      <c r="F10282">
        <v>4.50694308553426</v>
      </c>
    </row>
    <row r="10283" spans="1:6">
      <c r="A10283" t="s">
        <v>15327</v>
      </c>
      <c r="B10283">
        <v>0.810039951146203</v>
      </c>
      <c r="C10283" t="s">
        <v>10287</v>
      </c>
      <c r="D10283">
        <v>0.14615987195879</v>
      </c>
      <c r="E10283">
        <v>5.54215011473597</v>
      </c>
      <c r="F10283">
        <v>4.54215011473597</v>
      </c>
    </row>
    <row r="10284" spans="1:6">
      <c r="A10284" t="s">
        <v>15328</v>
      </c>
      <c r="B10284">
        <v>0.829686238300742</v>
      </c>
      <c r="C10284" t="s">
        <v>10288</v>
      </c>
      <c r="D10284">
        <v>0.147562099756721</v>
      </c>
      <c r="E10284">
        <v>5.62262423527863</v>
      </c>
      <c r="F10284">
        <v>4.62262423527863</v>
      </c>
    </row>
    <row r="10285" spans="1:6">
      <c r="A10285" t="s">
        <v>15329</v>
      </c>
      <c r="B10285">
        <v>0.824258927860968</v>
      </c>
      <c r="C10285" t="s">
        <v>10289</v>
      </c>
      <c r="D10285">
        <v>0.146632810758761</v>
      </c>
      <c r="E10285">
        <v>5.62124481959929</v>
      </c>
      <c r="F10285">
        <v>4.62124481959929</v>
      </c>
    </row>
    <row r="10286" spans="1:6">
      <c r="A10286" t="s">
        <v>15330</v>
      </c>
      <c r="B10286">
        <v>0.809962389282968</v>
      </c>
      <c r="C10286" t="s">
        <v>10290</v>
      </c>
      <c r="D10286">
        <v>0.146602928384447</v>
      </c>
      <c r="E10286">
        <v>5.52487183038355</v>
      </c>
      <c r="F10286">
        <v>4.52487183038355</v>
      </c>
    </row>
    <row r="10287" spans="1:6">
      <c r="A10287" t="s">
        <v>15331</v>
      </c>
      <c r="B10287">
        <v>0.787857085947811</v>
      </c>
      <c r="C10287" t="s">
        <v>10291</v>
      </c>
      <c r="D10287">
        <v>0.147349911612738</v>
      </c>
      <c r="E10287">
        <v>5.34684464567879</v>
      </c>
      <c r="F10287">
        <v>4.34684464567879</v>
      </c>
    </row>
    <row r="10288" spans="1:6">
      <c r="A10288" t="s">
        <v>15332</v>
      </c>
      <c r="B10288">
        <v>0.790662960098163</v>
      </c>
      <c r="C10288" t="s">
        <v>10292</v>
      </c>
      <c r="D10288">
        <v>0.15016570581717</v>
      </c>
      <c r="E10288">
        <v>5.26526982839086</v>
      </c>
      <c r="F10288">
        <v>4.26526982839086</v>
      </c>
    </row>
    <row r="10289" spans="1:6">
      <c r="A10289" t="s">
        <v>15333</v>
      </c>
      <c r="B10289">
        <v>0.786716942727057</v>
      </c>
      <c r="C10289" t="s">
        <v>10293</v>
      </c>
      <c r="D10289">
        <v>0.151345017642959</v>
      </c>
      <c r="E10289">
        <v>5.19816876022319</v>
      </c>
      <c r="F10289">
        <v>4.19816876022319</v>
      </c>
    </row>
    <row r="10290" spans="1:6">
      <c r="A10290" t="s">
        <v>15334</v>
      </c>
      <c r="B10290">
        <v>0.799819455806299</v>
      </c>
      <c r="C10290" t="s">
        <v>10294</v>
      </c>
      <c r="D10290">
        <v>0.148278956709865</v>
      </c>
      <c r="E10290">
        <v>5.39401863590997</v>
      </c>
      <c r="F10290">
        <v>4.39401863590997</v>
      </c>
    </row>
    <row r="10291" spans="1:6">
      <c r="A10291" t="s">
        <v>15335</v>
      </c>
      <c r="B10291">
        <v>0.802918266911584</v>
      </c>
      <c r="C10291" t="s">
        <v>10295</v>
      </c>
      <c r="D10291">
        <v>0.148128724737515</v>
      </c>
      <c r="E10291">
        <v>5.42040896074924</v>
      </c>
      <c r="F10291">
        <v>4.42040896074924</v>
      </c>
    </row>
    <row r="10292" spans="1:6">
      <c r="A10292" t="s">
        <v>15336</v>
      </c>
      <c r="B10292">
        <v>0.813539959666088</v>
      </c>
      <c r="C10292" t="s">
        <v>10296</v>
      </c>
      <c r="D10292">
        <v>0.149149784370779</v>
      </c>
      <c r="E10292">
        <v>5.45451649895563</v>
      </c>
      <c r="F10292">
        <v>4.45451649895563</v>
      </c>
    </row>
    <row r="10293" spans="1:6">
      <c r="A10293" t="s">
        <v>15337</v>
      </c>
      <c r="B10293">
        <v>0.809263364649647</v>
      </c>
      <c r="C10293" t="s">
        <v>10297</v>
      </c>
      <c r="D10293">
        <v>0.150144216714296</v>
      </c>
      <c r="E10293">
        <v>5.38990699981182</v>
      </c>
      <c r="F10293">
        <v>4.38990699981182</v>
      </c>
    </row>
    <row r="10294" spans="1:6">
      <c r="A10294" t="s">
        <v>15338</v>
      </c>
      <c r="B10294">
        <v>0.781538753130127</v>
      </c>
      <c r="C10294" t="s">
        <v>10298</v>
      </c>
      <c r="D10294">
        <v>0.14932788690131</v>
      </c>
      <c r="E10294">
        <v>5.23370931811713</v>
      </c>
      <c r="F10294">
        <v>4.23370931811713</v>
      </c>
    </row>
    <row r="10295" spans="1:6">
      <c r="A10295" t="s">
        <v>15339</v>
      </c>
      <c r="B10295">
        <v>0.78766404396625</v>
      </c>
      <c r="C10295" t="s">
        <v>10299</v>
      </c>
      <c r="D10295">
        <v>0.147337853476679</v>
      </c>
      <c r="E10295">
        <v>5.34597203216975</v>
      </c>
      <c r="F10295">
        <v>4.34597203216975</v>
      </c>
    </row>
    <row r="10296" spans="1:6">
      <c r="A10296" t="s">
        <v>15340</v>
      </c>
      <c r="B10296">
        <v>0.761125388966668</v>
      </c>
      <c r="C10296" t="s">
        <v>10300</v>
      </c>
      <c r="D10296">
        <v>0.146169812764088</v>
      </c>
      <c r="E10296">
        <v>5.20713117553959</v>
      </c>
      <c r="F10296">
        <v>4.20713117553959</v>
      </c>
    </row>
    <row r="10297" spans="1:6">
      <c r="A10297" t="s">
        <v>15341</v>
      </c>
      <c r="B10297">
        <v>0.764783498661838</v>
      </c>
      <c r="C10297" t="s">
        <v>10301</v>
      </c>
      <c r="D10297">
        <v>0.146915577114925</v>
      </c>
      <c r="E10297">
        <v>5.20559843741814</v>
      </c>
      <c r="F10297">
        <v>4.20559843741814</v>
      </c>
    </row>
    <row r="10298" spans="1:6">
      <c r="A10298" t="s">
        <v>15342</v>
      </c>
      <c r="B10298">
        <v>0.770310389347741</v>
      </c>
      <c r="C10298" t="s">
        <v>10302</v>
      </c>
      <c r="D10298">
        <v>0.147633332606174</v>
      </c>
      <c r="E10298">
        <v>5.21772675417832</v>
      </c>
      <c r="F10298">
        <v>4.21772675417832</v>
      </c>
    </row>
    <row r="10299" spans="1:6">
      <c r="A10299" t="s">
        <v>15343</v>
      </c>
      <c r="B10299">
        <v>0.760976849353567</v>
      </c>
      <c r="C10299" t="s">
        <v>10303</v>
      </c>
      <c r="D10299">
        <v>0.149791846150218</v>
      </c>
      <c r="E10299">
        <v>5.08022879022684</v>
      </c>
      <c r="F10299">
        <v>4.08022879022684</v>
      </c>
    </row>
    <row r="10300" spans="1:6">
      <c r="A10300" t="s">
        <v>15344</v>
      </c>
      <c r="B10300">
        <v>0.776031527018323</v>
      </c>
      <c r="C10300" t="s">
        <v>10304</v>
      </c>
      <c r="D10300">
        <v>0.151694252421252</v>
      </c>
      <c r="E10300">
        <v>5.11576091138442</v>
      </c>
      <c r="F10300">
        <v>4.11576091138442</v>
      </c>
    </row>
    <row r="10301" spans="1:6">
      <c r="A10301" t="s">
        <v>15345</v>
      </c>
      <c r="B10301">
        <v>0.782615550320496</v>
      </c>
      <c r="C10301" t="s">
        <v>10305</v>
      </c>
      <c r="D10301">
        <v>0.151056115542075</v>
      </c>
      <c r="E10301">
        <v>5.18095905956556</v>
      </c>
      <c r="F10301">
        <v>4.18095905956556</v>
      </c>
    </row>
    <row r="10302" spans="1:6">
      <c r="A10302" t="s">
        <v>15346</v>
      </c>
      <c r="B10302">
        <v>0.802128528187544</v>
      </c>
      <c r="C10302" t="s">
        <v>10306</v>
      </c>
      <c r="D10302">
        <v>0.150661911085176</v>
      </c>
      <c r="E10302">
        <v>5.32402995826904</v>
      </c>
      <c r="F10302">
        <v>4.32402995826904</v>
      </c>
    </row>
    <row r="10303" spans="1:6">
      <c r="A10303" t="s">
        <v>15347</v>
      </c>
      <c r="B10303">
        <v>0.797013363732496</v>
      </c>
      <c r="C10303" t="s">
        <v>10307</v>
      </c>
      <c r="D10303">
        <v>0.151146451904746</v>
      </c>
      <c r="E10303">
        <v>5.27311990250874</v>
      </c>
      <c r="F10303">
        <v>4.27311990250874</v>
      </c>
    </row>
    <row r="10304" spans="1:6">
      <c r="A10304" t="s">
        <v>15348</v>
      </c>
      <c r="B10304">
        <v>0.798152457933223</v>
      </c>
      <c r="C10304" t="s">
        <v>10308</v>
      </c>
      <c r="D10304">
        <v>0.153360718609351</v>
      </c>
      <c r="E10304">
        <v>5.20441261080891</v>
      </c>
      <c r="F10304">
        <v>4.20441261080891</v>
      </c>
    </row>
    <row r="10305" spans="1:6">
      <c r="A10305" t="s">
        <v>15349</v>
      </c>
      <c r="B10305">
        <v>0.797338238206006</v>
      </c>
      <c r="C10305" t="s">
        <v>10309</v>
      </c>
      <c r="D10305">
        <v>0.155529980691483</v>
      </c>
      <c r="E10305">
        <v>5.12658867866541</v>
      </c>
      <c r="F10305">
        <v>4.12658867866541</v>
      </c>
    </row>
    <row r="10306" spans="1:6">
      <c r="A10306" t="s">
        <v>15350</v>
      </c>
      <c r="B10306">
        <v>0.791641608735613</v>
      </c>
      <c r="C10306" t="s">
        <v>10310</v>
      </c>
      <c r="D10306">
        <v>0.156791450366726</v>
      </c>
      <c r="E10306">
        <v>5.04901005050983</v>
      </c>
      <c r="F10306">
        <v>4.04901005050983</v>
      </c>
    </row>
    <row r="10307" spans="1:6">
      <c r="A10307" t="s">
        <v>15351</v>
      </c>
      <c r="B10307">
        <v>0.804832031607198</v>
      </c>
      <c r="C10307" t="s">
        <v>10311</v>
      </c>
      <c r="D10307">
        <v>0.156513423954885</v>
      </c>
      <c r="E10307">
        <v>5.14225560511149</v>
      </c>
      <c r="F10307">
        <v>4.14225560511149</v>
      </c>
    </row>
    <row r="10308" spans="1:6">
      <c r="A10308" t="s">
        <v>15352</v>
      </c>
      <c r="B10308">
        <v>0.803850927952252</v>
      </c>
      <c r="C10308" t="s">
        <v>10312</v>
      </c>
      <c r="D10308">
        <v>0.154538101704222</v>
      </c>
      <c r="E10308">
        <v>5.20163583664811</v>
      </c>
      <c r="F10308">
        <v>4.20163583664811</v>
      </c>
    </row>
    <row r="10309" spans="1:6">
      <c r="A10309" t="s">
        <v>15353</v>
      </c>
      <c r="B10309">
        <v>0.812185222997092</v>
      </c>
      <c r="C10309" t="s">
        <v>10313</v>
      </c>
      <c r="D10309">
        <v>0.154231417636541</v>
      </c>
      <c r="E10309">
        <v>5.26601671334613</v>
      </c>
      <c r="F10309">
        <v>4.26601671334613</v>
      </c>
    </row>
    <row r="10310" spans="1:6">
      <c r="A10310" t="s">
        <v>15354</v>
      </c>
      <c r="B10310">
        <v>0.827351927198406</v>
      </c>
      <c r="C10310" t="s">
        <v>10314</v>
      </c>
      <c r="D10310">
        <v>0.151811019942205</v>
      </c>
      <c r="E10310">
        <v>5.44988056541206</v>
      </c>
      <c r="F10310">
        <v>4.44988056541206</v>
      </c>
    </row>
    <row r="10311" spans="1:6">
      <c r="A10311" t="s">
        <v>15355</v>
      </c>
      <c r="B10311">
        <v>0.790051462941197</v>
      </c>
      <c r="C10311" t="s">
        <v>10315</v>
      </c>
      <c r="D10311">
        <v>0.152570910921994</v>
      </c>
      <c r="E10311">
        <v>5.17825749460939</v>
      </c>
      <c r="F10311">
        <v>4.17825749460939</v>
      </c>
    </row>
    <row r="10312" spans="1:6">
      <c r="A10312" t="s">
        <v>15356</v>
      </c>
      <c r="B10312">
        <v>0.775097466888397</v>
      </c>
      <c r="C10312" t="s">
        <v>10316</v>
      </c>
      <c r="D10312">
        <v>0.155252404862704</v>
      </c>
      <c r="E10312">
        <v>4.99249894115229</v>
      </c>
      <c r="F10312">
        <v>3.99249894115229</v>
      </c>
    </row>
    <row r="10313" spans="1:6">
      <c r="A10313" t="s">
        <v>15357</v>
      </c>
      <c r="B10313">
        <v>0.782636701355233</v>
      </c>
      <c r="C10313" t="s">
        <v>10317</v>
      </c>
      <c r="D10313">
        <v>0.156881463951543</v>
      </c>
      <c r="E10313">
        <v>4.98871365451416</v>
      </c>
      <c r="F10313">
        <v>3.98871365451416</v>
      </c>
    </row>
    <row r="10314" spans="1:6">
      <c r="A10314" t="s">
        <v>15358</v>
      </c>
      <c r="B10314">
        <v>0.778123504436698</v>
      </c>
      <c r="C10314" t="s">
        <v>10318</v>
      </c>
      <c r="D10314">
        <v>0.157190437785027</v>
      </c>
      <c r="E10314">
        <v>4.95019617860507</v>
      </c>
      <c r="F10314">
        <v>3.95019617860507</v>
      </c>
    </row>
    <row r="10315" spans="1:6">
      <c r="A10315" t="s">
        <v>15359</v>
      </c>
      <c r="B10315">
        <v>0.770033955800261</v>
      </c>
      <c r="C10315" t="s">
        <v>10319</v>
      </c>
      <c r="D10315">
        <v>0.156943015551425</v>
      </c>
      <c r="E10315">
        <v>4.9064557163931</v>
      </c>
      <c r="F10315">
        <v>3.9064557163931</v>
      </c>
    </row>
    <row r="10316" spans="1:6">
      <c r="A10316" t="s">
        <v>15360</v>
      </c>
      <c r="B10316">
        <v>0.778507580201412</v>
      </c>
      <c r="C10316" t="s">
        <v>10320</v>
      </c>
      <c r="D10316">
        <v>0.156819401873724</v>
      </c>
      <c r="E10316">
        <v>4.9643575405822</v>
      </c>
      <c r="F10316">
        <v>3.9643575405822</v>
      </c>
    </row>
    <row r="10317" spans="1:6">
      <c r="A10317" t="s">
        <v>15361</v>
      </c>
      <c r="B10317">
        <v>0.783973235512046</v>
      </c>
      <c r="C10317" t="s">
        <v>10321</v>
      </c>
      <c r="D10317">
        <v>0.154039189883448</v>
      </c>
      <c r="E10317">
        <v>5.08944013601494</v>
      </c>
      <c r="F10317">
        <v>4.08944013601494</v>
      </c>
    </row>
    <row r="10318" spans="1:6">
      <c r="A10318" t="s">
        <v>15362</v>
      </c>
      <c r="B10318">
        <v>0.788059930247731</v>
      </c>
      <c r="C10318" t="s">
        <v>10322</v>
      </c>
      <c r="D10318">
        <v>0.154498414339028</v>
      </c>
      <c r="E10318">
        <v>5.10076387268564</v>
      </c>
      <c r="F10318">
        <v>4.10076387268564</v>
      </c>
    </row>
    <row r="10319" spans="1:6">
      <c r="A10319" t="s">
        <v>15363</v>
      </c>
      <c r="B10319">
        <v>0.788976435725016</v>
      </c>
      <c r="C10319" t="s">
        <v>10323</v>
      </c>
      <c r="D10319">
        <v>0.155908798752522</v>
      </c>
      <c r="E10319">
        <v>5.0604997411171</v>
      </c>
      <c r="F10319">
        <v>4.0604997411171</v>
      </c>
    </row>
    <row r="10320" spans="1:6">
      <c r="A10320" t="s">
        <v>15364</v>
      </c>
      <c r="B10320">
        <v>0.801653139020201</v>
      </c>
      <c r="C10320" t="s">
        <v>10324</v>
      </c>
      <c r="D10320">
        <v>0.15381440951602</v>
      </c>
      <c r="E10320">
        <v>5.21182080107201</v>
      </c>
      <c r="F10320">
        <v>4.21182080107201</v>
      </c>
    </row>
    <row r="10321" spans="1:6">
      <c r="A10321" t="s">
        <v>15365</v>
      </c>
      <c r="B10321">
        <v>0.809917884645803</v>
      </c>
      <c r="C10321" t="s">
        <v>10325</v>
      </c>
      <c r="D10321">
        <v>0.154487424036576</v>
      </c>
      <c r="E10321">
        <v>5.24261369296992</v>
      </c>
      <c r="F10321">
        <v>4.24261369296992</v>
      </c>
    </row>
    <row r="10322" spans="1:6">
      <c r="A10322" t="s">
        <v>15366</v>
      </c>
      <c r="B10322">
        <v>0.80401544991172</v>
      </c>
      <c r="C10322" t="s">
        <v>10326</v>
      </c>
      <c r="D10322">
        <v>0.154548740735935</v>
      </c>
      <c r="E10322">
        <v>5.20234229074358</v>
      </c>
      <c r="F10322">
        <v>4.20234229074358</v>
      </c>
    </row>
    <row r="10323" spans="1:6">
      <c r="A10323" t="s">
        <v>15367</v>
      </c>
      <c r="B10323">
        <v>0.809079513901547</v>
      </c>
      <c r="C10323" t="s">
        <v>10327</v>
      </c>
      <c r="D10323">
        <v>0.155989969072163</v>
      </c>
      <c r="E10323">
        <v>5.18674065206883</v>
      </c>
      <c r="F10323">
        <v>4.18674065206883</v>
      </c>
    </row>
    <row r="10324" spans="1:6">
      <c r="A10324" t="s">
        <v>15368</v>
      </c>
      <c r="B10324">
        <v>0.80389030556907</v>
      </c>
      <c r="C10324" t="s">
        <v>10328</v>
      </c>
      <c r="D10324">
        <v>0.157376272737266</v>
      </c>
      <c r="E10324">
        <v>5.10807818476636</v>
      </c>
      <c r="F10324">
        <v>4.10807818476636</v>
      </c>
    </row>
    <row r="10325" spans="1:6">
      <c r="A10325" t="s">
        <v>15369</v>
      </c>
      <c r="B10325">
        <v>0.814071990498558</v>
      </c>
      <c r="C10325" t="s">
        <v>10329</v>
      </c>
      <c r="D10325">
        <v>0.158335506802318</v>
      </c>
      <c r="E10325">
        <v>5.14143673102286</v>
      </c>
      <c r="F10325">
        <v>4.14143673102286</v>
      </c>
    </row>
    <row r="10326" spans="1:6">
      <c r="A10326" t="s">
        <v>15370</v>
      </c>
      <c r="B10326">
        <v>0.813798039768143</v>
      </c>
      <c r="C10326" t="s">
        <v>10330</v>
      </c>
      <c r="D10326">
        <v>0.160694322546114</v>
      </c>
      <c r="E10326">
        <v>5.06426130602473</v>
      </c>
      <c r="F10326">
        <v>4.06426130602473</v>
      </c>
    </row>
    <row r="10327" spans="1:6">
      <c r="A10327" t="s">
        <v>15371</v>
      </c>
      <c r="B10327">
        <v>0.82135780749646</v>
      </c>
      <c r="C10327" t="s">
        <v>10331</v>
      </c>
      <c r="D10327">
        <v>0.163508310099213</v>
      </c>
      <c r="E10327">
        <v>5.0233398351318</v>
      </c>
      <c r="F10327">
        <v>4.0233398351318</v>
      </c>
    </row>
    <row r="10328" spans="1:6">
      <c r="A10328" t="s">
        <v>15372</v>
      </c>
      <c r="B10328">
        <v>0.824109517126586</v>
      </c>
      <c r="C10328" t="s">
        <v>10332</v>
      </c>
      <c r="D10328">
        <v>0.16294062766469</v>
      </c>
      <c r="E10328">
        <v>5.05772887301314</v>
      </c>
      <c r="F10328">
        <v>4.05772887301314</v>
      </c>
    </row>
    <row r="10329" spans="1:6">
      <c r="A10329" t="s">
        <v>15373</v>
      </c>
      <c r="B10329">
        <v>0.809831824565913</v>
      </c>
      <c r="C10329" t="s">
        <v>10333</v>
      </c>
      <c r="D10329">
        <v>0.164483298084083</v>
      </c>
      <c r="E10329">
        <v>4.92348970381133</v>
      </c>
      <c r="F10329">
        <v>3.92348970381133</v>
      </c>
    </row>
    <row r="10330" spans="1:6">
      <c r="A10330" t="s">
        <v>15374</v>
      </c>
      <c r="B10330">
        <v>0.836935507763261</v>
      </c>
      <c r="C10330" t="s">
        <v>10334</v>
      </c>
      <c r="D10330">
        <v>0.165653660012758</v>
      </c>
      <c r="E10330">
        <v>5.05232125688502</v>
      </c>
      <c r="F10330">
        <v>4.05232125688502</v>
      </c>
    </row>
    <row r="10331" spans="1:6">
      <c r="A10331" t="s">
        <v>15375</v>
      </c>
      <c r="B10331">
        <v>0.838935088217168</v>
      </c>
      <c r="C10331" t="s">
        <v>10335</v>
      </c>
      <c r="D10331">
        <v>0.167209093440108</v>
      </c>
      <c r="E10331">
        <v>5.01728148246712</v>
      </c>
      <c r="F10331">
        <v>4.01728148246712</v>
      </c>
    </row>
    <row r="10332" spans="1:6">
      <c r="A10332" t="s">
        <v>15376</v>
      </c>
      <c r="B10332">
        <v>0.862847463129894</v>
      </c>
      <c r="C10332" t="s">
        <v>10336</v>
      </c>
      <c r="D10332">
        <v>0.166603147841145</v>
      </c>
      <c r="E10332">
        <v>5.17905858509116</v>
      </c>
      <c r="F10332">
        <v>4.17905858509116</v>
      </c>
    </row>
    <row r="10333" spans="1:6">
      <c r="A10333" t="s">
        <v>15377</v>
      </c>
      <c r="B10333">
        <v>0.869219710913286</v>
      </c>
      <c r="C10333" t="s">
        <v>10337</v>
      </c>
      <c r="D10333">
        <v>0.167972009092157</v>
      </c>
      <c r="E10333">
        <v>5.17478903545407</v>
      </c>
      <c r="F10333">
        <v>4.17478903545407</v>
      </c>
    </row>
    <row r="10334" spans="1:6">
      <c r="A10334" t="s">
        <v>15378</v>
      </c>
      <c r="B10334">
        <v>0.863786203360124</v>
      </c>
      <c r="C10334" t="s">
        <v>10338</v>
      </c>
      <c r="D10334">
        <v>0.167812187960766</v>
      </c>
      <c r="E10334">
        <v>5.14733890223799</v>
      </c>
      <c r="F10334">
        <v>4.14733890223799</v>
      </c>
    </row>
    <row r="10335" spans="1:6">
      <c r="A10335" t="s">
        <v>15379</v>
      </c>
      <c r="B10335">
        <v>0.883082384264084</v>
      </c>
      <c r="C10335" t="s">
        <v>10339</v>
      </c>
      <c r="D10335">
        <v>0.167301003761361</v>
      </c>
      <c r="E10335">
        <v>5.27840457863431</v>
      </c>
      <c r="F10335">
        <v>4.27840457863431</v>
      </c>
    </row>
    <row r="10336" spans="1:6">
      <c r="A10336" t="s">
        <v>15380</v>
      </c>
      <c r="B10336">
        <v>0.877834260537311</v>
      </c>
      <c r="C10336" t="s">
        <v>10340</v>
      </c>
      <c r="D10336">
        <v>0.168736516235241</v>
      </c>
      <c r="E10336">
        <v>5.20239649438711</v>
      </c>
      <c r="F10336">
        <v>4.20239649438711</v>
      </c>
    </row>
    <row r="10337" spans="1:6">
      <c r="A10337" t="s">
        <v>15381</v>
      </c>
      <c r="B10337">
        <v>0.86680054732702</v>
      </c>
      <c r="C10337" t="s">
        <v>10341</v>
      </c>
      <c r="D10337">
        <v>0.171363513450219</v>
      </c>
      <c r="E10337">
        <v>5.05825615893914</v>
      </c>
      <c r="F10337">
        <v>4.05825615893914</v>
      </c>
    </row>
    <row r="10338" spans="1:6">
      <c r="A10338" t="s">
        <v>15382</v>
      </c>
      <c r="B10338">
        <v>0.867817819363003</v>
      </c>
      <c r="C10338" t="s">
        <v>10342</v>
      </c>
      <c r="D10338">
        <v>0.170362709208139</v>
      </c>
      <c r="E10338">
        <v>5.09394235039286</v>
      </c>
      <c r="F10338">
        <v>4.09394235039286</v>
      </c>
    </row>
    <row r="10339" spans="1:6">
      <c r="A10339" t="s">
        <v>15383</v>
      </c>
      <c r="B10339">
        <v>0.882803107352525</v>
      </c>
      <c r="C10339" t="s">
        <v>10343</v>
      </c>
      <c r="D10339">
        <v>0.170652414334804</v>
      </c>
      <c r="E10339">
        <v>5.17310646200732</v>
      </c>
      <c r="F10339">
        <v>4.17310646200732</v>
      </c>
    </row>
    <row r="10340" spans="1:6">
      <c r="A10340" t="s">
        <v>15384</v>
      </c>
      <c r="B10340">
        <v>0.883145301205107</v>
      </c>
      <c r="C10340" t="s">
        <v>10344</v>
      </c>
      <c r="D10340">
        <v>0.167527384281854</v>
      </c>
      <c r="E10340">
        <v>5.27164740851724</v>
      </c>
      <c r="F10340">
        <v>4.27164740851724</v>
      </c>
    </row>
    <row r="10341" spans="1:6">
      <c r="A10341" t="s">
        <v>15385</v>
      </c>
      <c r="B10341">
        <v>0.880179046479447</v>
      </c>
      <c r="C10341" t="s">
        <v>10345</v>
      </c>
      <c r="D10341">
        <v>0.164558908195694</v>
      </c>
      <c r="E10341">
        <v>5.34871710155451</v>
      </c>
      <c r="F10341">
        <v>4.34871710155451</v>
      </c>
    </row>
    <row r="10342" spans="1:6">
      <c r="A10342" t="s">
        <v>15386</v>
      </c>
      <c r="B10342">
        <v>0.874484306271894</v>
      </c>
      <c r="C10342" t="s">
        <v>10346</v>
      </c>
      <c r="D10342">
        <v>0.165919160608692</v>
      </c>
      <c r="E10342">
        <v>5.27054442093219</v>
      </c>
      <c r="F10342">
        <v>4.27054442093219</v>
      </c>
    </row>
    <row r="10343" spans="1:6">
      <c r="A10343" t="s">
        <v>15387</v>
      </c>
      <c r="B10343">
        <v>0.87471135659158</v>
      </c>
      <c r="C10343" t="s">
        <v>10347</v>
      </c>
      <c r="D10343">
        <v>0.166332092376264</v>
      </c>
      <c r="E10343">
        <v>5.25882494529603</v>
      </c>
      <c r="F10343">
        <v>4.25882494529603</v>
      </c>
    </row>
    <row r="10344" spans="1:6">
      <c r="A10344" t="s">
        <v>15388</v>
      </c>
      <c r="B10344">
        <v>0.872497328625129</v>
      </c>
      <c r="C10344" t="s">
        <v>10348</v>
      </c>
      <c r="D10344">
        <v>0.166300288916919</v>
      </c>
      <c r="E10344">
        <v>5.24651721477775</v>
      </c>
      <c r="F10344">
        <v>4.24651721477775</v>
      </c>
    </row>
    <row r="10345" spans="1:6">
      <c r="A10345" t="s">
        <v>15389</v>
      </c>
      <c r="B10345">
        <v>0.87159016046332</v>
      </c>
      <c r="C10345" t="s">
        <v>10349</v>
      </c>
      <c r="D10345">
        <v>0.165568879289786</v>
      </c>
      <c r="E10345">
        <v>5.26421489474374</v>
      </c>
      <c r="F10345">
        <v>4.26421489474374</v>
      </c>
    </row>
    <row r="10346" spans="1:6">
      <c r="A10346" t="s">
        <v>15390</v>
      </c>
      <c r="B10346">
        <v>0.862466528862618</v>
      </c>
      <c r="C10346" t="s">
        <v>10350</v>
      </c>
      <c r="D10346">
        <v>0.163062182957112</v>
      </c>
      <c r="E10346">
        <v>5.28918792341607</v>
      </c>
      <c r="F10346">
        <v>4.28918792341607</v>
      </c>
    </row>
    <row r="10347" spans="1:6">
      <c r="A10347" t="s">
        <v>15391</v>
      </c>
      <c r="B10347">
        <v>0.857900529592169</v>
      </c>
      <c r="C10347" t="s">
        <v>10351</v>
      </c>
      <c r="D10347">
        <v>0.162086045528963</v>
      </c>
      <c r="E10347">
        <v>5.29287099819381</v>
      </c>
      <c r="F10347">
        <v>4.29287099819381</v>
      </c>
    </row>
    <row r="10348" spans="1:6">
      <c r="A10348" t="s">
        <v>15392</v>
      </c>
      <c r="B10348">
        <v>0.86132999532205</v>
      </c>
      <c r="C10348" t="s">
        <v>10352</v>
      </c>
      <c r="D10348">
        <v>0.162713920971647</v>
      </c>
      <c r="E10348">
        <v>5.29352368979012</v>
      </c>
      <c r="F10348">
        <v>4.29352368979012</v>
      </c>
    </row>
    <row r="10349" spans="1:6">
      <c r="A10349" t="s">
        <v>15393</v>
      </c>
      <c r="B10349">
        <v>0.867808278478495</v>
      </c>
      <c r="C10349" t="s">
        <v>10353</v>
      </c>
      <c r="D10349">
        <v>0.161078289057763</v>
      </c>
      <c r="E10349">
        <v>5.38749376812227</v>
      </c>
      <c r="F10349">
        <v>4.38749376812227</v>
      </c>
    </row>
    <row r="10350" spans="1:6">
      <c r="A10350" t="s">
        <v>15394</v>
      </c>
      <c r="B10350">
        <v>0.906767060291277</v>
      </c>
      <c r="C10350" t="s">
        <v>10354</v>
      </c>
      <c r="D10350">
        <v>0.160108126446379</v>
      </c>
      <c r="E10350">
        <v>5.66346681094265</v>
      </c>
      <c r="F10350">
        <v>4.66346681094265</v>
      </c>
    </row>
    <row r="10351" spans="1:6">
      <c r="A10351" t="s">
        <v>15395</v>
      </c>
      <c r="B10351">
        <v>0.920173251853065</v>
      </c>
      <c r="C10351" t="s">
        <v>10355</v>
      </c>
      <c r="D10351">
        <v>0.159983322294419</v>
      </c>
      <c r="E10351">
        <v>5.7516823544873</v>
      </c>
      <c r="F10351">
        <v>4.7516823544873</v>
      </c>
    </row>
    <row r="10352" spans="1:6">
      <c r="A10352" t="s">
        <v>15396</v>
      </c>
      <c r="B10352">
        <v>0.91505082990449</v>
      </c>
      <c r="C10352" t="s">
        <v>10356</v>
      </c>
      <c r="D10352">
        <v>0.160513533129589</v>
      </c>
      <c r="E10352">
        <v>5.70077059587077</v>
      </c>
      <c r="F10352">
        <v>4.70077059587077</v>
      </c>
    </row>
    <row r="10353" spans="1:6">
      <c r="A10353" t="s">
        <v>15397</v>
      </c>
      <c r="B10353">
        <v>0.927821140902904</v>
      </c>
      <c r="C10353" t="s">
        <v>10357</v>
      </c>
      <c r="D10353">
        <v>0.158514143071143</v>
      </c>
      <c r="E10353">
        <v>5.85323885255139</v>
      </c>
      <c r="F10353">
        <v>4.85323885255139</v>
      </c>
    </row>
    <row r="10354" spans="1:6">
      <c r="A10354" t="s">
        <v>15398</v>
      </c>
      <c r="B10354">
        <v>0.930685147196481</v>
      </c>
      <c r="C10354" t="s">
        <v>10358</v>
      </c>
      <c r="D10354">
        <v>0.155658032385177</v>
      </c>
      <c r="E10354">
        <v>5.97903707849456</v>
      </c>
      <c r="F10354">
        <v>4.97903707849456</v>
      </c>
    </row>
    <row r="10355" spans="1:6">
      <c r="A10355" t="s">
        <v>15399</v>
      </c>
      <c r="B10355">
        <v>0.949827458932384</v>
      </c>
      <c r="C10355" t="s">
        <v>10359</v>
      </c>
      <c r="D10355">
        <v>0.153258560739713</v>
      </c>
      <c r="E10355">
        <v>6.19754912448594</v>
      </c>
      <c r="F10355">
        <v>5.19754912448594</v>
      </c>
    </row>
    <row r="10356" spans="1:6">
      <c r="A10356" t="s">
        <v>15400</v>
      </c>
      <c r="B10356">
        <v>0.954203453949255</v>
      </c>
      <c r="C10356" t="s">
        <v>10360</v>
      </c>
      <c r="D10356">
        <v>0.149076839405051</v>
      </c>
      <c r="E10356">
        <v>6.40074915565271</v>
      </c>
      <c r="F10356">
        <v>5.40074915565271</v>
      </c>
    </row>
    <row r="10357" spans="1:6">
      <c r="A10357" t="s">
        <v>15401</v>
      </c>
      <c r="B10357">
        <v>0.932510276475783</v>
      </c>
      <c r="C10357" t="s">
        <v>10361</v>
      </c>
      <c r="D10357">
        <v>0.146698834293895</v>
      </c>
      <c r="E10357">
        <v>6.35663044607158</v>
      </c>
      <c r="F10357">
        <v>5.35663044607158</v>
      </c>
    </row>
    <row r="10358" spans="1:6">
      <c r="A10358" t="s">
        <v>15402</v>
      </c>
      <c r="B10358">
        <v>0.937314614416912</v>
      </c>
      <c r="C10358" t="s">
        <v>10362</v>
      </c>
      <c r="D10358">
        <v>0.147863347735267</v>
      </c>
      <c r="E10358">
        <v>6.33905987368195</v>
      </c>
      <c r="F10358">
        <v>5.33905987368195</v>
      </c>
    </row>
    <row r="10359" spans="1:6">
      <c r="A10359" t="s">
        <v>15403</v>
      </c>
      <c r="B10359">
        <v>0.937490834498585</v>
      </c>
      <c r="C10359" t="s">
        <v>10363</v>
      </c>
      <c r="D10359">
        <v>0.14687409472457</v>
      </c>
      <c r="E10359">
        <v>6.3829556618316</v>
      </c>
      <c r="F10359">
        <v>5.3829556618316</v>
      </c>
    </row>
    <row r="10360" spans="1:6">
      <c r="A10360" t="s">
        <v>15404</v>
      </c>
      <c r="B10360">
        <v>0.951707257216801</v>
      </c>
      <c r="C10360" t="s">
        <v>10364</v>
      </c>
      <c r="D10360">
        <v>0.145768655036855</v>
      </c>
      <c r="E10360">
        <v>6.52888823716031</v>
      </c>
      <c r="F10360">
        <v>5.52888823716031</v>
      </c>
    </row>
    <row r="10361" spans="1:6">
      <c r="A10361" t="s">
        <v>15405</v>
      </c>
      <c r="B10361">
        <v>0.936673602977984</v>
      </c>
      <c r="C10361" t="s">
        <v>10365</v>
      </c>
      <c r="D10361">
        <v>0.145351960566101</v>
      </c>
      <c r="E10361">
        <v>6.44417591155929</v>
      </c>
      <c r="F10361">
        <v>5.44417591155929</v>
      </c>
    </row>
    <row r="10362" spans="1:6">
      <c r="A10362" t="s">
        <v>15406</v>
      </c>
      <c r="B10362">
        <v>0.945304915915628</v>
      </c>
      <c r="C10362" t="s">
        <v>10366</v>
      </c>
      <c r="D10362">
        <v>0.143657847131428</v>
      </c>
      <c r="E10362">
        <v>6.5802525569717</v>
      </c>
      <c r="F10362">
        <v>5.5802525569717</v>
      </c>
    </row>
    <row r="10363" spans="1:6">
      <c r="A10363" t="s">
        <v>15407</v>
      </c>
      <c r="B10363">
        <v>0.953857843209261</v>
      </c>
      <c r="C10363" t="s">
        <v>10367</v>
      </c>
      <c r="D10363">
        <v>0.141973664225938</v>
      </c>
      <c r="E10363">
        <v>6.71855479965132</v>
      </c>
      <c r="F10363">
        <v>5.71855479965132</v>
      </c>
    </row>
    <row r="10364" spans="1:6">
      <c r="A10364" t="s">
        <v>15408</v>
      </c>
      <c r="B10364">
        <v>0.97489207213365</v>
      </c>
      <c r="C10364" t="s">
        <v>10368</v>
      </c>
      <c r="D10364">
        <v>0.140681258882824</v>
      </c>
      <c r="E10364">
        <v>6.92979349115475</v>
      </c>
      <c r="F10364">
        <v>5.92979349115475</v>
      </c>
    </row>
    <row r="10365" spans="1:6">
      <c r="A10365" t="s">
        <v>15409</v>
      </c>
      <c r="B10365">
        <v>0.953987836868558</v>
      </c>
      <c r="C10365" t="s">
        <v>10369</v>
      </c>
      <c r="D10365">
        <v>0.14386826027911</v>
      </c>
      <c r="E10365">
        <v>6.63098194846997</v>
      </c>
      <c r="F10365">
        <v>5.63098194846997</v>
      </c>
    </row>
    <row r="10366" spans="1:6">
      <c r="A10366" t="s">
        <v>15410</v>
      </c>
      <c r="B10366">
        <v>0.967081729484026</v>
      </c>
      <c r="C10366" t="s">
        <v>10370</v>
      </c>
      <c r="D10366">
        <v>0.142951713614775</v>
      </c>
      <c r="E10366">
        <v>6.76509364616719</v>
      </c>
      <c r="F10366">
        <v>5.76509364616719</v>
      </c>
    </row>
    <row r="10367" spans="1:6">
      <c r="A10367" t="s">
        <v>15411</v>
      </c>
      <c r="B10367">
        <v>0.983247480081741</v>
      </c>
      <c r="C10367" t="s">
        <v>10371</v>
      </c>
      <c r="D10367">
        <v>0.143659030618539</v>
      </c>
      <c r="E10367">
        <v>6.84431376049432</v>
      </c>
      <c r="F10367">
        <v>5.84431376049432</v>
      </c>
    </row>
    <row r="10368" spans="1:6">
      <c r="A10368" t="s">
        <v>15412</v>
      </c>
      <c r="B10368">
        <v>0.982044546935901</v>
      </c>
      <c r="C10368" t="s">
        <v>10372</v>
      </c>
      <c r="D10368">
        <v>0.143895384807731</v>
      </c>
      <c r="E10368">
        <v>6.82471191308937</v>
      </c>
      <c r="F10368">
        <v>5.82471191308937</v>
      </c>
    </row>
    <row r="10369" spans="1:6">
      <c r="A10369" t="s">
        <v>15413</v>
      </c>
      <c r="B10369">
        <v>0.981683887882703</v>
      </c>
      <c r="C10369" t="s">
        <v>10373</v>
      </c>
      <c r="D10369">
        <v>0.145018989990654</v>
      </c>
      <c r="E10369">
        <v>6.76934715892015</v>
      </c>
      <c r="F10369">
        <v>5.76934715892015</v>
      </c>
    </row>
    <row r="10370" spans="1:6">
      <c r="A10370" t="s">
        <v>15414</v>
      </c>
      <c r="B10370">
        <v>0.978979441774483</v>
      </c>
      <c r="C10370" t="s">
        <v>10374</v>
      </c>
      <c r="D10370">
        <v>0.146117281389621</v>
      </c>
      <c r="E10370">
        <v>6.69995658599779</v>
      </c>
      <c r="F10370">
        <v>5.69995658599779</v>
      </c>
    </row>
    <row r="10371" spans="1:6">
      <c r="A10371" t="s">
        <v>15415</v>
      </c>
      <c r="B10371">
        <v>0.964995735917847</v>
      </c>
      <c r="C10371" t="s">
        <v>10375</v>
      </c>
      <c r="D10371">
        <v>0.148679697009423</v>
      </c>
      <c r="E10371">
        <v>6.49043383412792</v>
      </c>
      <c r="F10371">
        <v>5.49043383412792</v>
      </c>
    </row>
    <row r="10372" spans="1:6">
      <c r="A10372" t="s">
        <v>15416</v>
      </c>
      <c r="B10372">
        <v>0.96451906240438</v>
      </c>
      <c r="C10372" t="s">
        <v>10376</v>
      </c>
      <c r="D10372">
        <v>0.150693349667525</v>
      </c>
      <c r="E10372">
        <v>6.40054165981711</v>
      </c>
      <c r="F10372">
        <v>5.40054165981711</v>
      </c>
    </row>
    <row r="10373" spans="1:6">
      <c r="A10373" t="s">
        <v>15417</v>
      </c>
      <c r="B10373">
        <v>0.942180511411474</v>
      </c>
      <c r="C10373" t="s">
        <v>10377</v>
      </c>
      <c r="D10373">
        <v>0.148938462752413</v>
      </c>
      <c r="E10373">
        <v>6.32597177384396</v>
      </c>
      <c r="F10373">
        <v>5.32597177384396</v>
      </c>
    </row>
    <row r="10374" spans="1:6">
      <c r="A10374" t="s">
        <v>15418</v>
      </c>
      <c r="B10374">
        <v>0.949657200048643</v>
      </c>
      <c r="C10374" t="s">
        <v>10378</v>
      </c>
      <c r="D10374">
        <v>0.144727337884123</v>
      </c>
      <c r="E10374">
        <v>6.56169880502461</v>
      </c>
      <c r="F10374">
        <v>5.56169880502461</v>
      </c>
    </row>
    <row r="10375" spans="1:6">
      <c r="A10375" t="s">
        <v>15419</v>
      </c>
      <c r="B10375">
        <v>0.95284882841663</v>
      </c>
      <c r="C10375" t="s">
        <v>10379</v>
      </c>
      <c r="D10375">
        <v>0.142503728267958</v>
      </c>
      <c r="E10375">
        <v>6.68648350466265</v>
      </c>
      <c r="F10375">
        <v>5.68648350466265</v>
      </c>
    </row>
    <row r="10376" spans="1:6">
      <c r="A10376" t="s">
        <v>15420</v>
      </c>
      <c r="B10376">
        <v>0.949059811981285</v>
      </c>
      <c r="C10376" t="s">
        <v>10380</v>
      </c>
      <c r="D10376">
        <v>0.138090937343062</v>
      </c>
      <c r="E10376">
        <v>6.87271612635605</v>
      </c>
      <c r="F10376">
        <v>5.87271612635605</v>
      </c>
    </row>
    <row r="10377" spans="1:6">
      <c r="A10377" t="s">
        <v>15421</v>
      </c>
      <c r="B10377">
        <v>0.944510233427351</v>
      </c>
      <c r="C10377" t="s">
        <v>10381</v>
      </c>
      <c r="D10377">
        <v>0.139220219489504</v>
      </c>
      <c r="E10377">
        <v>6.78428921381322</v>
      </c>
      <c r="F10377">
        <v>5.78428921381322</v>
      </c>
    </row>
    <row r="10378" spans="1:6">
      <c r="A10378" t="s">
        <v>15422</v>
      </c>
      <c r="B10378">
        <v>0.955355832712837</v>
      </c>
      <c r="C10378" t="s">
        <v>10382</v>
      </c>
      <c r="D10378">
        <v>0.135673207527988</v>
      </c>
      <c r="E10378">
        <v>7.04159539027451</v>
      </c>
      <c r="F10378">
        <v>6.04159539027451</v>
      </c>
    </row>
    <row r="10379" spans="1:6">
      <c r="A10379" t="s">
        <v>15423</v>
      </c>
      <c r="B10379">
        <v>0.989026849899539</v>
      </c>
      <c r="C10379" t="s">
        <v>10383</v>
      </c>
      <c r="D10379">
        <v>0.134783547150755</v>
      </c>
      <c r="E10379">
        <v>7.3378900526584</v>
      </c>
      <c r="F10379">
        <v>6.3378900526584</v>
      </c>
    </row>
    <row r="10380" spans="1:6">
      <c r="A10380" t="s">
        <v>15424</v>
      </c>
      <c r="B10380">
        <v>0.980583937766251</v>
      </c>
      <c r="C10380" t="s">
        <v>10384</v>
      </c>
      <c r="D10380">
        <v>0.137472353057413</v>
      </c>
      <c r="E10380">
        <v>7.13295376094077</v>
      </c>
      <c r="F10380">
        <v>6.13295376094077</v>
      </c>
    </row>
    <row r="10381" spans="1:6">
      <c r="A10381" t="s">
        <v>15425</v>
      </c>
      <c r="B10381">
        <v>0.991632770867842</v>
      </c>
      <c r="C10381" t="s">
        <v>10385</v>
      </c>
      <c r="D10381">
        <v>0.13914778833317</v>
      </c>
      <c r="E10381">
        <v>7.12647166546058</v>
      </c>
      <c r="F10381">
        <v>6.12647166546058</v>
      </c>
    </row>
    <row r="10382" spans="1:6">
      <c r="A10382" t="s">
        <v>15426</v>
      </c>
      <c r="B10382">
        <v>0.97575167120043</v>
      </c>
      <c r="C10382" t="s">
        <v>10386</v>
      </c>
      <c r="D10382">
        <v>0.136793784395203</v>
      </c>
      <c r="E10382">
        <v>7.13301174840987</v>
      </c>
      <c r="F10382">
        <v>6.13301174840987</v>
      </c>
    </row>
    <row r="10383" spans="1:6">
      <c r="A10383" t="s">
        <v>15427</v>
      </c>
      <c r="B10383">
        <v>0.939034825526825</v>
      </c>
      <c r="C10383" t="s">
        <v>10387</v>
      </c>
      <c r="D10383">
        <v>0.132673402895779</v>
      </c>
      <c r="E10383">
        <v>7.07779257206872</v>
      </c>
      <c r="F10383">
        <v>6.07779257206872</v>
      </c>
    </row>
    <row r="10384" spans="1:6">
      <c r="A10384" t="s">
        <v>15428</v>
      </c>
      <c r="B10384">
        <v>0.929047593273349</v>
      </c>
      <c r="C10384" t="s">
        <v>10388</v>
      </c>
      <c r="D10384">
        <v>0.131538472160999</v>
      </c>
      <c r="E10384">
        <v>7.06293434924669</v>
      </c>
      <c r="F10384">
        <v>6.06293434924669</v>
      </c>
    </row>
    <row r="10385" spans="1:6">
      <c r="A10385" t="s">
        <v>15429</v>
      </c>
      <c r="B10385">
        <v>0.936351885943276</v>
      </c>
      <c r="C10385" t="s">
        <v>10389</v>
      </c>
      <c r="D10385">
        <v>0.130634427678793</v>
      </c>
      <c r="E10385">
        <v>7.16772678214353</v>
      </c>
      <c r="F10385">
        <v>6.16772678214353</v>
      </c>
    </row>
    <row r="10386" spans="1:6">
      <c r="A10386" t="s">
        <v>15430</v>
      </c>
      <c r="B10386">
        <v>0.944623390245378</v>
      </c>
      <c r="C10386" t="s">
        <v>10390</v>
      </c>
      <c r="D10386">
        <v>0.128551033789088</v>
      </c>
      <c r="E10386">
        <v>7.348236434996</v>
      </c>
      <c r="F10386">
        <v>6.348236434996</v>
      </c>
    </row>
    <row r="10387" spans="1:6">
      <c r="A10387" t="s">
        <v>15431</v>
      </c>
      <c r="B10387">
        <v>0.949985212133622</v>
      </c>
      <c r="C10387" t="s">
        <v>10391</v>
      </c>
      <c r="D10387">
        <v>0.123384416093894</v>
      </c>
      <c r="E10387">
        <v>7.69939383115202</v>
      </c>
      <c r="F10387">
        <v>6.69939383115202</v>
      </c>
    </row>
    <row r="10388" spans="1:6">
      <c r="A10388" t="s">
        <v>15432</v>
      </c>
      <c r="B10388">
        <v>0.969838736081804</v>
      </c>
      <c r="C10388" t="s">
        <v>10392</v>
      </c>
      <c r="D10388">
        <v>0.121387506133833</v>
      </c>
      <c r="E10388">
        <v>7.98960920255278</v>
      </c>
      <c r="F10388">
        <v>6.98960920255278</v>
      </c>
    </row>
    <row r="10389" spans="1:6">
      <c r="A10389" t="s">
        <v>15433</v>
      </c>
      <c r="B10389">
        <v>0.98273370188733</v>
      </c>
      <c r="C10389" t="s">
        <v>10393</v>
      </c>
      <c r="D10389">
        <v>0.122608435453462</v>
      </c>
      <c r="E10389">
        <v>8.01522096136968</v>
      </c>
      <c r="F10389">
        <v>7.01522096136968</v>
      </c>
    </row>
    <row r="10390" spans="1:6">
      <c r="A10390" t="s">
        <v>15434</v>
      </c>
      <c r="B10390">
        <v>0.993009634441384</v>
      </c>
      <c r="C10390" t="s">
        <v>10394</v>
      </c>
      <c r="D10390">
        <v>0.127789265596053</v>
      </c>
      <c r="E10390">
        <v>7.77068112732041</v>
      </c>
      <c r="F10390">
        <v>6.77068112732041</v>
      </c>
    </row>
    <row r="10391" spans="1:6">
      <c r="A10391" t="s">
        <v>15435</v>
      </c>
      <c r="B10391">
        <v>0.999231423622445</v>
      </c>
      <c r="C10391" t="s">
        <v>10395</v>
      </c>
      <c r="D10391">
        <v>0.13235366493347</v>
      </c>
      <c r="E10391">
        <v>7.54970724932118</v>
      </c>
      <c r="F10391">
        <v>6.54970724932118</v>
      </c>
    </row>
    <row r="10392" spans="1:6">
      <c r="A10392" t="s">
        <v>15436</v>
      </c>
      <c r="B10392">
        <v>1.00007974477285</v>
      </c>
      <c r="C10392" t="s">
        <v>10396</v>
      </c>
      <c r="D10392">
        <v>0.130994303444906</v>
      </c>
      <c r="E10392">
        <v>7.63452851362706</v>
      </c>
      <c r="F10392">
        <v>6.63452851362706</v>
      </c>
    </row>
    <row r="10393" spans="1:6">
      <c r="A10393" t="s">
        <v>15437</v>
      </c>
      <c r="B10393">
        <v>1.01153693960613</v>
      </c>
      <c r="C10393" t="s">
        <v>10397</v>
      </c>
      <c r="D10393">
        <v>0.132177605035332</v>
      </c>
      <c r="E10393">
        <v>7.65286176380438</v>
      </c>
      <c r="F10393">
        <v>6.65286176380438</v>
      </c>
    </row>
    <row r="10394" spans="1:6">
      <c r="A10394" t="s">
        <v>15438</v>
      </c>
      <c r="B10394">
        <v>1.0151948600724</v>
      </c>
      <c r="C10394" t="s">
        <v>10398</v>
      </c>
      <c r="D10394">
        <v>0.13362093184334</v>
      </c>
      <c r="E10394">
        <v>7.59757356925662</v>
      </c>
      <c r="F10394">
        <v>6.59757356925662</v>
      </c>
    </row>
    <row r="10395" spans="1:6">
      <c r="A10395" t="s">
        <v>15439</v>
      </c>
      <c r="B10395">
        <v>1.00853764434939</v>
      </c>
      <c r="C10395" t="s">
        <v>10399</v>
      </c>
      <c r="D10395">
        <v>0.133820111256224</v>
      </c>
      <c r="E10395">
        <v>7.53651775418385</v>
      </c>
      <c r="F10395">
        <v>6.53651775418385</v>
      </c>
    </row>
    <row r="10396" spans="1:6">
      <c r="A10396" t="s">
        <v>15440</v>
      </c>
      <c r="B10396">
        <v>1.03520065857755</v>
      </c>
      <c r="C10396" t="s">
        <v>10400</v>
      </c>
      <c r="D10396">
        <v>0.133677734289253</v>
      </c>
      <c r="E10396">
        <v>7.74400212631951</v>
      </c>
      <c r="F10396">
        <v>6.74400212631951</v>
      </c>
    </row>
    <row r="10397" spans="1:6">
      <c r="A10397" t="s">
        <v>15441</v>
      </c>
      <c r="B10397">
        <v>1.02151022005825</v>
      </c>
      <c r="C10397" t="s">
        <v>10401</v>
      </c>
      <c r="D10397">
        <v>0.132027040529666</v>
      </c>
      <c r="E10397">
        <v>7.73712881815843</v>
      </c>
      <c r="F10397">
        <v>6.73712881815843</v>
      </c>
    </row>
    <row r="10398" spans="1:6">
      <c r="A10398" t="s">
        <v>15442</v>
      </c>
      <c r="B10398">
        <v>1.03615091704448</v>
      </c>
      <c r="C10398" t="s">
        <v>10402</v>
      </c>
      <c r="D10398">
        <v>0.129962350307159</v>
      </c>
      <c r="E10398">
        <v>7.97270066750558</v>
      </c>
      <c r="F10398">
        <v>6.97270066750558</v>
      </c>
    </row>
    <row r="10399" spans="1:6">
      <c r="A10399" t="s">
        <v>15443</v>
      </c>
      <c r="B10399">
        <v>1.02239315256095</v>
      </c>
      <c r="C10399" t="s">
        <v>10403</v>
      </c>
      <c r="D10399">
        <v>0.130158774025641</v>
      </c>
      <c r="E10399">
        <v>7.85496913453979</v>
      </c>
      <c r="F10399">
        <v>6.85496913453979</v>
      </c>
    </row>
    <row r="10400" spans="1:6">
      <c r="A10400" t="s">
        <v>15444</v>
      </c>
      <c r="B10400">
        <v>1.02368006814843</v>
      </c>
      <c r="C10400" t="s">
        <v>10404</v>
      </c>
      <c r="D10400">
        <v>0.131956004130849</v>
      </c>
      <c r="E10400">
        <v>7.75773770122152</v>
      </c>
      <c r="F10400">
        <v>6.75773770122152</v>
      </c>
    </row>
    <row r="10401" spans="1:6">
      <c r="A10401" t="s">
        <v>15445</v>
      </c>
      <c r="B10401">
        <v>1.04925060776853</v>
      </c>
      <c r="C10401" t="s">
        <v>10405</v>
      </c>
      <c r="D10401">
        <v>0.133822105753441</v>
      </c>
      <c r="E10401">
        <v>7.84063740337273</v>
      </c>
      <c r="F10401">
        <v>6.84063740337273</v>
      </c>
    </row>
    <row r="10402" spans="1:6">
      <c r="A10402" t="s">
        <v>15446</v>
      </c>
      <c r="B10402">
        <v>1.07370880859449</v>
      </c>
      <c r="C10402" t="s">
        <v>10406</v>
      </c>
      <c r="D10402">
        <v>0.135445054695557</v>
      </c>
      <c r="E10402">
        <v>7.92726475697389</v>
      </c>
      <c r="F10402">
        <v>6.92726475697389</v>
      </c>
    </row>
    <row r="10403" spans="1:6">
      <c r="A10403" t="s">
        <v>15447</v>
      </c>
      <c r="B10403">
        <v>1.07471347779169</v>
      </c>
      <c r="C10403" t="s">
        <v>10407</v>
      </c>
      <c r="D10403">
        <v>0.13687727479385</v>
      </c>
      <c r="E10403">
        <v>7.85165747499217</v>
      </c>
      <c r="F10403">
        <v>6.85165747499217</v>
      </c>
    </row>
    <row r="10404" spans="1:6">
      <c r="A10404" t="s">
        <v>15448</v>
      </c>
      <c r="B10404">
        <v>1.09940220476946</v>
      </c>
      <c r="C10404" t="s">
        <v>10408</v>
      </c>
      <c r="D10404">
        <v>0.13687727479385</v>
      </c>
      <c r="E10404">
        <v>8.03202873833705</v>
      </c>
      <c r="F10404">
        <v>7.03202873833705</v>
      </c>
    </row>
    <row r="10405" spans="1:6">
      <c r="A10405" t="s">
        <v>15449</v>
      </c>
      <c r="B10405">
        <v>1.08459864988554</v>
      </c>
      <c r="C10405" t="s">
        <v>10409</v>
      </c>
      <c r="D10405">
        <v>0.137683536221057</v>
      </c>
      <c r="E10405">
        <v>7.87747525705738</v>
      </c>
      <c r="F10405">
        <v>6.87747525705738</v>
      </c>
    </row>
    <row r="10406" spans="1:6">
      <c r="A10406" t="s">
        <v>15450</v>
      </c>
      <c r="B10406">
        <v>1.08832178125097</v>
      </c>
      <c r="C10406" t="s">
        <v>10410</v>
      </c>
      <c r="D10406">
        <v>0.139329673937806</v>
      </c>
      <c r="E10406">
        <v>7.81112702335595</v>
      </c>
      <c r="F10406">
        <v>6.81112702335595</v>
      </c>
    </row>
    <row r="10407" spans="1:6">
      <c r="A10407" t="s">
        <v>15451</v>
      </c>
      <c r="B10407">
        <v>1.09085026305674</v>
      </c>
      <c r="C10407" t="s">
        <v>10411</v>
      </c>
      <c r="D10407">
        <v>0.136453602686796</v>
      </c>
      <c r="E10407">
        <v>7.99429433578669</v>
      </c>
      <c r="F10407">
        <v>6.99429433578669</v>
      </c>
    </row>
    <row r="10408" spans="1:6">
      <c r="A10408" t="s">
        <v>15452</v>
      </c>
      <c r="B10408">
        <v>1.08566086109755</v>
      </c>
      <c r="C10408" t="s">
        <v>10412</v>
      </c>
      <c r="D10408">
        <v>0.134642462484696</v>
      </c>
      <c r="E10408">
        <v>8.06328732453887</v>
      </c>
      <c r="F10408">
        <v>7.06328732453887</v>
      </c>
    </row>
    <row r="10409" spans="1:6">
      <c r="A10409" t="s">
        <v>15453</v>
      </c>
      <c r="B10409">
        <v>1.12032170156874</v>
      </c>
      <c r="C10409" t="s">
        <v>10413</v>
      </c>
      <c r="D10409">
        <v>0.135185030202026</v>
      </c>
      <c r="E10409">
        <v>8.28732071808902</v>
      </c>
      <c r="F10409">
        <v>7.28732071808902</v>
      </c>
    </row>
    <row r="10410" spans="1:6">
      <c r="A10410" t="s">
        <v>15454</v>
      </c>
      <c r="B10410">
        <v>1.11993694267749</v>
      </c>
      <c r="C10410" t="s">
        <v>10414</v>
      </c>
      <c r="D10410">
        <v>0.136329574853964</v>
      </c>
      <c r="E10410">
        <v>8.21492287258407</v>
      </c>
      <c r="F10410">
        <v>7.21492287258407</v>
      </c>
    </row>
    <row r="10411" spans="1:6">
      <c r="A10411" t="s">
        <v>15455</v>
      </c>
      <c r="B10411">
        <v>1.10448511481516</v>
      </c>
      <c r="C10411" t="s">
        <v>10415</v>
      </c>
      <c r="D10411">
        <v>0.138111097383407</v>
      </c>
      <c r="E10411">
        <v>7.99707724969431</v>
      </c>
      <c r="F10411">
        <v>6.99707724969431</v>
      </c>
    </row>
    <row r="10412" spans="1:6">
      <c r="A10412" t="s">
        <v>15456</v>
      </c>
      <c r="B10412">
        <v>1.11282589708534</v>
      </c>
      <c r="C10412" t="s">
        <v>10416</v>
      </c>
      <c r="D10412">
        <v>0.138197859668435</v>
      </c>
      <c r="E10412">
        <v>8.05241050588799</v>
      </c>
      <c r="F10412">
        <v>7.05241050588799</v>
      </c>
    </row>
    <row r="10413" spans="1:6">
      <c r="A10413" t="s">
        <v>15457</v>
      </c>
      <c r="B10413">
        <v>1.09039362774567</v>
      </c>
      <c r="C10413" t="s">
        <v>10417</v>
      </c>
      <c r="D10413">
        <v>0.136577788464451</v>
      </c>
      <c r="E10413">
        <v>7.98368197351125</v>
      </c>
      <c r="F10413">
        <v>6.98368197351125</v>
      </c>
    </row>
    <row r="10414" spans="1:6">
      <c r="A10414" t="s">
        <v>15458</v>
      </c>
      <c r="B10414">
        <v>1.07976613285322</v>
      </c>
      <c r="C10414" t="s">
        <v>10418</v>
      </c>
      <c r="D10414">
        <v>0.134334565154233</v>
      </c>
      <c r="E10414">
        <v>8.03788758026285</v>
      </c>
      <c r="F10414">
        <v>7.03788758026285</v>
      </c>
    </row>
    <row r="10415" spans="1:6">
      <c r="A10415" t="s">
        <v>15459</v>
      </c>
      <c r="B10415">
        <v>1.09015273647479</v>
      </c>
      <c r="C10415" t="s">
        <v>10419</v>
      </c>
      <c r="D10415">
        <v>0.132737381364713</v>
      </c>
      <c r="E10415">
        <v>8.21285402248109</v>
      </c>
      <c r="F10415">
        <v>7.21285402248109</v>
      </c>
    </row>
    <row r="10416" spans="1:6">
      <c r="A10416" t="s">
        <v>15460</v>
      </c>
      <c r="B10416">
        <v>1.09616152705035</v>
      </c>
      <c r="C10416" t="s">
        <v>10420</v>
      </c>
      <c r="D10416">
        <v>0.130072427531248</v>
      </c>
      <c r="E10416">
        <v>8.42731659472576</v>
      </c>
      <c r="F10416">
        <v>7.42731659472576</v>
      </c>
    </row>
    <row r="10417" spans="1:6">
      <c r="A10417" t="s">
        <v>15461</v>
      </c>
      <c r="B10417">
        <v>1.08848719130001</v>
      </c>
      <c r="C10417" t="s">
        <v>10421</v>
      </c>
      <c r="D10417">
        <v>0.131980717730196</v>
      </c>
      <c r="E10417">
        <v>8.24731983595641</v>
      </c>
      <c r="F10417">
        <v>7.24731983595641</v>
      </c>
    </row>
    <row r="10418" spans="1:6">
      <c r="A10418" t="s">
        <v>15462</v>
      </c>
      <c r="B10418">
        <v>1.09847302240614</v>
      </c>
      <c r="C10418" t="s">
        <v>10422</v>
      </c>
      <c r="D10418">
        <v>0.136418707167686</v>
      </c>
      <c r="E10418">
        <v>8.05221692253611</v>
      </c>
      <c r="F10418">
        <v>7.05221692253611</v>
      </c>
    </row>
    <row r="10419" spans="1:6">
      <c r="A10419" t="s">
        <v>15463</v>
      </c>
      <c r="B10419">
        <v>1.06444235801233</v>
      </c>
      <c r="C10419" t="s">
        <v>10423</v>
      </c>
      <c r="D10419">
        <v>0.134321063013239</v>
      </c>
      <c r="E10419">
        <v>7.92461237376759</v>
      </c>
      <c r="F10419">
        <v>6.92461237376759</v>
      </c>
    </row>
    <row r="10420" spans="1:6">
      <c r="A10420" t="s">
        <v>15464</v>
      </c>
      <c r="B10420">
        <v>1.0676918958417</v>
      </c>
      <c r="C10420" t="s">
        <v>10424</v>
      </c>
      <c r="D10420">
        <v>0.134064453043568</v>
      </c>
      <c r="E10420">
        <v>7.96401933251258</v>
      </c>
      <c r="F10420">
        <v>6.96401933251258</v>
      </c>
    </row>
    <row r="10421" spans="1:6">
      <c r="A10421" t="s">
        <v>15465</v>
      </c>
      <c r="B10421">
        <v>1.08965970588539</v>
      </c>
      <c r="C10421" t="s">
        <v>10425</v>
      </c>
      <c r="D10421">
        <v>0.136172339907527</v>
      </c>
      <c r="E10421">
        <v>8.00206346329486</v>
      </c>
      <c r="F10421">
        <v>7.00206346329486</v>
      </c>
    </row>
    <row r="10422" spans="1:6">
      <c r="A10422" t="s">
        <v>15466</v>
      </c>
      <c r="B10422">
        <v>1.13277823906867</v>
      </c>
      <c r="C10422" t="s">
        <v>10426</v>
      </c>
      <c r="D10422">
        <v>0.136401997063479</v>
      </c>
      <c r="E10422">
        <v>8.30470420855712</v>
      </c>
      <c r="F10422">
        <v>7.30470420855712</v>
      </c>
    </row>
    <row r="10423" spans="1:6">
      <c r="A10423" t="s">
        <v>15467</v>
      </c>
      <c r="B10423">
        <v>1.12633321039851</v>
      </c>
      <c r="C10423" t="s">
        <v>10427</v>
      </c>
      <c r="D10423">
        <v>0.135856101761909</v>
      </c>
      <c r="E10423">
        <v>8.29063395601057</v>
      </c>
      <c r="F10423">
        <v>7.29063395601057</v>
      </c>
    </row>
    <row r="10424" spans="1:6">
      <c r="A10424" t="s">
        <v>15468</v>
      </c>
      <c r="B10424">
        <v>1.1364230377426</v>
      </c>
      <c r="C10424" t="s">
        <v>10428</v>
      </c>
      <c r="D10424">
        <v>0.136257533890374</v>
      </c>
      <c r="E10424">
        <v>8.34025837174559</v>
      </c>
      <c r="F10424">
        <v>7.34025837174559</v>
      </c>
    </row>
    <row r="10425" spans="1:6">
      <c r="A10425" t="s">
        <v>15469</v>
      </c>
      <c r="B10425">
        <v>1.12189861594749</v>
      </c>
      <c r="C10425" t="s">
        <v>10429</v>
      </c>
      <c r="D10425">
        <v>0.137090298586437</v>
      </c>
      <c r="E10425">
        <v>8.18364703786913</v>
      </c>
      <c r="F10425">
        <v>7.18364703786913</v>
      </c>
    </row>
    <row r="10426" spans="1:6">
      <c r="A10426" t="s">
        <v>15470</v>
      </c>
      <c r="B10426">
        <v>1.12709377875859</v>
      </c>
      <c r="C10426" t="s">
        <v>10430</v>
      </c>
      <c r="D10426">
        <v>0.138357652959334</v>
      </c>
      <c r="E10426">
        <v>8.14623372579083</v>
      </c>
      <c r="F10426">
        <v>7.14623372579083</v>
      </c>
    </row>
    <row r="10427" spans="1:6">
      <c r="A10427" t="s">
        <v>15471</v>
      </c>
      <c r="B10427">
        <v>1.132236656403</v>
      </c>
      <c r="C10427" t="s">
        <v>10431</v>
      </c>
      <c r="D10427">
        <v>0.138357652959334</v>
      </c>
      <c r="E10427">
        <v>8.18340461973423</v>
      </c>
      <c r="F10427">
        <v>7.18340461973423</v>
      </c>
    </row>
    <row r="10428" spans="1:6">
      <c r="A10428" t="s">
        <v>15472</v>
      </c>
      <c r="B10428">
        <v>1.14692722164186</v>
      </c>
      <c r="C10428" t="s">
        <v>10432</v>
      </c>
      <c r="D10428">
        <v>0.137981484499965</v>
      </c>
      <c r="E10428">
        <v>8.31218207137169</v>
      </c>
      <c r="F10428">
        <v>7.31218207137169</v>
      </c>
    </row>
    <row r="10429" spans="1:6">
      <c r="A10429" t="s">
        <v>15473</v>
      </c>
      <c r="B10429">
        <v>1.13934005148767</v>
      </c>
      <c r="C10429" t="s">
        <v>10433</v>
      </c>
      <c r="D10429">
        <v>0.135872029344259</v>
      </c>
      <c r="E10429">
        <v>8.38539070172363</v>
      </c>
      <c r="F10429">
        <v>7.38539070172363</v>
      </c>
    </row>
    <row r="10430" spans="1:6">
      <c r="A10430" t="s">
        <v>15474</v>
      </c>
      <c r="B10430">
        <v>1.11788209272355</v>
      </c>
      <c r="C10430" t="s">
        <v>10434</v>
      </c>
      <c r="D10430">
        <v>0.134122911735311</v>
      </c>
      <c r="E10430">
        <v>8.33475860507464</v>
      </c>
      <c r="F10430">
        <v>7.33475860507464</v>
      </c>
    </row>
    <row r="10431" spans="1:6">
      <c r="A10431" t="s">
        <v>15475</v>
      </c>
      <c r="B10431">
        <v>1.11218449186154</v>
      </c>
      <c r="C10431" t="s">
        <v>10435</v>
      </c>
      <c r="D10431">
        <v>0.131986289309621</v>
      </c>
      <c r="E10431">
        <v>8.42651534245738</v>
      </c>
      <c r="F10431">
        <v>7.42651534245738</v>
      </c>
    </row>
    <row r="10432" spans="1:6">
      <c r="A10432" t="s">
        <v>15476</v>
      </c>
      <c r="B10432">
        <v>1.11480252339111</v>
      </c>
      <c r="C10432" t="s">
        <v>10436</v>
      </c>
      <c r="D10432">
        <v>0.131166761980646</v>
      </c>
      <c r="E10432">
        <v>8.49912360843063</v>
      </c>
      <c r="F10432">
        <v>7.49912360843063</v>
      </c>
    </row>
    <row r="10433" spans="1:6">
      <c r="A10433" t="s">
        <v>15477</v>
      </c>
      <c r="B10433">
        <v>1.10777027900684</v>
      </c>
      <c r="C10433" t="s">
        <v>10437</v>
      </c>
      <c r="D10433">
        <v>0.129476468656153</v>
      </c>
      <c r="E10433">
        <v>8.55576531013303</v>
      </c>
      <c r="F10433">
        <v>7.55576531013303</v>
      </c>
    </row>
    <row r="10434" spans="1:6">
      <c r="A10434" t="s">
        <v>15478</v>
      </c>
      <c r="B10434">
        <v>1.11439790996908</v>
      </c>
      <c r="C10434" t="s">
        <v>10438</v>
      </c>
      <c r="D10434">
        <v>0.131491666611891</v>
      </c>
      <c r="E10434">
        <v>8.47504589973996</v>
      </c>
      <c r="F10434">
        <v>7.47504589973996</v>
      </c>
    </row>
    <row r="10435" spans="1:6">
      <c r="A10435" t="s">
        <v>15479</v>
      </c>
      <c r="B10435">
        <v>1.09368870877436</v>
      </c>
      <c r="C10435" t="s">
        <v>10439</v>
      </c>
      <c r="D10435">
        <v>0.131350641658425</v>
      </c>
      <c r="E10435">
        <v>8.3264816598192</v>
      </c>
      <c r="F10435">
        <v>7.3264816598192</v>
      </c>
    </row>
    <row r="10436" spans="1:6">
      <c r="A10436" t="s">
        <v>15480</v>
      </c>
      <c r="B10436">
        <v>1.07912561012224</v>
      </c>
      <c r="C10436" t="s">
        <v>10440</v>
      </c>
      <c r="D10436">
        <v>0.131886248953523</v>
      </c>
      <c r="E10436">
        <v>8.18224506864644</v>
      </c>
      <c r="F10436">
        <v>7.18224506864644</v>
      </c>
    </row>
    <row r="10437" spans="1:6">
      <c r="A10437" t="s">
        <v>15481</v>
      </c>
      <c r="B10437">
        <v>1.09107536335241</v>
      </c>
      <c r="C10437" t="s">
        <v>10441</v>
      </c>
      <c r="D10437">
        <v>0.131067079705364</v>
      </c>
      <c r="E10437">
        <v>8.32455690479352</v>
      </c>
      <c r="F10437">
        <v>7.32455690479352</v>
      </c>
    </row>
    <row r="10438" spans="1:6">
      <c r="A10438" t="s">
        <v>15482</v>
      </c>
      <c r="B10438">
        <v>1.10163640118234</v>
      </c>
      <c r="C10438" t="s">
        <v>10442</v>
      </c>
      <c r="D10438">
        <v>0.129884392553656</v>
      </c>
      <c r="E10438">
        <v>8.48166880964738</v>
      </c>
      <c r="F10438">
        <v>7.48166880964738</v>
      </c>
    </row>
    <row r="10439" spans="1:6">
      <c r="A10439" t="s">
        <v>15483</v>
      </c>
      <c r="B10439">
        <v>1.10049260311345</v>
      </c>
      <c r="C10439" t="s">
        <v>10443</v>
      </c>
      <c r="D10439">
        <v>0.130893529951289</v>
      </c>
      <c r="E10439">
        <v>8.40754010930097</v>
      </c>
      <c r="F10439">
        <v>7.40754010930097</v>
      </c>
    </row>
    <row r="10440" spans="1:6">
      <c r="A10440" t="s">
        <v>15484</v>
      </c>
      <c r="B10440">
        <v>1.09998451245843</v>
      </c>
      <c r="C10440" t="s">
        <v>10444</v>
      </c>
      <c r="D10440">
        <v>0.13238495359687</v>
      </c>
      <c r="E10440">
        <v>8.30898438660961</v>
      </c>
      <c r="F10440">
        <v>7.30898438660961</v>
      </c>
    </row>
    <row r="10441" spans="1:6">
      <c r="A10441" t="s">
        <v>15485</v>
      </c>
      <c r="B10441">
        <v>1.09509526909194</v>
      </c>
      <c r="C10441" t="s">
        <v>10445</v>
      </c>
      <c r="D10441">
        <v>0.135186601823909</v>
      </c>
      <c r="E10441">
        <v>8.1006198418863</v>
      </c>
      <c r="F10441">
        <v>7.1006198418863</v>
      </c>
    </row>
    <row r="10442" spans="1:6">
      <c r="A10442" t="s">
        <v>15486</v>
      </c>
      <c r="B10442">
        <v>1.10364822606778</v>
      </c>
      <c r="C10442" t="s">
        <v>10446</v>
      </c>
      <c r="D10442">
        <v>0.138475117785781</v>
      </c>
      <c r="E10442">
        <v>7.97001110174254</v>
      </c>
      <c r="F10442">
        <v>6.97001110174254</v>
      </c>
    </row>
    <row r="10443" spans="1:6">
      <c r="A10443" t="s">
        <v>15487</v>
      </c>
      <c r="B10443">
        <v>1.08571255110734</v>
      </c>
      <c r="C10443" t="s">
        <v>10447</v>
      </c>
      <c r="D10443">
        <v>0.138532996622891</v>
      </c>
      <c r="E10443">
        <v>7.83721263218483</v>
      </c>
      <c r="F10443">
        <v>6.83721263218483</v>
      </c>
    </row>
    <row r="10444" spans="1:6">
      <c r="A10444" t="s">
        <v>15488</v>
      </c>
      <c r="B10444">
        <v>1.08634335757459</v>
      </c>
      <c r="C10444" t="s">
        <v>10448</v>
      </c>
      <c r="D10444">
        <v>0.140414451863277</v>
      </c>
      <c r="E10444">
        <v>7.7366919370406</v>
      </c>
      <c r="F10444">
        <v>6.7366919370406</v>
      </c>
    </row>
    <row r="10445" spans="1:6">
      <c r="A10445" t="s">
        <v>15489</v>
      </c>
      <c r="B10445">
        <v>1.09120197799879</v>
      </c>
      <c r="C10445" t="s">
        <v>10449</v>
      </c>
      <c r="D10445">
        <v>0.140093904188587</v>
      </c>
      <c r="E10445">
        <v>7.78907536569094</v>
      </c>
      <c r="F10445">
        <v>6.78907536569094</v>
      </c>
    </row>
    <row r="10446" spans="1:6">
      <c r="A10446" t="s">
        <v>15490</v>
      </c>
      <c r="B10446">
        <v>1.11333589235982</v>
      </c>
      <c r="C10446" t="s">
        <v>10450</v>
      </c>
      <c r="D10446">
        <v>0.140676052138674</v>
      </c>
      <c r="E10446">
        <v>7.91418209022761</v>
      </c>
      <c r="F10446">
        <v>6.91418209022761</v>
      </c>
    </row>
    <row r="10447" spans="1:6">
      <c r="A10447" t="s">
        <v>15491</v>
      </c>
      <c r="B10447">
        <v>1.1168490004539</v>
      </c>
      <c r="C10447" t="s">
        <v>10451</v>
      </c>
      <c r="D10447">
        <v>0.142834465544907</v>
      </c>
      <c r="E10447">
        <v>7.81918422975276</v>
      </c>
      <c r="F10447">
        <v>6.81918422975276</v>
      </c>
    </row>
    <row r="10448" spans="1:6">
      <c r="A10448" t="s">
        <v>15492</v>
      </c>
      <c r="B10448">
        <v>1.12785275403133</v>
      </c>
      <c r="C10448" t="s">
        <v>10452</v>
      </c>
      <c r="D10448">
        <v>0.144686023431601</v>
      </c>
      <c r="E10448">
        <v>7.79517417979569</v>
      </c>
      <c r="F10448">
        <v>6.79517417979569</v>
      </c>
    </row>
    <row r="10449" spans="1:6">
      <c r="A10449" t="s">
        <v>15493</v>
      </c>
      <c r="B10449">
        <v>1.15253970119399</v>
      </c>
      <c r="C10449" t="s">
        <v>10453</v>
      </c>
      <c r="D10449">
        <v>0.143591597822489</v>
      </c>
      <c r="E10449">
        <v>8.0265121265576</v>
      </c>
      <c r="F10449">
        <v>7.0265121265576</v>
      </c>
    </row>
    <row r="10450" spans="1:6">
      <c r="A10450" t="s">
        <v>15494</v>
      </c>
      <c r="B10450">
        <v>1.16703133398507</v>
      </c>
      <c r="C10450" t="s">
        <v>10454</v>
      </c>
      <c r="D10450">
        <v>0.145536405016473</v>
      </c>
      <c r="E10450">
        <v>8.01882754938859</v>
      </c>
      <c r="F10450">
        <v>7.01882754938859</v>
      </c>
    </row>
    <row r="10451" spans="1:6">
      <c r="A10451" t="s">
        <v>15495</v>
      </c>
      <c r="B10451">
        <v>1.16722750667527</v>
      </c>
      <c r="C10451" t="s">
        <v>10455</v>
      </c>
      <c r="D10451">
        <v>0.145091430276308</v>
      </c>
      <c r="E10451">
        <v>8.04477221330326</v>
      </c>
      <c r="F10451">
        <v>7.04477221330326</v>
      </c>
    </row>
    <row r="10452" spans="1:6">
      <c r="A10452" t="s">
        <v>15496</v>
      </c>
      <c r="B10452">
        <v>1.17906425366847</v>
      </c>
      <c r="C10452" t="s">
        <v>10456</v>
      </c>
      <c r="D10452">
        <v>0.144173223817481</v>
      </c>
      <c r="E10452">
        <v>8.17810840632329</v>
      </c>
      <c r="F10452">
        <v>7.17810840632329</v>
      </c>
    </row>
    <row r="10453" spans="1:6">
      <c r="A10453" t="s">
        <v>15497</v>
      </c>
      <c r="B10453">
        <v>1.18576833716667</v>
      </c>
      <c r="C10453" t="s">
        <v>10457</v>
      </c>
      <c r="D10453">
        <v>0.141663552708637</v>
      </c>
      <c r="E10453">
        <v>8.37031342568028</v>
      </c>
      <c r="F10453">
        <v>7.37031342568028</v>
      </c>
    </row>
    <row r="10454" spans="1:6">
      <c r="A10454" t="s">
        <v>15498</v>
      </c>
      <c r="B10454">
        <v>1.18135219049685</v>
      </c>
      <c r="C10454" t="s">
        <v>10458</v>
      </c>
      <c r="D10454">
        <v>0.142014748376957</v>
      </c>
      <c r="E10454">
        <v>8.31851764692162</v>
      </c>
      <c r="F10454">
        <v>7.31851764692162</v>
      </c>
    </row>
    <row r="10455" spans="1:6">
      <c r="A10455" t="s">
        <v>15499</v>
      </c>
      <c r="B10455">
        <v>1.16727320134159</v>
      </c>
      <c r="C10455" t="s">
        <v>10459</v>
      </c>
      <c r="D10455">
        <v>0.142571496590959</v>
      </c>
      <c r="E10455">
        <v>8.18728307727964</v>
      </c>
      <c r="F10455">
        <v>7.18728307727964</v>
      </c>
    </row>
    <row r="10456" spans="1:6">
      <c r="A10456" t="s">
        <v>15500</v>
      </c>
      <c r="B10456">
        <v>1.15680995518822</v>
      </c>
      <c r="C10456" t="s">
        <v>10460</v>
      </c>
      <c r="D10456">
        <v>0.14265957618111</v>
      </c>
      <c r="E10456">
        <v>8.10888400312938</v>
      </c>
      <c r="F10456">
        <v>7.10888400312938</v>
      </c>
    </row>
    <row r="10457" spans="1:6">
      <c r="A10457" t="s">
        <v>15501</v>
      </c>
      <c r="B10457">
        <v>1.01528065821424</v>
      </c>
      <c r="C10457" t="s">
        <v>10461</v>
      </c>
      <c r="D10457">
        <v>0.142835789759512</v>
      </c>
      <c r="E10457">
        <v>7.10802705626955</v>
      </c>
      <c r="F10457">
        <v>6.10802705626955</v>
      </c>
    </row>
    <row r="10458" spans="1:6">
      <c r="A10458" t="s">
        <v>15502</v>
      </c>
      <c r="B10458">
        <v>1.07127095976119</v>
      </c>
      <c r="C10458" t="s">
        <v>10462</v>
      </c>
      <c r="D10458">
        <v>0.144099433203532</v>
      </c>
      <c r="E10458">
        <v>7.43424825445415</v>
      </c>
      <c r="F10458">
        <v>6.43424825445415</v>
      </c>
    </row>
    <row r="10459" spans="1:6">
      <c r="A10459" t="s">
        <v>15503</v>
      </c>
      <c r="B10459">
        <v>1.06070979352525</v>
      </c>
      <c r="C10459" t="s">
        <v>10463</v>
      </c>
      <c r="D10459">
        <v>0.144187982629917</v>
      </c>
      <c r="E10459">
        <v>7.35643688314679</v>
      </c>
      <c r="F10459">
        <v>6.35643688314679</v>
      </c>
    </row>
    <row r="10460" spans="1:6">
      <c r="A10460" t="s">
        <v>15504</v>
      </c>
      <c r="B10460">
        <v>1.06444074601742</v>
      </c>
      <c r="C10460" t="s">
        <v>10464</v>
      </c>
      <c r="D10460">
        <v>0.145929989587051</v>
      </c>
      <c r="E10460">
        <v>7.29418777476479</v>
      </c>
      <c r="F10460">
        <v>6.29418777476479</v>
      </c>
    </row>
    <row r="10461" spans="1:6">
      <c r="A10461" t="s">
        <v>15505</v>
      </c>
      <c r="B10461">
        <v>1.09789139446144</v>
      </c>
      <c r="C10461" t="s">
        <v>10465</v>
      </c>
      <c r="D10461">
        <v>0.146137909376815</v>
      </c>
      <c r="E10461">
        <v>7.51270768237514</v>
      </c>
      <c r="F10461">
        <v>6.51270768237514</v>
      </c>
    </row>
    <row r="10462" spans="1:6">
      <c r="A10462" t="s">
        <v>15506</v>
      </c>
      <c r="B10462">
        <v>1.09808116049626</v>
      </c>
      <c r="C10462" t="s">
        <v>10466</v>
      </c>
      <c r="D10462">
        <v>0.145365086099321</v>
      </c>
      <c r="E10462">
        <v>7.55395390985421</v>
      </c>
      <c r="F10462">
        <v>6.55395390985421</v>
      </c>
    </row>
    <row r="10463" spans="1:6">
      <c r="A10463" t="s">
        <v>15507</v>
      </c>
      <c r="B10463">
        <v>1.08334139149087</v>
      </c>
      <c r="C10463" t="s">
        <v>10467</v>
      </c>
      <c r="D10463">
        <v>0.14483147305766</v>
      </c>
      <c r="E10463">
        <v>7.48001362286478</v>
      </c>
      <c r="F10463">
        <v>6.48001362286478</v>
      </c>
    </row>
    <row r="10464" spans="1:6">
      <c r="A10464" t="s">
        <v>15508</v>
      </c>
      <c r="B10464">
        <v>1.07624122171223</v>
      </c>
      <c r="C10464" t="s">
        <v>10468</v>
      </c>
      <c r="D10464">
        <v>0.14344071215589</v>
      </c>
      <c r="E10464">
        <v>7.50303875055069</v>
      </c>
      <c r="F10464">
        <v>6.50303875055069</v>
      </c>
    </row>
    <row r="10465" spans="1:6">
      <c r="A10465" t="s">
        <v>15509</v>
      </c>
      <c r="B10465">
        <v>1.06872600806047</v>
      </c>
      <c r="C10465" t="s">
        <v>10469</v>
      </c>
      <c r="D10465">
        <v>0.14241003571872</v>
      </c>
      <c r="E10465">
        <v>7.50456948252829</v>
      </c>
      <c r="F10465">
        <v>6.50456948252829</v>
      </c>
    </row>
    <row r="10466" spans="1:6">
      <c r="A10466" t="s">
        <v>15510</v>
      </c>
      <c r="B10466">
        <v>1.04020584539281</v>
      </c>
      <c r="C10466" t="s">
        <v>10470</v>
      </c>
      <c r="D10466">
        <v>0.140473482230014</v>
      </c>
      <c r="E10466">
        <v>7.4049979318485</v>
      </c>
      <c r="F10466">
        <v>6.4049979318485</v>
      </c>
    </row>
    <row r="10467" spans="1:6">
      <c r="A10467" t="s">
        <v>15511</v>
      </c>
      <c r="B10467">
        <v>1.0225371520168</v>
      </c>
      <c r="C10467" t="s">
        <v>10471</v>
      </c>
      <c r="D10467">
        <v>0.140415200523871</v>
      </c>
      <c r="E10467">
        <v>7.28223973046968</v>
      </c>
      <c r="F10467">
        <v>6.28223973046968</v>
      </c>
    </row>
    <row r="10468" spans="1:6">
      <c r="A10468" t="s">
        <v>15512</v>
      </c>
      <c r="B10468">
        <v>1.02259818807912</v>
      </c>
      <c r="C10468" t="s">
        <v>10472</v>
      </c>
      <c r="D10468">
        <v>0.1389875949993</v>
      </c>
      <c r="E10468">
        <v>7.35747811223203</v>
      </c>
      <c r="F10468">
        <v>6.35747811223203</v>
      </c>
    </row>
    <row r="10469" spans="1:6">
      <c r="A10469" t="s">
        <v>15513</v>
      </c>
      <c r="B10469">
        <v>1.05488722866729</v>
      </c>
      <c r="C10469" t="s">
        <v>10473</v>
      </c>
      <c r="D10469">
        <v>0.136117986677104</v>
      </c>
      <c r="E10469">
        <v>7.74980040785991</v>
      </c>
      <c r="F10469">
        <v>6.74980040785991</v>
      </c>
    </row>
    <row r="10470" spans="1:6">
      <c r="A10470" t="s">
        <v>15514</v>
      </c>
      <c r="B10470">
        <v>1.06009409946339</v>
      </c>
      <c r="C10470" t="s">
        <v>10474</v>
      </c>
      <c r="D10470">
        <v>0.134425654738647</v>
      </c>
      <c r="E10470">
        <v>7.88609958065256</v>
      </c>
      <c r="F10470">
        <v>6.88609958065256</v>
      </c>
    </row>
    <row r="10471" spans="1:6">
      <c r="A10471" t="s">
        <v>15515</v>
      </c>
      <c r="B10471">
        <v>1.04319224746725</v>
      </c>
      <c r="C10471" t="s">
        <v>10475</v>
      </c>
      <c r="D10471">
        <v>0.131347204630128</v>
      </c>
      <c r="E10471">
        <v>7.94224932616469</v>
      </c>
      <c r="F10471">
        <v>6.94224932616469</v>
      </c>
    </row>
    <row r="10472" spans="1:6">
      <c r="A10472" t="s">
        <v>15516</v>
      </c>
      <c r="B10472">
        <v>1.03789122328372</v>
      </c>
      <c r="C10472" t="s">
        <v>10476</v>
      </c>
      <c r="D10472">
        <v>0.130501984523113</v>
      </c>
      <c r="E10472">
        <v>7.95306850755132</v>
      </c>
      <c r="F10472">
        <v>6.95306850755132</v>
      </c>
    </row>
    <row r="10473" spans="1:6">
      <c r="A10473" t="s">
        <v>15517</v>
      </c>
      <c r="B10473">
        <v>1.00708833821381</v>
      </c>
      <c r="C10473" t="s">
        <v>10477</v>
      </c>
      <c r="D10473">
        <v>0.131428725536512</v>
      </c>
      <c r="E10473">
        <v>7.66261967543794</v>
      </c>
      <c r="F10473">
        <v>6.66261967543794</v>
      </c>
    </row>
    <row r="10474" spans="1:6">
      <c r="A10474" t="s">
        <v>15518</v>
      </c>
      <c r="B10474">
        <v>1.0204108140508</v>
      </c>
      <c r="C10474" t="s">
        <v>10478</v>
      </c>
      <c r="D10474">
        <v>0.132950576330759</v>
      </c>
      <c r="E10474">
        <v>7.67511388226093</v>
      </c>
      <c r="F10474">
        <v>6.67511388226093</v>
      </c>
    </row>
    <row r="10475" spans="1:6">
      <c r="A10475" t="s">
        <v>15519</v>
      </c>
      <c r="B10475">
        <v>1.04076965708971</v>
      </c>
      <c r="C10475" t="s">
        <v>10479</v>
      </c>
      <c r="D10475">
        <v>0.13127824203729</v>
      </c>
      <c r="E10475">
        <v>7.92796765814457</v>
      </c>
      <c r="F10475">
        <v>6.92796765814457</v>
      </c>
    </row>
    <row r="10476" spans="1:6">
      <c r="A10476" t="s">
        <v>15520</v>
      </c>
      <c r="B10476">
        <v>1.03104370080876</v>
      </c>
      <c r="C10476" t="s">
        <v>10480</v>
      </c>
      <c r="D10476">
        <v>0.129672822643142</v>
      </c>
      <c r="E10476">
        <v>7.95111635416605</v>
      </c>
      <c r="F10476">
        <v>6.95111635416605</v>
      </c>
    </row>
    <row r="10477" spans="1:6">
      <c r="A10477" t="s">
        <v>15521</v>
      </c>
      <c r="B10477">
        <v>1.04654443208633</v>
      </c>
      <c r="C10477" t="s">
        <v>10481</v>
      </c>
      <c r="D10477">
        <v>0.126873625176479</v>
      </c>
      <c r="E10477">
        <v>8.24871544917712</v>
      </c>
      <c r="F10477">
        <v>7.24871544917712</v>
      </c>
    </row>
    <row r="10478" spans="1:6">
      <c r="A10478" t="s">
        <v>15522</v>
      </c>
      <c r="B10478">
        <v>1.04932204927559</v>
      </c>
      <c r="C10478" t="s">
        <v>10482</v>
      </c>
      <c r="D10478">
        <v>0.127704221740646</v>
      </c>
      <c r="E10478">
        <v>8.21681566179272</v>
      </c>
      <c r="F10478">
        <v>7.21681566179272</v>
      </c>
    </row>
    <row r="10479" spans="1:6">
      <c r="A10479" t="s">
        <v>15523</v>
      </c>
      <c r="B10479">
        <v>1.03968021510172</v>
      </c>
      <c r="C10479" t="s">
        <v>10483</v>
      </c>
      <c r="D10479">
        <v>0.127093130304367</v>
      </c>
      <c r="E10479">
        <v>8.18045957804216</v>
      </c>
      <c r="F10479">
        <v>7.18045957804216</v>
      </c>
    </row>
    <row r="10480" spans="1:6">
      <c r="A10480" t="s">
        <v>15524</v>
      </c>
      <c r="B10480">
        <v>1.05536816177771</v>
      </c>
      <c r="C10480" t="s">
        <v>10484</v>
      </c>
      <c r="D10480">
        <v>0.124626916721659</v>
      </c>
      <c r="E10480">
        <v>8.46822010476888</v>
      </c>
      <c r="F10480">
        <v>7.46822010476888</v>
      </c>
    </row>
    <row r="10481" spans="1:6">
      <c r="A10481" t="s">
        <v>15525</v>
      </c>
      <c r="B10481">
        <v>1.05561608992988</v>
      </c>
      <c r="C10481" t="s">
        <v>10485</v>
      </c>
      <c r="D10481">
        <v>0.123831192242371</v>
      </c>
      <c r="E10481">
        <v>8.52463802386522</v>
      </c>
      <c r="F10481">
        <v>7.52463802386522</v>
      </c>
    </row>
    <row r="10482" spans="1:6">
      <c r="A10482" t="s">
        <v>15526</v>
      </c>
      <c r="B10482">
        <v>1.06200098964583</v>
      </c>
      <c r="C10482" t="s">
        <v>10486</v>
      </c>
      <c r="D10482">
        <v>0.123639735953978</v>
      </c>
      <c r="E10482">
        <v>8.58947959935093</v>
      </c>
      <c r="F10482">
        <v>7.58947959935093</v>
      </c>
    </row>
    <row r="10483" spans="1:6">
      <c r="A10483" t="s">
        <v>15527</v>
      </c>
      <c r="B10483">
        <v>1.04794916307986</v>
      </c>
      <c r="C10483" t="s">
        <v>10487</v>
      </c>
      <c r="D10483">
        <v>0.123749054907076</v>
      </c>
      <c r="E10483">
        <v>8.46834073897996</v>
      </c>
      <c r="F10483">
        <v>7.46834073897996</v>
      </c>
    </row>
    <row r="10484" spans="1:6">
      <c r="A10484" t="s">
        <v>15528</v>
      </c>
      <c r="B10484">
        <v>1.04943145451431</v>
      </c>
      <c r="C10484" t="s">
        <v>10488</v>
      </c>
      <c r="D10484">
        <v>0.124541967543467</v>
      </c>
      <c r="E10484">
        <v>8.42632788941641</v>
      </c>
      <c r="F10484">
        <v>7.42632788941641</v>
      </c>
    </row>
    <row r="10485" spans="1:6">
      <c r="A10485" t="s">
        <v>15529</v>
      </c>
      <c r="B10485">
        <v>1.0637703983847</v>
      </c>
      <c r="C10485" t="s">
        <v>10489</v>
      </c>
      <c r="D10485">
        <v>0.123801381016945</v>
      </c>
      <c r="E10485">
        <v>8.59255680063132</v>
      </c>
      <c r="F10485">
        <v>7.59255680063132</v>
      </c>
    </row>
    <row r="10486" spans="1:6">
      <c r="A10486" t="s">
        <v>15530</v>
      </c>
      <c r="B10486">
        <v>1.07658878346073</v>
      </c>
      <c r="C10486" t="s">
        <v>10490</v>
      </c>
      <c r="D10486">
        <v>0.121558899628965</v>
      </c>
      <c r="E10486">
        <v>8.85651965217527</v>
      </c>
      <c r="F10486">
        <v>7.85651965217527</v>
      </c>
    </row>
    <row r="10487" spans="1:6">
      <c r="A10487" t="s">
        <v>15531</v>
      </c>
      <c r="B10487">
        <v>1.08685482762083</v>
      </c>
      <c r="C10487" t="s">
        <v>10491</v>
      </c>
      <c r="D10487">
        <v>0.1201498352552</v>
      </c>
      <c r="E10487">
        <v>9.0458286964134</v>
      </c>
      <c r="F10487">
        <v>8.0458286964134</v>
      </c>
    </row>
    <row r="10488" spans="1:6">
      <c r="A10488" t="s">
        <v>15532</v>
      </c>
      <c r="B10488">
        <v>1.08786114556545</v>
      </c>
      <c r="C10488" t="s">
        <v>10492</v>
      </c>
      <c r="D10488">
        <v>0.123948294172461</v>
      </c>
      <c r="E10488">
        <v>8.776733498662</v>
      </c>
      <c r="F10488">
        <v>7.776733498662</v>
      </c>
    </row>
    <row r="10489" spans="1:6">
      <c r="A10489" t="s">
        <v>15533</v>
      </c>
      <c r="B10489">
        <v>1.07420664294303</v>
      </c>
      <c r="C10489" t="s">
        <v>10493</v>
      </c>
      <c r="D10489">
        <v>0.126054909038652</v>
      </c>
      <c r="E10489">
        <v>8.52173589378933</v>
      </c>
      <c r="F10489">
        <v>7.52173589378933</v>
      </c>
    </row>
    <row r="10490" spans="1:6">
      <c r="A10490" t="s">
        <v>15534</v>
      </c>
      <c r="B10490">
        <v>1.08915049554276</v>
      </c>
      <c r="C10490" t="s">
        <v>10494</v>
      </c>
      <c r="D10490">
        <v>0.123847775590832</v>
      </c>
      <c r="E10490">
        <v>8.79426772379904</v>
      </c>
      <c r="F10490">
        <v>7.79426772379904</v>
      </c>
    </row>
    <row r="10491" spans="1:6">
      <c r="A10491" t="s">
        <v>15535</v>
      </c>
      <c r="B10491">
        <v>1.11836323752558</v>
      </c>
      <c r="C10491" t="s">
        <v>10495</v>
      </c>
      <c r="D10491">
        <v>0.122890683043762</v>
      </c>
      <c r="E10491">
        <v>9.10047214179227</v>
      </c>
      <c r="F10491">
        <v>8.10047214179227</v>
      </c>
    </row>
    <row r="10492" spans="1:6">
      <c r="A10492" t="s">
        <v>15536</v>
      </c>
      <c r="B10492">
        <v>1.12333898589434</v>
      </c>
      <c r="C10492" t="s">
        <v>10496</v>
      </c>
      <c r="D10492">
        <v>0.125478428780027</v>
      </c>
      <c r="E10492">
        <v>8.95244702070375</v>
      </c>
      <c r="F10492">
        <v>7.95244702070375</v>
      </c>
    </row>
    <row r="10493" spans="1:6">
      <c r="A10493" t="s">
        <v>15537</v>
      </c>
      <c r="B10493">
        <v>1.11163920305273</v>
      </c>
      <c r="C10493" t="s">
        <v>10497</v>
      </c>
      <c r="D10493">
        <v>0.12743257847149</v>
      </c>
      <c r="E10493">
        <v>8.72335172360522</v>
      </c>
      <c r="F10493">
        <v>7.72335172360522</v>
      </c>
    </row>
    <row r="10494" spans="1:6">
      <c r="A10494" t="s">
        <v>15538</v>
      </c>
      <c r="B10494">
        <v>1.10508855153293</v>
      </c>
      <c r="C10494" t="s">
        <v>10498</v>
      </c>
      <c r="D10494">
        <v>0.125657481067599</v>
      </c>
      <c r="E10494">
        <v>8.7944509323598</v>
      </c>
      <c r="F10494">
        <v>7.7944509323598</v>
      </c>
    </row>
    <row r="10495" spans="1:6">
      <c r="A10495" t="s">
        <v>15539</v>
      </c>
      <c r="B10495">
        <v>1.09900113217002</v>
      </c>
      <c r="C10495" t="s">
        <v>10499</v>
      </c>
      <c r="D10495">
        <v>0.12662142886757</v>
      </c>
      <c r="E10495">
        <v>8.67942450183086</v>
      </c>
      <c r="F10495">
        <v>7.67942450183086</v>
      </c>
    </row>
    <row r="10496" spans="1:6">
      <c r="A10496" t="s">
        <v>15540</v>
      </c>
      <c r="B10496">
        <v>1.10595703565048</v>
      </c>
      <c r="C10496" t="s">
        <v>10500</v>
      </c>
      <c r="D10496">
        <v>0.127893172476284</v>
      </c>
      <c r="E10496">
        <v>8.64750646368995</v>
      </c>
      <c r="F10496">
        <v>7.64750646368995</v>
      </c>
    </row>
    <row r="10497" spans="1:6">
      <c r="A10497" t="s">
        <v>15541</v>
      </c>
      <c r="B10497">
        <v>1.10513238100232</v>
      </c>
      <c r="C10497" t="s">
        <v>10501</v>
      </c>
      <c r="D10497">
        <v>0.130504938327418</v>
      </c>
      <c r="E10497">
        <v>8.4681269166206</v>
      </c>
      <c r="F10497">
        <v>7.4681269166206</v>
      </c>
    </row>
    <row r="10498" spans="1:6">
      <c r="A10498" t="s">
        <v>15542</v>
      </c>
      <c r="B10498">
        <v>1.12523376755142</v>
      </c>
      <c r="C10498" t="s">
        <v>10502</v>
      </c>
      <c r="D10498">
        <v>0.131795954921624</v>
      </c>
      <c r="E10498">
        <v>8.53769577541716</v>
      </c>
      <c r="F10498">
        <v>7.53769577541716</v>
      </c>
    </row>
    <row r="10499" spans="1:6">
      <c r="A10499" t="s">
        <v>15543</v>
      </c>
      <c r="B10499">
        <v>1.13176001463243</v>
      </c>
      <c r="C10499" t="s">
        <v>10503</v>
      </c>
      <c r="D10499">
        <v>0.129990917233847</v>
      </c>
      <c r="E10499">
        <v>8.70645456402505</v>
      </c>
      <c r="F10499">
        <v>7.70645456402505</v>
      </c>
    </row>
    <row r="10500" spans="1:6">
      <c r="A10500" t="s">
        <v>15544</v>
      </c>
      <c r="B10500">
        <v>1.1200814704701</v>
      </c>
      <c r="C10500" t="s">
        <v>10504</v>
      </c>
      <c r="D10500">
        <v>0.12945874153304</v>
      </c>
      <c r="E10500">
        <v>8.652034286802</v>
      </c>
      <c r="F10500">
        <v>7.652034286802</v>
      </c>
    </row>
    <row r="10501" spans="1:6">
      <c r="A10501" t="s">
        <v>15545</v>
      </c>
      <c r="B10501">
        <v>1.11503850257524</v>
      </c>
      <c r="C10501" t="s">
        <v>10505</v>
      </c>
      <c r="D10501">
        <v>0.129598500511269</v>
      </c>
      <c r="E10501">
        <v>8.60379169648096</v>
      </c>
      <c r="F10501">
        <v>7.60379169648096</v>
      </c>
    </row>
    <row r="10502" spans="1:6">
      <c r="A10502" t="s">
        <v>15546</v>
      </c>
      <c r="B10502">
        <v>1.07395780147505</v>
      </c>
      <c r="C10502" t="s">
        <v>10506</v>
      </c>
      <c r="D10502">
        <v>0.128815428000627</v>
      </c>
      <c r="E10502">
        <v>8.33718303889673</v>
      </c>
      <c r="F10502">
        <v>7.33718303889673</v>
      </c>
    </row>
    <row r="10503" spans="1:6">
      <c r="A10503" t="s">
        <v>15547</v>
      </c>
      <c r="B10503">
        <v>1.06627082719117</v>
      </c>
      <c r="C10503" t="s">
        <v>10507</v>
      </c>
      <c r="D10503">
        <v>0.126863679091526</v>
      </c>
      <c r="E10503">
        <v>8.40485499732281</v>
      </c>
      <c r="F10503">
        <v>7.40485499732281</v>
      </c>
    </row>
    <row r="10504" spans="1:6">
      <c r="A10504" t="s">
        <v>15548</v>
      </c>
      <c r="B10504">
        <v>1.06863713516484</v>
      </c>
      <c r="C10504" t="s">
        <v>10508</v>
      </c>
      <c r="D10504">
        <v>0.127472403396873</v>
      </c>
      <c r="E10504">
        <v>8.38328223747176</v>
      </c>
      <c r="F10504">
        <v>7.38328223747176</v>
      </c>
    </row>
    <row r="10505" spans="1:6">
      <c r="A10505" t="s">
        <v>15549</v>
      </c>
      <c r="B10505">
        <v>1.08073115011187</v>
      </c>
      <c r="C10505" t="s">
        <v>10509</v>
      </c>
      <c r="D10505">
        <v>0.126723544630181</v>
      </c>
      <c r="E10505">
        <v>8.5282585273777</v>
      </c>
      <c r="F10505">
        <v>7.5282585273777</v>
      </c>
    </row>
    <row r="10506" spans="1:6">
      <c r="A10506" t="s">
        <v>15550</v>
      </c>
      <c r="B10506">
        <v>1.09728158944302</v>
      </c>
      <c r="C10506" t="s">
        <v>10510</v>
      </c>
      <c r="D10506">
        <v>0.126806506034194</v>
      </c>
      <c r="E10506">
        <v>8.65319630482629</v>
      </c>
      <c r="F10506">
        <v>7.65319630482629</v>
      </c>
    </row>
    <row r="10507" spans="1:6">
      <c r="A10507" t="s">
        <v>15551</v>
      </c>
      <c r="B10507">
        <v>1.09342837564093</v>
      </c>
      <c r="C10507" t="s">
        <v>10511</v>
      </c>
      <c r="D10507">
        <v>0.124704129407101</v>
      </c>
      <c r="E10507">
        <v>8.7681809803699</v>
      </c>
      <c r="F10507">
        <v>7.7681809803699</v>
      </c>
    </row>
    <row r="10508" spans="1:6">
      <c r="A10508" t="s">
        <v>15552</v>
      </c>
      <c r="B10508">
        <v>1.10603964262447</v>
      </c>
      <c r="C10508" t="s">
        <v>10512</v>
      </c>
      <c r="D10508">
        <v>0.121220314089304</v>
      </c>
      <c r="E10508">
        <v>9.1242103349909</v>
      </c>
      <c r="F10508">
        <v>8.1242103349909</v>
      </c>
    </row>
    <row r="10509" spans="1:6">
      <c r="A10509" t="s">
        <v>15553</v>
      </c>
      <c r="B10509">
        <v>1.11783536944011</v>
      </c>
      <c r="C10509" t="s">
        <v>10513</v>
      </c>
      <c r="D10509">
        <v>0.121707088356701</v>
      </c>
      <c r="E10509">
        <v>9.18463652802161</v>
      </c>
      <c r="F10509">
        <v>8.18463652802161</v>
      </c>
    </row>
    <row r="10510" spans="1:6">
      <c r="A10510" t="s">
        <v>15554</v>
      </c>
      <c r="B10510">
        <v>1.13524028322556</v>
      </c>
      <c r="C10510" t="s">
        <v>10514</v>
      </c>
      <c r="D10510">
        <v>0.122032254795593</v>
      </c>
      <c r="E10510">
        <v>9.30278871866389</v>
      </c>
      <c r="F10510">
        <v>8.30278871866389</v>
      </c>
    </row>
    <row r="10511" spans="1:6">
      <c r="A10511" t="s">
        <v>15555</v>
      </c>
      <c r="B10511">
        <v>1.17565149647677</v>
      </c>
      <c r="C10511" t="s">
        <v>10515</v>
      </c>
      <c r="D10511">
        <v>0.122276454971948</v>
      </c>
      <c r="E10511">
        <v>9.61470053042085</v>
      </c>
      <c r="F10511">
        <v>8.61470053042085</v>
      </c>
    </row>
    <row r="10512" spans="1:6">
      <c r="A10512" t="s">
        <v>15556</v>
      </c>
      <c r="B10512">
        <v>1.16957206200974</v>
      </c>
      <c r="C10512" t="s">
        <v>10516</v>
      </c>
      <c r="D10512">
        <v>0.12045670319871</v>
      </c>
      <c r="E10512">
        <v>9.7094809251119</v>
      </c>
      <c r="F10512">
        <v>8.7094809251119</v>
      </c>
    </row>
    <row r="10513" spans="1:6">
      <c r="A10513" t="s">
        <v>15557</v>
      </c>
      <c r="B10513">
        <v>1.14942501288715</v>
      </c>
      <c r="C10513" t="s">
        <v>10517</v>
      </c>
      <c r="D10513">
        <v>0.117221880689177</v>
      </c>
      <c r="E10513">
        <v>9.80555000593226</v>
      </c>
      <c r="F10513">
        <v>8.80555000593226</v>
      </c>
    </row>
    <row r="10514" spans="1:6">
      <c r="A10514" t="s">
        <v>15558</v>
      </c>
      <c r="B10514">
        <v>1.12699689246812</v>
      </c>
      <c r="C10514" t="s">
        <v>10518</v>
      </c>
      <c r="D10514">
        <v>0.115759432364826</v>
      </c>
      <c r="E10514">
        <v>9.73568088098679</v>
      </c>
      <c r="F10514">
        <v>8.73568088098679</v>
      </c>
    </row>
    <row r="10515" spans="1:6">
      <c r="A10515" t="s">
        <v>15559</v>
      </c>
      <c r="B10515">
        <v>1.1371725032519</v>
      </c>
      <c r="C10515" t="s">
        <v>10519</v>
      </c>
      <c r="D10515">
        <v>0.113566318261589</v>
      </c>
      <c r="E10515">
        <v>10.0132902136753</v>
      </c>
      <c r="F10515">
        <v>9.01329021367527</v>
      </c>
    </row>
    <row r="10516" spans="1:6">
      <c r="A10516" t="s">
        <v>15560</v>
      </c>
      <c r="B10516">
        <v>1.11036558763213</v>
      </c>
      <c r="C10516" t="s">
        <v>10520</v>
      </c>
      <c r="D10516">
        <v>0.110687577621244</v>
      </c>
      <c r="E10516">
        <v>10.0315284830935</v>
      </c>
      <c r="F10516">
        <v>9.03152848309348</v>
      </c>
    </row>
    <row r="10517" spans="1:6">
      <c r="A10517" t="s">
        <v>15561</v>
      </c>
      <c r="B10517">
        <v>1.09569283145439</v>
      </c>
      <c r="C10517" t="s">
        <v>10521</v>
      </c>
      <c r="D10517">
        <v>0.108956671401003</v>
      </c>
      <c r="E10517">
        <v>10.0562252624423</v>
      </c>
      <c r="F10517">
        <v>9.05622526244229</v>
      </c>
    </row>
    <row r="10518" spans="1:6">
      <c r="A10518" t="s">
        <v>15562</v>
      </c>
      <c r="B10518">
        <v>1.10339053813933</v>
      </c>
      <c r="C10518" t="s">
        <v>10522</v>
      </c>
      <c r="D10518">
        <v>0.110827722215464</v>
      </c>
      <c r="E10518">
        <v>9.95590738564662</v>
      </c>
      <c r="F10518">
        <v>8.95590738564662</v>
      </c>
    </row>
    <row r="10519" spans="1:6">
      <c r="A10519" t="s">
        <v>15563</v>
      </c>
      <c r="B10519">
        <v>1.04893807420224</v>
      </c>
      <c r="C10519" t="s">
        <v>10523</v>
      </c>
      <c r="D10519">
        <v>0.113464323420357</v>
      </c>
      <c r="E10519">
        <v>9.24465102846633</v>
      </c>
      <c r="F10519">
        <v>8.24465102846633</v>
      </c>
    </row>
    <row r="10520" spans="1:6">
      <c r="A10520" t="s">
        <v>15564</v>
      </c>
      <c r="B10520">
        <v>1.03085559511882</v>
      </c>
      <c r="C10520" t="s">
        <v>10524</v>
      </c>
      <c r="D10520">
        <v>0.112078220126297</v>
      </c>
      <c r="E10520">
        <v>9.19764423415348</v>
      </c>
      <c r="F10520">
        <v>8.19764423415348</v>
      </c>
    </row>
    <row r="10521" spans="1:6">
      <c r="A10521" t="s">
        <v>15565</v>
      </c>
      <c r="B10521">
        <v>1.05379748521791</v>
      </c>
      <c r="C10521" t="s">
        <v>10525</v>
      </c>
      <c r="D10521">
        <v>0.111194486479661</v>
      </c>
      <c r="E10521">
        <v>9.4770659821399</v>
      </c>
      <c r="F10521">
        <v>8.4770659821399</v>
      </c>
    </row>
    <row r="10522" spans="1:6">
      <c r="A10522" t="s">
        <v>15566</v>
      </c>
      <c r="B10522">
        <v>1.03307718250049</v>
      </c>
      <c r="C10522" t="s">
        <v>10526</v>
      </c>
      <c r="D10522">
        <v>0.112307725808794</v>
      </c>
      <c r="E10522">
        <v>9.1986297029941</v>
      </c>
      <c r="F10522">
        <v>8.1986297029941</v>
      </c>
    </row>
    <row r="10523" spans="1:6">
      <c r="A10523" t="s">
        <v>15567</v>
      </c>
      <c r="B10523">
        <v>1.03791494761119</v>
      </c>
      <c r="C10523" t="s">
        <v>10527</v>
      </c>
      <c r="D10523">
        <v>0.114076966016137</v>
      </c>
      <c r="E10523">
        <v>9.09837440333371</v>
      </c>
      <c r="F10523">
        <v>8.09837440333371</v>
      </c>
    </row>
    <row r="10524" spans="1:6">
      <c r="A10524" t="s">
        <v>15568</v>
      </c>
      <c r="B10524">
        <v>1.04380748346208</v>
      </c>
      <c r="C10524" t="s">
        <v>10528</v>
      </c>
      <c r="D10524">
        <v>0.111690802607916</v>
      </c>
      <c r="E10524">
        <v>9.3455097384008</v>
      </c>
      <c r="F10524">
        <v>8.3455097384008</v>
      </c>
    </row>
    <row r="10525" spans="1:6">
      <c r="A10525" t="s">
        <v>15569</v>
      </c>
      <c r="B10525">
        <v>0.989824339543686</v>
      </c>
      <c r="C10525" t="s">
        <v>10529</v>
      </c>
      <c r="D10525">
        <v>0.113870135341729</v>
      </c>
      <c r="E10525">
        <v>8.69257190722732</v>
      </c>
      <c r="F10525">
        <v>7.69257190722732</v>
      </c>
    </row>
    <row r="10526" spans="1:6">
      <c r="A10526" t="s">
        <v>15570</v>
      </c>
      <c r="B10526">
        <v>0.99719454317368</v>
      </c>
      <c r="C10526" t="s">
        <v>10530</v>
      </c>
      <c r="D10526">
        <v>0.113320038069546</v>
      </c>
      <c r="E10526">
        <v>8.79980769651426</v>
      </c>
      <c r="F10526">
        <v>7.79980769651426</v>
      </c>
    </row>
    <row r="10527" spans="1:6">
      <c r="A10527" t="s">
        <v>15571</v>
      </c>
      <c r="B10527">
        <v>0.989075290839405</v>
      </c>
      <c r="C10527" t="s">
        <v>10531</v>
      </c>
      <c r="D10527">
        <v>0.112823536115592</v>
      </c>
      <c r="E10527">
        <v>8.76656879311122</v>
      </c>
      <c r="F10527">
        <v>7.76656879311122</v>
      </c>
    </row>
    <row r="10528" spans="1:6">
      <c r="A10528" t="s">
        <v>15572</v>
      </c>
      <c r="B10528">
        <v>0.964038442806287</v>
      </c>
      <c r="C10528" t="s">
        <v>10532</v>
      </c>
      <c r="D10528">
        <v>0.112641015950857</v>
      </c>
      <c r="E10528">
        <v>8.5585027324938</v>
      </c>
      <c r="F10528">
        <v>7.5585027324938</v>
      </c>
    </row>
    <row r="10529" spans="1:6">
      <c r="A10529" t="s">
        <v>15573</v>
      </c>
      <c r="B10529">
        <v>0.962382832134147</v>
      </c>
      <c r="C10529" t="s">
        <v>10533</v>
      </c>
      <c r="D10529">
        <v>0.112380483937556</v>
      </c>
      <c r="E10529">
        <v>8.56361174480164</v>
      </c>
      <c r="F10529">
        <v>7.56361174480164</v>
      </c>
    </row>
    <row r="10530" spans="1:6">
      <c r="A10530" t="s">
        <v>15574</v>
      </c>
      <c r="B10530">
        <v>0.958838143986323</v>
      </c>
      <c r="C10530" t="s">
        <v>10534</v>
      </c>
      <c r="D10530">
        <v>0.115164948863182</v>
      </c>
      <c r="E10530">
        <v>8.32578100760015</v>
      </c>
      <c r="F10530">
        <v>7.32578100760015</v>
      </c>
    </row>
    <row r="10531" spans="1:6">
      <c r="A10531" t="s">
        <v>15575</v>
      </c>
      <c r="B10531">
        <v>0.945746995894997</v>
      </c>
      <c r="C10531" t="s">
        <v>10535</v>
      </c>
      <c r="D10531">
        <v>0.116007876210763</v>
      </c>
      <c r="E10531">
        <v>8.15243780669482</v>
      </c>
      <c r="F10531">
        <v>7.15243780669482</v>
      </c>
    </row>
    <row r="10532" spans="1:6">
      <c r="A10532" t="s">
        <v>15576</v>
      </c>
      <c r="B10532">
        <v>0.981470921060391</v>
      </c>
      <c r="C10532" t="s">
        <v>10536</v>
      </c>
      <c r="D10532">
        <v>0.116721689487356</v>
      </c>
      <c r="E10532">
        <v>8.40864217585464</v>
      </c>
      <c r="F10532">
        <v>7.40864217585464</v>
      </c>
    </row>
    <row r="10533" spans="1:6">
      <c r="A10533" t="s">
        <v>15577</v>
      </c>
      <c r="B10533">
        <v>0.979741089000664</v>
      </c>
      <c r="C10533" t="s">
        <v>10537</v>
      </c>
      <c r="D10533">
        <v>0.116615615022299</v>
      </c>
      <c r="E10533">
        <v>8.40145711887143</v>
      </c>
      <c r="F10533">
        <v>7.40145711887143</v>
      </c>
    </row>
    <row r="10534" spans="1:6">
      <c r="A10534" t="s">
        <v>15578</v>
      </c>
      <c r="B10534">
        <v>0.992435200862773</v>
      </c>
      <c r="C10534" t="s">
        <v>10538</v>
      </c>
      <c r="D10534">
        <v>0.120220507315294</v>
      </c>
      <c r="E10534">
        <v>8.2551240468482</v>
      </c>
      <c r="F10534">
        <v>7.2551240468482</v>
      </c>
    </row>
    <row r="10535" spans="1:6">
      <c r="A10535" t="s">
        <v>15579</v>
      </c>
      <c r="B10535">
        <v>0.998013375266269</v>
      </c>
      <c r="C10535" t="s">
        <v>10539</v>
      </c>
      <c r="D10535">
        <v>0.119009556486153</v>
      </c>
      <c r="E10535">
        <v>8.38599356836012</v>
      </c>
      <c r="F10535">
        <v>7.38599356836012</v>
      </c>
    </row>
    <row r="10536" spans="1:6">
      <c r="A10536" t="s">
        <v>15580</v>
      </c>
      <c r="B10536">
        <v>0.984840861830481</v>
      </c>
      <c r="C10536" t="s">
        <v>10540</v>
      </c>
      <c r="D10536">
        <v>0.12061598469519</v>
      </c>
      <c r="E10536">
        <v>8.16509407371903</v>
      </c>
      <c r="F10536">
        <v>7.16509407371903</v>
      </c>
    </row>
    <row r="10537" spans="1:6">
      <c r="A10537" t="s">
        <v>15581</v>
      </c>
      <c r="B10537">
        <v>1.00927815555666</v>
      </c>
      <c r="C10537" t="s">
        <v>10541</v>
      </c>
      <c r="D10537">
        <v>0.121182003841245</v>
      </c>
      <c r="E10537">
        <v>8.32861418003014</v>
      </c>
      <c r="F10537">
        <v>7.32861418003014</v>
      </c>
    </row>
    <row r="10538" spans="1:6">
      <c r="A10538" t="s">
        <v>15582</v>
      </c>
      <c r="B10538">
        <v>1.00450014960676</v>
      </c>
      <c r="C10538" t="s">
        <v>10542</v>
      </c>
      <c r="D10538">
        <v>0.122586855964697</v>
      </c>
      <c r="E10538">
        <v>8.1941913078841</v>
      </c>
      <c r="F10538">
        <v>7.1941913078841</v>
      </c>
    </row>
    <row r="10539" spans="1:6">
      <c r="A10539" t="s">
        <v>15583</v>
      </c>
      <c r="B10539">
        <v>1.00848243035364</v>
      </c>
      <c r="C10539" t="s">
        <v>10543</v>
      </c>
      <c r="D10539">
        <v>0.122070586372914</v>
      </c>
      <c r="E10539">
        <v>8.26146953429733</v>
      </c>
      <c r="F10539">
        <v>7.26146953429733</v>
      </c>
    </row>
    <row r="10540" spans="1:6">
      <c r="A10540" t="s">
        <v>15584</v>
      </c>
      <c r="B10540">
        <v>0.987080669047653</v>
      </c>
      <c r="C10540" t="s">
        <v>10544</v>
      </c>
      <c r="D10540">
        <v>0.12196212738902</v>
      </c>
      <c r="E10540">
        <v>8.09333758092939</v>
      </c>
      <c r="F10540">
        <v>7.09333758092939</v>
      </c>
    </row>
    <row r="10541" spans="1:6">
      <c r="A10541" t="s">
        <v>15585</v>
      </c>
      <c r="B10541">
        <v>0.992702674797197</v>
      </c>
      <c r="C10541" t="s">
        <v>10545</v>
      </c>
      <c r="D10541">
        <v>0.120444376470401</v>
      </c>
      <c r="E10541">
        <v>8.24200102892435</v>
      </c>
      <c r="F10541">
        <v>7.24200102892435</v>
      </c>
    </row>
    <row r="10542" spans="1:6">
      <c r="A10542" t="s">
        <v>15586</v>
      </c>
      <c r="B10542">
        <v>0.998640537452319</v>
      </c>
      <c r="C10542" t="s">
        <v>10546</v>
      </c>
      <c r="D10542">
        <v>0.117939607460619</v>
      </c>
      <c r="E10542">
        <v>8.46738902184131</v>
      </c>
      <c r="F10542">
        <v>7.46738902184131</v>
      </c>
    </row>
    <row r="10543" spans="1:6">
      <c r="A10543" t="s">
        <v>15587</v>
      </c>
      <c r="B10543">
        <v>1.01596582734035</v>
      </c>
      <c r="C10543" t="s">
        <v>10547</v>
      </c>
      <c r="D10543">
        <v>0.118579207636656</v>
      </c>
      <c r="E10543">
        <v>8.56782439003487</v>
      </c>
      <c r="F10543">
        <v>7.56782439003487</v>
      </c>
    </row>
    <row r="10544" spans="1:6">
      <c r="A10544" t="s">
        <v>15588</v>
      </c>
      <c r="B10544">
        <v>1.00279943930053</v>
      </c>
      <c r="C10544" t="s">
        <v>10548</v>
      </c>
      <c r="D10544">
        <v>0.118418875186894</v>
      </c>
      <c r="E10544">
        <v>8.46823986225056</v>
      </c>
      <c r="F10544">
        <v>7.46823986225056</v>
      </c>
    </row>
    <row r="10545" spans="1:6">
      <c r="A10545" t="s">
        <v>15589</v>
      </c>
      <c r="B10545">
        <v>0.974287529298773</v>
      </c>
      <c r="C10545" t="s">
        <v>10549</v>
      </c>
      <c r="D10545">
        <v>0.117457531290913</v>
      </c>
      <c r="E10545">
        <v>8.2948068003039</v>
      </c>
      <c r="F10545">
        <v>7.2948068003039</v>
      </c>
    </row>
    <row r="10546" spans="1:6">
      <c r="A10546" t="s">
        <v>15590</v>
      </c>
      <c r="B10546">
        <v>0.972386422500544</v>
      </c>
      <c r="C10546" t="s">
        <v>10550</v>
      </c>
      <c r="D10546">
        <v>0.116207558694814</v>
      </c>
      <c r="E10546">
        <v>8.36766931017146</v>
      </c>
      <c r="F10546">
        <v>7.36766931017146</v>
      </c>
    </row>
    <row r="10547" spans="1:6">
      <c r="A10547" t="s">
        <v>15591</v>
      </c>
      <c r="B10547">
        <v>0.960694163506275</v>
      </c>
      <c r="C10547" t="s">
        <v>10551</v>
      </c>
      <c r="D10547">
        <v>0.113694533865311</v>
      </c>
      <c r="E10547">
        <v>8.44978321160424</v>
      </c>
      <c r="F10547">
        <v>7.44978321160424</v>
      </c>
    </row>
    <row r="10548" spans="1:6">
      <c r="A10548" t="s">
        <v>15592</v>
      </c>
      <c r="B10548">
        <v>0.951550313623347</v>
      </c>
      <c r="C10548" t="s">
        <v>10552</v>
      </c>
      <c r="D10548">
        <v>0.114688756000136</v>
      </c>
      <c r="E10548">
        <v>8.2968056050954</v>
      </c>
      <c r="F10548">
        <v>7.2968056050954</v>
      </c>
    </row>
    <row r="10549" spans="1:6">
      <c r="A10549" t="s">
        <v>15593</v>
      </c>
      <c r="B10549">
        <v>0.978087456412658</v>
      </c>
      <c r="C10549" t="s">
        <v>10553</v>
      </c>
      <c r="D10549">
        <v>0.115345696978484</v>
      </c>
      <c r="E10549">
        <v>8.47961807014878</v>
      </c>
      <c r="F10549">
        <v>7.47961807014878</v>
      </c>
    </row>
    <row r="10550" spans="1:6">
      <c r="A10550" t="s">
        <v>15594</v>
      </c>
      <c r="B10550">
        <v>0.987550802965104</v>
      </c>
      <c r="C10550" t="s">
        <v>10554</v>
      </c>
      <c r="D10550">
        <v>0.115029464772923</v>
      </c>
      <c r="E10550">
        <v>8.58519862640937</v>
      </c>
      <c r="F10550">
        <v>7.58519862640937</v>
      </c>
    </row>
    <row r="10551" spans="1:6">
      <c r="A10551" t="s">
        <v>15595</v>
      </c>
      <c r="B10551">
        <v>0.997298927526559</v>
      </c>
      <c r="C10551" t="s">
        <v>10555</v>
      </c>
      <c r="D10551">
        <v>0.114082070416523</v>
      </c>
      <c r="E10551">
        <v>8.74194274249528</v>
      </c>
      <c r="F10551">
        <v>7.74194274249528</v>
      </c>
    </row>
    <row r="10552" spans="1:6">
      <c r="A10552" t="s">
        <v>15596</v>
      </c>
      <c r="B10552">
        <v>1.00240727118499</v>
      </c>
      <c r="C10552" t="s">
        <v>10556</v>
      </c>
      <c r="D10552">
        <v>0.113898616593202</v>
      </c>
      <c r="E10552">
        <v>8.80087310248172</v>
      </c>
      <c r="F10552">
        <v>7.80087310248172</v>
      </c>
    </row>
    <row r="10553" spans="1:6">
      <c r="A10553" t="s">
        <v>15597</v>
      </c>
      <c r="B10553">
        <v>1.01927774278033</v>
      </c>
      <c r="C10553" t="s">
        <v>10557</v>
      </c>
      <c r="D10553">
        <v>0.116491089990771</v>
      </c>
      <c r="E10553">
        <v>8.74983436811418</v>
      </c>
      <c r="F10553">
        <v>7.74983436811418</v>
      </c>
    </row>
    <row r="10554" spans="1:6">
      <c r="A10554" t="s">
        <v>15598</v>
      </c>
      <c r="B10554">
        <v>1.00834193818473</v>
      </c>
      <c r="C10554" t="s">
        <v>10558</v>
      </c>
      <c r="D10554">
        <v>0.121231236639634</v>
      </c>
      <c r="E10554">
        <v>8.31750929986863</v>
      </c>
      <c r="F10554">
        <v>7.31750929986863</v>
      </c>
    </row>
    <row r="10555" spans="1:6">
      <c r="A10555" t="s">
        <v>15599</v>
      </c>
      <c r="B10555">
        <v>1.03366076554132</v>
      </c>
      <c r="C10555" t="s">
        <v>10559</v>
      </c>
      <c r="D10555">
        <v>0.121636376118212</v>
      </c>
      <c r="E10555">
        <v>8.49795758907483</v>
      </c>
      <c r="F10555">
        <v>7.49795758907483</v>
      </c>
    </row>
    <row r="10556" spans="1:6">
      <c r="A10556" t="s">
        <v>15600</v>
      </c>
      <c r="B10556">
        <v>1.02766551474837</v>
      </c>
      <c r="C10556" t="s">
        <v>10560</v>
      </c>
      <c r="D10556">
        <v>0.120851799848766</v>
      </c>
      <c r="E10556">
        <v>8.50351849152757</v>
      </c>
      <c r="F10556">
        <v>7.50351849152757</v>
      </c>
    </row>
    <row r="10557" spans="1:6">
      <c r="A10557" t="s">
        <v>15601</v>
      </c>
      <c r="B10557">
        <v>1.04791688444099</v>
      </c>
      <c r="C10557" t="s">
        <v>10561</v>
      </c>
      <c r="D10557">
        <v>0.120851799848766</v>
      </c>
      <c r="E10557">
        <v>8.67109042440703</v>
      </c>
      <c r="F10557">
        <v>7.67109042440703</v>
      </c>
    </row>
    <row r="10558" spans="1:6">
      <c r="A10558" t="s">
        <v>15602</v>
      </c>
      <c r="B10558">
        <v>1.03350406221399</v>
      </c>
      <c r="C10558" t="s">
        <v>10562</v>
      </c>
      <c r="D10558">
        <v>0.122038339889677</v>
      </c>
      <c r="E10558">
        <v>8.46868339202484</v>
      </c>
      <c r="F10558">
        <v>7.46868339202484</v>
      </c>
    </row>
    <row r="10559" spans="1:6">
      <c r="A10559" t="s">
        <v>15603</v>
      </c>
      <c r="B10559">
        <v>1.03803040202423</v>
      </c>
      <c r="C10559" t="s">
        <v>10563</v>
      </c>
      <c r="D10559">
        <v>0.121279580365549</v>
      </c>
      <c r="E10559">
        <v>8.55898741482697</v>
      </c>
      <c r="F10559">
        <v>7.55898741482697</v>
      </c>
    </row>
    <row r="10560" spans="1:6">
      <c r="A10560" t="s">
        <v>15604</v>
      </c>
      <c r="B10560">
        <v>1.02166319398452</v>
      </c>
      <c r="C10560" t="s">
        <v>10564</v>
      </c>
      <c r="D10560">
        <v>0.120199018339796</v>
      </c>
      <c r="E10560">
        <v>8.49976321018142</v>
      </c>
      <c r="F10560">
        <v>7.49976321018142</v>
      </c>
    </row>
    <row r="10561" spans="1:6">
      <c r="A10561" t="s">
        <v>15605</v>
      </c>
      <c r="B10561">
        <v>1.02695394981051</v>
      </c>
      <c r="C10561" t="s">
        <v>10565</v>
      </c>
      <c r="D10561">
        <v>0.118504748699924</v>
      </c>
      <c r="E10561">
        <v>8.66593078401396</v>
      </c>
      <c r="F10561">
        <v>7.66593078401396</v>
      </c>
    </row>
    <row r="10562" spans="1:6">
      <c r="A10562" t="s">
        <v>15606</v>
      </c>
      <c r="B10562">
        <v>1.03427039081014</v>
      </c>
      <c r="C10562" t="s">
        <v>10566</v>
      </c>
      <c r="D10562">
        <v>0.117863893817364</v>
      </c>
      <c r="E10562">
        <v>8.77512491155938</v>
      </c>
      <c r="F10562">
        <v>7.77512491155938</v>
      </c>
    </row>
    <row r="10563" spans="1:6">
      <c r="A10563" t="s">
        <v>15607</v>
      </c>
      <c r="B10563">
        <v>1.05776610649453</v>
      </c>
      <c r="C10563" t="s">
        <v>10567</v>
      </c>
      <c r="D10563">
        <v>0.117784004146905</v>
      </c>
      <c r="E10563">
        <v>8.98055821888379</v>
      </c>
      <c r="F10563">
        <v>7.98055821888379</v>
      </c>
    </row>
    <row r="10564" spans="1:6">
      <c r="A10564" t="s">
        <v>15608</v>
      </c>
      <c r="B10564">
        <v>1.06778968634023</v>
      </c>
      <c r="C10564" t="s">
        <v>10568</v>
      </c>
      <c r="D10564">
        <v>0.117890487595111</v>
      </c>
      <c r="E10564">
        <v>9.05747111681733</v>
      </c>
      <c r="F10564">
        <v>8.05747111681733</v>
      </c>
    </row>
    <row r="10565" spans="1:6">
      <c r="A10565" t="s">
        <v>15609</v>
      </c>
      <c r="B10565">
        <v>1.05560520297501</v>
      </c>
      <c r="C10565" t="s">
        <v>10569</v>
      </c>
      <c r="D10565">
        <v>0.117118133785045</v>
      </c>
      <c r="E10565">
        <v>9.01316618408926</v>
      </c>
      <c r="F10565">
        <v>8.01316618408926</v>
      </c>
    </row>
    <row r="10566" spans="1:6">
      <c r="A10566" t="s">
        <v>15610</v>
      </c>
      <c r="B10566">
        <v>1.04429415386973</v>
      </c>
      <c r="C10566" t="s">
        <v>10570</v>
      </c>
      <c r="D10566">
        <v>0.115525412110724</v>
      </c>
      <c r="E10566">
        <v>9.03951896634516</v>
      </c>
      <c r="F10566">
        <v>8.03951896634516</v>
      </c>
    </row>
    <row r="10567" spans="1:6">
      <c r="A10567" t="s">
        <v>15611</v>
      </c>
      <c r="B10567">
        <v>1.0193963418772</v>
      </c>
      <c r="C10567" t="s">
        <v>10571</v>
      </c>
      <c r="D10567">
        <v>0.113548140109742</v>
      </c>
      <c r="E10567">
        <v>8.97765776605389</v>
      </c>
      <c r="F10567">
        <v>7.97765776605389</v>
      </c>
    </row>
    <row r="10568" spans="1:6">
      <c r="A10568" t="s">
        <v>15612</v>
      </c>
      <c r="B10568">
        <v>1.02868870330037</v>
      </c>
      <c r="C10568" t="s">
        <v>10572</v>
      </c>
      <c r="D10568">
        <v>0.113129963048686</v>
      </c>
      <c r="E10568">
        <v>9.09298187304869</v>
      </c>
      <c r="F10568">
        <v>8.09298187304869</v>
      </c>
    </row>
    <row r="10569" spans="1:6">
      <c r="A10569" t="s">
        <v>15613</v>
      </c>
      <c r="B10569">
        <v>1.03119011109559</v>
      </c>
      <c r="C10569" t="s">
        <v>10573</v>
      </c>
      <c r="D10569">
        <v>0.110912495768821</v>
      </c>
      <c r="E10569">
        <v>9.29733033187656</v>
      </c>
      <c r="F10569">
        <v>8.29733033187656</v>
      </c>
    </row>
    <row r="10570" spans="1:6">
      <c r="A10570" t="s">
        <v>15614</v>
      </c>
      <c r="B10570">
        <v>1.05482963205013</v>
      </c>
      <c r="C10570" t="s">
        <v>10574</v>
      </c>
      <c r="D10570">
        <v>0.110370073223142</v>
      </c>
      <c r="E10570">
        <v>9.55720696059987</v>
      </c>
      <c r="F10570">
        <v>8.55720696059987</v>
      </c>
    </row>
    <row r="10571" spans="1:6">
      <c r="A10571" t="s">
        <v>15615</v>
      </c>
      <c r="B10571">
        <v>1.05791844502831</v>
      </c>
      <c r="C10571" t="s">
        <v>10575</v>
      </c>
      <c r="D10571">
        <v>0.110782334498167</v>
      </c>
      <c r="E10571">
        <v>9.54952294353225</v>
      </c>
      <c r="F10571">
        <v>8.54952294353225</v>
      </c>
    </row>
    <row r="10572" spans="1:6">
      <c r="A10572" t="s">
        <v>15616</v>
      </c>
      <c r="B10572">
        <v>1.05043258936466</v>
      </c>
      <c r="C10572" t="s">
        <v>10576</v>
      </c>
      <c r="D10572">
        <v>0.109620688208427</v>
      </c>
      <c r="E10572">
        <v>9.58243016470963</v>
      </c>
      <c r="F10572">
        <v>8.58243016470963</v>
      </c>
    </row>
    <row r="10573" spans="1:6">
      <c r="A10573" t="s">
        <v>15617</v>
      </c>
      <c r="B10573">
        <v>1.04519260168334</v>
      </c>
      <c r="C10573" t="s">
        <v>10577</v>
      </c>
      <c r="D10573">
        <v>0.106770396245172</v>
      </c>
      <c r="E10573">
        <v>9.78916102627653</v>
      </c>
      <c r="F10573">
        <v>8.78916102627653</v>
      </c>
    </row>
    <row r="10574" spans="1:6">
      <c r="A10574" t="s">
        <v>15618</v>
      </c>
      <c r="B10574">
        <v>1.03756749827634</v>
      </c>
      <c r="C10574" t="s">
        <v>10578</v>
      </c>
      <c r="D10574">
        <v>0.103653567305299</v>
      </c>
      <c r="E10574">
        <v>10.0099545558361</v>
      </c>
      <c r="F10574">
        <v>9.00995455583609</v>
      </c>
    </row>
    <row r="10575" spans="1:6">
      <c r="A10575" t="s">
        <v>15619</v>
      </c>
      <c r="B10575">
        <v>1.06783371287029</v>
      </c>
      <c r="C10575" t="s">
        <v>10579</v>
      </c>
      <c r="D10575">
        <v>0.102979519541031</v>
      </c>
      <c r="E10575">
        <v>10.3693794419464</v>
      </c>
      <c r="F10575">
        <v>9.36937944194645</v>
      </c>
    </row>
    <row r="10576" spans="1:6">
      <c r="A10576" t="s">
        <v>15620</v>
      </c>
      <c r="B10576">
        <v>1.05198587229399</v>
      </c>
      <c r="C10576" t="s">
        <v>10580</v>
      </c>
      <c r="D10576">
        <v>0.099719807795259</v>
      </c>
      <c r="E10576">
        <v>10.5494173680508</v>
      </c>
      <c r="F10576">
        <v>9.54941736805077</v>
      </c>
    </row>
    <row r="10577" spans="1:6">
      <c r="A10577" t="s">
        <v>15621</v>
      </c>
      <c r="B10577">
        <v>1.04976525653846</v>
      </c>
      <c r="C10577" t="s">
        <v>10581</v>
      </c>
      <c r="D10577">
        <v>0.0968063147612213</v>
      </c>
      <c r="E10577">
        <v>10.843974994067</v>
      </c>
      <c r="F10577">
        <v>9.84397499406697</v>
      </c>
    </row>
    <row r="10578" spans="1:6">
      <c r="A10578" t="s">
        <v>15622</v>
      </c>
      <c r="B10578">
        <v>1.04576004762378</v>
      </c>
      <c r="C10578" t="s">
        <v>10582</v>
      </c>
      <c r="D10578">
        <v>0.100520821419556</v>
      </c>
      <c r="E10578">
        <v>10.4034172508297</v>
      </c>
      <c r="F10578">
        <v>9.4034172508297</v>
      </c>
    </row>
    <row r="10579" spans="1:6">
      <c r="A10579" t="s">
        <v>15623</v>
      </c>
      <c r="B10579">
        <v>1.05369365419538</v>
      </c>
      <c r="C10579" t="s">
        <v>10583</v>
      </c>
      <c r="D10579">
        <v>0.0998081692202734</v>
      </c>
      <c r="E10579">
        <v>10.5571884789301</v>
      </c>
      <c r="F10579">
        <v>9.55718847893014</v>
      </c>
    </row>
    <row r="10580" spans="1:6">
      <c r="A10580" t="s">
        <v>15624</v>
      </c>
      <c r="B10580">
        <v>1.05801498036896</v>
      </c>
      <c r="C10580" t="s">
        <v>10584</v>
      </c>
      <c r="D10580">
        <v>0.0996122748744044</v>
      </c>
      <c r="E10580">
        <v>10.6213313740997</v>
      </c>
      <c r="F10580">
        <v>9.62133137409975</v>
      </c>
    </row>
    <row r="10581" spans="1:6">
      <c r="A10581" t="s">
        <v>15625</v>
      </c>
      <c r="B10581">
        <v>1.05708708697255</v>
      </c>
      <c r="C10581" t="s">
        <v>10585</v>
      </c>
      <c r="D10581">
        <v>0.0945484878166928</v>
      </c>
      <c r="E10581">
        <v>11.1803701083194</v>
      </c>
      <c r="F10581">
        <v>10.1803701083194</v>
      </c>
    </row>
    <row r="10582" spans="1:6">
      <c r="A10582" t="s">
        <v>15626</v>
      </c>
      <c r="B10582">
        <v>1.07205053310306</v>
      </c>
      <c r="C10582" t="s">
        <v>10586</v>
      </c>
      <c r="D10582">
        <v>0.092713982698415</v>
      </c>
      <c r="E10582">
        <v>11.562986530201</v>
      </c>
      <c r="F10582">
        <v>10.562986530201</v>
      </c>
    </row>
    <row r="10583" spans="1:6">
      <c r="A10583" t="s">
        <v>15627</v>
      </c>
      <c r="B10583">
        <v>1.07454121216005</v>
      </c>
      <c r="C10583" t="s">
        <v>10587</v>
      </c>
      <c r="D10583">
        <v>0.0947664296436471</v>
      </c>
      <c r="E10583">
        <v>11.3388381961912</v>
      </c>
      <c r="F10583">
        <v>10.3388381961912</v>
      </c>
    </row>
    <row r="10584" spans="1:6">
      <c r="A10584" t="s">
        <v>15628</v>
      </c>
      <c r="B10584">
        <v>1.07416717681324</v>
      </c>
      <c r="C10584" t="s">
        <v>10588</v>
      </c>
      <c r="D10584">
        <v>0.0956250156426835</v>
      </c>
      <c r="E10584">
        <v>11.2331189657215</v>
      </c>
      <c r="F10584">
        <v>10.2331189657215</v>
      </c>
    </row>
    <row r="10585" spans="1:6">
      <c r="A10585" t="s">
        <v>15629</v>
      </c>
      <c r="B10585">
        <v>1.04948514118495</v>
      </c>
      <c r="C10585" t="s">
        <v>10589</v>
      </c>
      <c r="D10585">
        <v>0.0946906862902935</v>
      </c>
      <c r="E10585">
        <v>11.0832984985191</v>
      </c>
      <c r="F10585">
        <v>10.0832984985191</v>
      </c>
    </row>
    <row r="10586" spans="1:6">
      <c r="A10586" t="s">
        <v>15630</v>
      </c>
      <c r="B10586">
        <v>1.03328329849114</v>
      </c>
      <c r="C10586" t="s">
        <v>10590</v>
      </c>
      <c r="D10586">
        <v>0.0926881642237314</v>
      </c>
      <c r="E10586">
        <v>11.1479530007412</v>
      </c>
      <c r="F10586">
        <v>10.1479530007412</v>
      </c>
    </row>
    <row r="10587" spans="1:6">
      <c r="A10587" t="s">
        <v>15631</v>
      </c>
      <c r="B10587">
        <v>1.01512924840673</v>
      </c>
      <c r="C10587" t="s">
        <v>10591</v>
      </c>
      <c r="D10587">
        <v>0.0909193061278587</v>
      </c>
      <c r="E10587">
        <v>11.1651671316009</v>
      </c>
      <c r="F10587">
        <v>10.1651671316009</v>
      </c>
    </row>
    <row r="10588" spans="1:6">
      <c r="A10588" t="s">
        <v>15632</v>
      </c>
      <c r="B10588">
        <v>0.990471955251951</v>
      </c>
      <c r="C10588" t="s">
        <v>10592</v>
      </c>
      <c r="D10588">
        <v>0.0878361080780508</v>
      </c>
      <c r="E10588">
        <v>11.276364321286</v>
      </c>
      <c r="F10588">
        <v>10.276364321286</v>
      </c>
    </row>
    <row r="10589" spans="1:6">
      <c r="A10589" t="s">
        <v>15633</v>
      </c>
      <c r="B10589">
        <v>0.986343118827701</v>
      </c>
      <c r="C10589" t="s">
        <v>10593</v>
      </c>
      <c r="D10589">
        <v>0.0853340472442581</v>
      </c>
      <c r="E10589">
        <v>11.5586117227561</v>
      </c>
      <c r="F10589">
        <v>10.5586117227561</v>
      </c>
    </row>
    <row r="10590" spans="1:6">
      <c r="A10590" t="s">
        <v>15634</v>
      </c>
      <c r="B10590">
        <v>0.996315228093001</v>
      </c>
      <c r="C10590" t="s">
        <v>10594</v>
      </c>
      <c r="D10590">
        <v>0.0886370087759818</v>
      </c>
      <c r="E10590">
        <v>11.2403976832189</v>
      </c>
      <c r="F10590">
        <v>10.2403976832189</v>
      </c>
    </row>
    <row r="10591" spans="1:6">
      <c r="A10591" t="s">
        <v>15635</v>
      </c>
      <c r="B10591">
        <v>1.0016564355321</v>
      </c>
      <c r="C10591" t="s">
        <v>10595</v>
      </c>
      <c r="D10591">
        <v>0.0887753240042408</v>
      </c>
      <c r="E10591">
        <v>11.2830501805237</v>
      </c>
      <c r="F10591">
        <v>10.2830501805237</v>
      </c>
    </row>
    <row r="10592" spans="1:6">
      <c r="A10592" t="s">
        <v>15636</v>
      </c>
      <c r="B10592">
        <v>0.978730140810386</v>
      </c>
      <c r="C10592" t="s">
        <v>10596</v>
      </c>
      <c r="D10592">
        <v>0.0853147474448239</v>
      </c>
      <c r="E10592">
        <v>11.4719924763695</v>
      </c>
      <c r="F10592">
        <v>10.4719924763695</v>
      </c>
    </row>
    <row r="10593" spans="1:6">
      <c r="A10593" t="s">
        <v>15637</v>
      </c>
      <c r="B10593">
        <v>0.988781819203444</v>
      </c>
      <c r="C10593" t="s">
        <v>10597</v>
      </c>
      <c r="D10593">
        <v>0.080928036338464</v>
      </c>
      <c r="E10593">
        <v>12.2180379500137</v>
      </c>
      <c r="F10593">
        <v>11.2180379500137</v>
      </c>
    </row>
    <row r="10594" spans="1:6">
      <c r="A10594" t="s">
        <v>15638</v>
      </c>
      <c r="B10594">
        <v>0.997450099964296</v>
      </c>
      <c r="C10594" t="s">
        <v>10598</v>
      </c>
      <c r="D10594">
        <v>0.0779339631768669</v>
      </c>
      <c r="E10594">
        <v>12.7986574697945</v>
      </c>
      <c r="F10594">
        <v>11.7986574697945</v>
      </c>
    </row>
    <row r="10595" spans="1:6">
      <c r="A10595" t="s">
        <v>15639</v>
      </c>
      <c r="B10595">
        <v>1.01083949784493</v>
      </c>
      <c r="C10595" t="s">
        <v>10599</v>
      </c>
      <c r="D10595">
        <v>0.0781283660783613</v>
      </c>
      <c r="E10595">
        <v>12.9381881201903</v>
      </c>
      <c r="F10595">
        <v>11.9381881201903</v>
      </c>
    </row>
    <row r="10596" spans="1:6">
      <c r="A10596" t="s">
        <v>15640</v>
      </c>
      <c r="B10596">
        <v>1.01742772466059</v>
      </c>
      <c r="C10596" t="s">
        <v>10600</v>
      </c>
      <c r="D10596">
        <v>0.0738029202055109</v>
      </c>
      <c r="E10596">
        <v>13.7857380416313</v>
      </c>
      <c r="F10596">
        <v>12.7857380416313</v>
      </c>
    </row>
    <row r="10597" spans="1:6">
      <c r="A10597" t="s">
        <v>15641</v>
      </c>
      <c r="B10597">
        <v>1.03452785985469</v>
      </c>
      <c r="C10597" t="s">
        <v>10601</v>
      </c>
      <c r="D10597">
        <v>0.0717858154824563</v>
      </c>
      <c r="E10597">
        <v>14.4113130553977</v>
      </c>
      <c r="F10597">
        <v>13.4113130553977</v>
      </c>
    </row>
    <row r="10598" spans="1:6">
      <c r="A10598" t="s">
        <v>15642</v>
      </c>
      <c r="B10598">
        <v>1.047612700542</v>
      </c>
      <c r="C10598" t="s">
        <v>10602</v>
      </c>
      <c r="D10598">
        <v>0.0789965136460859</v>
      </c>
      <c r="E10598">
        <v>13.2615055043496</v>
      </c>
      <c r="F10598">
        <v>12.2615055043496</v>
      </c>
    </row>
    <row r="10599" spans="1:6">
      <c r="A10599" t="s">
        <v>15643</v>
      </c>
      <c r="B10599">
        <v>1.05671889850872</v>
      </c>
      <c r="C10599" t="s">
        <v>10603</v>
      </c>
      <c r="D10599">
        <v>0.0829913902465751</v>
      </c>
      <c r="E10599">
        <v>12.732873800151</v>
      </c>
      <c r="F10599">
        <v>11.732873800151</v>
      </c>
    </row>
    <row r="10600" spans="1:6">
      <c r="A10600" t="s">
        <v>15644</v>
      </c>
      <c r="B10600">
        <v>1.06197144120473</v>
      </c>
      <c r="C10600" t="s">
        <v>10604</v>
      </c>
      <c r="D10600">
        <v>0.0873072539934818</v>
      </c>
      <c r="E10600">
        <v>12.1636106122867</v>
      </c>
      <c r="F10600">
        <v>11.1636106122867</v>
      </c>
    </row>
    <row r="10601" spans="1:6">
      <c r="A10601" t="s">
        <v>15645</v>
      </c>
      <c r="B10601">
        <v>1.06791843171722</v>
      </c>
      <c r="C10601" t="s">
        <v>10605</v>
      </c>
      <c r="D10601">
        <v>0.090249810692413</v>
      </c>
      <c r="E10601">
        <v>11.8329160307812</v>
      </c>
      <c r="F10601">
        <v>10.8329160307812</v>
      </c>
    </row>
    <row r="10602" spans="1:6">
      <c r="A10602" t="s">
        <v>15646</v>
      </c>
      <c r="B10602">
        <v>1.11873323464577</v>
      </c>
      <c r="C10602" t="s">
        <v>10606</v>
      </c>
      <c r="D10602">
        <v>0.090249810692413</v>
      </c>
      <c r="E10602">
        <v>12.3959621196171</v>
      </c>
      <c r="F10602">
        <v>11.3959621196171</v>
      </c>
    </row>
    <row r="10603" spans="1:6">
      <c r="A10603" t="s">
        <v>15647</v>
      </c>
      <c r="B10603">
        <v>1.13621344143711</v>
      </c>
      <c r="C10603" t="s">
        <v>10607</v>
      </c>
      <c r="D10603">
        <v>0.0918266316397625</v>
      </c>
      <c r="E10603">
        <v>12.3734631353407</v>
      </c>
      <c r="F10603">
        <v>11.3734631353407</v>
      </c>
    </row>
    <row r="10604" spans="1:6">
      <c r="A10604" t="s">
        <v>15648</v>
      </c>
      <c r="B10604">
        <v>1.13320275606727</v>
      </c>
      <c r="C10604" t="s">
        <v>10608</v>
      </c>
      <c r="D10604">
        <v>0.08911346575331</v>
      </c>
      <c r="E10604">
        <v>12.7164031438782</v>
      </c>
      <c r="F10604">
        <v>11.7164031438782</v>
      </c>
    </row>
    <row r="10605" spans="1:6">
      <c r="A10605" t="s">
        <v>15649</v>
      </c>
      <c r="B10605">
        <v>1.13141153572348</v>
      </c>
      <c r="C10605" t="s">
        <v>10609</v>
      </c>
      <c r="D10605">
        <v>0.0863718674015407</v>
      </c>
      <c r="E10605">
        <v>13.0993061718068</v>
      </c>
      <c r="F10605">
        <v>12.0993061718068</v>
      </c>
    </row>
    <row r="10606" spans="1:6">
      <c r="A10606" t="s">
        <v>15650</v>
      </c>
      <c r="B10606">
        <v>1.13441584884094</v>
      </c>
      <c r="C10606" t="s">
        <v>10610</v>
      </c>
      <c r="D10606">
        <v>0.0866440119226956</v>
      </c>
      <c r="E10606">
        <v>13.0928361195125</v>
      </c>
      <c r="F10606">
        <v>12.0928361195125</v>
      </c>
    </row>
    <row r="10607" spans="1:6">
      <c r="A10607" t="s">
        <v>15651</v>
      </c>
      <c r="B10607">
        <v>1.13550395612394</v>
      </c>
      <c r="C10607" t="s">
        <v>10611</v>
      </c>
      <c r="D10607">
        <v>0.0865531543928251</v>
      </c>
      <c r="E10607">
        <v>13.1191516252592</v>
      </c>
      <c r="F10607">
        <v>12.1191516252592</v>
      </c>
    </row>
    <row r="10608" spans="1:6">
      <c r="A10608" t="s">
        <v>15652</v>
      </c>
      <c r="B10608">
        <v>1.15702038570085</v>
      </c>
      <c r="C10608" t="s">
        <v>10612</v>
      </c>
      <c r="D10608">
        <v>0.0848050644549241</v>
      </c>
      <c r="E10608">
        <v>13.6432935124509</v>
      </c>
      <c r="F10608">
        <v>12.6432935124509</v>
      </c>
    </row>
    <row r="10609" spans="1:6">
      <c r="A10609" t="s">
        <v>15653</v>
      </c>
      <c r="B10609">
        <v>1.15979982014694</v>
      </c>
      <c r="C10609" t="s">
        <v>10613</v>
      </c>
      <c r="D10609">
        <v>0.0824905648155873</v>
      </c>
      <c r="E10609">
        <v>14.0597875980089</v>
      </c>
      <c r="F10609">
        <v>13.0597875980089</v>
      </c>
    </row>
    <row r="10610" spans="1:6">
      <c r="A10610" t="s">
        <v>15654</v>
      </c>
      <c r="B10610">
        <v>1.16536535788277</v>
      </c>
      <c r="C10610" t="s">
        <v>10614</v>
      </c>
      <c r="D10610">
        <v>0.0812274453543412</v>
      </c>
      <c r="E10610">
        <v>14.3469408990897</v>
      </c>
      <c r="F10610">
        <v>13.3469408990897</v>
      </c>
    </row>
    <row r="10611" spans="1:6">
      <c r="A10611" t="s">
        <v>15655</v>
      </c>
      <c r="B10611">
        <v>1.1596567575046</v>
      </c>
      <c r="C10611" t="s">
        <v>10615</v>
      </c>
      <c r="D10611">
        <v>0.0827666768580781</v>
      </c>
      <c r="E10611">
        <v>14.0111552321122</v>
      </c>
      <c r="F10611">
        <v>13.0111552321122</v>
      </c>
    </row>
    <row r="10612" spans="1:6">
      <c r="A10612" t="s">
        <v>15656</v>
      </c>
      <c r="B10612">
        <v>1.13487237436103</v>
      </c>
      <c r="C10612" t="s">
        <v>10616</v>
      </c>
      <c r="D10612">
        <v>0.086251355932017</v>
      </c>
      <c r="E10612">
        <v>13.1577337202157</v>
      </c>
      <c r="F10612">
        <v>12.1577337202157</v>
      </c>
    </row>
    <row r="10613" spans="1:6">
      <c r="A10613" t="s">
        <v>15657</v>
      </c>
      <c r="B10613">
        <v>1.17372778251926</v>
      </c>
      <c r="C10613" t="s">
        <v>10617</v>
      </c>
      <c r="D10613">
        <v>0.0859115607018186</v>
      </c>
      <c r="E10613">
        <v>13.6620470275593</v>
      </c>
      <c r="F10613">
        <v>12.6620470275593</v>
      </c>
    </row>
    <row r="10614" spans="1:6">
      <c r="A10614" t="s">
        <v>15658</v>
      </c>
      <c r="B10614">
        <v>1.1750946636191</v>
      </c>
      <c r="C10614" t="s">
        <v>10618</v>
      </c>
      <c r="D10614">
        <v>0.0870645842796589</v>
      </c>
      <c r="E10614">
        <v>13.4968158791708</v>
      </c>
      <c r="F10614">
        <v>12.4968158791708</v>
      </c>
    </row>
    <row r="10615" spans="1:6">
      <c r="A10615" t="s">
        <v>15659</v>
      </c>
      <c r="B10615">
        <v>1.17750437943986</v>
      </c>
      <c r="C10615" t="s">
        <v>10619</v>
      </c>
      <c r="D10615">
        <v>0.0882935707000226</v>
      </c>
      <c r="E10615">
        <v>13.3362414738037</v>
      </c>
      <c r="F10615">
        <v>12.3362414738037</v>
      </c>
    </row>
    <row r="10616" spans="1:6">
      <c r="A10616" t="s">
        <v>15660</v>
      </c>
      <c r="B10616">
        <v>1.19008685294604</v>
      </c>
      <c r="C10616" t="s">
        <v>10620</v>
      </c>
      <c r="D10616">
        <v>0.0873539116737537</v>
      </c>
      <c r="E10616">
        <v>13.623738538358</v>
      </c>
      <c r="F10616">
        <v>12.623738538358</v>
      </c>
    </row>
    <row r="10617" spans="1:6">
      <c r="A10617" t="s">
        <v>15661</v>
      </c>
      <c r="B10617">
        <v>1.21787608224712</v>
      </c>
      <c r="C10617" t="s">
        <v>10621</v>
      </c>
      <c r="D10617">
        <v>0.0830682813515549</v>
      </c>
      <c r="E10617">
        <v>14.661144572053</v>
      </c>
      <c r="F10617">
        <v>13.661144572053</v>
      </c>
    </row>
    <row r="10618" spans="1:6">
      <c r="A10618" t="s">
        <v>15662</v>
      </c>
      <c r="B10618">
        <v>1.21283750945176</v>
      </c>
      <c r="C10618" t="s">
        <v>10622</v>
      </c>
      <c r="D10618">
        <v>0.0813126916707703</v>
      </c>
      <c r="E10618">
        <v>14.9157220666419</v>
      </c>
      <c r="F10618">
        <v>13.9157220666419</v>
      </c>
    </row>
    <row r="10619" spans="1:6">
      <c r="A10619" t="s">
        <v>15663</v>
      </c>
      <c r="B10619">
        <v>1.20172269919713</v>
      </c>
      <c r="C10619" t="s">
        <v>10623</v>
      </c>
      <c r="D10619">
        <v>0.0814226182513716</v>
      </c>
      <c r="E10619">
        <v>14.7590770845408</v>
      </c>
      <c r="F10619">
        <v>13.7590770845408</v>
      </c>
    </row>
    <row r="10620" spans="1:6">
      <c r="A10620" t="s">
        <v>15664</v>
      </c>
      <c r="B10620">
        <v>1.18980293765862</v>
      </c>
      <c r="C10620" t="s">
        <v>10624</v>
      </c>
      <c r="D10620">
        <v>0.0802126090636317</v>
      </c>
      <c r="E10620">
        <v>14.8331160343477</v>
      </c>
      <c r="F10620">
        <v>13.8331160343477</v>
      </c>
    </row>
    <row r="10621" spans="1:6">
      <c r="A10621" t="s">
        <v>15665</v>
      </c>
      <c r="B10621">
        <v>1.16070903682864</v>
      </c>
      <c r="C10621" t="s">
        <v>10625</v>
      </c>
      <c r="D10621">
        <v>0.0789461516454499</v>
      </c>
      <c r="E10621">
        <v>14.7025410692775</v>
      </c>
      <c r="F10621">
        <v>13.7025410692775</v>
      </c>
    </row>
    <row r="10622" spans="1:6">
      <c r="A10622" t="s">
        <v>15666</v>
      </c>
      <c r="B10622">
        <v>1.17960603098849</v>
      </c>
      <c r="C10622" t="s">
        <v>10626</v>
      </c>
      <c r="D10622">
        <v>0.0785779023443188</v>
      </c>
      <c r="E10622">
        <v>15.0119307820104</v>
      </c>
      <c r="F10622">
        <v>14.0119307820104</v>
      </c>
    </row>
    <row r="10623" spans="1:6">
      <c r="A10623" t="s">
        <v>15667</v>
      </c>
      <c r="B10623">
        <v>1.20974611816691</v>
      </c>
      <c r="C10623" t="s">
        <v>10627</v>
      </c>
      <c r="D10623">
        <v>0.0790533461978872</v>
      </c>
      <c r="E10623">
        <v>15.3029084327267</v>
      </c>
      <c r="F10623">
        <v>14.3029084327267</v>
      </c>
    </row>
    <row r="10624" spans="1:6">
      <c r="A10624" t="s">
        <v>15668</v>
      </c>
      <c r="B10624">
        <v>1.20082785326848</v>
      </c>
      <c r="C10624" t="s">
        <v>10628</v>
      </c>
      <c r="D10624">
        <v>0.0790099936636411</v>
      </c>
      <c r="E10624">
        <v>15.1984299401492</v>
      </c>
      <c r="F10624">
        <v>14.1984299401492</v>
      </c>
    </row>
    <row r="10625" spans="1:6">
      <c r="A10625" t="s">
        <v>15669</v>
      </c>
      <c r="B10625">
        <v>1.18766448957138</v>
      </c>
      <c r="C10625" t="s">
        <v>10629</v>
      </c>
      <c r="D10625">
        <v>0.0765395769665333</v>
      </c>
      <c r="E10625">
        <v>15.5169983509405</v>
      </c>
      <c r="F10625">
        <v>14.5169983509405</v>
      </c>
    </row>
    <row r="10626" spans="1:6">
      <c r="A10626" t="s">
        <v>15670</v>
      </c>
      <c r="B10626">
        <v>1.18772994366284</v>
      </c>
      <c r="C10626" t="s">
        <v>10630</v>
      </c>
      <c r="D10626">
        <v>0.0753666383392947</v>
      </c>
      <c r="E10626">
        <v>15.75935944384</v>
      </c>
      <c r="F10626">
        <v>14.75935944384</v>
      </c>
    </row>
    <row r="10627" spans="1:6">
      <c r="A10627" t="s">
        <v>15671</v>
      </c>
      <c r="B10627">
        <v>1.14826003894659</v>
      </c>
      <c r="C10627" t="s">
        <v>10631</v>
      </c>
      <c r="D10627">
        <v>0.0791122216570134</v>
      </c>
      <c r="E10627">
        <v>14.514319215112</v>
      </c>
      <c r="F10627">
        <v>13.514319215112</v>
      </c>
    </row>
    <row r="10628" spans="1:6">
      <c r="A10628" t="s">
        <v>15672</v>
      </c>
      <c r="B10628">
        <v>1.15849167681884</v>
      </c>
      <c r="C10628" t="s">
        <v>10632</v>
      </c>
      <c r="D10628">
        <v>0.0814097272722581</v>
      </c>
      <c r="E10628">
        <v>14.2303839557711</v>
      </c>
      <c r="F10628">
        <v>13.2303839557711</v>
      </c>
    </row>
    <row r="10629" spans="1:6">
      <c r="A10629" t="s">
        <v>15673</v>
      </c>
      <c r="B10629">
        <v>1.16256370380239</v>
      </c>
      <c r="C10629" t="s">
        <v>10633</v>
      </c>
      <c r="D10629">
        <v>0.0822671346078288</v>
      </c>
      <c r="E10629">
        <v>14.1315691781947</v>
      </c>
      <c r="F10629">
        <v>13.1315691781947</v>
      </c>
    </row>
    <row r="10630" spans="1:6">
      <c r="A10630" t="s">
        <v>15674</v>
      </c>
      <c r="B10630">
        <v>1.17143428177069</v>
      </c>
      <c r="C10630" t="s">
        <v>10634</v>
      </c>
      <c r="D10630">
        <v>0.0824881342978431</v>
      </c>
      <c r="E10630">
        <v>14.2012459336387</v>
      </c>
      <c r="F10630">
        <v>13.2012459336387</v>
      </c>
    </row>
    <row r="10631" spans="1:6">
      <c r="A10631" t="s">
        <v>15675</v>
      </c>
      <c r="B10631">
        <v>1.13867688847791</v>
      </c>
      <c r="C10631" t="s">
        <v>10635</v>
      </c>
      <c r="D10631">
        <v>0.0822004493224247</v>
      </c>
      <c r="E10631">
        <v>13.8524411711126</v>
      </c>
      <c r="F10631">
        <v>12.8524411711126</v>
      </c>
    </row>
    <row r="10632" spans="1:6">
      <c r="A10632" t="s">
        <v>15676</v>
      </c>
      <c r="B10632">
        <v>1.11868604982022</v>
      </c>
      <c r="C10632" t="s">
        <v>10636</v>
      </c>
      <c r="D10632">
        <v>0.083989816802972</v>
      </c>
      <c r="E10632">
        <v>13.3193057492255</v>
      </c>
      <c r="F10632">
        <v>12.3193057492255</v>
      </c>
    </row>
    <row r="10633" spans="1:6">
      <c r="A10633" t="s">
        <v>15677</v>
      </c>
      <c r="B10633">
        <v>1.11709840534544</v>
      </c>
      <c r="C10633" t="s">
        <v>10637</v>
      </c>
      <c r="D10633">
        <v>0.0864683146535981</v>
      </c>
      <c r="E10633">
        <v>12.9191647810029</v>
      </c>
      <c r="F10633">
        <v>11.9191647810029</v>
      </c>
    </row>
    <row r="10634" spans="1:6">
      <c r="A10634" t="s">
        <v>15678</v>
      </c>
      <c r="B10634">
        <v>1.13664429575312</v>
      </c>
      <c r="C10634" t="s">
        <v>10638</v>
      </c>
      <c r="D10634">
        <v>0.089526533799062</v>
      </c>
      <c r="E10634">
        <v>12.6961722689305</v>
      </c>
      <c r="F10634">
        <v>11.6961722689305</v>
      </c>
    </row>
    <row r="10635" spans="1:6">
      <c r="A10635" t="s">
        <v>15679</v>
      </c>
      <c r="B10635">
        <v>1.1525830483376</v>
      </c>
      <c r="C10635" t="s">
        <v>10639</v>
      </c>
      <c r="D10635">
        <v>0.0897570049891741</v>
      </c>
      <c r="E10635">
        <v>12.8411487045119</v>
      </c>
      <c r="F10635">
        <v>11.8411487045119</v>
      </c>
    </row>
    <row r="10636" spans="1:6">
      <c r="A10636" t="s">
        <v>15680</v>
      </c>
      <c r="B10636">
        <v>1.15509686087487</v>
      </c>
      <c r="C10636" t="s">
        <v>10640</v>
      </c>
      <c r="D10636">
        <v>0.0878877885335569</v>
      </c>
      <c r="E10636">
        <v>13.1428595502074</v>
      </c>
      <c r="F10636">
        <v>12.1428595502074</v>
      </c>
    </row>
    <row r="10637" spans="1:6">
      <c r="A10637" t="s">
        <v>15681</v>
      </c>
      <c r="B10637">
        <v>1.16490495667136</v>
      </c>
      <c r="C10637" t="s">
        <v>10641</v>
      </c>
      <c r="D10637">
        <v>0.0880019581731173</v>
      </c>
      <c r="E10637">
        <v>13.2372617706956</v>
      </c>
      <c r="F10637">
        <v>12.2372617706956</v>
      </c>
    </row>
    <row r="10638" spans="1:6">
      <c r="A10638" t="s">
        <v>15682</v>
      </c>
      <c r="B10638">
        <v>1.16892254065721</v>
      </c>
      <c r="C10638" t="s">
        <v>10642</v>
      </c>
      <c r="D10638">
        <v>0.0902182868613666</v>
      </c>
      <c r="E10638">
        <v>12.9566031602155</v>
      </c>
      <c r="F10638">
        <v>11.9566031602155</v>
      </c>
    </row>
    <row r="10639" spans="1:6">
      <c r="A10639" t="s">
        <v>15683</v>
      </c>
      <c r="B10639">
        <v>1.13984228198248</v>
      </c>
      <c r="C10639" t="s">
        <v>10643</v>
      </c>
      <c r="D10639">
        <v>0.0898018947681603</v>
      </c>
      <c r="E10639">
        <v>12.6928533626733</v>
      </c>
      <c r="F10639">
        <v>11.6928533626733</v>
      </c>
    </row>
    <row r="10640" spans="1:6">
      <c r="A10640" t="s">
        <v>15684</v>
      </c>
      <c r="B10640">
        <v>1.15740395456813</v>
      </c>
      <c r="C10640" t="s">
        <v>10644</v>
      </c>
      <c r="D10640">
        <v>0.0894095451893737</v>
      </c>
      <c r="E10640">
        <v>12.9449708318803</v>
      </c>
      <c r="F10640">
        <v>11.9449708318803</v>
      </c>
    </row>
    <row r="10641" spans="1:6">
      <c r="A10641" t="s">
        <v>15685</v>
      </c>
      <c r="B10641">
        <v>1.16450815829575</v>
      </c>
      <c r="C10641" t="s">
        <v>10645</v>
      </c>
      <c r="D10641">
        <v>0.0896858914977504</v>
      </c>
      <c r="E10641">
        <v>12.9842959561255</v>
      </c>
      <c r="F10641">
        <v>11.9842959561255</v>
      </c>
    </row>
    <row r="10642" spans="1:6">
      <c r="A10642" t="s">
        <v>15686</v>
      </c>
      <c r="B10642">
        <v>1.14487943266359</v>
      </c>
      <c r="C10642" t="s">
        <v>10646</v>
      </c>
      <c r="D10642">
        <v>0.0903086301040097</v>
      </c>
      <c r="E10642">
        <v>12.677408918118</v>
      </c>
      <c r="F10642">
        <v>11.677408918118</v>
      </c>
    </row>
    <row r="10643" spans="1:6">
      <c r="A10643" t="s">
        <v>15687</v>
      </c>
      <c r="B10643">
        <v>1.17532476639427</v>
      </c>
      <c r="C10643" t="s">
        <v>10647</v>
      </c>
      <c r="D10643">
        <v>0.0903780626745663</v>
      </c>
      <c r="E10643">
        <v>13.0045359638476</v>
      </c>
      <c r="F10643">
        <v>12.0045359638476</v>
      </c>
    </row>
    <row r="10644" spans="1:6">
      <c r="A10644" t="s">
        <v>15688</v>
      </c>
      <c r="B10644">
        <v>1.20272070397709</v>
      </c>
      <c r="C10644" t="s">
        <v>10648</v>
      </c>
      <c r="D10644">
        <v>0.0903317565069349</v>
      </c>
      <c r="E10644">
        <v>13.314483748412</v>
      </c>
      <c r="F10644">
        <v>12.314483748412</v>
      </c>
    </row>
    <row r="10645" spans="1:6">
      <c r="A10645" t="s">
        <v>15689</v>
      </c>
      <c r="B10645">
        <v>1.21502963412396</v>
      </c>
      <c r="C10645" t="s">
        <v>10649</v>
      </c>
      <c r="D10645">
        <v>0.087947599961076</v>
      </c>
      <c r="E10645">
        <v>13.8153813709721</v>
      </c>
      <c r="F10645">
        <v>12.8153813709721</v>
      </c>
    </row>
    <row r="10646" spans="1:6">
      <c r="A10646" t="s">
        <v>15690</v>
      </c>
      <c r="B10646">
        <v>1.22587958974708</v>
      </c>
      <c r="C10646" t="s">
        <v>10650</v>
      </c>
      <c r="D10646">
        <v>0.0883358391714989</v>
      </c>
      <c r="E10646">
        <v>13.8774884717754</v>
      </c>
      <c r="F10646">
        <v>12.8774884717754</v>
      </c>
    </row>
    <row r="10647" spans="1:6">
      <c r="A10647" t="s">
        <v>15691</v>
      </c>
      <c r="B10647">
        <v>1.21637690475812</v>
      </c>
      <c r="C10647" t="s">
        <v>10651</v>
      </c>
      <c r="D10647">
        <v>0.0883129512743175</v>
      </c>
      <c r="E10647">
        <v>13.7734826795655</v>
      </c>
      <c r="F10647">
        <v>12.7734826795655</v>
      </c>
    </row>
    <row r="10648" spans="1:6">
      <c r="A10648" t="s">
        <v>15692</v>
      </c>
      <c r="B10648">
        <v>1.19453295729566</v>
      </c>
      <c r="C10648" t="s">
        <v>10652</v>
      </c>
      <c r="D10648">
        <v>0.0880841019577217</v>
      </c>
      <c r="E10648">
        <v>13.5612775829741</v>
      </c>
      <c r="F10648">
        <v>12.5612775829741</v>
      </c>
    </row>
    <row r="10649" spans="1:6">
      <c r="A10649" t="s">
        <v>15693</v>
      </c>
      <c r="B10649">
        <v>1.20174830106055</v>
      </c>
      <c r="C10649" t="s">
        <v>10653</v>
      </c>
      <c r="D10649">
        <v>0.0885412067940358</v>
      </c>
      <c r="E10649">
        <v>13.5727571892718</v>
      </c>
      <c r="F10649">
        <v>12.5727571892718</v>
      </c>
    </row>
    <row r="10650" spans="1:6">
      <c r="A10650" t="s">
        <v>15694</v>
      </c>
      <c r="B10650">
        <v>1.17733963908237</v>
      </c>
      <c r="C10650" t="s">
        <v>10654</v>
      </c>
      <c r="D10650">
        <v>0.0860664525668733</v>
      </c>
      <c r="E10650">
        <v>13.6794256527255</v>
      </c>
      <c r="F10650">
        <v>12.6794256527255</v>
      </c>
    </row>
    <row r="10651" spans="1:6">
      <c r="A10651" t="s">
        <v>15695</v>
      </c>
      <c r="B10651">
        <v>1.1363162175718</v>
      </c>
      <c r="C10651" t="s">
        <v>10655</v>
      </c>
      <c r="D10651">
        <v>0.0852080470032141</v>
      </c>
      <c r="E10651">
        <v>13.3357852636728</v>
      </c>
      <c r="F10651">
        <v>12.3357852636728</v>
      </c>
    </row>
    <row r="10652" spans="1:6">
      <c r="A10652" t="s">
        <v>15696</v>
      </c>
      <c r="B10652">
        <v>1.13938639169825</v>
      </c>
      <c r="C10652" t="s">
        <v>10656</v>
      </c>
      <c r="D10652">
        <v>0.0843089908491312</v>
      </c>
      <c r="E10652">
        <v>13.5144114550861</v>
      </c>
      <c r="F10652">
        <v>12.5144114550861</v>
      </c>
    </row>
    <row r="10653" spans="1:6">
      <c r="A10653" t="s">
        <v>15697</v>
      </c>
      <c r="B10653">
        <v>1.14771266455138</v>
      </c>
      <c r="C10653" t="s">
        <v>10657</v>
      </c>
      <c r="D10653">
        <v>0.082833415830292</v>
      </c>
      <c r="E10653">
        <v>13.8556722917572</v>
      </c>
      <c r="F10653">
        <v>12.8556722917572</v>
      </c>
    </row>
    <row r="10654" spans="1:6">
      <c r="A10654" t="s">
        <v>15698</v>
      </c>
      <c r="B10654">
        <v>1.14012745665326</v>
      </c>
      <c r="C10654" t="s">
        <v>10658</v>
      </c>
      <c r="D10654">
        <v>0.083764128367711</v>
      </c>
      <c r="E10654">
        <v>13.6111660071037</v>
      </c>
      <c r="F10654">
        <v>12.6111660071037</v>
      </c>
    </row>
    <row r="10655" spans="1:6">
      <c r="A10655" t="s">
        <v>15699</v>
      </c>
      <c r="B10655">
        <v>1.12430258622009</v>
      </c>
      <c r="C10655" t="s">
        <v>10659</v>
      </c>
      <c r="D10655">
        <v>0.0840983826708543</v>
      </c>
      <c r="E10655">
        <v>13.3688966483506</v>
      </c>
      <c r="F10655">
        <v>12.3688966483506</v>
      </c>
    </row>
    <row r="10656" spans="1:6">
      <c r="A10656" t="s">
        <v>15700</v>
      </c>
      <c r="B10656">
        <v>1.13772652497589</v>
      </c>
      <c r="C10656" t="s">
        <v>10660</v>
      </c>
      <c r="D10656">
        <v>0.0860409179933989</v>
      </c>
      <c r="E10656">
        <v>13.2230867767261</v>
      </c>
      <c r="F10656">
        <v>12.2230867767261</v>
      </c>
    </row>
    <row r="10657" spans="1:6">
      <c r="A10657" t="s">
        <v>15701</v>
      </c>
      <c r="B10657">
        <v>1.14156641199592</v>
      </c>
      <c r="C10657" t="s">
        <v>10661</v>
      </c>
      <c r="D10657">
        <v>0.0877572197696452</v>
      </c>
      <c r="E10657">
        <v>13.0082335674766</v>
      </c>
      <c r="F10657">
        <v>12.0082335674766</v>
      </c>
    </row>
    <row r="10658" spans="1:6">
      <c r="A10658" t="s">
        <v>15702</v>
      </c>
      <c r="B10658">
        <v>1.13752773818119</v>
      </c>
      <c r="C10658" t="s">
        <v>10662</v>
      </c>
      <c r="D10658">
        <v>0.0897641416354791</v>
      </c>
      <c r="E10658">
        <v>12.6724070152706</v>
      </c>
      <c r="F10658">
        <v>11.6724070152706</v>
      </c>
    </row>
    <row r="10659" spans="1:6">
      <c r="A10659" t="s">
        <v>15703</v>
      </c>
      <c r="B10659">
        <v>1.11167483504071</v>
      </c>
      <c r="C10659" t="s">
        <v>10663</v>
      </c>
      <c r="D10659">
        <v>0.0929930675935898</v>
      </c>
      <c r="E10659">
        <v>11.9543839536415</v>
      </c>
      <c r="F10659">
        <v>10.9543839536415</v>
      </c>
    </row>
    <row r="10660" spans="1:6">
      <c r="A10660" t="s">
        <v>15704</v>
      </c>
      <c r="B10660">
        <v>1.06979883977515</v>
      </c>
      <c r="C10660" t="s">
        <v>10664</v>
      </c>
      <c r="D10660">
        <v>0.0971005352434834</v>
      </c>
      <c r="E10660">
        <v>11.0174350439221</v>
      </c>
      <c r="F10660">
        <v>10.0174350439221</v>
      </c>
    </row>
    <row r="10661" spans="1:6">
      <c r="A10661" t="s">
        <v>15705</v>
      </c>
      <c r="B10661">
        <v>1.00508851153265</v>
      </c>
      <c r="C10661" t="s">
        <v>10665</v>
      </c>
      <c r="D10661">
        <v>0.0974122544577482</v>
      </c>
      <c r="E10661">
        <v>10.3178857437141</v>
      </c>
      <c r="F10661">
        <v>9.3178857437141</v>
      </c>
    </row>
    <row r="10662" spans="1:6">
      <c r="A10662" t="s">
        <v>15706</v>
      </c>
      <c r="B10662">
        <v>1.00749281380585</v>
      </c>
      <c r="C10662" t="s">
        <v>10666</v>
      </c>
      <c r="D10662">
        <v>0.0976284059099473</v>
      </c>
      <c r="E10662">
        <v>10.3196687932728</v>
      </c>
      <c r="F10662">
        <v>9.31966879327277</v>
      </c>
    </row>
    <row r="10663" spans="1:6">
      <c r="A10663" t="s">
        <v>15707</v>
      </c>
      <c r="B10663">
        <v>1.02867594975302</v>
      </c>
      <c r="C10663" t="s">
        <v>10667</v>
      </c>
      <c r="D10663">
        <v>0.0973158411329914</v>
      </c>
      <c r="E10663">
        <v>10.5704881936666</v>
      </c>
      <c r="F10663">
        <v>9.5704881936666</v>
      </c>
    </row>
    <row r="10664" spans="1:6">
      <c r="A10664" t="s">
        <v>15708</v>
      </c>
      <c r="B10664">
        <v>1.03834401394754</v>
      </c>
      <c r="C10664" t="s">
        <v>10668</v>
      </c>
      <c r="D10664">
        <v>0.0991882228814801</v>
      </c>
      <c r="E10664">
        <v>10.4684203807972</v>
      </c>
      <c r="F10664">
        <v>9.46842038079718</v>
      </c>
    </row>
    <row r="10665" spans="1:6">
      <c r="A10665" t="s">
        <v>15709</v>
      </c>
      <c r="B10665">
        <v>1.01134230457737</v>
      </c>
      <c r="C10665" t="s">
        <v>10669</v>
      </c>
      <c r="D10665">
        <v>0.0983642796667305</v>
      </c>
      <c r="E10665">
        <v>10.2816012886376</v>
      </c>
      <c r="F10665">
        <v>9.28160128863764</v>
      </c>
    </row>
    <row r="10666" spans="1:6">
      <c r="A10666" t="s">
        <v>15710</v>
      </c>
      <c r="B10666">
        <v>1.03135694722875</v>
      </c>
      <c r="C10666" t="s">
        <v>10670</v>
      </c>
      <c r="D10666">
        <v>0.0969887242346884</v>
      </c>
      <c r="E10666">
        <v>10.6337819717385</v>
      </c>
      <c r="F10666">
        <v>9.63378197173854</v>
      </c>
    </row>
    <row r="10667" spans="1:6">
      <c r="A10667" t="s">
        <v>15711</v>
      </c>
      <c r="B10667">
        <v>1.03470511344866</v>
      </c>
      <c r="C10667" t="s">
        <v>10671</v>
      </c>
      <c r="D10667">
        <v>0.0970126868595765</v>
      </c>
      <c r="E10667">
        <v>10.6656680372782</v>
      </c>
      <c r="F10667">
        <v>9.66566803727816</v>
      </c>
    </row>
    <row r="10668" spans="1:6">
      <c r="A10668" t="s">
        <v>15712</v>
      </c>
      <c r="B10668">
        <v>1.03879039837756</v>
      </c>
      <c r="C10668" t="s">
        <v>10672</v>
      </c>
      <c r="D10668">
        <v>0.0997207979305084</v>
      </c>
      <c r="E10668">
        <v>10.4169884310538</v>
      </c>
      <c r="F10668">
        <v>9.4169884310538</v>
      </c>
    </row>
    <row r="10669" spans="1:6">
      <c r="A10669" t="s">
        <v>15713</v>
      </c>
      <c r="B10669">
        <v>0.991930889140629</v>
      </c>
      <c r="C10669" t="s">
        <v>10673</v>
      </c>
      <c r="D10669">
        <v>0.101518663455385</v>
      </c>
      <c r="E10669">
        <v>9.77092147767054</v>
      </c>
      <c r="F10669">
        <v>8.77092147767054</v>
      </c>
    </row>
    <row r="10670" spans="1:6">
      <c r="A10670" t="s">
        <v>15714</v>
      </c>
      <c r="B10670">
        <v>0.964714638023078</v>
      </c>
      <c r="C10670" t="s">
        <v>10674</v>
      </c>
      <c r="D10670">
        <v>0.102033426689132</v>
      </c>
      <c r="E10670">
        <v>9.45488816093867</v>
      </c>
      <c r="F10670">
        <v>8.45488816093867</v>
      </c>
    </row>
    <row r="10671" spans="1:6">
      <c r="A10671" t="s">
        <v>15715</v>
      </c>
      <c r="B10671">
        <v>0.9687167485917</v>
      </c>
      <c r="C10671" t="s">
        <v>10675</v>
      </c>
      <c r="D10671">
        <v>0.101419063570821</v>
      </c>
      <c r="E10671">
        <v>9.55162387113981</v>
      </c>
      <c r="F10671">
        <v>8.55162387113981</v>
      </c>
    </row>
    <row r="10672" spans="1:6">
      <c r="A10672" t="s">
        <v>15716</v>
      </c>
      <c r="B10672">
        <v>0.929497447029284</v>
      </c>
      <c r="C10672" t="s">
        <v>10676</v>
      </c>
      <c r="D10672">
        <v>0.100218548021849</v>
      </c>
      <c r="E10672">
        <v>9.27470478644972</v>
      </c>
      <c r="F10672">
        <v>8.27470478644972</v>
      </c>
    </row>
    <row r="10673" spans="1:6">
      <c r="A10673" t="s">
        <v>15717</v>
      </c>
      <c r="B10673">
        <v>0.898828016570541</v>
      </c>
      <c r="C10673" t="s">
        <v>10677</v>
      </c>
      <c r="D10673">
        <v>0.100754345848454</v>
      </c>
      <c r="E10673">
        <v>8.92098508507495</v>
      </c>
      <c r="F10673">
        <v>7.92098508507495</v>
      </c>
    </row>
    <row r="10674" spans="1:6">
      <c r="A10674" t="s">
        <v>15718</v>
      </c>
      <c r="B10674">
        <v>0.844935248431198</v>
      </c>
      <c r="C10674" t="s">
        <v>10678</v>
      </c>
      <c r="D10674">
        <v>0.0996554739233014</v>
      </c>
      <c r="E10674">
        <v>8.47856334596825</v>
      </c>
      <c r="F10674">
        <v>7.47856334596825</v>
      </c>
    </row>
    <row r="10675" spans="1:6">
      <c r="A10675" t="s">
        <v>15719</v>
      </c>
      <c r="B10675">
        <v>0.869425327604772</v>
      </c>
      <c r="C10675" t="s">
        <v>10679</v>
      </c>
      <c r="D10675">
        <v>0.0979312047266268</v>
      </c>
      <c r="E10675">
        <v>8.87791924986277</v>
      </c>
      <c r="F10675">
        <v>7.87791924986277</v>
      </c>
    </row>
    <row r="10676" spans="1:6">
      <c r="A10676" t="s">
        <v>15720</v>
      </c>
      <c r="B10676">
        <v>0.924854646105722</v>
      </c>
      <c r="C10676" t="s">
        <v>10680</v>
      </c>
      <c r="D10676">
        <v>0.0989663674117903</v>
      </c>
      <c r="E10676">
        <v>9.34514088263423</v>
      </c>
      <c r="F10676">
        <v>8.34514088263423</v>
      </c>
    </row>
    <row r="10677" spans="1:6">
      <c r="A10677" t="s">
        <v>15721</v>
      </c>
      <c r="B10677">
        <v>0.924279201452843</v>
      </c>
      <c r="C10677" t="s">
        <v>10681</v>
      </c>
      <c r="D10677">
        <v>0.100176373126569</v>
      </c>
      <c r="E10677">
        <v>9.22651891464519</v>
      </c>
      <c r="F10677">
        <v>8.22651891464519</v>
      </c>
    </row>
    <row r="10678" spans="1:6">
      <c r="A10678" t="s">
        <v>15722</v>
      </c>
      <c r="B10678">
        <v>0.9406742703776</v>
      </c>
      <c r="C10678" t="s">
        <v>10682</v>
      </c>
      <c r="D10678">
        <v>0.100979829272681</v>
      </c>
      <c r="E10678">
        <v>9.3154670309201</v>
      </c>
      <c r="F10678">
        <v>8.3154670309201</v>
      </c>
    </row>
    <row r="10679" spans="1:6">
      <c r="A10679" t="s">
        <v>15723</v>
      </c>
      <c r="B10679">
        <v>0.908872580000542</v>
      </c>
      <c r="C10679" t="s">
        <v>10683</v>
      </c>
      <c r="D10679">
        <v>0.0992442766514368</v>
      </c>
      <c r="E10679">
        <v>9.15793444888173</v>
      </c>
      <c r="F10679">
        <v>8.15793444888173</v>
      </c>
    </row>
    <row r="10680" spans="1:6">
      <c r="A10680" t="s">
        <v>15724</v>
      </c>
      <c r="B10680">
        <v>0.930830845715468</v>
      </c>
      <c r="C10680" t="s">
        <v>10684</v>
      </c>
      <c r="D10680">
        <v>0.099123114062435</v>
      </c>
      <c r="E10680">
        <v>9.39065377959335</v>
      </c>
      <c r="F10680">
        <v>8.39065377959335</v>
      </c>
    </row>
    <row r="10681" spans="1:6">
      <c r="A10681" t="s">
        <v>15725</v>
      </c>
      <c r="B10681">
        <v>0.933889751644469</v>
      </c>
      <c r="C10681" t="s">
        <v>10685</v>
      </c>
      <c r="D10681">
        <v>0.0992442026454577</v>
      </c>
      <c r="E10681">
        <v>9.41001818494848</v>
      </c>
      <c r="F10681">
        <v>8.41001818494848</v>
      </c>
    </row>
    <row r="10682" spans="1:6">
      <c r="A10682" t="s">
        <v>15726</v>
      </c>
      <c r="B10682">
        <v>0.941405036408081</v>
      </c>
      <c r="C10682" t="s">
        <v>10686</v>
      </c>
      <c r="D10682">
        <v>0.0986383901522001</v>
      </c>
      <c r="E10682">
        <v>9.54400244119438</v>
      </c>
      <c r="F10682">
        <v>8.54400244119438</v>
      </c>
    </row>
    <row r="10683" spans="1:6">
      <c r="A10683" t="s">
        <v>15727</v>
      </c>
      <c r="B10683">
        <v>0.918594704442954</v>
      </c>
      <c r="C10683" t="s">
        <v>10687</v>
      </c>
      <c r="D10683">
        <v>0.101464912720852</v>
      </c>
      <c r="E10683">
        <v>9.05332375311031</v>
      </c>
      <c r="F10683">
        <v>8.05332375311031</v>
      </c>
    </row>
    <row r="10684" spans="1:6">
      <c r="A10684" t="s">
        <v>15728</v>
      </c>
      <c r="B10684">
        <v>0.93544965314833</v>
      </c>
      <c r="C10684" t="s">
        <v>10688</v>
      </c>
      <c r="D10684">
        <v>0.104110864809191</v>
      </c>
      <c r="E10684">
        <v>8.985129984875</v>
      </c>
      <c r="F10684">
        <v>7.985129984875</v>
      </c>
    </row>
    <row r="10685" spans="1:6">
      <c r="A10685" t="s">
        <v>15729</v>
      </c>
      <c r="B10685">
        <v>0.925210037278988</v>
      </c>
      <c r="C10685" t="s">
        <v>10689</v>
      </c>
      <c r="D10685">
        <v>0.103986790366562</v>
      </c>
      <c r="E10685">
        <v>8.89738046551438</v>
      </c>
      <c r="F10685">
        <v>7.89738046551438</v>
      </c>
    </row>
    <row r="10686" spans="1:6">
      <c r="A10686" t="s">
        <v>15730</v>
      </c>
      <c r="B10686">
        <v>0.921815615601939</v>
      </c>
      <c r="C10686" t="s">
        <v>10690</v>
      </c>
      <c r="D10686">
        <v>0.105077994462944</v>
      </c>
      <c r="E10686">
        <v>8.7726799537178</v>
      </c>
      <c r="F10686">
        <v>7.7726799537178</v>
      </c>
    </row>
    <row r="10687" spans="1:6">
      <c r="A10687" t="s">
        <v>15731</v>
      </c>
      <c r="B10687">
        <v>0.930429641414317</v>
      </c>
      <c r="C10687" t="s">
        <v>10691</v>
      </c>
      <c r="D10687">
        <v>0.10512785353505</v>
      </c>
      <c r="E10687">
        <v>8.85045789605234</v>
      </c>
      <c r="F10687">
        <v>7.85045789605234</v>
      </c>
    </row>
    <row r="10688" spans="1:6">
      <c r="A10688" t="s">
        <v>15732</v>
      </c>
      <c r="B10688">
        <v>0.907986711513519</v>
      </c>
      <c r="C10688" t="s">
        <v>10692</v>
      </c>
      <c r="D10688">
        <v>0.107222431262029</v>
      </c>
      <c r="E10688">
        <v>8.46825333865626</v>
      </c>
      <c r="F10688">
        <v>7.46825333865626</v>
      </c>
    </row>
    <row r="10689" spans="1:6">
      <c r="A10689" t="s">
        <v>15733</v>
      </c>
      <c r="B10689">
        <v>0.897614605347164</v>
      </c>
      <c r="C10689" t="s">
        <v>10693</v>
      </c>
      <c r="D10689">
        <v>0.110521195586906</v>
      </c>
      <c r="E10689">
        <v>8.12165124147018</v>
      </c>
      <c r="F10689">
        <v>7.12165124147018</v>
      </c>
    </row>
    <row r="10690" spans="1:6">
      <c r="A10690" t="s">
        <v>15734</v>
      </c>
      <c r="B10690">
        <v>0.90294085430734</v>
      </c>
      <c r="C10690" t="s">
        <v>10694</v>
      </c>
      <c r="D10690">
        <v>0.111492585764379</v>
      </c>
      <c r="E10690">
        <v>8.09866277759092</v>
      </c>
      <c r="F10690">
        <v>7.09866277759092</v>
      </c>
    </row>
    <row r="10691" spans="1:6">
      <c r="A10691" t="s">
        <v>15735</v>
      </c>
      <c r="B10691">
        <v>0.907657730721571</v>
      </c>
      <c r="C10691" t="s">
        <v>10695</v>
      </c>
      <c r="D10691">
        <v>0.111595284749539</v>
      </c>
      <c r="E10691">
        <v>8.13347743821515</v>
      </c>
      <c r="F10691">
        <v>7.13347743821515</v>
      </c>
    </row>
    <row r="10692" spans="1:6">
      <c r="A10692" t="s">
        <v>15736</v>
      </c>
      <c r="B10692">
        <v>0.896262153436931</v>
      </c>
      <c r="C10692" t="s">
        <v>10696</v>
      </c>
      <c r="D10692">
        <v>0.109180747572313</v>
      </c>
      <c r="E10692">
        <v>8.20897615528155</v>
      </c>
      <c r="F10692">
        <v>7.20897615528155</v>
      </c>
    </row>
    <row r="10693" spans="1:6">
      <c r="A10693" t="s">
        <v>15737</v>
      </c>
      <c r="B10693">
        <v>0.867273762877253</v>
      </c>
      <c r="C10693" t="s">
        <v>10697</v>
      </c>
      <c r="D10693">
        <v>0.106970456696504</v>
      </c>
      <c r="E10693">
        <v>8.10760082419651</v>
      </c>
      <c r="F10693">
        <v>7.10760082419651</v>
      </c>
    </row>
    <row r="10694" spans="1:6">
      <c r="A10694" t="s">
        <v>15738</v>
      </c>
      <c r="B10694">
        <v>0.866382766331341</v>
      </c>
      <c r="C10694" t="s">
        <v>10698</v>
      </c>
      <c r="D10694">
        <v>0.104682184115549</v>
      </c>
      <c r="E10694">
        <v>8.27631534106149</v>
      </c>
      <c r="F10694">
        <v>7.27631534106149</v>
      </c>
    </row>
    <row r="10695" spans="1:6">
      <c r="A10695" t="s">
        <v>15739</v>
      </c>
      <c r="B10695">
        <v>0.828924485350935</v>
      </c>
      <c r="C10695" t="s">
        <v>10699</v>
      </c>
      <c r="D10695">
        <v>0.104408570232866</v>
      </c>
      <c r="E10695">
        <v>7.93923797157797</v>
      </c>
      <c r="F10695">
        <v>6.93923797157797</v>
      </c>
    </row>
    <row r="10696" spans="1:6">
      <c r="A10696" t="s">
        <v>15740</v>
      </c>
      <c r="B10696">
        <v>0.848899880874347</v>
      </c>
      <c r="C10696" t="s">
        <v>10700</v>
      </c>
      <c r="D10696">
        <v>0.10473150894641</v>
      </c>
      <c r="E10696">
        <v>8.1054869677159</v>
      </c>
      <c r="F10696">
        <v>7.1054869677159</v>
      </c>
    </row>
    <row r="10697" spans="1:6">
      <c r="A10697" t="s">
        <v>15741</v>
      </c>
      <c r="B10697">
        <v>0.831275280739409</v>
      </c>
      <c r="C10697" t="s">
        <v>10701</v>
      </c>
      <c r="D10697">
        <v>0.105875979646383</v>
      </c>
      <c r="E10697">
        <v>7.85140580059613</v>
      </c>
      <c r="F10697">
        <v>6.85140580059613</v>
      </c>
    </row>
    <row r="10698" spans="1:6">
      <c r="A10698" t="s">
        <v>15742</v>
      </c>
      <c r="B10698">
        <v>0.808985135205913</v>
      </c>
      <c r="C10698" t="s">
        <v>10702</v>
      </c>
      <c r="D10698">
        <v>0.104950424715038</v>
      </c>
      <c r="E10698">
        <v>7.70825975599884</v>
      </c>
      <c r="F10698">
        <v>6.70825975599884</v>
      </c>
    </row>
    <row r="10699" spans="1:6">
      <c r="A10699" t="s">
        <v>15743</v>
      </c>
      <c r="B10699">
        <v>0.836294464952041</v>
      </c>
      <c r="C10699" t="s">
        <v>10703</v>
      </c>
      <c r="D10699">
        <v>0.10213613947707</v>
      </c>
      <c r="E10699">
        <v>8.18803676381163</v>
      </c>
      <c r="F10699">
        <v>7.18803676381163</v>
      </c>
    </row>
    <row r="10700" spans="1:6">
      <c r="A10700" t="s">
        <v>15744</v>
      </c>
      <c r="B10700">
        <v>0.884879060890114</v>
      </c>
      <c r="C10700" t="s">
        <v>10704</v>
      </c>
      <c r="D10700">
        <v>0.103339908769764</v>
      </c>
      <c r="E10700">
        <v>8.56280087165143</v>
      </c>
      <c r="F10700">
        <v>7.56280087165143</v>
      </c>
    </row>
    <row r="10701" spans="1:6">
      <c r="A10701" t="s">
        <v>15745</v>
      </c>
      <c r="B10701">
        <v>0.886396285418216</v>
      </c>
      <c r="C10701" t="s">
        <v>10705</v>
      </c>
      <c r="D10701">
        <v>0.103389330055642</v>
      </c>
      <c r="E10701">
        <v>8.57338262024888</v>
      </c>
      <c r="F10701">
        <v>7.57338262024888</v>
      </c>
    </row>
    <row r="10702" spans="1:6">
      <c r="A10702" t="s">
        <v>15746</v>
      </c>
      <c r="B10702">
        <v>0.864968222555722</v>
      </c>
      <c r="C10702" t="s">
        <v>10706</v>
      </c>
      <c r="D10702">
        <v>0.102697266646232</v>
      </c>
      <c r="E10702">
        <v>8.4225048124731</v>
      </c>
      <c r="F10702">
        <v>7.4225048124731</v>
      </c>
    </row>
    <row r="10703" spans="1:6">
      <c r="A10703" t="s">
        <v>15747</v>
      </c>
      <c r="B10703">
        <v>0.872134625941059</v>
      </c>
      <c r="C10703" t="s">
        <v>10707</v>
      </c>
      <c r="D10703">
        <v>0.103657975065326</v>
      </c>
      <c r="E10703">
        <v>8.4135796149928</v>
      </c>
      <c r="F10703">
        <v>7.4135796149928</v>
      </c>
    </row>
    <row r="10704" spans="1:6">
      <c r="A10704" t="s">
        <v>15748</v>
      </c>
      <c r="B10704">
        <v>0.865496484619815</v>
      </c>
      <c r="C10704" t="s">
        <v>10708</v>
      </c>
      <c r="D10704">
        <v>0.102519556334754</v>
      </c>
      <c r="E10704">
        <v>8.44225741470959</v>
      </c>
      <c r="F10704">
        <v>7.44225741470959</v>
      </c>
    </row>
    <row r="10705" spans="1:6">
      <c r="A10705" t="s">
        <v>15749</v>
      </c>
      <c r="B10705">
        <v>0.876499264970038</v>
      </c>
      <c r="C10705" t="s">
        <v>10709</v>
      </c>
      <c r="D10705">
        <v>0.102051936224236</v>
      </c>
      <c r="E10705">
        <v>8.58875683695143</v>
      </c>
      <c r="F10705">
        <v>7.58875683695143</v>
      </c>
    </row>
    <row r="10706" spans="1:6">
      <c r="A10706" t="s">
        <v>15750</v>
      </c>
      <c r="B10706">
        <v>0.829637813901715</v>
      </c>
      <c r="C10706" t="s">
        <v>10710</v>
      </c>
      <c r="D10706">
        <v>0.102813151340442</v>
      </c>
      <c r="E10706">
        <v>8.06937442423646</v>
      </c>
      <c r="F10706">
        <v>7.06937442423646</v>
      </c>
    </row>
    <row r="10707" spans="1:6">
      <c r="A10707" t="s">
        <v>15751</v>
      </c>
      <c r="B10707">
        <v>0.804022644426283</v>
      </c>
      <c r="C10707" t="s">
        <v>10711</v>
      </c>
      <c r="D10707">
        <v>0.102640625376308</v>
      </c>
      <c r="E10707">
        <v>7.83337632130086</v>
      </c>
      <c r="F10707">
        <v>6.83337632130086</v>
      </c>
    </row>
    <row r="10708" spans="1:6">
      <c r="A10708" t="s">
        <v>15752</v>
      </c>
      <c r="B10708">
        <v>0.777631408785805</v>
      </c>
      <c r="C10708" t="s">
        <v>10712</v>
      </c>
      <c r="D10708">
        <v>0.102369740808377</v>
      </c>
      <c r="E10708">
        <v>7.59630143287586</v>
      </c>
      <c r="F10708">
        <v>6.59630143287586</v>
      </c>
    </row>
    <row r="10709" spans="1:6">
      <c r="A10709" t="s">
        <v>15753</v>
      </c>
      <c r="B10709">
        <v>0.801687291396996</v>
      </c>
      <c r="C10709" t="s">
        <v>10713</v>
      </c>
      <c r="D10709">
        <v>0.10300916741763</v>
      </c>
      <c r="E10709">
        <v>7.78267907114243</v>
      </c>
      <c r="F10709">
        <v>6.78267907114243</v>
      </c>
    </row>
    <row r="10710" spans="1:6">
      <c r="A10710" t="s">
        <v>15754</v>
      </c>
      <c r="B10710">
        <v>0.818788243518253</v>
      </c>
      <c r="C10710" t="s">
        <v>10714</v>
      </c>
      <c r="D10710">
        <v>0.10476073031708</v>
      </c>
      <c r="E10710">
        <v>7.81579358066731</v>
      </c>
      <c r="F10710">
        <v>6.81579358066731</v>
      </c>
    </row>
    <row r="10711" spans="1:6">
      <c r="A10711" t="s">
        <v>15755</v>
      </c>
      <c r="B10711">
        <v>0.795512331968844</v>
      </c>
      <c r="C10711" t="s">
        <v>10715</v>
      </c>
      <c r="D10711">
        <v>0.1051836541868</v>
      </c>
      <c r="E10711">
        <v>7.56307943586045</v>
      </c>
      <c r="F10711">
        <v>6.56307943586045</v>
      </c>
    </row>
    <row r="10712" spans="1:6">
      <c r="A10712" t="s">
        <v>15756</v>
      </c>
      <c r="B10712">
        <v>0.79466071967716</v>
      </c>
      <c r="C10712" t="s">
        <v>10716</v>
      </c>
      <c r="D10712">
        <v>0.104460742474176</v>
      </c>
      <c r="E10712">
        <v>7.60726662337873</v>
      </c>
      <c r="F10712">
        <v>6.60726662337873</v>
      </c>
    </row>
    <row r="10713" spans="1:6">
      <c r="A10713" t="s">
        <v>15757</v>
      </c>
      <c r="B10713">
        <v>0.831792409484006</v>
      </c>
      <c r="C10713" t="s">
        <v>10717</v>
      </c>
      <c r="D10713">
        <v>0.104758846852223</v>
      </c>
      <c r="E10713">
        <v>7.94006839973492</v>
      </c>
      <c r="F10713">
        <v>6.94006839973492</v>
      </c>
    </row>
    <row r="10714" spans="1:6">
      <c r="A10714" t="s">
        <v>15758</v>
      </c>
      <c r="B10714">
        <v>0.868465928421156</v>
      </c>
      <c r="C10714" t="s">
        <v>10718</v>
      </c>
      <c r="D10714">
        <v>0.10587833108598</v>
      </c>
      <c r="E10714">
        <v>8.20248977777999</v>
      </c>
      <c r="F10714">
        <v>7.20248977777999</v>
      </c>
    </row>
    <row r="10715" spans="1:6">
      <c r="A10715" t="s">
        <v>15759</v>
      </c>
      <c r="B10715">
        <v>0.881139394350497</v>
      </c>
      <c r="C10715" t="s">
        <v>10719</v>
      </c>
      <c r="D10715">
        <v>0.106178446823084</v>
      </c>
      <c r="E10715">
        <v>8.2986653197015</v>
      </c>
      <c r="F10715">
        <v>7.2986653197015</v>
      </c>
    </row>
    <row r="10716" spans="1:6">
      <c r="A10716" t="s">
        <v>15760</v>
      </c>
      <c r="B10716">
        <v>0.867702270532724</v>
      </c>
      <c r="C10716" t="s">
        <v>10720</v>
      </c>
      <c r="D10716">
        <v>0.10677952778163</v>
      </c>
      <c r="E10716">
        <v>8.12611076822912</v>
      </c>
      <c r="F10716">
        <v>7.12611076822912</v>
      </c>
    </row>
    <row r="10717" spans="1:6">
      <c r="A10717" t="s">
        <v>15761</v>
      </c>
      <c r="B10717">
        <v>0.869035658578106</v>
      </c>
      <c r="C10717" t="s">
        <v>10721</v>
      </c>
      <c r="D10717">
        <v>0.104569343506719</v>
      </c>
      <c r="E10717">
        <v>8.31061599351312</v>
      </c>
      <c r="F10717">
        <v>7.31061599351312</v>
      </c>
    </row>
    <row r="10718" spans="1:6">
      <c r="A10718" t="s">
        <v>15762</v>
      </c>
      <c r="B10718">
        <v>0.855524739510001</v>
      </c>
      <c r="C10718" t="s">
        <v>10722</v>
      </c>
      <c r="D10718">
        <v>0.102630803092334</v>
      </c>
      <c r="E10718">
        <v>8.33594509379713</v>
      </c>
      <c r="F10718">
        <v>7.33594509379713</v>
      </c>
    </row>
    <row r="10719" spans="1:6">
      <c r="A10719" t="s">
        <v>15763</v>
      </c>
      <c r="B10719">
        <v>0.825404708058058</v>
      </c>
      <c r="C10719" t="s">
        <v>10723</v>
      </c>
      <c r="D10719">
        <v>0.102310735816288</v>
      </c>
      <c r="E10719">
        <v>8.0676255670781</v>
      </c>
      <c r="F10719">
        <v>7.0676255670781</v>
      </c>
    </row>
    <row r="10720" spans="1:6">
      <c r="A10720" t="s">
        <v>15764</v>
      </c>
      <c r="B10720">
        <v>0.810072783777238</v>
      </c>
      <c r="C10720" t="s">
        <v>10724</v>
      </c>
      <c r="D10720">
        <v>0.10287612431311</v>
      </c>
      <c r="E10720">
        <v>7.87425448991187</v>
      </c>
      <c r="F10720">
        <v>6.87425448991187</v>
      </c>
    </row>
    <row r="10721" spans="1:6">
      <c r="A10721" t="s">
        <v>15765</v>
      </c>
      <c r="B10721">
        <v>0.821772523201078</v>
      </c>
      <c r="C10721" t="s">
        <v>10725</v>
      </c>
      <c r="D10721">
        <v>0.101199934914933</v>
      </c>
      <c r="E10721">
        <v>8.1202870722382</v>
      </c>
      <c r="F10721">
        <v>7.1202870722382</v>
      </c>
    </row>
    <row r="10722" spans="1:6">
      <c r="A10722" t="s">
        <v>15766</v>
      </c>
      <c r="B10722">
        <v>0.821448203320844</v>
      </c>
      <c r="C10722" t="s">
        <v>10726</v>
      </c>
      <c r="D10722">
        <v>0.101493303490601</v>
      </c>
      <c r="E10722">
        <v>8.09361972730463</v>
      </c>
      <c r="F10722">
        <v>7.09361972730463</v>
      </c>
    </row>
    <row r="10723" spans="1:6">
      <c r="A10723" t="s">
        <v>15767</v>
      </c>
      <c r="B10723">
        <v>0.83776908209735</v>
      </c>
      <c r="C10723" t="s">
        <v>10727</v>
      </c>
      <c r="D10723">
        <v>0.103476407478718</v>
      </c>
      <c r="E10723">
        <v>8.09623277914489</v>
      </c>
      <c r="F10723">
        <v>7.09623277914489</v>
      </c>
    </row>
    <row r="10724" spans="1:6">
      <c r="A10724" t="s">
        <v>15768</v>
      </c>
      <c r="B10724">
        <v>0.864128437621617</v>
      </c>
      <c r="C10724" t="s">
        <v>10728</v>
      </c>
      <c r="D10724">
        <v>0.104761828689634</v>
      </c>
      <c r="E10724">
        <v>8.24850471235733</v>
      </c>
      <c r="F10724">
        <v>7.24850471235733</v>
      </c>
    </row>
    <row r="10725" spans="1:6">
      <c r="A10725" t="s">
        <v>15769</v>
      </c>
      <c r="B10725">
        <v>0.879313378580945</v>
      </c>
      <c r="C10725" t="s">
        <v>10729</v>
      </c>
      <c r="D10725">
        <v>0.10610492905745</v>
      </c>
      <c r="E10725">
        <v>8.28720575370108</v>
      </c>
      <c r="F10725">
        <v>7.28720575370108</v>
      </c>
    </row>
    <row r="10726" spans="1:6">
      <c r="A10726" t="s">
        <v>15770</v>
      </c>
      <c r="B10726">
        <v>0.862710430398324</v>
      </c>
      <c r="C10726" t="s">
        <v>10730</v>
      </c>
      <c r="D10726">
        <v>0.106880879234563</v>
      </c>
      <c r="E10726">
        <v>8.07170035067733</v>
      </c>
      <c r="F10726">
        <v>7.07170035067733</v>
      </c>
    </row>
    <row r="10727" spans="1:6">
      <c r="A10727" t="s">
        <v>15771</v>
      </c>
      <c r="B10727">
        <v>0.831648203875413</v>
      </c>
      <c r="C10727" t="s">
        <v>10731</v>
      </c>
      <c r="D10727">
        <v>0.108991114010848</v>
      </c>
      <c r="E10727">
        <v>7.6304220892048</v>
      </c>
      <c r="F10727">
        <v>6.6304220892048</v>
      </c>
    </row>
    <row r="10728" spans="1:6">
      <c r="A10728" t="s">
        <v>15772</v>
      </c>
      <c r="B10728">
        <v>0.840344894350893</v>
      </c>
      <c r="C10728" t="s">
        <v>10732</v>
      </c>
      <c r="D10728">
        <v>0.112212776172928</v>
      </c>
      <c r="E10728">
        <v>7.48885218788154</v>
      </c>
      <c r="F10728">
        <v>6.48885218788154</v>
      </c>
    </row>
    <row r="10729" spans="1:6">
      <c r="A10729" t="s">
        <v>15773</v>
      </c>
      <c r="B10729">
        <v>0.873837395910471</v>
      </c>
      <c r="C10729" t="s">
        <v>10733</v>
      </c>
      <c r="D10729">
        <v>0.112907671805191</v>
      </c>
      <c r="E10729">
        <v>7.73939788093563</v>
      </c>
      <c r="F10729">
        <v>6.73939788093563</v>
      </c>
    </row>
    <row r="10730" spans="1:6">
      <c r="A10730" t="s">
        <v>15774</v>
      </c>
      <c r="B10730">
        <v>0.905811812003581</v>
      </c>
      <c r="C10730" t="s">
        <v>10734</v>
      </c>
      <c r="D10730">
        <v>0.115515120039403</v>
      </c>
      <c r="E10730">
        <v>7.84149998454404</v>
      </c>
      <c r="F10730">
        <v>6.84149998454404</v>
      </c>
    </row>
    <row r="10731" spans="1:6">
      <c r="A10731" t="s">
        <v>15775</v>
      </c>
      <c r="B10731">
        <v>0.895548137409074</v>
      </c>
      <c r="C10731" t="s">
        <v>10735</v>
      </c>
      <c r="D10731">
        <v>0.116611782571423</v>
      </c>
      <c r="E10731">
        <v>7.67973971121283</v>
      </c>
      <c r="F10731">
        <v>6.67973971121283</v>
      </c>
    </row>
    <row r="10732" spans="1:6">
      <c r="A10732" t="s">
        <v>15776</v>
      </c>
      <c r="B10732">
        <v>0.91094050316679</v>
      </c>
      <c r="C10732" t="s">
        <v>10736</v>
      </c>
      <c r="D10732">
        <v>0.11808090739122</v>
      </c>
      <c r="E10732">
        <v>7.71454524945939</v>
      </c>
      <c r="F10732">
        <v>6.71454524945939</v>
      </c>
    </row>
    <row r="10733" spans="1:6">
      <c r="A10733" t="s">
        <v>15777</v>
      </c>
      <c r="B10733">
        <v>0.891720909529438</v>
      </c>
      <c r="C10733" t="s">
        <v>10737</v>
      </c>
      <c r="D10733">
        <v>0.119348039864902</v>
      </c>
      <c r="E10733">
        <v>7.47160079494256</v>
      </c>
      <c r="F10733">
        <v>6.47160079494256</v>
      </c>
    </row>
    <row r="10734" spans="1:6">
      <c r="A10734" t="s">
        <v>15778</v>
      </c>
      <c r="B10734">
        <v>0.892283473979333</v>
      </c>
      <c r="C10734" t="s">
        <v>10738</v>
      </c>
      <c r="D10734">
        <v>0.118100684322618</v>
      </c>
      <c r="E10734">
        <v>7.55527776233594</v>
      </c>
      <c r="F10734">
        <v>6.55527776233594</v>
      </c>
    </row>
    <row r="10735" spans="1:6">
      <c r="A10735" t="s">
        <v>15779</v>
      </c>
      <c r="B10735">
        <v>0.904776343002</v>
      </c>
      <c r="C10735" t="s">
        <v>10739</v>
      </c>
      <c r="D10735">
        <v>0.118285484767517</v>
      </c>
      <c r="E10735">
        <v>7.64909020561807</v>
      </c>
      <c r="F10735">
        <v>6.64909020561807</v>
      </c>
    </row>
    <row r="10736" spans="1:6">
      <c r="A10736" t="s">
        <v>15780</v>
      </c>
      <c r="B10736">
        <v>0.881940189295618</v>
      </c>
      <c r="C10736" t="s">
        <v>10740</v>
      </c>
      <c r="D10736">
        <v>0.119289471459759</v>
      </c>
      <c r="E10736">
        <v>7.39327770090029</v>
      </c>
      <c r="F10736">
        <v>6.39327770090029</v>
      </c>
    </row>
    <row r="10737" spans="1:6">
      <c r="A10737" t="s">
        <v>15781</v>
      </c>
      <c r="B10737">
        <v>0.885967952045248</v>
      </c>
      <c r="C10737" t="s">
        <v>10741</v>
      </c>
      <c r="D10737">
        <v>0.120191571555318</v>
      </c>
      <c r="E10737">
        <v>7.37129850771177</v>
      </c>
      <c r="F10737">
        <v>6.37129850771177</v>
      </c>
    </row>
    <row r="10738" spans="1:6">
      <c r="A10738" t="s">
        <v>15782</v>
      </c>
      <c r="B10738">
        <v>0.880753572426844</v>
      </c>
      <c r="C10738" t="s">
        <v>10742</v>
      </c>
      <c r="D10738">
        <v>0.118966485738445</v>
      </c>
      <c r="E10738">
        <v>7.40337555539157</v>
      </c>
      <c r="F10738">
        <v>6.40337555539157</v>
      </c>
    </row>
    <row r="10739" spans="1:6">
      <c r="A10739" t="s">
        <v>15783</v>
      </c>
      <c r="B10739">
        <v>0.888635911602482</v>
      </c>
      <c r="C10739" t="s">
        <v>10743</v>
      </c>
      <c r="D10739">
        <v>0.118595543466655</v>
      </c>
      <c r="E10739">
        <v>7.49299582114851</v>
      </c>
      <c r="F10739">
        <v>6.49299582114851</v>
      </c>
    </row>
    <row r="10740" spans="1:6">
      <c r="A10740" t="s">
        <v>15784</v>
      </c>
      <c r="B10740">
        <v>0.897564104073166</v>
      </c>
      <c r="C10740" t="s">
        <v>10744</v>
      </c>
      <c r="D10740">
        <v>0.118754270493378</v>
      </c>
      <c r="E10740">
        <v>7.55816275359307</v>
      </c>
      <c r="F10740">
        <v>6.55816275359307</v>
      </c>
    </row>
    <row r="10741" spans="1:6">
      <c r="A10741" t="s">
        <v>15785</v>
      </c>
      <c r="B10741">
        <v>0.896717611676995</v>
      </c>
      <c r="C10741" t="s">
        <v>10745</v>
      </c>
      <c r="D10741">
        <v>0.119601380759938</v>
      </c>
      <c r="E10741">
        <v>7.49755233576168</v>
      </c>
      <c r="F10741">
        <v>6.49755233576168</v>
      </c>
    </row>
    <row r="10742" spans="1:6">
      <c r="A10742" t="s">
        <v>15786</v>
      </c>
      <c r="B10742">
        <v>0.888087462622956</v>
      </c>
      <c r="C10742" t="s">
        <v>10746</v>
      </c>
      <c r="D10742">
        <v>0.120079573752759</v>
      </c>
      <c r="E10742">
        <v>7.39582457588921</v>
      </c>
      <c r="F10742">
        <v>6.39582457588921</v>
      </c>
    </row>
    <row r="10743" spans="1:6">
      <c r="A10743" t="s">
        <v>15787</v>
      </c>
      <c r="B10743">
        <v>0.920644869128317</v>
      </c>
      <c r="C10743" t="s">
        <v>10747</v>
      </c>
      <c r="D10743">
        <v>0.119334233902376</v>
      </c>
      <c r="E10743">
        <v>7.71484291658897</v>
      </c>
      <c r="F10743">
        <v>6.71484291658897</v>
      </c>
    </row>
    <row r="10744" spans="1:6">
      <c r="A10744" t="s">
        <v>15788</v>
      </c>
      <c r="B10744">
        <v>0.931387916449782</v>
      </c>
      <c r="C10744" t="s">
        <v>10748</v>
      </c>
      <c r="D10744">
        <v>0.119599597998223</v>
      </c>
      <c r="E10744">
        <v>7.78755056069353</v>
      </c>
      <c r="F10744">
        <v>6.78755056069353</v>
      </c>
    </row>
    <row r="10745" spans="1:6">
      <c r="A10745" t="s">
        <v>15789</v>
      </c>
      <c r="B10745">
        <v>0.944319868390615</v>
      </c>
      <c r="C10745" t="s">
        <v>10749</v>
      </c>
      <c r="D10745">
        <v>0.119758993286537</v>
      </c>
      <c r="E10745">
        <v>7.88516872491757</v>
      </c>
      <c r="F10745">
        <v>6.88516872491757</v>
      </c>
    </row>
    <row r="10746" spans="1:6">
      <c r="A10746" t="s">
        <v>15790</v>
      </c>
      <c r="B10746">
        <v>0.964980030364904</v>
      </c>
      <c r="C10746" t="s">
        <v>10750</v>
      </c>
      <c r="D10746">
        <v>0.121114755474687</v>
      </c>
      <c r="E10746">
        <v>7.96748527116157</v>
      </c>
      <c r="F10746">
        <v>6.96748527116157</v>
      </c>
    </row>
    <row r="10747" spans="1:6">
      <c r="A10747" t="s">
        <v>15791</v>
      </c>
      <c r="B10747">
        <v>0.960007715707955</v>
      </c>
      <c r="C10747" t="s">
        <v>10751</v>
      </c>
      <c r="D10747">
        <v>0.122397948999195</v>
      </c>
      <c r="E10747">
        <v>7.84333171885314</v>
      </c>
      <c r="F10747">
        <v>6.84333171885314</v>
      </c>
    </row>
    <row r="10748" spans="1:6">
      <c r="A10748" t="s">
        <v>15792</v>
      </c>
      <c r="B10748">
        <v>0.952305949003397</v>
      </c>
      <c r="C10748" t="s">
        <v>10752</v>
      </c>
      <c r="D10748">
        <v>0.125058481867988</v>
      </c>
      <c r="E10748">
        <v>7.6148849304652</v>
      </c>
      <c r="F10748">
        <v>6.6148849304652</v>
      </c>
    </row>
    <row r="10749" spans="1:6">
      <c r="A10749" t="s">
        <v>15793</v>
      </c>
      <c r="B10749">
        <v>0.958930686039942</v>
      </c>
      <c r="C10749" t="s">
        <v>10753</v>
      </c>
      <c r="D10749">
        <v>0.125574578991249</v>
      </c>
      <c r="E10749">
        <v>7.63634402554332</v>
      </c>
      <c r="F10749">
        <v>6.63634402554332</v>
      </c>
    </row>
    <row r="10750" spans="1:6">
      <c r="A10750" t="s">
        <v>15794</v>
      </c>
      <c r="B10750">
        <v>0.944643962936182</v>
      </c>
      <c r="C10750" t="s">
        <v>10754</v>
      </c>
      <c r="D10750">
        <v>0.125247951713066</v>
      </c>
      <c r="E10750">
        <v>7.54219091023774</v>
      </c>
      <c r="F10750">
        <v>6.54219091023774</v>
      </c>
    </row>
    <row r="10751" spans="1:6">
      <c r="A10751" t="s">
        <v>15795</v>
      </c>
      <c r="B10751">
        <v>0.966347276629423</v>
      </c>
      <c r="C10751" t="s">
        <v>10755</v>
      </c>
      <c r="D10751">
        <v>0.12252960224561</v>
      </c>
      <c r="E10751">
        <v>7.8866433818367</v>
      </c>
      <c r="F10751">
        <v>6.8866433818367</v>
      </c>
    </row>
    <row r="10752" spans="1:6">
      <c r="A10752" t="s">
        <v>15796</v>
      </c>
      <c r="B10752">
        <v>0.961371988552043</v>
      </c>
      <c r="C10752" t="s">
        <v>10756</v>
      </c>
      <c r="D10752">
        <v>0.124277144570561</v>
      </c>
      <c r="E10752">
        <v>7.73571031000156</v>
      </c>
      <c r="F10752">
        <v>6.73571031000156</v>
      </c>
    </row>
    <row r="10753" spans="1:6">
      <c r="A10753" t="s">
        <v>15797</v>
      </c>
      <c r="B10753">
        <v>0.946659791970084</v>
      </c>
      <c r="C10753" t="s">
        <v>10757</v>
      </c>
      <c r="D10753">
        <v>0.125766304254957</v>
      </c>
      <c r="E10753">
        <v>7.52713373886688</v>
      </c>
      <c r="F10753">
        <v>6.52713373886688</v>
      </c>
    </row>
    <row r="10754" spans="1:6">
      <c r="A10754" t="s">
        <v>15798</v>
      </c>
      <c r="B10754">
        <v>0.942025266337772</v>
      </c>
      <c r="C10754" t="s">
        <v>10758</v>
      </c>
      <c r="D10754">
        <v>0.12584801490201</v>
      </c>
      <c r="E10754">
        <v>7.48542014803546</v>
      </c>
      <c r="F10754">
        <v>6.48542014803546</v>
      </c>
    </row>
    <row r="10755" spans="1:6">
      <c r="A10755" t="s">
        <v>15799</v>
      </c>
      <c r="B10755">
        <v>0.965314400889893</v>
      </c>
      <c r="C10755" t="s">
        <v>10759</v>
      </c>
      <c r="D10755">
        <v>0.12533034608124</v>
      </c>
      <c r="E10755">
        <v>7.70216017965968</v>
      </c>
      <c r="F10755">
        <v>6.70216017965968</v>
      </c>
    </row>
    <row r="10756" spans="1:6">
      <c r="A10756" t="s">
        <v>15800</v>
      </c>
      <c r="B10756">
        <v>0.966191826492883</v>
      </c>
      <c r="C10756" t="s">
        <v>10760</v>
      </c>
      <c r="D10756">
        <v>0.124759365005699</v>
      </c>
      <c r="E10756">
        <v>7.74444328446804</v>
      </c>
      <c r="F10756">
        <v>6.74444328446804</v>
      </c>
    </row>
    <row r="10757" spans="1:6">
      <c r="A10757" t="s">
        <v>15801</v>
      </c>
      <c r="B10757">
        <v>0.965723653590888</v>
      </c>
      <c r="C10757" t="s">
        <v>10761</v>
      </c>
      <c r="D10757">
        <v>0.126766799885112</v>
      </c>
      <c r="E10757">
        <v>7.61811179635455</v>
      </c>
      <c r="F10757">
        <v>6.61811179635455</v>
      </c>
    </row>
    <row r="10758" spans="1:6">
      <c r="A10758" t="s">
        <v>15802</v>
      </c>
      <c r="B10758">
        <v>0.975260364819248</v>
      </c>
      <c r="C10758" t="s">
        <v>10762</v>
      </c>
      <c r="D10758">
        <v>0.126329295830289</v>
      </c>
      <c r="E10758">
        <v>7.71998575951389</v>
      </c>
      <c r="F10758">
        <v>6.71998575951389</v>
      </c>
    </row>
    <row r="10759" spans="1:6">
      <c r="A10759" t="s">
        <v>15803</v>
      </c>
      <c r="B10759">
        <v>0.964383308753442</v>
      </c>
      <c r="C10759" t="s">
        <v>10763</v>
      </c>
      <c r="D10759">
        <v>0.126984417502701</v>
      </c>
      <c r="E10759">
        <v>7.59450118147708</v>
      </c>
      <c r="F10759">
        <v>6.59450118147708</v>
      </c>
    </row>
    <row r="10760" spans="1:6">
      <c r="A10760" t="s">
        <v>15804</v>
      </c>
      <c r="B10760">
        <v>0.969937501801734</v>
      </c>
      <c r="C10760" t="s">
        <v>10764</v>
      </c>
      <c r="D10760">
        <v>0.127613866123943</v>
      </c>
      <c r="E10760">
        <v>7.60056513654791</v>
      </c>
      <c r="F10760">
        <v>6.60056513654791</v>
      </c>
    </row>
    <row r="10761" spans="1:6">
      <c r="A10761" t="s">
        <v>15805</v>
      </c>
      <c r="B10761">
        <v>0.95492743678972</v>
      </c>
      <c r="C10761" t="s">
        <v>10765</v>
      </c>
      <c r="D10761">
        <v>0.128656395826772</v>
      </c>
      <c r="E10761">
        <v>7.42230831707327</v>
      </c>
      <c r="F10761">
        <v>6.42230831707327</v>
      </c>
    </row>
    <row r="10762" spans="1:6">
      <c r="A10762" t="s">
        <v>15806</v>
      </c>
      <c r="B10762">
        <v>0.957428998200787</v>
      </c>
      <c r="C10762" t="s">
        <v>10766</v>
      </c>
      <c r="D10762">
        <v>0.12962052683072</v>
      </c>
      <c r="E10762">
        <v>7.38639952799418</v>
      </c>
      <c r="F10762">
        <v>6.38639952799418</v>
      </c>
    </row>
    <row r="10763" spans="1:6">
      <c r="A10763" t="s">
        <v>15807</v>
      </c>
      <c r="B10763">
        <v>0.966166790226226</v>
      </c>
      <c r="C10763" t="s">
        <v>10767</v>
      </c>
      <c r="D10763">
        <v>0.129675825690289</v>
      </c>
      <c r="E10763">
        <v>7.45063148881557</v>
      </c>
      <c r="F10763">
        <v>6.45063148881557</v>
      </c>
    </row>
    <row r="10764" spans="1:6">
      <c r="A10764" t="s">
        <v>15808</v>
      </c>
      <c r="B10764">
        <v>0.944106050118704</v>
      </c>
      <c r="C10764" t="s">
        <v>10768</v>
      </c>
      <c r="D10764">
        <v>0.130809694074444</v>
      </c>
      <c r="E10764">
        <v>7.21740125453861</v>
      </c>
      <c r="F10764">
        <v>6.21740125453861</v>
      </c>
    </row>
    <row r="10765" spans="1:6">
      <c r="A10765" t="s">
        <v>15809</v>
      </c>
      <c r="B10765">
        <v>0.917846338263664</v>
      </c>
      <c r="C10765" t="s">
        <v>10769</v>
      </c>
      <c r="D10765">
        <v>0.132726217886131</v>
      </c>
      <c r="E10765">
        <v>6.9153355899217</v>
      </c>
      <c r="F10765">
        <v>5.9153355899217</v>
      </c>
    </row>
    <row r="10766" spans="1:6">
      <c r="A10766" t="s">
        <v>15810</v>
      </c>
      <c r="B10766">
        <v>0.912657060715158</v>
      </c>
      <c r="C10766" t="s">
        <v>10770</v>
      </c>
      <c r="D10766">
        <v>0.133845325962742</v>
      </c>
      <c r="E10766">
        <v>6.81874435398073</v>
      </c>
      <c r="F10766">
        <v>5.81874435398073</v>
      </c>
    </row>
    <row r="10767" spans="1:6">
      <c r="A10767" t="s">
        <v>15811</v>
      </c>
      <c r="B10767">
        <v>0.881041027957673</v>
      </c>
      <c r="C10767" t="s">
        <v>10771</v>
      </c>
      <c r="D10767">
        <v>0.134716275816824</v>
      </c>
      <c r="E10767">
        <v>6.53997464386292</v>
      </c>
      <c r="F10767">
        <v>5.53997464386292</v>
      </c>
    </row>
    <row r="10768" spans="1:6">
      <c r="A10768" t="s">
        <v>15812</v>
      </c>
      <c r="B10768">
        <v>0.878024529383636</v>
      </c>
      <c r="C10768" t="s">
        <v>10772</v>
      </c>
      <c r="D10768">
        <v>0.132743236940963</v>
      </c>
      <c r="E10768">
        <v>6.61445772769677</v>
      </c>
      <c r="F10768">
        <v>5.61445772769677</v>
      </c>
    </row>
    <row r="10769" spans="1:6">
      <c r="A10769" t="s">
        <v>15813</v>
      </c>
      <c r="B10769">
        <v>0.859008564663419</v>
      </c>
      <c r="C10769" t="s">
        <v>10773</v>
      </c>
      <c r="D10769">
        <v>0.133638543839922</v>
      </c>
      <c r="E10769">
        <v>6.42785037894738</v>
      </c>
      <c r="F10769">
        <v>5.42785037894738</v>
      </c>
    </row>
    <row r="10770" spans="1:6">
      <c r="A10770" t="s">
        <v>15814</v>
      </c>
      <c r="B10770">
        <v>0.875775626441176</v>
      </c>
      <c r="C10770" t="s">
        <v>10774</v>
      </c>
      <c r="D10770">
        <v>0.135519393002252</v>
      </c>
      <c r="E10770">
        <v>6.46236385095543</v>
      </c>
      <c r="F10770">
        <v>5.46236385095543</v>
      </c>
    </row>
    <row r="10771" spans="1:6">
      <c r="A10771" t="s">
        <v>15815</v>
      </c>
      <c r="B10771">
        <v>0.879673778849588</v>
      </c>
      <c r="C10771" t="s">
        <v>10775</v>
      </c>
      <c r="D10771">
        <v>0.13704589430015</v>
      </c>
      <c r="E10771">
        <v>6.41882621396141</v>
      </c>
      <c r="F10771">
        <v>5.41882621396141</v>
      </c>
    </row>
    <row r="10772" spans="1:6">
      <c r="A10772" t="s">
        <v>15816</v>
      </c>
      <c r="B10772">
        <v>0.864381413566792</v>
      </c>
      <c r="C10772" t="s">
        <v>10776</v>
      </c>
      <c r="D10772">
        <v>0.137074321160615</v>
      </c>
      <c r="E10772">
        <v>6.30593247698061</v>
      </c>
      <c r="F10772">
        <v>5.30593247698061</v>
      </c>
    </row>
    <row r="10773" spans="1:6">
      <c r="A10773" t="s">
        <v>15817</v>
      </c>
      <c r="B10773">
        <v>0.871241363983271</v>
      </c>
      <c r="C10773" t="s">
        <v>10777</v>
      </c>
      <c r="D10773">
        <v>0.137642917328449</v>
      </c>
      <c r="E10773">
        <v>6.32972172410645</v>
      </c>
      <c r="F10773">
        <v>5.32972172410645</v>
      </c>
    </row>
    <row r="10774" spans="1:6">
      <c r="A10774" t="s">
        <v>15818</v>
      </c>
      <c r="B10774">
        <v>0.88479332859054</v>
      </c>
      <c r="C10774" t="s">
        <v>10778</v>
      </c>
      <c r="D10774">
        <v>0.137614428677444</v>
      </c>
      <c r="E10774">
        <v>6.4295098783894</v>
      </c>
      <c r="F10774">
        <v>5.4295098783894</v>
      </c>
    </row>
    <row r="10775" spans="1:6">
      <c r="A10775" t="s">
        <v>15819</v>
      </c>
      <c r="B10775">
        <v>0.950837300361222</v>
      </c>
      <c r="C10775" t="s">
        <v>10779</v>
      </c>
      <c r="D10775">
        <v>0.138497485454302</v>
      </c>
      <c r="E10775">
        <v>6.86537591092191</v>
      </c>
      <c r="F10775">
        <v>5.86537591092191</v>
      </c>
    </row>
    <row r="10776" spans="1:6">
      <c r="A10776" t="s">
        <v>15820</v>
      </c>
      <c r="B10776">
        <v>0.975538138239923</v>
      </c>
      <c r="C10776" t="s">
        <v>10780</v>
      </c>
      <c r="D10776">
        <v>0.139983479314536</v>
      </c>
      <c r="E10776">
        <v>6.96895192930543</v>
      </c>
      <c r="F10776">
        <v>5.96895192930543</v>
      </c>
    </row>
    <row r="10777" spans="1:6">
      <c r="A10777" t="s">
        <v>15821</v>
      </c>
      <c r="B10777">
        <v>0.9686671174306</v>
      </c>
      <c r="C10777" t="s">
        <v>10781</v>
      </c>
      <c r="D10777">
        <v>0.140155855071517</v>
      </c>
      <c r="E10777">
        <v>6.91135676733819</v>
      </c>
      <c r="F10777">
        <v>5.91135676733819</v>
      </c>
    </row>
    <row r="10778" spans="1:6">
      <c r="A10778" t="s">
        <v>15822</v>
      </c>
      <c r="B10778">
        <v>0.952574357369378</v>
      </c>
      <c r="C10778" t="s">
        <v>10782</v>
      </c>
      <c r="D10778">
        <v>0.139810891424535</v>
      </c>
      <c r="E10778">
        <v>6.81330579945229</v>
      </c>
      <c r="F10778">
        <v>5.81330579945229</v>
      </c>
    </row>
    <row r="10779" spans="1:6">
      <c r="A10779" t="s">
        <v>15823</v>
      </c>
      <c r="B10779">
        <v>0.963599859358362</v>
      </c>
      <c r="C10779" t="s">
        <v>10783</v>
      </c>
      <c r="D10779">
        <v>0.141303892010648</v>
      </c>
      <c r="E10779">
        <v>6.81934407925402</v>
      </c>
      <c r="F10779">
        <v>5.81934407925402</v>
      </c>
    </row>
    <row r="10780" spans="1:6">
      <c r="A10780" t="s">
        <v>15824</v>
      </c>
      <c r="B10780">
        <v>0.990271682484662</v>
      </c>
      <c r="C10780" t="s">
        <v>10784</v>
      </c>
      <c r="D10780">
        <v>0.142804821922721</v>
      </c>
      <c r="E10780">
        <v>6.93444149260274</v>
      </c>
      <c r="F10780">
        <v>5.93444149260274</v>
      </c>
    </row>
    <row r="10781" spans="1:6">
      <c r="A10781" t="s">
        <v>15825</v>
      </c>
      <c r="B10781">
        <v>0.997903264242265</v>
      </c>
      <c r="C10781" t="s">
        <v>10785</v>
      </c>
      <c r="D10781">
        <v>0.143472201970312</v>
      </c>
      <c r="E10781">
        <v>6.95537707331457</v>
      </c>
      <c r="F10781">
        <v>5.95537707331457</v>
      </c>
    </row>
    <row r="10782" spans="1:6">
      <c r="A10782" t="s">
        <v>15826</v>
      </c>
      <c r="B10782">
        <v>0.997665717715829</v>
      </c>
      <c r="C10782" t="s">
        <v>10786</v>
      </c>
      <c r="D10782">
        <v>0.142134330230877</v>
      </c>
      <c r="E10782">
        <v>7.01917486152194</v>
      </c>
      <c r="F10782">
        <v>6.01917486152194</v>
      </c>
    </row>
    <row r="10783" spans="1:6">
      <c r="A10783" t="s">
        <v>15827</v>
      </c>
      <c r="B10783">
        <v>0.99653750603017</v>
      </c>
      <c r="C10783" t="s">
        <v>10787</v>
      </c>
      <c r="D10783">
        <v>0.140281662789986</v>
      </c>
      <c r="E10783">
        <v>7.10383300433268</v>
      </c>
      <c r="F10783">
        <v>6.10383300433268</v>
      </c>
    </row>
    <row r="10784" spans="1:6">
      <c r="A10784" t="s">
        <v>15828</v>
      </c>
      <c r="B10784">
        <v>1.02662591214959</v>
      </c>
      <c r="C10784" t="s">
        <v>10788</v>
      </c>
      <c r="D10784">
        <v>0.137923504456903</v>
      </c>
      <c r="E10784">
        <v>7.44344422070844</v>
      </c>
      <c r="F10784">
        <v>6.44344422070844</v>
      </c>
    </row>
    <row r="10785" spans="1:6">
      <c r="A10785" t="s">
        <v>15829</v>
      </c>
      <c r="B10785">
        <v>1.04481493713972</v>
      </c>
      <c r="C10785" t="s">
        <v>10789</v>
      </c>
      <c r="D10785">
        <v>0.135015049328806</v>
      </c>
      <c r="E10785">
        <v>7.73850724296113</v>
      </c>
      <c r="F10785">
        <v>6.73850724296113</v>
      </c>
    </row>
    <row r="10786" spans="1:6">
      <c r="A10786" t="s">
        <v>15830</v>
      </c>
      <c r="B10786">
        <v>1.03946828436338</v>
      </c>
      <c r="C10786" t="s">
        <v>10790</v>
      </c>
      <c r="D10786">
        <v>0.136058834708072</v>
      </c>
      <c r="E10786">
        <v>7.63984409093069</v>
      </c>
      <c r="F10786">
        <v>6.63984409093069</v>
      </c>
    </row>
    <row r="10787" spans="1:6">
      <c r="A10787" t="s">
        <v>15831</v>
      </c>
      <c r="B10787">
        <v>1.07152651041953</v>
      </c>
      <c r="C10787" t="s">
        <v>10791</v>
      </c>
      <c r="D10787">
        <v>0.137871253361692</v>
      </c>
      <c r="E10787">
        <v>7.77193565948431</v>
      </c>
      <c r="F10787">
        <v>6.77193565948431</v>
      </c>
    </row>
    <row r="10788" spans="1:6">
      <c r="A10788" t="s">
        <v>15832</v>
      </c>
      <c r="B10788">
        <v>1.08949089814661</v>
      </c>
      <c r="C10788" t="s">
        <v>10792</v>
      </c>
      <c r="D10788">
        <v>0.138526900798334</v>
      </c>
      <c r="E10788">
        <v>7.86483269219081</v>
      </c>
      <c r="F10788">
        <v>6.86483269219081</v>
      </c>
    </row>
    <row r="10789" spans="1:6">
      <c r="A10789" t="s">
        <v>15833</v>
      </c>
      <c r="B10789">
        <v>1.13173557739491</v>
      </c>
      <c r="C10789" t="s">
        <v>10793</v>
      </c>
      <c r="D10789">
        <v>0.137926846153787</v>
      </c>
      <c r="E10789">
        <v>8.20533209418155</v>
      </c>
      <c r="F10789">
        <v>7.20533209418155</v>
      </c>
    </row>
    <row r="10790" spans="1:6">
      <c r="A10790" t="s">
        <v>15834</v>
      </c>
      <c r="B10790">
        <v>1.12193754826674</v>
      </c>
      <c r="C10790" t="s">
        <v>10794</v>
      </c>
      <c r="D10790">
        <v>0.138639646392307</v>
      </c>
      <c r="E10790">
        <v>8.09247266176665</v>
      </c>
      <c r="F10790">
        <v>7.09247266176665</v>
      </c>
    </row>
    <row r="10791" spans="1:6">
      <c r="A10791" t="s">
        <v>15835</v>
      </c>
      <c r="B10791">
        <v>1.13974907783924</v>
      </c>
      <c r="C10791" t="s">
        <v>10795</v>
      </c>
      <c r="D10791">
        <v>0.138582475404104</v>
      </c>
      <c r="E10791">
        <v>8.22433770587336</v>
      </c>
      <c r="F10791">
        <v>7.22433770587336</v>
      </c>
    </row>
    <row r="10792" spans="1:6">
      <c r="A10792" t="s">
        <v>15836</v>
      </c>
      <c r="B10792">
        <v>1.198298592176</v>
      </c>
      <c r="C10792" t="s">
        <v>10796</v>
      </c>
      <c r="D10792">
        <v>0.138496736607195</v>
      </c>
      <c r="E10792">
        <v>8.65217926090648</v>
      </c>
      <c r="F10792">
        <v>7.65217926090648</v>
      </c>
    </row>
    <row r="10793" spans="1:6">
      <c r="A10793" t="s">
        <v>15837</v>
      </c>
      <c r="B10793">
        <v>1.17827167989697</v>
      </c>
      <c r="C10793" t="s">
        <v>10797</v>
      </c>
      <c r="D10793">
        <v>0.141268099877107</v>
      </c>
      <c r="E10793">
        <v>8.34067762588993</v>
      </c>
      <c r="F10793">
        <v>7.34067762588993</v>
      </c>
    </row>
    <row r="10794" spans="1:6">
      <c r="A10794" t="s">
        <v>15838</v>
      </c>
      <c r="B10794">
        <v>1.20096670760278</v>
      </c>
      <c r="C10794" t="s">
        <v>10798</v>
      </c>
      <c r="D10794">
        <v>0.144268892848353</v>
      </c>
      <c r="E10794">
        <v>8.32450214243458</v>
      </c>
      <c r="F10794">
        <v>7.32450214243458</v>
      </c>
    </row>
    <row r="10795" spans="1:6">
      <c r="A10795" t="s">
        <v>15839</v>
      </c>
      <c r="B10795">
        <v>1.16972373867701</v>
      </c>
      <c r="C10795" t="s">
        <v>10799</v>
      </c>
      <c r="D10795">
        <v>0.145493487330898</v>
      </c>
      <c r="E10795">
        <v>8.03969827196931</v>
      </c>
      <c r="F10795">
        <v>7.03969827196931</v>
      </c>
    </row>
    <row r="10796" spans="1:6">
      <c r="A10796" t="s">
        <v>15840</v>
      </c>
      <c r="B10796">
        <v>1.20081188812074</v>
      </c>
      <c r="C10796" t="s">
        <v>10800</v>
      </c>
      <c r="D10796">
        <v>0.145727729210279</v>
      </c>
      <c r="E10796">
        <v>8.24010567260002</v>
      </c>
      <c r="F10796">
        <v>7.24010567260002</v>
      </c>
    </row>
    <row r="10797" spans="1:6">
      <c r="A10797" t="s">
        <v>15841</v>
      </c>
      <c r="B10797">
        <v>1.20295933256381</v>
      </c>
      <c r="C10797" t="s">
        <v>10801</v>
      </c>
      <c r="D10797">
        <v>0.145258868629671</v>
      </c>
      <c r="E10797">
        <v>8.28148631413814</v>
      </c>
      <c r="F10797">
        <v>7.28148631413814</v>
      </c>
    </row>
    <row r="10798" spans="1:6">
      <c r="A10798" t="s">
        <v>15842</v>
      </c>
      <c r="B10798">
        <v>1.17527814377475</v>
      </c>
      <c r="C10798" t="s">
        <v>10802</v>
      </c>
      <c r="D10798">
        <v>0.145522177757096</v>
      </c>
      <c r="E10798">
        <v>8.07628199281426</v>
      </c>
      <c r="F10798">
        <v>7.07628199281426</v>
      </c>
    </row>
    <row r="10799" spans="1:6">
      <c r="A10799" t="s">
        <v>15843</v>
      </c>
      <c r="B10799">
        <v>1.17418378388845</v>
      </c>
      <c r="C10799" t="s">
        <v>10803</v>
      </c>
      <c r="D10799">
        <v>0.146049272877255</v>
      </c>
      <c r="E10799">
        <v>8.03964142207867</v>
      </c>
      <c r="F10799">
        <v>7.03964142207867</v>
      </c>
    </row>
    <row r="10800" spans="1:6">
      <c r="A10800" t="s">
        <v>15844</v>
      </c>
      <c r="B10800">
        <v>1.1785591844586</v>
      </c>
      <c r="C10800" t="s">
        <v>10804</v>
      </c>
      <c r="D10800">
        <v>0.149393576805749</v>
      </c>
      <c r="E10800">
        <v>7.88895486444533</v>
      </c>
      <c r="F10800">
        <v>6.88895486444533</v>
      </c>
    </row>
    <row r="10801" spans="1:6">
      <c r="A10801" t="s">
        <v>15845</v>
      </c>
      <c r="B10801">
        <v>1.18893785415354</v>
      </c>
      <c r="C10801" t="s">
        <v>10805</v>
      </c>
      <c r="D10801">
        <v>0.150876980408229</v>
      </c>
      <c r="E10801">
        <v>7.88018060102092</v>
      </c>
      <c r="F10801">
        <v>6.88018060102092</v>
      </c>
    </row>
    <row r="10802" spans="1:6">
      <c r="A10802" t="s">
        <v>15846</v>
      </c>
      <c r="B10802">
        <v>1.16012571315815</v>
      </c>
      <c r="C10802" t="s">
        <v>10806</v>
      </c>
      <c r="D10802">
        <v>0.150608648657676</v>
      </c>
      <c r="E10802">
        <v>7.70291562601456</v>
      </c>
      <c r="F10802">
        <v>6.70291562601456</v>
      </c>
    </row>
    <row r="10803" spans="1:6">
      <c r="A10803" t="s">
        <v>15847</v>
      </c>
      <c r="B10803">
        <v>1.19165417028927</v>
      </c>
      <c r="C10803" t="s">
        <v>10807</v>
      </c>
      <c r="D10803">
        <v>0.150817165378523</v>
      </c>
      <c r="E10803">
        <v>7.90131658620184</v>
      </c>
      <c r="F10803">
        <v>6.90131658620184</v>
      </c>
    </row>
    <row r="10804" spans="1:6">
      <c r="A10804" t="s">
        <v>15848</v>
      </c>
      <c r="B10804">
        <v>1.18731192688853</v>
      </c>
      <c r="C10804" t="s">
        <v>10808</v>
      </c>
      <c r="D10804">
        <v>0.150280608608721</v>
      </c>
      <c r="E10804">
        <v>7.90063294180477</v>
      </c>
      <c r="F10804">
        <v>6.90063294180477</v>
      </c>
    </row>
    <row r="10805" spans="1:6">
      <c r="A10805" t="s">
        <v>15849</v>
      </c>
      <c r="B10805">
        <v>1.20930697171061</v>
      </c>
      <c r="C10805" t="s">
        <v>10809</v>
      </c>
      <c r="D10805">
        <v>0.149120140588576</v>
      </c>
      <c r="E10805">
        <v>8.10961528695913</v>
      </c>
      <c r="F10805">
        <v>7.10961528695913</v>
      </c>
    </row>
    <row r="10806" spans="1:6">
      <c r="A10806" t="s">
        <v>15850</v>
      </c>
      <c r="B10806">
        <v>1.20186448002303</v>
      </c>
      <c r="C10806" t="s">
        <v>10810</v>
      </c>
      <c r="D10806">
        <v>0.148112371799069</v>
      </c>
      <c r="E10806">
        <v>8.1145448244762</v>
      </c>
      <c r="F10806">
        <v>7.1145448244762</v>
      </c>
    </row>
    <row r="10807" spans="1:6">
      <c r="A10807" t="s">
        <v>15851</v>
      </c>
      <c r="B10807">
        <v>1.24996118761445</v>
      </c>
      <c r="C10807" t="s">
        <v>10811</v>
      </c>
      <c r="D10807">
        <v>0.146162747439528</v>
      </c>
      <c r="E10807">
        <v>8.55184518292937</v>
      </c>
      <c r="F10807">
        <v>7.55184518292937</v>
      </c>
    </row>
    <row r="10808" spans="1:6">
      <c r="A10808" t="s">
        <v>15852</v>
      </c>
      <c r="B10808">
        <v>1.24631137527007</v>
      </c>
      <c r="C10808" t="s">
        <v>10812</v>
      </c>
      <c r="D10808">
        <v>0.146133403382624</v>
      </c>
      <c r="E10808">
        <v>8.52858652724886</v>
      </c>
      <c r="F10808">
        <v>7.52858652724886</v>
      </c>
    </row>
    <row r="10809" spans="1:6">
      <c r="A10809" t="s">
        <v>15853</v>
      </c>
      <c r="B10809">
        <v>1.24458853210038</v>
      </c>
      <c r="C10809" t="s">
        <v>10813</v>
      </c>
      <c r="D10809">
        <v>0.147131001156945</v>
      </c>
      <c r="E10809">
        <v>8.45905024987069</v>
      </c>
      <c r="F10809">
        <v>7.45905024987069</v>
      </c>
    </row>
    <row r="10810" spans="1:6">
      <c r="A10810" t="s">
        <v>15854</v>
      </c>
      <c r="B10810">
        <v>1.23823166481398</v>
      </c>
      <c r="C10810" t="s">
        <v>10814</v>
      </c>
      <c r="D10810">
        <v>0.147366528522479</v>
      </c>
      <c r="E10810">
        <v>8.40239420191745</v>
      </c>
      <c r="F10810">
        <v>7.40239420191745</v>
      </c>
    </row>
    <row r="10811" spans="1:6">
      <c r="A10811" t="s">
        <v>15855</v>
      </c>
      <c r="B10811">
        <v>1.22508814694237</v>
      </c>
      <c r="C10811" t="s">
        <v>10815</v>
      </c>
      <c r="D10811">
        <v>0.148044211248865</v>
      </c>
      <c r="E10811">
        <v>8.27515062296475</v>
      </c>
      <c r="F10811">
        <v>7.27515062296475</v>
      </c>
    </row>
    <row r="10812" spans="1:6">
      <c r="A10812" t="s">
        <v>15856</v>
      </c>
      <c r="B10812">
        <v>1.20583938959283</v>
      </c>
      <c r="C10812" t="s">
        <v>10816</v>
      </c>
      <c r="D10812">
        <v>0.148191871543348</v>
      </c>
      <c r="E10812">
        <v>8.1370143789574</v>
      </c>
      <c r="F10812">
        <v>7.1370143789574</v>
      </c>
    </row>
    <row r="10813" spans="1:6">
      <c r="A10813" t="s">
        <v>15857</v>
      </c>
      <c r="B10813">
        <v>1.23542894086571</v>
      </c>
      <c r="C10813" t="s">
        <v>10817</v>
      </c>
      <c r="D10813">
        <v>0.148428245777691</v>
      </c>
      <c r="E10813">
        <v>8.32340862342386</v>
      </c>
      <c r="F10813">
        <v>7.32340862342386</v>
      </c>
    </row>
    <row r="10814" spans="1:6">
      <c r="A10814" t="s">
        <v>15858</v>
      </c>
      <c r="B10814">
        <v>1.22837066622158</v>
      </c>
      <c r="C10814" t="s">
        <v>10818</v>
      </c>
      <c r="D10814">
        <v>0.148930941300795</v>
      </c>
      <c r="E10814">
        <v>8.2479211874492</v>
      </c>
      <c r="F10814">
        <v>7.2479211874492</v>
      </c>
    </row>
    <row r="10815" spans="1:6">
      <c r="A10815" t="s">
        <v>15859</v>
      </c>
      <c r="B10815">
        <v>1.22896265208482</v>
      </c>
      <c r="C10815" t="s">
        <v>10819</v>
      </c>
      <c r="D10815">
        <v>0.149612208534271</v>
      </c>
      <c r="E10815">
        <v>8.2143206368303</v>
      </c>
      <c r="F10815">
        <v>7.2143206368303</v>
      </c>
    </row>
    <row r="10816" spans="1:6">
      <c r="A10816" t="s">
        <v>15860</v>
      </c>
      <c r="B10816">
        <v>1.2192254282561</v>
      </c>
      <c r="C10816" t="s">
        <v>10820</v>
      </c>
      <c r="D10816">
        <v>0.151749737855527</v>
      </c>
      <c r="E10816">
        <v>8.03444833240411</v>
      </c>
      <c r="F10816">
        <v>7.03444833240411</v>
      </c>
    </row>
    <row r="10817" spans="1:6">
      <c r="A10817" t="s">
        <v>15861</v>
      </c>
      <c r="B10817">
        <v>1.18305266018228</v>
      </c>
      <c r="C10817" t="s">
        <v>10821</v>
      </c>
      <c r="D10817">
        <v>0.153154966439747</v>
      </c>
      <c r="E10817">
        <v>7.72454650138758</v>
      </c>
      <c r="F10817">
        <v>6.72454650138758</v>
      </c>
    </row>
    <row r="10818" spans="1:6">
      <c r="A10818" t="s">
        <v>15862</v>
      </c>
      <c r="B10818">
        <v>1.19163696438067</v>
      </c>
      <c r="C10818" t="s">
        <v>10822</v>
      </c>
      <c r="D10818">
        <v>0.153515401740252</v>
      </c>
      <c r="E10818">
        <v>7.76232841051948</v>
      </c>
      <c r="F10818">
        <v>6.76232841051948</v>
      </c>
    </row>
    <row r="10819" spans="1:6">
      <c r="A10819" t="s">
        <v>15863</v>
      </c>
      <c r="B10819">
        <v>1.18295685168078</v>
      </c>
      <c r="C10819" t="s">
        <v>10823</v>
      </c>
      <c r="D10819">
        <v>0.155860984763904</v>
      </c>
      <c r="E10819">
        <v>7.58982020723599</v>
      </c>
      <c r="F10819">
        <v>6.58982020723599</v>
      </c>
    </row>
    <row r="10820" spans="1:6">
      <c r="A10820" t="s">
        <v>15864</v>
      </c>
      <c r="B10820">
        <v>1.18876546735274</v>
      </c>
      <c r="C10820" t="s">
        <v>10824</v>
      </c>
      <c r="D10820">
        <v>0.156163980457457</v>
      </c>
      <c r="E10820">
        <v>7.61228974742091</v>
      </c>
      <c r="F10820">
        <v>6.61228974742091</v>
      </c>
    </row>
    <row r="10821" spans="1:6">
      <c r="A10821" t="s">
        <v>15865</v>
      </c>
      <c r="B10821">
        <v>1.20396955382427</v>
      </c>
      <c r="C10821" t="s">
        <v>10825</v>
      </c>
      <c r="D10821">
        <v>0.157346811150376</v>
      </c>
      <c r="E10821">
        <v>7.65169338369139</v>
      </c>
      <c r="F10821">
        <v>6.65169338369139</v>
      </c>
    </row>
    <row r="10822" spans="1:6">
      <c r="A10822" t="s">
        <v>15866</v>
      </c>
      <c r="B10822">
        <v>1.24609530356465</v>
      </c>
      <c r="C10822" t="s">
        <v>10826</v>
      </c>
      <c r="D10822">
        <v>0.157803462435518</v>
      </c>
      <c r="E10822">
        <v>7.89650166309774</v>
      </c>
      <c r="F10822">
        <v>6.89650166309774</v>
      </c>
    </row>
    <row r="10823" spans="1:6">
      <c r="A10823" t="s">
        <v>15867</v>
      </c>
      <c r="B10823">
        <v>1.23980356538561</v>
      </c>
      <c r="C10823" t="s">
        <v>10827</v>
      </c>
      <c r="D10823">
        <v>0.157711999841371</v>
      </c>
      <c r="E10823">
        <v>7.8611872694064</v>
      </c>
      <c r="F10823">
        <v>6.8611872694064</v>
      </c>
    </row>
    <row r="10824" spans="1:6">
      <c r="A10824" t="s">
        <v>15868</v>
      </c>
      <c r="B10824">
        <v>1.2389447697895</v>
      </c>
      <c r="C10824" t="s">
        <v>10828</v>
      </c>
      <c r="D10824">
        <v>0.159296891906643</v>
      </c>
      <c r="E10824">
        <v>7.7775828201067</v>
      </c>
      <c r="F10824">
        <v>6.7775828201067</v>
      </c>
    </row>
    <row r="10825" spans="1:6">
      <c r="A10825" t="s">
        <v>15869</v>
      </c>
      <c r="B10825">
        <v>1.21305775151982</v>
      </c>
      <c r="C10825" t="s">
        <v>10829</v>
      </c>
      <c r="D10825">
        <v>0.158071649011486</v>
      </c>
      <c r="E10825">
        <v>7.67410069487967</v>
      </c>
      <c r="F10825">
        <v>6.67410069487967</v>
      </c>
    </row>
    <row r="10826" spans="1:6">
      <c r="A10826" t="s">
        <v>15870</v>
      </c>
      <c r="B10826">
        <v>1.2666374636796</v>
      </c>
      <c r="C10826" t="s">
        <v>10830</v>
      </c>
      <c r="D10826">
        <v>0.157308828583865</v>
      </c>
      <c r="E10826">
        <v>8.05191593556573</v>
      </c>
      <c r="F10826">
        <v>7.05191593556573</v>
      </c>
    </row>
    <row r="10827" spans="1:6">
      <c r="A10827" t="s">
        <v>15871</v>
      </c>
      <c r="B10827">
        <v>1.26289929777888</v>
      </c>
      <c r="C10827" t="s">
        <v>10831</v>
      </c>
      <c r="D10827">
        <v>0.157917608880242</v>
      </c>
      <c r="E10827">
        <v>7.99720377438471</v>
      </c>
      <c r="F10827">
        <v>6.99720377438471</v>
      </c>
    </row>
    <row r="10828" spans="1:6">
      <c r="A10828" t="s">
        <v>15872</v>
      </c>
      <c r="B10828">
        <v>1.26843160588653</v>
      </c>
      <c r="C10828" t="s">
        <v>10832</v>
      </c>
      <c r="D10828">
        <v>0.159412001084787</v>
      </c>
      <c r="E10828">
        <v>7.95693923453031</v>
      </c>
      <c r="F10828">
        <v>6.95693923453031</v>
      </c>
    </row>
    <row r="10829" spans="1:6">
      <c r="A10829" t="s">
        <v>15873</v>
      </c>
      <c r="B10829">
        <v>1.23897281039474</v>
      </c>
      <c r="C10829" t="s">
        <v>10833</v>
      </c>
      <c r="D10829">
        <v>0.15907494543617</v>
      </c>
      <c r="E10829">
        <v>7.78861062625281</v>
      </c>
      <c r="F10829">
        <v>6.78861062625281</v>
      </c>
    </row>
    <row r="10830" spans="1:6">
      <c r="A10830" t="s">
        <v>15874</v>
      </c>
      <c r="B10830">
        <v>1.26075781825014</v>
      </c>
      <c r="C10830" t="s">
        <v>10834</v>
      </c>
      <c r="D10830">
        <v>0.161064530091423</v>
      </c>
      <c r="E10830">
        <v>7.82765651465603</v>
      </c>
      <c r="F10830">
        <v>6.82765651465603</v>
      </c>
    </row>
    <row r="10831" spans="1:6">
      <c r="A10831" t="s">
        <v>15875</v>
      </c>
      <c r="B10831">
        <v>1.22679666643545</v>
      </c>
      <c r="C10831" t="s">
        <v>10835</v>
      </c>
      <c r="D10831">
        <v>0.16161891608275</v>
      </c>
      <c r="E10831">
        <v>7.59067500370638</v>
      </c>
      <c r="F10831">
        <v>6.59067500370638</v>
      </c>
    </row>
    <row r="10832" spans="1:6">
      <c r="A10832" t="s">
        <v>15876</v>
      </c>
      <c r="B10832">
        <v>1.22410373018297</v>
      </c>
      <c r="C10832" t="s">
        <v>10836</v>
      </c>
      <c r="D10832">
        <v>0.161186986174349</v>
      </c>
      <c r="E10832">
        <v>7.5943086922595</v>
      </c>
      <c r="F10832">
        <v>6.5943086922595</v>
      </c>
    </row>
    <row r="10833" spans="1:6">
      <c r="A10833" t="s">
        <v>15877</v>
      </c>
      <c r="B10833">
        <v>1.25349665373232</v>
      </c>
      <c r="C10833" t="s">
        <v>10837</v>
      </c>
      <c r="D10833">
        <v>0.159091848057202</v>
      </c>
      <c r="E10833">
        <v>7.87907532057596</v>
      </c>
      <c r="F10833">
        <v>6.87907532057596</v>
      </c>
    </row>
    <row r="10834" spans="1:6">
      <c r="A10834" t="s">
        <v>15878</v>
      </c>
      <c r="B10834">
        <v>1.27188600696611</v>
      </c>
      <c r="C10834" t="s">
        <v>10838</v>
      </c>
      <c r="D10834">
        <v>0.157071634113618</v>
      </c>
      <c r="E10834">
        <v>8.09749013017901</v>
      </c>
      <c r="F10834">
        <v>7.09749013017901</v>
      </c>
    </row>
    <row r="10835" spans="1:6">
      <c r="A10835" t="s">
        <v>15879</v>
      </c>
      <c r="B10835">
        <v>1.27716881425057</v>
      </c>
      <c r="C10835" t="s">
        <v>10839</v>
      </c>
      <c r="D10835">
        <v>0.158592319892625</v>
      </c>
      <c r="E10835">
        <v>8.05315676771282</v>
      </c>
      <c r="F10835">
        <v>7.05315676771282</v>
      </c>
    </row>
    <row r="10836" spans="1:6">
      <c r="A10836" t="s">
        <v>15880</v>
      </c>
      <c r="B10836">
        <v>1.32025596488742</v>
      </c>
      <c r="C10836" t="s">
        <v>10840</v>
      </c>
      <c r="D10836">
        <v>0.15856175966141</v>
      </c>
      <c r="E10836">
        <v>8.32644622326765</v>
      </c>
      <c r="F10836">
        <v>7.32644622326765</v>
      </c>
    </row>
    <row r="10837" spans="1:6">
      <c r="A10837" t="s">
        <v>15881</v>
      </c>
      <c r="B10837">
        <v>1.3395342497057</v>
      </c>
      <c r="C10837" t="s">
        <v>10841</v>
      </c>
      <c r="D10837">
        <v>0.156881108903773</v>
      </c>
      <c r="E10837">
        <v>8.53853124232655</v>
      </c>
      <c r="F10837">
        <v>7.53853124232655</v>
      </c>
    </row>
    <row r="10838" spans="1:6">
      <c r="A10838" t="s">
        <v>15882</v>
      </c>
      <c r="B10838">
        <v>1.32587988598736</v>
      </c>
      <c r="C10838" t="s">
        <v>10842</v>
      </c>
      <c r="D10838">
        <v>0.155786907621096</v>
      </c>
      <c r="E10838">
        <v>8.51085566966999</v>
      </c>
      <c r="F10838">
        <v>7.51085566966999</v>
      </c>
    </row>
    <row r="10839" spans="1:6">
      <c r="A10839" t="s">
        <v>15883</v>
      </c>
      <c r="B10839">
        <v>1.29679968048714</v>
      </c>
      <c r="C10839" t="s">
        <v>10843</v>
      </c>
      <c r="D10839">
        <v>0.154242213873905</v>
      </c>
      <c r="E10839">
        <v>8.4075535997382</v>
      </c>
      <c r="F10839">
        <v>7.4075535997382</v>
      </c>
    </row>
    <row r="10840" spans="1:6">
      <c r="A10840" t="s">
        <v>15884</v>
      </c>
      <c r="B10840">
        <v>1.27486007110878</v>
      </c>
      <c r="C10840" t="s">
        <v>10844</v>
      </c>
      <c r="D10840">
        <v>0.155025781197219</v>
      </c>
      <c r="E10840">
        <v>8.22353586134775</v>
      </c>
      <c r="F10840">
        <v>7.22353586134775</v>
      </c>
    </row>
    <row r="10841" spans="1:6">
      <c r="A10841" t="s">
        <v>15885</v>
      </c>
      <c r="B10841">
        <v>1.28028144744477</v>
      </c>
      <c r="C10841" t="s">
        <v>10845</v>
      </c>
      <c r="D10841">
        <v>0.155871760903616</v>
      </c>
      <c r="E10841">
        <v>8.21368437761114</v>
      </c>
      <c r="F10841">
        <v>7.21368437761114</v>
      </c>
    </row>
    <row r="10842" spans="1:6">
      <c r="A10842" t="s">
        <v>15886</v>
      </c>
      <c r="B10842">
        <v>1.28698870565645</v>
      </c>
      <c r="C10842" t="s">
        <v>10846</v>
      </c>
      <c r="D10842">
        <v>0.155235549634622</v>
      </c>
      <c r="E10842">
        <v>8.29055399156724</v>
      </c>
      <c r="F10842">
        <v>7.29055399156724</v>
      </c>
    </row>
    <row r="10843" spans="1:6">
      <c r="A10843" t="s">
        <v>15887</v>
      </c>
      <c r="B10843">
        <v>1.26338472218454</v>
      </c>
      <c r="C10843" t="s">
        <v>10847</v>
      </c>
      <c r="D10843">
        <v>0.153784326266726</v>
      </c>
      <c r="E10843">
        <v>8.21530225384156</v>
      </c>
      <c r="F10843">
        <v>7.21530225384156</v>
      </c>
    </row>
    <row r="10844" spans="1:6">
      <c r="A10844" t="s">
        <v>15888</v>
      </c>
      <c r="B10844">
        <v>1.26185233728749</v>
      </c>
      <c r="C10844" t="s">
        <v>10848</v>
      </c>
      <c r="D10844">
        <v>0.149210367242649</v>
      </c>
      <c r="E10844">
        <v>8.45686771372555</v>
      </c>
      <c r="F10844">
        <v>7.45686771372555</v>
      </c>
    </row>
    <row r="10845" spans="1:6">
      <c r="A10845" t="s">
        <v>15889</v>
      </c>
      <c r="B10845">
        <v>1.22616277722279</v>
      </c>
      <c r="C10845" t="s">
        <v>10849</v>
      </c>
      <c r="D10845">
        <v>0.149625293281263</v>
      </c>
      <c r="E10845">
        <v>8.19488971639221</v>
      </c>
      <c r="F10845">
        <v>7.19488971639221</v>
      </c>
    </row>
    <row r="10846" spans="1:6">
      <c r="A10846" t="s">
        <v>15890</v>
      </c>
      <c r="B10846">
        <v>1.23718859462757</v>
      </c>
      <c r="C10846" t="s">
        <v>10850</v>
      </c>
      <c r="D10846">
        <v>0.150337582686945</v>
      </c>
      <c r="E10846">
        <v>8.2294032703973</v>
      </c>
      <c r="F10846">
        <v>7.2294032703973</v>
      </c>
    </row>
    <row r="10847" spans="1:6">
      <c r="A10847" t="s">
        <v>15891</v>
      </c>
      <c r="B10847">
        <v>1.26982078700465</v>
      </c>
      <c r="C10847" t="s">
        <v>10851</v>
      </c>
      <c r="D10847">
        <v>0.151051563489258</v>
      </c>
      <c r="E10847">
        <v>8.40653852017198</v>
      </c>
      <c r="F10847">
        <v>7.40653852017198</v>
      </c>
    </row>
    <row r="10848" spans="1:6">
      <c r="A10848" t="s">
        <v>15892</v>
      </c>
      <c r="B10848">
        <v>1.27135676628894</v>
      </c>
      <c r="C10848" t="s">
        <v>10852</v>
      </c>
      <c r="D10848">
        <v>0.150097333890668</v>
      </c>
      <c r="E10848">
        <v>8.47021551505376</v>
      </c>
      <c r="F10848">
        <v>7.47021551505376</v>
      </c>
    </row>
    <row r="10849" spans="1:6">
      <c r="A10849" t="s">
        <v>15893</v>
      </c>
      <c r="B10849">
        <v>1.27322778434087</v>
      </c>
      <c r="C10849" t="s">
        <v>10853</v>
      </c>
      <c r="D10849">
        <v>0.14754096777232</v>
      </c>
      <c r="E10849">
        <v>8.62965590889759</v>
      </c>
      <c r="F10849">
        <v>7.62965590889759</v>
      </c>
    </row>
    <row r="10850" spans="1:6">
      <c r="A10850" t="s">
        <v>15894</v>
      </c>
      <c r="B10850">
        <v>1.2684130574253</v>
      </c>
      <c r="C10850" t="s">
        <v>10854</v>
      </c>
      <c r="D10850">
        <v>0.145595955513662</v>
      </c>
      <c r="E10850">
        <v>8.71187014055674</v>
      </c>
      <c r="F10850">
        <v>7.71187014055674</v>
      </c>
    </row>
    <row r="10851" spans="1:6">
      <c r="A10851" t="s">
        <v>15895</v>
      </c>
      <c r="B10851">
        <v>1.24999156701015</v>
      </c>
      <c r="C10851" t="s">
        <v>10855</v>
      </c>
      <c r="D10851">
        <v>0.145947247655245</v>
      </c>
      <c r="E10851">
        <v>8.56468064380951</v>
      </c>
      <c r="F10851">
        <v>7.56468064380951</v>
      </c>
    </row>
    <row r="10852" spans="1:6">
      <c r="A10852" t="s">
        <v>15896</v>
      </c>
      <c r="B10852">
        <v>1.25787606804239</v>
      </c>
      <c r="C10852" t="s">
        <v>10856</v>
      </c>
      <c r="D10852">
        <v>0.145390364894838</v>
      </c>
      <c r="E10852">
        <v>8.65171546238447</v>
      </c>
      <c r="F10852">
        <v>7.65171546238447</v>
      </c>
    </row>
    <row r="10853" spans="1:6">
      <c r="A10853" t="s">
        <v>15897</v>
      </c>
      <c r="B10853">
        <v>1.28938029547375</v>
      </c>
      <c r="C10853" t="s">
        <v>10857</v>
      </c>
      <c r="D10853">
        <v>0.146063197569401</v>
      </c>
      <c r="E10853">
        <v>8.82755079260201</v>
      </c>
      <c r="F10853">
        <v>7.82755079260201</v>
      </c>
    </row>
    <row r="10854" spans="1:6">
      <c r="A10854" t="s">
        <v>15898</v>
      </c>
      <c r="B10854">
        <v>1.23884802662048</v>
      </c>
      <c r="C10854" t="s">
        <v>10858</v>
      </c>
      <c r="D10854">
        <v>0.147734501847521</v>
      </c>
      <c r="E10854">
        <v>8.38563782412259</v>
      </c>
      <c r="F10854">
        <v>7.38563782412259</v>
      </c>
    </row>
    <row r="10855" spans="1:6">
      <c r="A10855" t="s">
        <v>15899</v>
      </c>
      <c r="B10855">
        <v>1.24557408712589</v>
      </c>
      <c r="C10855" t="s">
        <v>10859</v>
      </c>
      <c r="D10855">
        <v>0.149975584111077</v>
      </c>
      <c r="E10855">
        <v>8.30517910304237</v>
      </c>
      <c r="F10855">
        <v>7.30517910304237</v>
      </c>
    </row>
    <row r="10856" spans="1:6">
      <c r="A10856" t="s">
        <v>15900</v>
      </c>
      <c r="B10856">
        <v>1.21158825631675</v>
      </c>
      <c r="C10856" t="s">
        <v>10860</v>
      </c>
      <c r="D10856">
        <v>0.150124133619903</v>
      </c>
      <c r="E10856">
        <v>8.07057617654169</v>
      </c>
      <c r="F10856">
        <v>7.07057617654169</v>
      </c>
    </row>
    <row r="10857" spans="1:6">
      <c r="A10857" t="s">
        <v>15901</v>
      </c>
      <c r="B10857">
        <v>1.1917004990283</v>
      </c>
      <c r="C10857" t="s">
        <v>10861</v>
      </c>
      <c r="D10857">
        <v>0.150986147257162</v>
      </c>
      <c r="E10857">
        <v>7.892780368775</v>
      </c>
      <c r="F10857">
        <v>6.892780368775</v>
      </c>
    </row>
    <row r="10858" spans="1:6">
      <c r="A10858" t="s">
        <v>15902</v>
      </c>
      <c r="B10858">
        <v>1.21510965227725</v>
      </c>
      <c r="C10858" t="s">
        <v>10862</v>
      </c>
      <c r="D10858">
        <v>0.150360143487685</v>
      </c>
      <c r="E10858">
        <v>8.08132809727447</v>
      </c>
      <c r="F10858">
        <v>7.08132809727447</v>
      </c>
    </row>
    <row r="10859" spans="1:6">
      <c r="A10859" t="s">
        <v>15903</v>
      </c>
      <c r="B10859">
        <v>1.2164155548026</v>
      </c>
      <c r="C10859" t="s">
        <v>10863</v>
      </c>
      <c r="D10859">
        <v>0.148069564587982</v>
      </c>
      <c r="E10859">
        <v>8.21516263782767</v>
      </c>
      <c r="F10859">
        <v>7.21516263782767</v>
      </c>
    </row>
    <row r="10860" spans="1:6">
      <c r="A10860" t="s">
        <v>15904</v>
      </c>
      <c r="B10860">
        <v>1.2156969226641</v>
      </c>
      <c r="C10860" t="s">
        <v>10864</v>
      </c>
      <c r="D10860">
        <v>0.147981006235955</v>
      </c>
      <c r="E10860">
        <v>8.2152227072012</v>
      </c>
      <c r="F10860">
        <v>7.2152227072012</v>
      </c>
    </row>
    <row r="10861" spans="1:6">
      <c r="A10861" t="s">
        <v>15905</v>
      </c>
      <c r="B10861">
        <v>1.23574736616136</v>
      </c>
      <c r="C10861" t="s">
        <v>10865</v>
      </c>
      <c r="D10861">
        <v>0.149013877951632</v>
      </c>
      <c r="E10861">
        <v>8.29283408463786</v>
      </c>
      <c r="F10861">
        <v>7.29283408463786</v>
      </c>
    </row>
    <row r="10862" spans="1:6">
      <c r="A10862" t="s">
        <v>15906</v>
      </c>
      <c r="B10862">
        <v>1.24127835210821</v>
      </c>
      <c r="C10862" t="s">
        <v>10866</v>
      </c>
      <c r="D10862">
        <v>0.1502872477354</v>
      </c>
      <c r="E10862">
        <v>8.25937244052563</v>
      </c>
      <c r="F10862">
        <v>7.25937244052563</v>
      </c>
    </row>
    <row r="10863" spans="1:6">
      <c r="A10863" t="s">
        <v>15907</v>
      </c>
      <c r="B10863">
        <v>1.23316132415375</v>
      </c>
      <c r="C10863" t="s">
        <v>10867</v>
      </c>
      <c r="D10863">
        <v>0.147759412362389</v>
      </c>
      <c r="E10863">
        <v>8.34573787508945</v>
      </c>
      <c r="F10863">
        <v>7.34573787508945</v>
      </c>
    </row>
    <row r="10864" spans="1:6">
      <c r="A10864" t="s">
        <v>15908</v>
      </c>
      <c r="B10864">
        <v>1.24980255601907</v>
      </c>
      <c r="C10864" t="s">
        <v>10868</v>
      </c>
      <c r="D10864">
        <v>0.148054282472871</v>
      </c>
      <c r="E10864">
        <v>8.44151574101262</v>
      </c>
      <c r="F10864">
        <v>7.44151574101262</v>
      </c>
    </row>
    <row r="10865" spans="1:6">
      <c r="A10865" t="s">
        <v>15909</v>
      </c>
      <c r="B10865">
        <v>1.27926888028877</v>
      </c>
      <c r="C10865" t="s">
        <v>10869</v>
      </c>
      <c r="D10865">
        <v>0.148644610552906</v>
      </c>
      <c r="E10865">
        <v>8.60622444049829</v>
      </c>
      <c r="F10865">
        <v>7.60622444049829</v>
      </c>
    </row>
    <row r="10866" spans="1:6">
      <c r="A10866" t="s">
        <v>15910</v>
      </c>
      <c r="B10866">
        <v>1.28496285603494</v>
      </c>
      <c r="C10866" t="s">
        <v>10870</v>
      </c>
      <c r="D10866">
        <v>0.148585460290052</v>
      </c>
      <c r="E10866">
        <v>8.64797170279365</v>
      </c>
      <c r="F10866">
        <v>7.64797170279365</v>
      </c>
    </row>
    <row r="10867" spans="1:6">
      <c r="A10867" t="s">
        <v>15911</v>
      </c>
      <c r="B10867">
        <v>1.3129588596383</v>
      </c>
      <c r="C10867" t="s">
        <v>10871</v>
      </c>
      <c r="D10867">
        <v>0.144061365678235</v>
      </c>
      <c r="E10867">
        <v>9.11388597114114</v>
      </c>
      <c r="F10867">
        <v>8.11388597114114</v>
      </c>
    </row>
    <row r="10868" spans="1:6">
      <c r="A10868" t="s">
        <v>15912</v>
      </c>
      <c r="B10868">
        <v>1.33243473273713</v>
      </c>
      <c r="C10868" t="s">
        <v>10872</v>
      </c>
      <c r="D10868">
        <v>0.140859031592228</v>
      </c>
      <c r="E10868">
        <v>9.45934895104481</v>
      </c>
      <c r="F10868">
        <v>8.45934895104481</v>
      </c>
    </row>
    <row r="10869" spans="1:6">
      <c r="A10869" t="s">
        <v>15913</v>
      </c>
      <c r="B10869">
        <v>1.32033505094279</v>
      </c>
      <c r="C10869" t="s">
        <v>10873</v>
      </c>
      <c r="D10869">
        <v>0.140053053685907</v>
      </c>
      <c r="E10869">
        <v>9.42739209316969</v>
      </c>
      <c r="F10869">
        <v>8.42739209316969</v>
      </c>
    </row>
    <row r="10870" spans="1:6">
      <c r="A10870" t="s">
        <v>15914</v>
      </c>
      <c r="B10870">
        <v>1.3181575154261</v>
      </c>
      <c r="C10870" t="s">
        <v>10874</v>
      </c>
      <c r="D10870">
        <v>0.142406645324855</v>
      </c>
      <c r="E10870">
        <v>9.25629216543334</v>
      </c>
      <c r="F10870">
        <v>8.25629216543334</v>
      </c>
    </row>
    <row r="10871" spans="1:6">
      <c r="A10871" t="s">
        <v>15915</v>
      </c>
      <c r="B10871">
        <v>1.30013968174436</v>
      </c>
      <c r="C10871" t="s">
        <v>10875</v>
      </c>
      <c r="D10871">
        <v>0.141596283355726</v>
      </c>
      <c r="E10871">
        <v>9.18201841836538</v>
      </c>
      <c r="F10871">
        <v>8.18201841836538</v>
      </c>
    </row>
    <row r="10872" spans="1:6">
      <c r="A10872" t="s">
        <v>15916</v>
      </c>
      <c r="B10872">
        <v>1.29028118666349</v>
      </c>
      <c r="C10872" t="s">
        <v>10876</v>
      </c>
      <c r="D10872">
        <v>0.141192258497481</v>
      </c>
      <c r="E10872">
        <v>9.13846977443533</v>
      </c>
      <c r="F10872">
        <v>8.13846977443533</v>
      </c>
    </row>
    <row r="10873" spans="1:6">
      <c r="A10873" t="s">
        <v>15917</v>
      </c>
      <c r="B10873">
        <v>1.26202906360749</v>
      </c>
      <c r="C10873" t="s">
        <v>10877</v>
      </c>
      <c r="D10873">
        <v>0.140471816317169</v>
      </c>
      <c r="E10873">
        <v>8.98421545826656</v>
      </c>
      <c r="F10873">
        <v>7.98421545826656</v>
      </c>
    </row>
    <row r="10874" spans="1:6">
      <c r="A10874" t="s">
        <v>15918</v>
      </c>
      <c r="B10874">
        <v>1.25630814014491</v>
      </c>
      <c r="C10874" t="s">
        <v>10878</v>
      </c>
      <c r="D10874">
        <v>0.14357616584904</v>
      </c>
      <c r="E10874">
        <v>8.75011623771753</v>
      </c>
      <c r="F10874">
        <v>7.75011623771753</v>
      </c>
    </row>
    <row r="10875" spans="1:6">
      <c r="A10875" t="s">
        <v>15919</v>
      </c>
      <c r="B10875">
        <v>1.272768209287</v>
      </c>
      <c r="C10875" t="s">
        <v>10879</v>
      </c>
      <c r="D10875">
        <v>0.143227468421356</v>
      </c>
      <c r="E10875">
        <v>8.88634158877043</v>
      </c>
      <c r="F10875">
        <v>7.88634158877043</v>
      </c>
    </row>
    <row r="10876" spans="1:6">
      <c r="A10876" t="s">
        <v>15920</v>
      </c>
      <c r="B10876">
        <v>1.2433747957147</v>
      </c>
      <c r="C10876" t="s">
        <v>10880</v>
      </c>
      <c r="D10876">
        <v>0.146361929736352</v>
      </c>
      <c r="E10876">
        <v>8.49520635560384</v>
      </c>
      <c r="F10876">
        <v>7.49520635560384</v>
      </c>
    </row>
    <row r="10877" spans="1:6">
      <c r="A10877" t="s">
        <v>15921</v>
      </c>
      <c r="B10877">
        <v>1.24984503227278</v>
      </c>
      <c r="C10877" t="s">
        <v>10881</v>
      </c>
      <c r="D10877">
        <v>0.146361929736352</v>
      </c>
      <c r="E10877">
        <v>8.5394134562463</v>
      </c>
      <c r="F10877">
        <v>7.5394134562463</v>
      </c>
    </row>
    <row r="10878" spans="1:6">
      <c r="A10878" t="s">
        <v>15922</v>
      </c>
      <c r="B10878">
        <v>1.28069151083852</v>
      </c>
      <c r="C10878" t="s">
        <v>10882</v>
      </c>
      <c r="D10878">
        <v>0.146303255881978</v>
      </c>
      <c r="E10878">
        <v>8.75367744291109</v>
      </c>
      <c r="F10878">
        <v>7.75367744291109</v>
      </c>
    </row>
    <row r="10879" spans="1:6">
      <c r="A10879" t="s">
        <v>15923</v>
      </c>
      <c r="B10879">
        <v>1.26621928470961</v>
      </c>
      <c r="C10879" t="s">
        <v>10883</v>
      </c>
      <c r="D10879">
        <v>0.147124525161187</v>
      </c>
      <c r="E10879">
        <v>8.60644602470161</v>
      </c>
      <c r="F10879">
        <v>7.60644602470161</v>
      </c>
    </row>
    <row r="10880" spans="1:6">
      <c r="A10880" t="s">
        <v>15924</v>
      </c>
      <c r="B10880">
        <v>1.25595975403088</v>
      </c>
      <c r="C10880" t="s">
        <v>10884</v>
      </c>
      <c r="D10880">
        <v>0.148006919354477</v>
      </c>
      <c r="E10880">
        <v>8.48581782195502</v>
      </c>
      <c r="F10880">
        <v>7.48581782195502</v>
      </c>
    </row>
    <row r="10881" spans="1:6">
      <c r="A10881" t="s">
        <v>15925</v>
      </c>
      <c r="B10881">
        <v>1.23273748646381</v>
      </c>
      <c r="C10881" t="s">
        <v>10885</v>
      </c>
      <c r="D10881">
        <v>0.149039457161415</v>
      </c>
      <c r="E10881">
        <v>8.27121562264355</v>
      </c>
      <c r="F10881">
        <v>7.27121562264355</v>
      </c>
    </row>
    <row r="10882" spans="1:6">
      <c r="A10882" t="s">
        <v>15926</v>
      </c>
      <c r="B10882">
        <v>1.23490658385661</v>
      </c>
      <c r="C10882" t="s">
        <v>10886</v>
      </c>
      <c r="D10882">
        <v>0.149424304304746</v>
      </c>
      <c r="E10882">
        <v>8.26442920114293</v>
      </c>
      <c r="F10882">
        <v>7.26442920114293</v>
      </c>
    </row>
    <row r="10883" spans="1:6">
      <c r="A10883" t="s">
        <v>15927</v>
      </c>
      <c r="B10883">
        <v>1.25023518830169</v>
      </c>
      <c r="C10883" t="s">
        <v>10887</v>
      </c>
      <c r="D10883">
        <v>0.145511586953382</v>
      </c>
      <c r="E10883">
        <v>8.59199747922639</v>
      </c>
      <c r="F10883">
        <v>7.59199747922639</v>
      </c>
    </row>
    <row r="10884" spans="1:6">
      <c r="A10884" t="s">
        <v>15928</v>
      </c>
      <c r="B10884">
        <v>1.20515721804446</v>
      </c>
      <c r="C10884" t="s">
        <v>10888</v>
      </c>
      <c r="D10884">
        <v>0.144692627268016</v>
      </c>
      <c r="E10884">
        <v>8.32908518422388</v>
      </c>
      <c r="F10884">
        <v>7.32908518422388</v>
      </c>
    </row>
    <row r="10885" spans="1:6">
      <c r="A10885" t="s">
        <v>15929</v>
      </c>
      <c r="B10885">
        <v>1.20327284001441</v>
      </c>
      <c r="C10885" t="s">
        <v>10889</v>
      </c>
      <c r="D10885">
        <v>0.144867623390493</v>
      </c>
      <c r="E10885">
        <v>8.30601629165247</v>
      </c>
      <c r="F10885">
        <v>7.30601629165247</v>
      </c>
    </row>
    <row r="10886" spans="1:6">
      <c r="A10886" t="s">
        <v>15930</v>
      </c>
      <c r="B10886">
        <v>1.20937604503054</v>
      </c>
      <c r="C10886" t="s">
        <v>10890</v>
      </c>
      <c r="D10886">
        <v>0.14437150139258</v>
      </c>
      <c r="E10886">
        <v>8.37683360888492</v>
      </c>
      <c r="F10886">
        <v>7.37683360888492</v>
      </c>
    </row>
    <row r="10887" spans="1:6">
      <c r="A10887" t="s">
        <v>15931</v>
      </c>
      <c r="B10887">
        <v>1.22766688540049</v>
      </c>
      <c r="C10887" t="s">
        <v>10891</v>
      </c>
      <c r="D10887">
        <v>0.143847096786573</v>
      </c>
      <c r="E10887">
        <v>8.5345266802429</v>
      </c>
      <c r="F10887">
        <v>7.5345266802429</v>
      </c>
    </row>
    <row r="10888" spans="1:6">
      <c r="A10888" t="s">
        <v>15932</v>
      </c>
      <c r="B10888">
        <v>1.20641880469164</v>
      </c>
      <c r="C10888" t="s">
        <v>10892</v>
      </c>
      <c r="D10888">
        <v>0.144981239468202</v>
      </c>
      <c r="E10888">
        <v>8.3212063099808</v>
      </c>
      <c r="F10888">
        <v>7.3212063099808</v>
      </c>
    </row>
    <row r="10889" spans="1:6">
      <c r="A10889" t="s">
        <v>15933</v>
      </c>
      <c r="B10889">
        <v>1.25036422510179</v>
      </c>
      <c r="C10889" t="s">
        <v>10893</v>
      </c>
      <c r="D10889">
        <v>0.14486446037882</v>
      </c>
      <c r="E10889">
        <v>8.63126968362076</v>
      </c>
      <c r="F10889">
        <v>7.63126968362076</v>
      </c>
    </row>
    <row r="10890" spans="1:6">
      <c r="A10890" t="s">
        <v>15934</v>
      </c>
      <c r="B10890">
        <v>1.24738653722448</v>
      </c>
      <c r="C10890" t="s">
        <v>10894</v>
      </c>
      <c r="D10890">
        <v>0.144368349213139</v>
      </c>
      <c r="E10890">
        <v>8.64030477610362</v>
      </c>
      <c r="F10890">
        <v>7.64030477610362</v>
      </c>
    </row>
    <row r="10891" spans="1:6">
      <c r="A10891" t="s">
        <v>15935</v>
      </c>
      <c r="B10891">
        <v>1.22002446731636</v>
      </c>
      <c r="C10891" t="s">
        <v>10895</v>
      </c>
      <c r="D10891">
        <v>0.143873089010006</v>
      </c>
      <c r="E10891">
        <v>8.47986566293513</v>
      </c>
      <c r="F10891">
        <v>7.47986566293513</v>
      </c>
    </row>
    <row r="10892" spans="1:6">
      <c r="A10892" t="s">
        <v>15936</v>
      </c>
      <c r="B10892">
        <v>1.22492639510404</v>
      </c>
      <c r="C10892" t="s">
        <v>10896</v>
      </c>
      <c r="D10892">
        <v>0.14154645728961</v>
      </c>
      <c r="E10892">
        <v>8.65388239705491</v>
      </c>
      <c r="F10892">
        <v>7.65388239705491</v>
      </c>
    </row>
    <row r="10893" spans="1:6">
      <c r="A10893" t="s">
        <v>15937</v>
      </c>
      <c r="B10893">
        <v>1.25020556472071</v>
      </c>
      <c r="C10893" t="s">
        <v>10897</v>
      </c>
      <c r="D10893">
        <v>0.140508007633521</v>
      </c>
      <c r="E10893">
        <v>8.8977531300675</v>
      </c>
      <c r="F10893">
        <v>7.8977531300675</v>
      </c>
    </row>
    <row r="10894" spans="1:6">
      <c r="A10894" t="s">
        <v>15938</v>
      </c>
      <c r="B10894">
        <v>1.23809847796917</v>
      </c>
      <c r="C10894" t="s">
        <v>10898</v>
      </c>
      <c r="D10894">
        <v>0.138467494534323</v>
      </c>
      <c r="E10894">
        <v>8.94143771527745</v>
      </c>
      <c r="F10894">
        <v>7.94143771527745</v>
      </c>
    </row>
    <row r="10895" spans="1:6">
      <c r="A10895" t="s">
        <v>15939</v>
      </c>
      <c r="B10895">
        <v>1.23566250744539</v>
      </c>
      <c r="C10895" t="s">
        <v>10899</v>
      </c>
      <c r="D10895">
        <v>0.135471906417273</v>
      </c>
      <c r="E10895">
        <v>9.12117161501641</v>
      </c>
      <c r="F10895">
        <v>8.12117161501641</v>
      </c>
    </row>
    <row r="10896" spans="1:6">
      <c r="A10896" t="s">
        <v>15940</v>
      </c>
      <c r="B10896">
        <v>1.24375248926345</v>
      </c>
      <c r="C10896" t="s">
        <v>10900</v>
      </c>
      <c r="D10896">
        <v>0.13423033926827</v>
      </c>
      <c r="E10896">
        <v>9.26580753683198</v>
      </c>
      <c r="F10896">
        <v>8.26580753683198</v>
      </c>
    </row>
    <row r="10897" spans="1:6">
      <c r="A10897" t="s">
        <v>15941</v>
      </c>
      <c r="B10897">
        <v>1.26539616470066</v>
      </c>
      <c r="C10897" t="s">
        <v>10901</v>
      </c>
      <c r="D10897">
        <v>0.135297665673835</v>
      </c>
      <c r="E10897">
        <v>9.35268290401386</v>
      </c>
      <c r="F10897">
        <v>8.35268290401386</v>
      </c>
    </row>
    <row r="10898" spans="1:6">
      <c r="A10898" t="s">
        <v>15942</v>
      </c>
      <c r="B10898">
        <v>1.27963915111728</v>
      </c>
      <c r="C10898" t="s">
        <v>10902</v>
      </c>
      <c r="D10898">
        <v>0.131208845014664</v>
      </c>
      <c r="E10898">
        <v>9.75268969842899</v>
      </c>
      <c r="F10898">
        <v>8.75268969842899</v>
      </c>
    </row>
    <row r="10899" spans="1:6">
      <c r="A10899" t="s">
        <v>15943</v>
      </c>
      <c r="B10899">
        <v>1.27395022997159</v>
      </c>
      <c r="C10899" t="s">
        <v>10903</v>
      </c>
      <c r="D10899">
        <v>0.129487344984845</v>
      </c>
      <c r="E10899">
        <v>9.83841494410663</v>
      </c>
      <c r="F10899">
        <v>8.83841494410663</v>
      </c>
    </row>
    <row r="10900" spans="1:6">
      <c r="A10900" t="s">
        <v>15944</v>
      </c>
      <c r="B10900">
        <v>1.27154617229591</v>
      </c>
      <c r="C10900" t="s">
        <v>10904</v>
      </c>
      <c r="D10900">
        <v>0.130039000517851</v>
      </c>
      <c r="E10900">
        <v>9.77819090605329</v>
      </c>
      <c r="F10900">
        <v>8.77819090605329</v>
      </c>
    </row>
    <row r="10901" spans="1:6">
      <c r="A10901" t="s">
        <v>15945</v>
      </c>
      <c r="B10901">
        <v>1.29950030662573</v>
      </c>
      <c r="C10901" t="s">
        <v>10905</v>
      </c>
      <c r="D10901">
        <v>0.130481263034226</v>
      </c>
      <c r="E10901">
        <v>9.95928669302399</v>
      </c>
      <c r="F10901">
        <v>8.95928669302399</v>
      </c>
    </row>
    <row r="10902" spans="1:6">
      <c r="A10902" t="s">
        <v>15946</v>
      </c>
      <c r="B10902">
        <v>1.29174451166183</v>
      </c>
      <c r="C10902" t="s">
        <v>10906</v>
      </c>
      <c r="D10902">
        <v>0.128487703153384</v>
      </c>
      <c r="E10902">
        <v>10.0534485398948</v>
      </c>
      <c r="F10902">
        <v>9.05344853989484</v>
      </c>
    </row>
    <row r="10903" spans="1:6">
      <c r="A10903" t="s">
        <v>15947</v>
      </c>
      <c r="B10903">
        <v>1.28273437348252</v>
      </c>
      <c r="C10903" t="s">
        <v>10907</v>
      </c>
      <c r="D10903">
        <v>0.128515178338491</v>
      </c>
      <c r="E10903">
        <v>9.98118969343821</v>
      </c>
      <c r="F10903">
        <v>8.98118969343821</v>
      </c>
    </row>
    <row r="10904" spans="1:6">
      <c r="A10904" t="s">
        <v>15948</v>
      </c>
      <c r="B10904">
        <v>1.25955081240725</v>
      </c>
      <c r="C10904" t="s">
        <v>10908</v>
      </c>
      <c r="D10904">
        <v>0.131592728044267</v>
      </c>
      <c r="E10904">
        <v>9.57158371231232</v>
      </c>
      <c r="F10904">
        <v>8.57158371231232</v>
      </c>
    </row>
    <row r="10905" spans="1:6">
      <c r="A10905" t="s">
        <v>15949</v>
      </c>
      <c r="B10905">
        <v>1.25437212054242</v>
      </c>
      <c r="C10905" t="s">
        <v>10909</v>
      </c>
      <c r="D10905">
        <v>0.135318362009602</v>
      </c>
      <c r="E10905">
        <v>9.26978498641161</v>
      </c>
      <c r="F10905">
        <v>8.26978498641161</v>
      </c>
    </row>
    <row r="10906" spans="1:6">
      <c r="A10906" t="s">
        <v>15950</v>
      </c>
      <c r="B10906">
        <v>1.26974367832637</v>
      </c>
      <c r="C10906" t="s">
        <v>10910</v>
      </c>
      <c r="D10906">
        <v>0.134444430921623</v>
      </c>
      <c r="E10906">
        <v>9.44437541683368</v>
      </c>
      <c r="F10906">
        <v>8.44437541683368</v>
      </c>
    </row>
    <row r="10907" spans="1:6">
      <c r="A10907" t="s">
        <v>15951</v>
      </c>
      <c r="B10907">
        <v>1.26954369769665</v>
      </c>
      <c r="C10907" t="s">
        <v>10911</v>
      </c>
      <c r="D10907">
        <v>0.143071129697449</v>
      </c>
      <c r="E10907">
        <v>8.87351417704844</v>
      </c>
      <c r="F10907">
        <v>7.87351417704844</v>
      </c>
    </row>
    <row r="10908" spans="1:6">
      <c r="A10908" t="s">
        <v>15952</v>
      </c>
      <c r="B10908">
        <v>1.28434109884062</v>
      </c>
      <c r="C10908" t="s">
        <v>10912</v>
      </c>
      <c r="D10908">
        <v>0.146634869866098</v>
      </c>
      <c r="E10908">
        <v>8.75876999797822</v>
      </c>
      <c r="F10908">
        <v>7.75876999797822</v>
      </c>
    </row>
    <row r="10909" spans="1:6">
      <c r="A10909" t="s">
        <v>15953</v>
      </c>
      <c r="B10909">
        <v>1.30807367088758</v>
      </c>
      <c r="C10909" t="s">
        <v>10913</v>
      </c>
      <c r="D10909">
        <v>0.142558012798113</v>
      </c>
      <c r="E10909">
        <v>9.1757288504017</v>
      </c>
      <c r="F10909">
        <v>8.1757288504017</v>
      </c>
    </row>
    <row r="10910" spans="1:6">
      <c r="A10910" t="s">
        <v>15954</v>
      </c>
      <c r="B10910">
        <v>1.31565101972718</v>
      </c>
      <c r="C10910" t="s">
        <v>10914</v>
      </c>
      <c r="D10910">
        <v>0.141285689762998</v>
      </c>
      <c r="E10910">
        <v>9.3119906335464</v>
      </c>
      <c r="F10910">
        <v>8.3119906335464</v>
      </c>
    </row>
    <row r="10911" spans="1:6">
      <c r="A10911" t="s">
        <v>15955</v>
      </c>
      <c r="B10911">
        <v>1.31096934981866</v>
      </c>
      <c r="C10911" t="s">
        <v>10915</v>
      </c>
      <c r="D10911">
        <v>0.141775065624036</v>
      </c>
      <c r="E10911">
        <v>9.24682590728001</v>
      </c>
      <c r="F10911">
        <v>8.24682590728001</v>
      </c>
    </row>
    <row r="10912" spans="1:6">
      <c r="A10912" t="s">
        <v>15956</v>
      </c>
      <c r="B10912">
        <v>1.31137572593454</v>
      </c>
      <c r="C10912" t="s">
        <v>10916</v>
      </c>
      <c r="D10912">
        <v>0.144428031359297</v>
      </c>
      <c r="E10912">
        <v>9.07978675325291</v>
      </c>
      <c r="F10912">
        <v>8.07978675325291</v>
      </c>
    </row>
    <row r="10913" spans="1:6">
      <c r="A10913" t="s">
        <v>15957</v>
      </c>
      <c r="B10913">
        <v>1.29701487806543</v>
      </c>
      <c r="C10913" t="s">
        <v>10917</v>
      </c>
      <c r="D10913">
        <v>0.147774978181729</v>
      </c>
      <c r="E10913">
        <v>8.77695868423951</v>
      </c>
      <c r="F10913">
        <v>7.77695868423951</v>
      </c>
    </row>
    <row r="10914" spans="1:6">
      <c r="A10914" t="s">
        <v>15958</v>
      </c>
      <c r="B10914">
        <v>1.33447087308981</v>
      </c>
      <c r="C10914" t="s">
        <v>10918</v>
      </c>
      <c r="D10914">
        <v>0.147804415428378</v>
      </c>
      <c r="E10914">
        <v>9.02862657534381</v>
      </c>
      <c r="F10914">
        <v>8.02862657534381</v>
      </c>
    </row>
    <row r="10915" spans="1:6">
      <c r="A10915" t="s">
        <v>15959</v>
      </c>
      <c r="B10915">
        <v>1.33406091839018</v>
      </c>
      <c r="C10915" t="s">
        <v>10919</v>
      </c>
      <c r="D10915">
        <v>0.147303932396353</v>
      </c>
      <c r="E10915">
        <v>9.05651937926953</v>
      </c>
      <c r="F10915">
        <v>8.05651937926953</v>
      </c>
    </row>
    <row r="10916" spans="1:6">
      <c r="A10916" t="s">
        <v>15960</v>
      </c>
      <c r="B10916">
        <v>1.3255898228412</v>
      </c>
      <c r="C10916" t="s">
        <v>10920</v>
      </c>
      <c r="D10916">
        <v>0.148009298393463</v>
      </c>
      <c r="E10916">
        <v>8.9561253058392</v>
      </c>
      <c r="F10916">
        <v>7.9561253058392</v>
      </c>
    </row>
    <row r="10917" spans="1:6">
      <c r="A10917" t="s">
        <v>15961</v>
      </c>
      <c r="B10917">
        <v>1.31060832890176</v>
      </c>
      <c r="C10917" t="s">
        <v>10921</v>
      </c>
      <c r="D10917">
        <v>0.145181095239448</v>
      </c>
      <c r="E10917">
        <v>9.02740351104368</v>
      </c>
      <c r="F10917">
        <v>8.02740351104368</v>
      </c>
    </row>
    <row r="10918" spans="1:6">
      <c r="A10918" t="s">
        <v>15962</v>
      </c>
      <c r="B10918">
        <v>1.31670229199337</v>
      </c>
      <c r="C10918" t="s">
        <v>10922</v>
      </c>
      <c r="D10918">
        <v>0.143751458248545</v>
      </c>
      <c r="E10918">
        <v>9.15957520039069</v>
      </c>
      <c r="F10918">
        <v>8.15957520039069</v>
      </c>
    </row>
    <row r="10919" spans="1:6">
      <c r="A10919" t="s">
        <v>15963</v>
      </c>
      <c r="B10919">
        <v>1.32756113260566</v>
      </c>
      <c r="C10919" t="s">
        <v>10923</v>
      </c>
      <c r="D10919">
        <v>0.143867585852906</v>
      </c>
      <c r="E10919">
        <v>9.22765975904394</v>
      </c>
      <c r="F10919">
        <v>8.22765975904394</v>
      </c>
    </row>
    <row r="10920" spans="1:6">
      <c r="A10920" t="s">
        <v>15964</v>
      </c>
      <c r="B10920">
        <v>1.3294692334071</v>
      </c>
      <c r="C10920" t="s">
        <v>10924</v>
      </c>
      <c r="D10920">
        <v>0.144506545555896</v>
      </c>
      <c r="E10920">
        <v>9.20006237982385</v>
      </c>
      <c r="F10920">
        <v>8.20006237982385</v>
      </c>
    </row>
    <row r="10921" spans="1:6">
      <c r="A10921" t="s">
        <v>15965</v>
      </c>
      <c r="B10921">
        <v>1.32558209586906</v>
      </c>
      <c r="C10921" t="s">
        <v>10925</v>
      </c>
      <c r="D10921">
        <v>0.148581662159346</v>
      </c>
      <c r="E10921">
        <v>8.92157266653433</v>
      </c>
      <c r="F10921">
        <v>7.92157266653433</v>
      </c>
    </row>
    <row r="10922" spans="1:6">
      <c r="A10922" t="s">
        <v>15966</v>
      </c>
      <c r="B10922">
        <v>1.30004626323603</v>
      </c>
      <c r="C10922" t="s">
        <v>10926</v>
      </c>
      <c r="D10922">
        <v>0.149939246121871</v>
      </c>
      <c r="E10922">
        <v>8.67048685958678</v>
      </c>
      <c r="F10922">
        <v>7.67048685958677</v>
      </c>
    </row>
    <row r="10923" spans="1:6">
      <c r="A10923" t="s">
        <v>15967</v>
      </c>
      <c r="B10923">
        <v>1.23861454240984</v>
      </c>
      <c r="C10923" t="s">
        <v>10927</v>
      </c>
      <c r="D10923">
        <v>0.150502537407351</v>
      </c>
      <c r="E10923">
        <v>8.229858205363</v>
      </c>
      <c r="F10923">
        <v>7.229858205363</v>
      </c>
    </row>
    <row r="10924" spans="1:6">
      <c r="A10924" t="s">
        <v>15968</v>
      </c>
      <c r="B10924">
        <v>1.25809178652243</v>
      </c>
      <c r="C10924" t="s">
        <v>10928</v>
      </c>
      <c r="D10924">
        <v>0.148898602728054</v>
      </c>
      <c r="E10924">
        <v>8.449318955801</v>
      </c>
      <c r="F10924">
        <v>7.449318955801</v>
      </c>
    </row>
    <row r="10925" spans="1:6">
      <c r="A10925" t="s">
        <v>15969</v>
      </c>
      <c r="B10925">
        <v>1.33209913616579</v>
      </c>
      <c r="C10925" t="s">
        <v>10929</v>
      </c>
      <c r="D10925">
        <v>0.147775954532882</v>
      </c>
      <c r="E10925">
        <v>9.01431589717379</v>
      </c>
      <c r="F10925">
        <v>8.01431589717379</v>
      </c>
    </row>
    <row r="10926" spans="1:6">
      <c r="A10926" t="s">
        <v>15970</v>
      </c>
      <c r="B10926">
        <v>1.33714664562974</v>
      </c>
      <c r="C10926" t="s">
        <v>10930</v>
      </c>
      <c r="D10926">
        <v>0.146745849293159</v>
      </c>
      <c r="E10926">
        <v>9.11198955248457</v>
      </c>
      <c r="F10926">
        <v>8.11198955248457</v>
      </c>
    </row>
    <row r="10927" spans="1:6">
      <c r="A10927" t="s">
        <v>15971</v>
      </c>
      <c r="B10927">
        <v>1.35655479973798</v>
      </c>
      <c r="C10927" t="s">
        <v>10931</v>
      </c>
      <c r="D10927">
        <v>0.144604858586973</v>
      </c>
      <c r="E10927">
        <v>9.38111494311982</v>
      </c>
      <c r="F10927">
        <v>8.38111494311982</v>
      </c>
    </row>
    <row r="10928" spans="1:6">
      <c r="A10928" t="s">
        <v>15972</v>
      </c>
      <c r="B10928">
        <v>1.35435220930281</v>
      </c>
      <c r="C10928" t="s">
        <v>10932</v>
      </c>
      <c r="D10928">
        <v>0.145856722673794</v>
      </c>
      <c r="E10928">
        <v>9.28549733241844</v>
      </c>
      <c r="F10928">
        <v>8.28549733241844</v>
      </c>
    </row>
    <row r="10929" spans="1:6">
      <c r="A10929" t="s">
        <v>15973</v>
      </c>
      <c r="B10929">
        <v>1.3489189822095</v>
      </c>
      <c r="C10929" t="s">
        <v>10933</v>
      </c>
      <c r="D10929">
        <v>0.145535098147501</v>
      </c>
      <c r="E10929">
        <v>9.26868500712014</v>
      </c>
      <c r="F10929">
        <v>8.26868500712014</v>
      </c>
    </row>
    <row r="10930" spans="1:6">
      <c r="A10930" t="s">
        <v>15974</v>
      </c>
      <c r="B10930">
        <v>1.37349095573166</v>
      </c>
      <c r="C10930" t="s">
        <v>10934</v>
      </c>
      <c r="D10930">
        <v>0.14641128778114</v>
      </c>
      <c r="E10930">
        <v>9.38104552283425</v>
      </c>
      <c r="F10930">
        <v>8.38104552283425</v>
      </c>
    </row>
    <row r="10931" spans="1:6">
      <c r="A10931" t="s">
        <v>15975</v>
      </c>
      <c r="B10931">
        <v>1.37231359861955</v>
      </c>
      <c r="C10931" t="s">
        <v>10935</v>
      </c>
      <c r="D10931">
        <v>0.145591056477044</v>
      </c>
      <c r="E10931">
        <v>9.42580974289399</v>
      </c>
      <c r="F10931">
        <v>8.42580974289399</v>
      </c>
    </row>
    <row r="10932" spans="1:6">
      <c r="A10932" t="s">
        <v>15976</v>
      </c>
      <c r="B10932">
        <v>1.36511403172892</v>
      </c>
      <c r="C10932" t="s">
        <v>10936</v>
      </c>
      <c r="D10932">
        <v>0.14459785906127</v>
      </c>
      <c r="E10932">
        <v>9.44076240541352</v>
      </c>
      <c r="F10932">
        <v>8.44076240541352</v>
      </c>
    </row>
    <row r="10933" spans="1:6">
      <c r="A10933" t="s">
        <v>15977</v>
      </c>
      <c r="B10933">
        <v>1.34246742411659</v>
      </c>
      <c r="C10933" t="s">
        <v>10937</v>
      </c>
      <c r="D10933">
        <v>0.142065140370243</v>
      </c>
      <c r="E10933">
        <v>9.44966105420316</v>
      </c>
      <c r="F10933">
        <v>8.44966105420316</v>
      </c>
    </row>
    <row r="10934" spans="1:6">
      <c r="A10934" t="s">
        <v>15978</v>
      </c>
      <c r="B10934">
        <v>1.32754161009352</v>
      </c>
      <c r="C10934" t="s">
        <v>10938</v>
      </c>
      <c r="D10934">
        <v>0.141805449852658</v>
      </c>
      <c r="E10934">
        <v>9.36171079089621</v>
      </c>
      <c r="F10934">
        <v>8.36171079089621</v>
      </c>
    </row>
    <row r="10935" spans="1:6">
      <c r="A10935" t="s">
        <v>15979</v>
      </c>
      <c r="B10935">
        <v>1.32189061367647</v>
      </c>
      <c r="C10935" t="s">
        <v>10939</v>
      </c>
      <c r="D10935">
        <v>0.141142403431309</v>
      </c>
      <c r="E10935">
        <v>9.36565186322483</v>
      </c>
      <c r="F10935">
        <v>8.36565186322483</v>
      </c>
    </row>
    <row r="10936" spans="1:6">
      <c r="A10936" t="s">
        <v>15980</v>
      </c>
      <c r="B10936">
        <v>1.32161885737002</v>
      </c>
      <c r="C10936" t="s">
        <v>10940</v>
      </c>
      <c r="D10936">
        <v>0.139618094234802</v>
      </c>
      <c r="E10936">
        <v>9.46595686335178</v>
      </c>
      <c r="F10936">
        <v>8.46595686335178</v>
      </c>
    </row>
    <row r="10937" spans="1:6">
      <c r="A10937" t="s">
        <v>15981</v>
      </c>
      <c r="B10937">
        <v>1.31801845647356</v>
      </c>
      <c r="C10937" t="s">
        <v>10941</v>
      </c>
      <c r="D10937">
        <v>0.140361808729804</v>
      </c>
      <c r="E10937">
        <v>9.39015012987429</v>
      </c>
      <c r="F10937">
        <v>8.39015012987429</v>
      </c>
    </row>
    <row r="10938" spans="1:6">
      <c r="A10938" t="s">
        <v>15982</v>
      </c>
      <c r="B10938">
        <v>1.29081484317115</v>
      </c>
      <c r="C10938" t="s">
        <v>10942</v>
      </c>
      <c r="D10938">
        <v>0.14041916950166</v>
      </c>
      <c r="E10938">
        <v>9.19258280583899</v>
      </c>
      <c r="F10938">
        <v>8.19258280583899</v>
      </c>
    </row>
    <row r="10939" spans="1:6">
      <c r="A10939" t="s">
        <v>15983</v>
      </c>
      <c r="B10939">
        <v>1.29437284123065</v>
      </c>
      <c r="C10939" t="s">
        <v>10943</v>
      </c>
      <c r="D10939">
        <v>0.141681364283697</v>
      </c>
      <c r="E10939">
        <v>9.1358016474125</v>
      </c>
      <c r="F10939">
        <v>8.1358016474125</v>
      </c>
    </row>
    <row r="10940" spans="1:6">
      <c r="A10940" t="s">
        <v>15984</v>
      </c>
      <c r="B10940">
        <v>1.30949833860928</v>
      </c>
      <c r="C10940" t="s">
        <v>10944</v>
      </c>
      <c r="D10940">
        <v>0.143381425396721</v>
      </c>
      <c r="E10940">
        <v>9.13297057123012</v>
      </c>
      <c r="F10940">
        <v>8.13297057123012</v>
      </c>
    </row>
    <row r="10941" spans="1:6">
      <c r="A10941" t="s">
        <v>15985</v>
      </c>
      <c r="B10941">
        <v>1.28414274006648</v>
      </c>
      <c r="C10941" t="s">
        <v>10945</v>
      </c>
      <c r="D10941">
        <v>0.144193045716362</v>
      </c>
      <c r="E10941">
        <v>8.90571895258028</v>
      </c>
      <c r="F10941">
        <v>7.90571895258028</v>
      </c>
    </row>
    <row r="10942" spans="1:6">
      <c r="A10942" t="s">
        <v>15986</v>
      </c>
      <c r="B10942">
        <v>1.29880564890532</v>
      </c>
      <c r="C10942" t="s">
        <v>10946</v>
      </c>
      <c r="D10942">
        <v>0.143902363233314</v>
      </c>
      <c r="E10942">
        <v>9.02560333077727</v>
      </c>
      <c r="F10942">
        <v>8.02560333077727</v>
      </c>
    </row>
    <row r="10943" spans="1:6">
      <c r="A10943" t="s">
        <v>15987</v>
      </c>
      <c r="B10943">
        <v>1.29692029672691</v>
      </c>
      <c r="C10943" t="s">
        <v>10947</v>
      </c>
      <c r="D10943">
        <v>0.145964126484159</v>
      </c>
      <c r="E10943">
        <v>8.88519890445589</v>
      </c>
      <c r="F10943">
        <v>7.88519890445589</v>
      </c>
    </row>
    <row r="10944" spans="1:6">
      <c r="A10944" t="s">
        <v>15988</v>
      </c>
      <c r="B10944">
        <v>1.30660935108378</v>
      </c>
      <c r="C10944" t="s">
        <v>10948</v>
      </c>
      <c r="D10944">
        <v>0.146549035826913</v>
      </c>
      <c r="E10944">
        <v>8.91585088711875</v>
      </c>
      <c r="F10944">
        <v>7.91585088711875</v>
      </c>
    </row>
    <row r="10945" spans="1:6">
      <c r="A10945" t="s">
        <v>15989</v>
      </c>
      <c r="B10945">
        <v>1.3107965521882</v>
      </c>
      <c r="C10945" t="s">
        <v>10949</v>
      </c>
      <c r="D10945">
        <v>0.14461497536609</v>
      </c>
      <c r="E10945">
        <v>9.06404436241782</v>
      </c>
      <c r="F10945">
        <v>8.06404436241782</v>
      </c>
    </row>
    <row r="10946" spans="1:6">
      <c r="A10946" t="s">
        <v>15990</v>
      </c>
      <c r="B10946">
        <v>1.31323171969149</v>
      </c>
      <c r="C10946" t="s">
        <v>10950</v>
      </c>
      <c r="D10946">
        <v>0.144178335947714</v>
      </c>
      <c r="E10946">
        <v>9.10838449521106</v>
      </c>
      <c r="F10946">
        <v>8.10838449521106</v>
      </c>
    </row>
    <row r="10947" spans="1:6">
      <c r="A10947" t="s">
        <v>15991</v>
      </c>
      <c r="B10947">
        <v>1.2996904563414</v>
      </c>
      <c r="C10947" t="s">
        <v>10951</v>
      </c>
      <c r="D10947">
        <v>0.145224686133001</v>
      </c>
      <c r="E10947">
        <v>8.94951465173838</v>
      </c>
      <c r="F10947">
        <v>7.94951465173838</v>
      </c>
    </row>
    <row r="10948" spans="1:6">
      <c r="A10948" t="s">
        <v>15992</v>
      </c>
      <c r="B10948">
        <v>1.31174707904482</v>
      </c>
      <c r="C10948" t="s">
        <v>10952</v>
      </c>
      <c r="D10948">
        <v>0.143649486162893</v>
      </c>
      <c r="E10948">
        <v>9.13158211758133</v>
      </c>
      <c r="F10948">
        <v>8.13158211758133</v>
      </c>
    </row>
    <row r="10949" spans="1:6">
      <c r="A10949" t="s">
        <v>15993</v>
      </c>
      <c r="B10949">
        <v>1.30613076749439</v>
      </c>
      <c r="C10949" t="s">
        <v>10953</v>
      </c>
      <c r="D10949">
        <v>0.141038468541029</v>
      </c>
      <c r="E10949">
        <v>9.26081218128392</v>
      </c>
      <c r="F10949">
        <v>8.26081218128392</v>
      </c>
    </row>
    <row r="10950" spans="1:6">
      <c r="A10950" t="s">
        <v>15994</v>
      </c>
      <c r="B10950">
        <v>1.30349743933412</v>
      </c>
      <c r="C10950" t="s">
        <v>10954</v>
      </c>
      <c r="D10950">
        <v>0.140061130738034</v>
      </c>
      <c r="E10950">
        <v>9.30663227167672</v>
      </c>
      <c r="F10950">
        <v>8.30663227167672</v>
      </c>
    </row>
    <row r="10951" spans="1:6">
      <c r="A10951" t="s">
        <v>15995</v>
      </c>
      <c r="B10951">
        <v>1.29951770640853</v>
      </c>
      <c r="C10951" t="s">
        <v>10955</v>
      </c>
      <c r="D10951">
        <v>0.13880073811047</v>
      </c>
      <c r="E10951">
        <v>9.36246971089057</v>
      </c>
      <c r="F10951">
        <v>8.36246971089057</v>
      </c>
    </row>
    <row r="10952" spans="1:6">
      <c r="A10952" t="s">
        <v>15996</v>
      </c>
      <c r="B10952">
        <v>1.31271830088668</v>
      </c>
      <c r="C10952" t="s">
        <v>10956</v>
      </c>
      <c r="D10952">
        <v>0.137802684523646</v>
      </c>
      <c r="E10952">
        <v>9.52607204587097</v>
      </c>
      <c r="F10952">
        <v>8.52607204587097</v>
      </c>
    </row>
    <row r="10953" spans="1:6">
      <c r="A10953" t="s">
        <v>15997</v>
      </c>
      <c r="B10953">
        <v>1.32178880324933</v>
      </c>
      <c r="C10953" t="s">
        <v>10957</v>
      </c>
      <c r="D10953">
        <v>0.133966939696699</v>
      </c>
      <c r="E10953">
        <v>9.86652980385951</v>
      </c>
      <c r="F10953">
        <v>8.86652980385951</v>
      </c>
    </row>
    <row r="10954" spans="1:6">
      <c r="A10954" t="s">
        <v>15998</v>
      </c>
      <c r="B10954">
        <v>1.31540400635799</v>
      </c>
      <c r="C10954" t="s">
        <v>10958</v>
      </c>
      <c r="D10954">
        <v>0.133826880167482</v>
      </c>
      <c r="E10954">
        <v>9.82914646677696</v>
      </c>
      <c r="F10954">
        <v>8.82914646677696</v>
      </c>
    </row>
    <row r="10955" spans="1:6">
      <c r="A10955" t="s">
        <v>15999</v>
      </c>
      <c r="B10955">
        <v>1.28972337387411</v>
      </c>
      <c r="C10955" t="s">
        <v>10959</v>
      </c>
      <c r="D10955">
        <v>0.133742888401686</v>
      </c>
      <c r="E10955">
        <v>9.64330432284765</v>
      </c>
      <c r="F10955">
        <v>8.64330432284765</v>
      </c>
    </row>
    <row r="10956" spans="1:6">
      <c r="A10956" t="s">
        <v>16000</v>
      </c>
      <c r="B10956">
        <v>1.26812007965675</v>
      </c>
      <c r="C10956" t="s">
        <v>10960</v>
      </c>
      <c r="D10956">
        <v>0.132427430464074</v>
      </c>
      <c r="E10956">
        <v>9.57596228525159</v>
      </c>
      <c r="F10956">
        <v>8.57596228525159</v>
      </c>
    </row>
    <row r="10957" spans="1:6">
      <c r="A10957" t="s">
        <v>16001</v>
      </c>
      <c r="B10957">
        <v>1.25647832154842</v>
      </c>
      <c r="C10957" t="s">
        <v>10961</v>
      </c>
      <c r="D10957">
        <v>0.131424825312296</v>
      </c>
      <c r="E10957">
        <v>9.5604336438168</v>
      </c>
      <c r="F10957">
        <v>8.5604336438168</v>
      </c>
    </row>
    <row r="10958" spans="1:6">
      <c r="A10958" t="s">
        <v>16002</v>
      </c>
      <c r="B10958">
        <v>1.26422577681172</v>
      </c>
      <c r="C10958" t="s">
        <v>10962</v>
      </c>
      <c r="D10958">
        <v>0.128789115283867</v>
      </c>
      <c r="E10958">
        <v>9.81624707977232</v>
      </c>
      <c r="F10958">
        <v>8.81624707977232</v>
      </c>
    </row>
    <row r="10959" spans="1:6">
      <c r="A10959" t="s">
        <v>16003</v>
      </c>
      <c r="B10959">
        <v>1.23852081578899</v>
      </c>
      <c r="C10959" t="s">
        <v>10963</v>
      </c>
      <c r="D10959">
        <v>0.129255991274873</v>
      </c>
      <c r="E10959">
        <v>9.58192191768642</v>
      </c>
      <c r="F10959">
        <v>8.58192191768642</v>
      </c>
    </row>
    <row r="10960" spans="1:6">
      <c r="A10960" t="s">
        <v>16004</v>
      </c>
      <c r="B10960">
        <v>1.26317290209053</v>
      </c>
      <c r="C10960" t="s">
        <v>10964</v>
      </c>
      <c r="D10960">
        <v>0.129998841799442</v>
      </c>
      <c r="E10960">
        <v>9.71680120073156</v>
      </c>
      <c r="F10960">
        <v>8.71680120073156</v>
      </c>
    </row>
    <row r="10961" spans="1:6">
      <c r="A10961" t="s">
        <v>16005</v>
      </c>
      <c r="B10961">
        <v>1.26914770493841</v>
      </c>
      <c r="C10961" t="s">
        <v>10965</v>
      </c>
      <c r="D10961">
        <v>0.126053212089727</v>
      </c>
      <c r="E10961">
        <v>10.0683487861857</v>
      </c>
      <c r="F10961">
        <v>9.06834878618569</v>
      </c>
    </row>
    <row r="10962" spans="1:6">
      <c r="A10962" t="s">
        <v>16006</v>
      </c>
      <c r="B10962">
        <v>1.30255245774371</v>
      </c>
      <c r="C10962" t="s">
        <v>10966</v>
      </c>
      <c r="D10962">
        <v>0.127085544430117</v>
      </c>
      <c r="E10962">
        <v>10.2494147826543</v>
      </c>
      <c r="F10962">
        <v>9.24941478265429</v>
      </c>
    </row>
    <row r="10963" spans="1:6">
      <c r="A10963" t="s">
        <v>16007</v>
      </c>
      <c r="B10963">
        <v>1.3331555480646</v>
      </c>
      <c r="C10963" t="s">
        <v>10967</v>
      </c>
      <c r="D10963">
        <v>0.131804539748085</v>
      </c>
      <c r="E10963">
        <v>10.1146405929009</v>
      </c>
      <c r="F10963">
        <v>9.11464059290089</v>
      </c>
    </row>
    <row r="10964" spans="1:6">
      <c r="A10964" t="s">
        <v>16008</v>
      </c>
      <c r="B10964">
        <v>1.3453616217253</v>
      </c>
      <c r="C10964" t="s">
        <v>10968</v>
      </c>
      <c r="D10964">
        <v>0.131471244104427</v>
      </c>
      <c r="E10964">
        <v>10.2331245961032</v>
      </c>
      <c r="F10964">
        <v>9.2331245961032</v>
      </c>
    </row>
    <row r="10965" spans="1:6">
      <c r="A10965" t="s">
        <v>16009</v>
      </c>
      <c r="B10965">
        <v>1.33933352484588</v>
      </c>
      <c r="C10965" t="s">
        <v>10969</v>
      </c>
      <c r="D10965">
        <v>0.130555841413121</v>
      </c>
      <c r="E10965">
        <v>10.2587024092457</v>
      </c>
      <c r="F10965">
        <v>9.25870240924567</v>
      </c>
    </row>
    <row r="10966" spans="1:6">
      <c r="A10966" t="s">
        <v>16010</v>
      </c>
      <c r="B10966">
        <v>1.34329766775469</v>
      </c>
      <c r="C10966" t="s">
        <v>10970</v>
      </c>
      <c r="D10966">
        <v>0.130362343447867</v>
      </c>
      <c r="E10966">
        <v>10.3043381411127</v>
      </c>
      <c r="F10966">
        <v>9.30433814111271</v>
      </c>
    </row>
    <row r="10967" spans="1:6">
      <c r="A10967" t="s">
        <v>16011</v>
      </c>
      <c r="B10967">
        <v>1.3263224921316</v>
      </c>
      <c r="C10967" t="s">
        <v>10971</v>
      </c>
      <c r="D10967">
        <v>0.130555697914259</v>
      </c>
      <c r="E10967">
        <v>10.1590548196728</v>
      </c>
      <c r="F10967">
        <v>9.15905481967281</v>
      </c>
    </row>
    <row r="10968" spans="1:6">
      <c r="A10968" t="s">
        <v>16012</v>
      </c>
      <c r="B10968">
        <v>1.31142763413576</v>
      </c>
      <c r="C10968" t="s">
        <v>10972</v>
      </c>
      <c r="D10968">
        <v>0.127653231625672</v>
      </c>
      <c r="E10968">
        <v>10.2733602387863</v>
      </c>
      <c r="F10968">
        <v>9.27336023878633</v>
      </c>
    </row>
    <row r="10969" spans="1:6">
      <c r="A10969" t="s">
        <v>16013</v>
      </c>
      <c r="B10969">
        <v>1.31217155306805</v>
      </c>
      <c r="C10969" t="s">
        <v>10973</v>
      </c>
      <c r="D10969">
        <v>0.124127427776038</v>
      </c>
      <c r="E10969">
        <v>10.5711652660328</v>
      </c>
      <c r="F10969">
        <v>9.57116526603282</v>
      </c>
    </row>
    <row r="10970" spans="1:6">
      <c r="A10970" t="s">
        <v>16014</v>
      </c>
      <c r="B10970">
        <v>1.29275652828429</v>
      </c>
      <c r="C10970" t="s">
        <v>10974</v>
      </c>
      <c r="D10970">
        <v>0.124127427776038</v>
      </c>
      <c r="E10970">
        <v>10.414753221317</v>
      </c>
      <c r="F10970">
        <v>9.41475322131704</v>
      </c>
    </row>
    <row r="10971" spans="1:6">
      <c r="A10971" t="s">
        <v>16015</v>
      </c>
      <c r="B10971">
        <v>1.28691500243389</v>
      </c>
      <c r="C10971" t="s">
        <v>10975</v>
      </c>
      <c r="D10971">
        <v>0.123292006529608</v>
      </c>
      <c r="E10971">
        <v>10.4379435346836</v>
      </c>
      <c r="F10971">
        <v>9.4379435346836</v>
      </c>
    </row>
    <row r="10972" spans="1:6">
      <c r="A10972" t="s">
        <v>16016</v>
      </c>
      <c r="B10972">
        <v>1.32255470994534</v>
      </c>
      <c r="C10972" t="s">
        <v>10976</v>
      </c>
      <c r="D10972">
        <v>0.125709233539229</v>
      </c>
      <c r="E10972">
        <v>10.5207443614921</v>
      </c>
      <c r="F10972">
        <v>9.52074436149212</v>
      </c>
    </row>
    <row r="10973" spans="1:6">
      <c r="A10973" t="s">
        <v>16017</v>
      </c>
      <c r="B10973">
        <v>1.33586446159605</v>
      </c>
      <c r="C10973" t="s">
        <v>10977</v>
      </c>
      <c r="D10973">
        <v>0.126088896848376</v>
      </c>
      <c r="E10973">
        <v>10.594624070686</v>
      </c>
      <c r="F10973">
        <v>9.59462407068601</v>
      </c>
    </row>
    <row r="10974" spans="1:6">
      <c r="A10974" t="s">
        <v>16018</v>
      </c>
      <c r="B10974">
        <v>1.3459650000816</v>
      </c>
      <c r="C10974" t="s">
        <v>10978</v>
      </c>
      <c r="D10974">
        <v>0.124133398609693</v>
      </c>
      <c r="E10974">
        <v>10.8428917209756</v>
      </c>
      <c r="F10974">
        <v>9.84289172097557</v>
      </c>
    </row>
    <row r="10975" spans="1:6">
      <c r="A10975" t="s">
        <v>16019</v>
      </c>
      <c r="B10975">
        <v>1.34247130021372</v>
      </c>
      <c r="C10975" t="s">
        <v>10979</v>
      </c>
      <c r="D10975">
        <v>0.122732131546261</v>
      </c>
      <c r="E10975">
        <v>10.9382219904468</v>
      </c>
      <c r="F10975">
        <v>9.93822199044679</v>
      </c>
    </row>
    <row r="10976" spans="1:6">
      <c r="A10976" t="s">
        <v>16020</v>
      </c>
      <c r="B10976">
        <v>1.33474041694583</v>
      </c>
      <c r="C10976" t="s">
        <v>10980</v>
      </c>
      <c r="D10976">
        <v>0.120534983901507</v>
      </c>
      <c r="E10976">
        <v>11.0734690771311</v>
      </c>
      <c r="F10976">
        <v>10.0734690771311</v>
      </c>
    </row>
    <row r="10977" spans="1:6">
      <c r="A10977" t="s">
        <v>16021</v>
      </c>
      <c r="B10977">
        <v>1.32764581389143</v>
      </c>
      <c r="C10977" t="s">
        <v>10981</v>
      </c>
      <c r="D10977">
        <v>0.118862177648441</v>
      </c>
      <c r="E10977">
        <v>11.1696238463526</v>
      </c>
      <c r="F10977">
        <v>10.1696238463526</v>
      </c>
    </row>
    <row r="10978" spans="1:6">
      <c r="A10978" t="s">
        <v>16022</v>
      </c>
      <c r="B10978">
        <v>1.31696423180775</v>
      </c>
      <c r="C10978" t="s">
        <v>10982</v>
      </c>
      <c r="D10978">
        <v>0.119310415674178</v>
      </c>
      <c r="E10978">
        <v>11.0381329606982</v>
      </c>
      <c r="F10978">
        <v>10.0381329606982</v>
      </c>
    </row>
    <row r="10979" spans="1:6">
      <c r="A10979" t="s">
        <v>16023</v>
      </c>
      <c r="B10979">
        <v>1.32550208744346</v>
      </c>
      <c r="C10979" t="s">
        <v>10983</v>
      </c>
      <c r="D10979">
        <v>0.123563482633891</v>
      </c>
      <c r="E10979">
        <v>10.7272962787138</v>
      </c>
      <c r="F10979">
        <v>9.72729627871383</v>
      </c>
    </row>
    <row r="10980" spans="1:6">
      <c r="A10980" t="s">
        <v>16024</v>
      </c>
      <c r="B10980">
        <v>1.35099447315473</v>
      </c>
      <c r="C10980" t="s">
        <v>10984</v>
      </c>
      <c r="D10980">
        <v>0.127514718645895</v>
      </c>
      <c r="E10980">
        <v>10.5948120146538</v>
      </c>
      <c r="F10980">
        <v>9.59481201465382</v>
      </c>
    </row>
    <row r="10981" spans="1:6">
      <c r="A10981" t="s">
        <v>16025</v>
      </c>
      <c r="B10981">
        <v>1.34529841802561</v>
      </c>
      <c r="C10981" t="s">
        <v>10985</v>
      </c>
      <c r="D10981">
        <v>0.129098243682071</v>
      </c>
      <c r="E10981">
        <v>10.4207336959491</v>
      </c>
      <c r="F10981">
        <v>9.42073369594913</v>
      </c>
    </row>
    <row r="10982" spans="1:6">
      <c r="A10982" t="s">
        <v>16026</v>
      </c>
      <c r="B10982">
        <v>1.34687350843843</v>
      </c>
      <c r="C10982" t="s">
        <v>10986</v>
      </c>
      <c r="D10982">
        <v>0.133081485587359</v>
      </c>
      <c r="E10982">
        <v>10.1206678186223</v>
      </c>
      <c r="F10982">
        <v>9.12066781862229</v>
      </c>
    </row>
    <row r="10983" spans="1:6">
      <c r="A10983" t="s">
        <v>16027</v>
      </c>
      <c r="B10983">
        <v>1.37167856593002</v>
      </c>
      <c r="C10983" t="s">
        <v>10987</v>
      </c>
      <c r="D10983">
        <v>0.134197005164788</v>
      </c>
      <c r="E10983">
        <v>10.2213798604944</v>
      </c>
      <c r="F10983">
        <v>9.22137986049435</v>
      </c>
    </row>
    <row r="10984" spans="1:6">
      <c r="A10984" t="s">
        <v>16028</v>
      </c>
      <c r="B10984">
        <v>1.37631144710748</v>
      </c>
      <c r="C10984" t="s">
        <v>10988</v>
      </c>
      <c r="D10984">
        <v>0.137613539937348</v>
      </c>
      <c r="E10984">
        <v>10.0012792907884</v>
      </c>
      <c r="F10984">
        <v>9.00127929078839</v>
      </c>
    </row>
    <row r="10985" spans="1:6">
      <c r="A10985" t="s">
        <v>16029</v>
      </c>
      <c r="B10985">
        <v>1.37451058162223</v>
      </c>
      <c r="C10985" t="s">
        <v>10989</v>
      </c>
      <c r="D10985">
        <v>0.136053938722315</v>
      </c>
      <c r="E10985">
        <v>10.1026886434181</v>
      </c>
      <c r="F10985">
        <v>9.10268864341807</v>
      </c>
    </row>
    <row r="10986" spans="1:6">
      <c r="A10986" t="s">
        <v>16030</v>
      </c>
      <c r="B10986">
        <v>1.27393579249484</v>
      </c>
      <c r="C10986" t="s">
        <v>10990</v>
      </c>
      <c r="D10986">
        <v>0.137068951009954</v>
      </c>
      <c r="E10986">
        <v>9.29412374653926</v>
      </c>
      <c r="F10986">
        <v>8.29412374653926</v>
      </c>
    </row>
    <row r="10987" spans="1:6">
      <c r="A10987" t="s">
        <v>16031</v>
      </c>
      <c r="B10987">
        <v>1.29138240676663</v>
      </c>
      <c r="C10987" t="s">
        <v>10991</v>
      </c>
      <c r="D10987">
        <v>0.137210448843143</v>
      </c>
      <c r="E10987">
        <v>9.41169143935182</v>
      </c>
      <c r="F10987">
        <v>8.41169143935182</v>
      </c>
    </row>
    <row r="10988" spans="1:6">
      <c r="A10988" t="s">
        <v>16032</v>
      </c>
      <c r="B10988">
        <v>1.25236337651338</v>
      </c>
      <c r="C10988" t="s">
        <v>10992</v>
      </c>
      <c r="D10988">
        <v>0.137323705507479</v>
      </c>
      <c r="E10988">
        <v>9.11979014755885</v>
      </c>
      <c r="F10988">
        <v>8.11979014755885</v>
      </c>
    </row>
    <row r="10989" spans="1:6">
      <c r="A10989" t="s">
        <v>16033</v>
      </c>
      <c r="B10989">
        <v>1.24648807523723</v>
      </c>
      <c r="C10989" t="s">
        <v>10993</v>
      </c>
      <c r="D10989">
        <v>0.139391492327208</v>
      </c>
      <c r="E10989">
        <v>8.94235404490269</v>
      </c>
      <c r="F10989">
        <v>7.94235404490269</v>
      </c>
    </row>
    <row r="10990" spans="1:6">
      <c r="A10990" t="s">
        <v>16034</v>
      </c>
      <c r="B10990">
        <v>1.25656456457817</v>
      </c>
      <c r="C10990" t="s">
        <v>10994</v>
      </c>
      <c r="D10990">
        <v>0.140190542748983</v>
      </c>
      <c r="E10990">
        <v>8.96326199997742</v>
      </c>
      <c r="F10990">
        <v>7.96326199997742</v>
      </c>
    </row>
    <row r="10991" spans="1:6">
      <c r="A10991" t="s">
        <v>16035</v>
      </c>
      <c r="B10991">
        <v>1.23064374632239</v>
      </c>
      <c r="C10991" t="s">
        <v>10995</v>
      </c>
      <c r="D10991">
        <v>0.139331970475334</v>
      </c>
      <c r="E10991">
        <v>8.83245777780952</v>
      </c>
      <c r="F10991">
        <v>7.83245777780952</v>
      </c>
    </row>
    <row r="10992" spans="1:6">
      <c r="A10992" t="s">
        <v>16036</v>
      </c>
      <c r="B10992">
        <v>1.225408913563</v>
      </c>
      <c r="C10992" t="s">
        <v>10996</v>
      </c>
      <c r="D10992">
        <v>0.141814182297051</v>
      </c>
      <c r="E10992">
        <v>8.64094756754439</v>
      </c>
      <c r="F10992">
        <v>7.64094756754439</v>
      </c>
    </row>
    <row r="10993" spans="1:6">
      <c r="A10993" t="s">
        <v>16037</v>
      </c>
      <c r="B10993">
        <v>1.24251644994887</v>
      </c>
      <c r="C10993" t="s">
        <v>10997</v>
      </c>
      <c r="D10993">
        <v>0.145268150609543</v>
      </c>
      <c r="E10993">
        <v>8.55326129461475</v>
      </c>
      <c r="F10993">
        <v>7.55326129461475</v>
      </c>
    </row>
    <row r="10994" spans="1:6">
      <c r="A10994" t="s">
        <v>16038</v>
      </c>
      <c r="B10994">
        <v>1.23324590177219</v>
      </c>
      <c r="C10994" t="s">
        <v>10998</v>
      </c>
      <c r="D10994">
        <v>0.146782877666229</v>
      </c>
      <c r="E10994">
        <v>8.40183760790192</v>
      </c>
      <c r="F10994">
        <v>7.40183760790192</v>
      </c>
    </row>
    <row r="10995" spans="1:6">
      <c r="A10995" t="s">
        <v>16039</v>
      </c>
      <c r="B10995">
        <v>1.22453408634605</v>
      </c>
      <c r="C10995" t="s">
        <v>10999</v>
      </c>
      <c r="D10995">
        <v>0.150560055248305</v>
      </c>
      <c r="E10995">
        <v>8.1331936570197</v>
      </c>
      <c r="F10995">
        <v>7.1331936570197</v>
      </c>
    </row>
    <row r="10996" spans="1:6">
      <c r="A10996" t="s">
        <v>16040</v>
      </c>
      <c r="B10996">
        <v>1.26487106547093</v>
      </c>
      <c r="C10996" t="s">
        <v>11000</v>
      </c>
      <c r="D10996">
        <v>0.151301365219985</v>
      </c>
      <c r="E10996">
        <v>8.35994482688155</v>
      </c>
      <c r="F10996">
        <v>7.35994482688155</v>
      </c>
    </row>
    <row r="10997" spans="1:6">
      <c r="A10997" t="s">
        <v>16041</v>
      </c>
      <c r="B10997">
        <v>1.26195264245673</v>
      </c>
      <c r="C10997" t="s">
        <v>11001</v>
      </c>
      <c r="D10997">
        <v>0.149458401635773</v>
      </c>
      <c r="E10997">
        <v>8.44350420347785</v>
      </c>
      <c r="F10997">
        <v>7.44350420347785</v>
      </c>
    </row>
    <row r="10998" spans="1:6">
      <c r="A10998" t="s">
        <v>16042</v>
      </c>
      <c r="B10998">
        <v>1.25605628666197</v>
      </c>
      <c r="C10998" t="s">
        <v>11002</v>
      </c>
      <c r="D10998">
        <v>0.148158506464401</v>
      </c>
      <c r="E10998">
        <v>8.47778717966336</v>
      </c>
      <c r="F10998">
        <v>7.47778717966336</v>
      </c>
    </row>
    <row r="10999" spans="1:6">
      <c r="A10999" t="s">
        <v>16043</v>
      </c>
      <c r="B10999">
        <v>1.2383425452551</v>
      </c>
      <c r="C10999" t="s">
        <v>11003</v>
      </c>
      <c r="D10999">
        <v>0.148776201250137</v>
      </c>
      <c r="E10999">
        <v>8.3235257712561</v>
      </c>
      <c r="F10999">
        <v>7.3235257712561</v>
      </c>
    </row>
    <row r="11000" spans="1:6">
      <c r="A11000" t="s">
        <v>16044</v>
      </c>
      <c r="B11000">
        <v>1.24956470669227</v>
      </c>
      <c r="C11000" t="s">
        <v>11004</v>
      </c>
      <c r="D11000">
        <v>0.151723723810813</v>
      </c>
      <c r="E11000">
        <v>8.23578986401872</v>
      </c>
      <c r="F11000">
        <v>7.23578986401872</v>
      </c>
    </row>
    <row r="11001" spans="1:6">
      <c r="A11001" t="s">
        <v>16045</v>
      </c>
      <c r="B11001">
        <v>1.24402720021049</v>
      </c>
      <c r="C11001" t="s">
        <v>11005</v>
      </c>
      <c r="D11001">
        <v>0.152497596654183</v>
      </c>
      <c r="E11001">
        <v>8.15768397341734</v>
      </c>
      <c r="F11001">
        <v>7.15768397341734</v>
      </c>
    </row>
    <row r="11002" spans="1:6">
      <c r="A11002" t="s">
        <v>16046</v>
      </c>
      <c r="B11002">
        <v>1.24165925333757</v>
      </c>
      <c r="C11002" t="s">
        <v>11006</v>
      </c>
      <c r="D11002">
        <v>0.151214474326401</v>
      </c>
      <c r="E11002">
        <v>8.21124603890373</v>
      </c>
      <c r="F11002">
        <v>7.21124603890373</v>
      </c>
    </row>
    <row r="11003" spans="1:6">
      <c r="A11003" t="s">
        <v>16047</v>
      </c>
      <c r="B11003">
        <v>1.24034498051054</v>
      </c>
      <c r="C11003" t="s">
        <v>11007</v>
      </c>
      <c r="D11003">
        <v>0.152135607889797</v>
      </c>
      <c r="E11003">
        <v>8.15289068558502</v>
      </c>
      <c r="F11003">
        <v>7.15289068558502</v>
      </c>
    </row>
    <row r="11004" spans="1:6">
      <c r="A11004" t="s">
        <v>16048</v>
      </c>
      <c r="B11004">
        <v>1.26563133568642</v>
      </c>
      <c r="C11004" t="s">
        <v>11008</v>
      </c>
      <c r="D11004">
        <v>0.150883830922146</v>
      </c>
      <c r="E11004">
        <v>8.38811771911775</v>
      </c>
      <c r="F11004">
        <v>7.38811771911775</v>
      </c>
    </row>
    <row r="11005" spans="1:6">
      <c r="A11005" t="s">
        <v>16049</v>
      </c>
      <c r="B11005">
        <v>1.285003074647</v>
      </c>
      <c r="C11005" t="s">
        <v>11009</v>
      </c>
      <c r="D11005">
        <v>0.152130436783999</v>
      </c>
      <c r="E11005">
        <v>8.44671915634805</v>
      </c>
      <c r="F11005">
        <v>7.44671915634805</v>
      </c>
    </row>
    <row r="11006" spans="1:6">
      <c r="A11006" t="s">
        <v>16050</v>
      </c>
      <c r="B11006">
        <v>1.28493622921954</v>
      </c>
      <c r="C11006" t="s">
        <v>11010</v>
      </c>
      <c r="D11006">
        <v>0.155021347229302</v>
      </c>
      <c r="E11006">
        <v>8.2887695932542</v>
      </c>
      <c r="F11006">
        <v>7.2887695932542</v>
      </c>
    </row>
    <row r="11007" spans="1:6">
      <c r="A11007" t="s">
        <v>16051</v>
      </c>
      <c r="B11007">
        <v>1.27343911475116</v>
      </c>
      <c r="C11007" t="s">
        <v>11011</v>
      </c>
      <c r="D11007">
        <v>0.156375114088475</v>
      </c>
      <c r="E11007">
        <v>8.14348959662894</v>
      </c>
      <c r="F11007">
        <v>7.14348959662894</v>
      </c>
    </row>
    <row r="11008" spans="1:6">
      <c r="A11008" t="s">
        <v>16052</v>
      </c>
      <c r="B11008">
        <v>1.27836331888408</v>
      </c>
      <c r="C11008" t="s">
        <v>11012</v>
      </c>
      <c r="D11008">
        <v>0.156254256112173</v>
      </c>
      <c r="E11008">
        <v>8.18130238939769</v>
      </c>
      <c r="F11008">
        <v>7.18130238939769</v>
      </c>
    </row>
    <row r="11009" spans="1:6">
      <c r="A11009" t="s">
        <v>16053</v>
      </c>
      <c r="B11009">
        <v>1.27196283496768</v>
      </c>
      <c r="C11009" t="s">
        <v>11013</v>
      </c>
      <c r="D11009">
        <v>0.15580121390831</v>
      </c>
      <c r="E11009">
        <v>8.16401106936329</v>
      </c>
      <c r="F11009">
        <v>7.16401106936329</v>
      </c>
    </row>
    <row r="11010" spans="1:6">
      <c r="A11010" t="s">
        <v>16054</v>
      </c>
      <c r="B11010">
        <v>1.30202281621862</v>
      </c>
      <c r="C11010" t="s">
        <v>11014</v>
      </c>
      <c r="D11010">
        <v>0.156796459757899</v>
      </c>
      <c r="E11010">
        <v>8.30390442634358</v>
      </c>
      <c r="F11010">
        <v>7.30390442634358</v>
      </c>
    </row>
    <row r="11011" spans="1:6">
      <c r="A11011" t="s">
        <v>16055</v>
      </c>
      <c r="B11011">
        <v>1.36782367991549</v>
      </c>
      <c r="C11011" t="s">
        <v>11015</v>
      </c>
      <c r="D11011">
        <v>0.156614929847904</v>
      </c>
      <c r="E11011">
        <v>8.73367361109089</v>
      </c>
      <c r="F11011">
        <v>7.73367361109089</v>
      </c>
    </row>
    <row r="11012" spans="1:6">
      <c r="A11012" t="s">
        <v>16056</v>
      </c>
      <c r="B11012">
        <v>1.38512743192692</v>
      </c>
      <c r="C11012" t="s">
        <v>11016</v>
      </c>
      <c r="D11012">
        <v>0.154800682180972</v>
      </c>
      <c r="E11012">
        <v>8.94781219573449</v>
      </c>
      <c r="F11012">
        <v>7.94781219573449</v>
      </c>
    </row>
    <row r="11013" spans="1:6">
      <c r="A11013" t="s">
        <v>16057</v>
      </c>
      <c r="B11013">
        <v>1.42335171835627</v>
      </c>
      <c r="C11013" t="s">
        <v>11017</v>
      </c>
      <c r="D11013">
        <v>0.156003134319478</v>
      </c>
      <c r="E11013">
        <v>9.12386616182593</v>
      </c>
      <c r="F11013">
        <v>8.12386616182593</v>
      </c>
    </row>
    <row r="11014" spans="1:6">
      <c r="A11014" t="s">
        <v>16058</v>
      </c>
      <c r="B11014">
        <v>1.43474303237533</v>
      </c>
      <c r="C11014" t="s">
        <v>11018</v>
      </c>
      <c r="D11014">
        <v>0.156938640106093</v>
      </c>
      <c r="E11014">
        <v>9.14206362056802</v>
      </c>
      <c r="F11014">
        <v>8.14206362056802</v>
      </c>
    </row>
    <row r="11015" spans="1:6">
      <c r="A11015" t="s">
        <v>16059</v>
      </c>
      <c r="B11015">
        <v>1.49602123697612</v>
      </c>
      <c r="C11015" t="s">
        <v>11019</v>
      </c>
      <c r="D11015">
        <v>0.157998013761583</v>
      </c>
      <c r="E11015">
        <v>9.46860787271413</v>
      </c>
      <c r="F11015">
        <v>8.46860787271413</v>
      </c>
    </row>
    <row r="11016" spans="1:6">
      <c r="A11016" t="s">
        <v>16060</v>
      </c>
      <c r="B11016">
        <v>1.51007549053927</v>
      </c>
      <c r="C11016" t="s">
        <v>11020</v>
      </c>
      <c r="D11016">
        <v>0.157481730006859</v>
      </c>
      <c r="E11016">
        <v>9.58889320350684</v>
      </c>
      <c r="F11016">
        <v>8.58889320350684</v>
      </c>
    </row>
    <row r="11017" spans="1:6">
      <c r="A11017" t="s">
        <v>16061</v>
      </c>
      <c r="B11017">
        <v>1.51130646147308</v>
      </c>
      <c r="C11017" t="s">
        <v>11021</v>
      </c>
      <c r="D11017">
        <v>0.157481730006859</v>
      </c>
      <c r="E11017">
        <v>9.59670979870018</v>
      </c>
      <c r="F11017">
        <v>8.59670979870018</v>
      </c>
    </row>
    <row r="11018" spans="1:6">
      <c r="A11018" t="s">
        <v>16062</v>
      </c>
      <c r="B11018">
        <v>1.52637388916739</v>
      </c>
      <c r="C11018" t="s">
        <v>11022</v>
      </c>
      <c r="D11018">
        <v>0.156784371556694</v>
      </c>
      <c r="E11018">
        <v>9.7354977030695</v>
      </c>
      <c r="F11018">
        <v>8.7354977030695</v>
      </c>
    </row>
    <row r="11019" spans="1:6">
      <c r="A11019" t="s">
        <v>16063</v>
      </c>
      <c r="B11019">
        <v>1.51632764522667</v>
      </c>
      <c r="C11019" t="s">
        <v>11023</v>
      </c>
      <c r="D11019">
        <v>0.153517085087206</v>
      </c>
      <c r="E11019">
        <v>9.87725662173245</v>
      </c>
      <c r="F11019">
        <v>8.87725662173245</v>
      </c>
    </row>
    <row r="11020" spans="1:6">
      <c r="A11020" t="s">
        <v>16064</v>
      </c>
      <c r="B11020">
        <v>1.51226436892594</v>
      </c>
      <c r="C11020" t="s">
        <v>11024</v>
      </c>
      <c r="D11020">
        <v>0.153906228522154</v>
      </c>
      <c r="E11020">
        <v>9.82588153479609</v>
      </c>
      <c r="F11020">
        <v>8.82588153479609</v>
      </c>
    </row>
    <row r="11021" spans="1:6">
      <c r="A11021" t="s">
        <v>16065</v>
      </c>
      <c r="B11021">
        <v>1.51733664999085</v>
      </c>
      <c r="C11021" t="s">
        <v>11025</v>
      </c>
      <c r="D11021">
        <v>0.153306788488962</v>
      </c>
      <c r="E11021">
        <v>9.89738722561589</v>
      </c>
      <c r="F11021">
        <v>8.89738722561589</v>
      </c>
    </row>
    <row r="11022" spans="1:6">
      <c r="A11022" t="s">
        <v>16066</v>
      </c>
      <c r="B11022">
        <v>1.51378010869214</v>
      </c>
      <c r="C11022" t="s">
        <v>11026</v>
      </c>
      <c r="D11022">
        <v>0.156298140459478</v>
      </c>
      <c r="E11022">
        <v>9.68520869309129</v>
      </c>
      <c r="F11022">
        <v>8.68520869309129</v>
      </c>
    </row>
    <row r="11023" spans="1:6">
      <c r="A11023" t="s">
        <v>16067</v>
      </c>
      <c r="B11023">
        <v>1.49558328355473</v>
      </c>
      <c r="C11023" t="s">
        <v>11027</v>
      </c>
      <c r="D11023">
        <v>0.158291508047947</v>
      </c>
      <c r="E11023">
        <v>9.44828501540154</v>
      </c>
      <c r="F11023">
        <v>8.44828501540154</v>
      </c>
    </row>
    <row r="11024" spans="1:6">
      <c r="A11024" t="s">
        <v>16068</v>
      </c>
      <c r="B11024">
        <v>1.49010680417385</v>
      </c>
      <c r="C11024" t="s">
        <v>11028</v>
      </c>
      <c r="D11024">
        <v>0.157622841923321</v>
      </c>
      <c r="E11024">
        <v>9.45362224149432</v>
      </c>
      <c r="F11024">
        <v>8.45362224149432</v>
      </c>
    </row>
    <row r="11025" spans="1:6">
      <c r="A11025" t="s">
        <v>16069</v>
      </c>
      <c r="B11025">
        <v>1.53398213122632</v>
      </c>
      <c r="C11025" t="s">
        <v>11029</v>
      </c>
      <c r="D11025">
        <v>0.157835149003071</v>
      </c>
      <c r="E11025">
        <v>9.71888797213651</v>
      </c>
      <c r="F11025">
        <v>8.71888797213651</v>
      </c>
    </row>
    <row r="11026" spans="1:6">
      <c r="A11026" t="s">
        <v>16070</v>
      </c>
      <c r="B11026">
        <v>1.53639015188708</v>
      </c>
      <c r="C11026" t="s">
        <v>11030</v>
      </c>
      <c r="D11026">
        <v>0.159868598668143</v>
      </c>
      <c r="E11026">
        <v>9.61033101363661</v>
      </c>
      <c r="F11026">
        <v>8.61033101363661</v>
      </c>
    </row>
    <row r="11027" spans="1:6">
      <c r="A11027" t="s">
        <v>16071</v>
      </c>
      <c r="B11027">
        <v>1.51769509858561</v>
      </c>
      <c r="C11027" t="s">
        <v>11031</v>
      </c>
      <c r="D11027">
        <v>0.1597464216726</v>
      </c>
      <c r="E11027">
        <v>9.5006516120663</v>
      </c>
      <c r="F11027">
        <v>8.5006516120663</v>
      </c>
    </row>
    <row r="11028" spans="1:6">
      <c r="A11028" t="s">
        <v>16072</v>
      </c>
      <c r="B11028">
        <v>1.52241283280564</v>
      </c>
      <c r="C11028" t="s">
        <v>11032</v>
      </c>
      <c r="D11028">
        <v>0.160418138277492</v>
      </c>
      <c r="E11028">
        <v>9.49027865023694</v>
      </c>
      <c r="F11028">
        <v>8.49027865023694</v>
      </c>
    </row>
    <row r="11029" spans="1:6">
      <c r="A11029" t="s">
        <v>16073</v>
      </c>
      <c r="B11029">
        <v>1.50423954300946</v>
      </c>
      <c r="C11029" t="s">
        <v>11033</v>
      </c>
      <c r="D11029">
        <v>0.159439046073624</v>
      </c>
      <c r="E11029">
        <v>9.43457440353004</v>
      </c>
      <c r="F11029">
        <v>8.43457440353004</v>
      </c>
    </row>
    <row r="11030" spans="1:6">
      <c r="A11030" t="s">
        <v>16074</v>
      </c>
      <c r="B11030">
        <v>1.47736005842883</v>
      </c>
      <c r="C11030" t="s">
        <v>11034</v>
      </c>
      <c r="D11030">
        <v>0.160049105557357</v>
      </c>
      <c r="E11030">
        <v>9.23066738351366</v>
      </c>
      <c r="F11030">
        <v>8.23066738351366</v>
      </c>
    </row>
    <row r="11031" spans="1:6">
      <c r="A11031" t="s">
        <v>16075</v>
      </c>
      <c r="B11031">
        <v>1.51667135505919</v>
      </c>
      <c r="C11031" t="s">
        <v>11035</v>
      </c>
      <c r="D11031">
        <v>0.162524564321945</v>
      </c>
      <c r="E11031">
        <v>9.33195151998571</v>
      </c>
      <c r="F11031">
        <v>8.33195151998571</v>
      </c>
    </row>
    <row r="11032" spans="1:6">
      <c r="A11032" t="s">
        <v>16076</v>
      </c>
      <c r="B11032">
        <v>1.49367444885519</v>
      </c>
      <c r="C11032" t="s">
        <v>11036</v>
      </c>
      <c r="D11032">
        <v>0.162647747317168</v>
      </c>
      <c r="E11032">
        <v>9.18349299939876</v>
      </c>
      <c r="F11032">
        <v>8.18349299939876</v>
      </c>
    </row>
    <row r="11033" spans="1:6">
      <c r="A11033" t="s">
        <v>16077</v>
      </c>
      <c r="B11033">
        <v>1.49741799383979</v>
      </c>
      <c r="C11033" t="s">
        <v>11037</v>
      </c>
      <c r="D11033">
        <v>0.161076569153861</v>
      </c>
      <c r="E11033">
        <v>9.29631169639235</v>
      </c>
      <c r="F11033">
        <v>8.29631169639235</v>
      </c>
    </row>
    <row r="11034" spans="1:6">
      <c r="A11034" t="s">
        <v>16078</v>
      </c>
      <c r="B11034">
        <v>1.49388600762153</v>
      </c>
      <c r="C11034" t="s">
        <v>11038</v>
      </c>
      <c r="D11034">
        <v>0.159574332403092</v>
      </c>
      <c r="E11034">
        <v>9.36169360776585</v>
      </c>
      <c r="F11034">
        <v>8.36169360776585</v>
      </c>
    </row>
    <row r="11035" spans="1:6">
      <c r="A11035" t="s">
        <v>16079</v>
      </c>
      <c r="B11035">
        <v>1.49367001889781</v>
      </c>
      <c r="C11035" t="s">
        <v>11039</v>
      </c>
      <c r="D11035">
        <v>0.160916959924985</v>
      </c>
      <c r="E11035">
        <v>9.28224109872643</v>
      </c>
      <c r="F11035">
        <v>8.28224109872643</v>
      </c>
    </row>
    <row r="11036" spans="1:6">
      <c r="A11036" t="s">
        <v>16080</v>
      </c>
      <c r="B11036">
        <v>1.46041016017741</v>
      </c>
      <c r="C11036" t="s">
        <v>11040</v>
      </c>
      <c r="D11036">
        <v>0.16272484350788</v>
      </c>
      <c r="E11036">
        <v>8.97472155262321</v>
      </c>
      <c r="F11036">
        <v>7.97472155262321</v>
      </c>
    </row>
    <row r="11037" spans="1:6">
      <c r="A11037" t="s">
        <v>16081</v>
      </c>
      <c r="B11037">
        <v>1.46952126318968</v>
      </c>
      <c r="C11037" t="s">
        <v>11041</v>
      </c>
      <c r="D11037">
        <v>0.162632403717968</v>
      </c>
      <c r="E11037">
        <v>9.0358454378998</v>
      </c>
      <c r="F11037">
        <v>8.0358454378998</v>
      </c>
    </row>
    <row r="11038" spans="1:6">
      <c r="A11038" t="s">
        <v>16082</v>
      </c>
      <c r="B11038">
        <v>1.44924314071041</v>
      </c>
      <c r="C11038" t="s">
        <v>11042</v>
      </c>
      <c r="D11038">
        <v>0.161677463948055</v>
      </c>
      <c r="E11038">
        <v>8.96379189356925</v>
      </c>
      <c r="F11038">
        <v>7.96379189356925</v>
      </c>
    </row>
    <row r="11039" spans="1:6">
      <c r="A11039" t="s">
        <v>16083</v>
      </c>
      <c r="B11039">
        <v>1.45456107385554</v>
      </c>
      <c r="C11039" t="s">
        <v>11043</v>
      </c>
      <c r="D11039">
        <v>0.161708177751997</v>
      </c>
      <c r="E11039">
        <v>8.99497535669668</v>
      </c>
      <c r="F11039">
        <v>7.99497535669668</v>
      </c>
    </row>
    <row r="11040" spans="1:6">
      <c r="A11040" t="s">
        <v>16084</v>
      </c>
      <c r="B11040">
        <v>1.48524846593454</v>
      </c>
      <c r="C11040" t="s">
        <v>11044</v>
      </c>
      <c r="D11040">
        <v>0.161984628241078</v>
      </c>
      <c r="E11040">
        <v>9.16907043626435</v>
      </c>
      <c r="F11040">
        <v>8.16907043626435</v>
      </c>
    </row>
    <row r="11041" spans="1:6">
      <c r="A11041" t="s">
        <v>16085</v>
      </c>
      <c r="B11041">
        <v>1.48517668879471</v>
      </c>
      <c r="C11041" t="s">
        <v>11045</v>
      </c>
      <c r="D11041">
        <v>0.16219982892388</v>
      </c>
      <c r="E11041">
        <v>9.1564627327178</v>
      </c>
      <c r="F11041">
        <v>8.1564627327178</v>
      </c>
    </row>
    <row r="11042" spans="1:6">
      <c r="A11042" t="s">
        <v>16086</v>
      </c>
      <c r="B11042">
        <v>1.48503313798388</v>
      </c>
      <c r="C11042" t="s">
        <v>11046</v>
      </c>
      <c r="D11042">
        <v>0.164445554388355</v>
      </c>
      <c r="E11042">
        <v>9.03054596706714</v>
      </c>
      <c r="F11042">
        <v>8.03054596706714</v>
      </c>
    </row>
    <row r="11043" spans="1:6">
      <c r="A11043" t="s">
        <v>16087</v>
      </c>
      <c r="B11043">
        <v>1.4654393993212</v>
      </c>
      <c r="C11043" t="s">
        <v>11047</v>
      </c>
      <c r="D11043">
        <v>0.164476529252621</v>
      </c>
      <c r="E11043">
        <v>8.90971742886438</v>
      </c>
      <c r="F11043">
        <v>7.90971742886438</v>
      </c>
    </row>
    <row r="11044" spans="1:6">
      <c r="A11044" t="s">
        <v>16088</v>
      </c>
      <c r="B11044">
        <v>1.48454654174831</v>
      </c>
      <c r="C11044" t="s">
        <v>11048</v>
      </c>
      <c r="D11044">
        <v>0.165653684938015</v>
      </c>
      <c r="E11044">
        <v>8.9617477709826</v>
      </c>
      <c r="F11044">
        <v>7.9617477709826</v>
      </c>
    </row>
    <row r="11045" spans="1:6">
      <c r="A11045" t="s">
        <v>16089</v>
      </c>
      <c r="B11045">
        <v>1.48447478465902</v>
      </c>
      <c r="C11045" t="s">
        <v>11049</v>
      </c>
      <c r="D11045">
        <v>0.168078567630174</v>
      </c>
      <c r="E11045">
        <v>8.8320290063712</v>
      </c>
      <c r="F11045">
        <v>7.8320290063712</v>
      </c>
    </row>
    <row r="11046" spans="1:6">
      <c r="A11046" t="s">
        <v>16090</v>
      </c>
      <c r="B11046">
        <v>1.50865633930085</v>
      </c>
      <c r="C11046" t="s">
        <v>11050</v>
      </c>
      <c r="D11046">
        <v>0.167984625254228</v>
      </c>
      <c r="E11046">
        <v>8.98091915862924</v>
      </c>
      <c r="F11046">
        <v>7.98091915862924</v>
      </c>
    </row>
    <row r="11047" spans="1:6">
      <c r="A11047" t="s">
        <v>16091</v>
      </c>
      <c r="B11047">
        <v>1.48377307601509</v>
      </c>
      <c r="C11047" t="s">
        <v>11051</v>
      </c>
      <c r="D11047">
        <v>0.169925558307854</v>
      </c>
      <c r="E11047">
        <v>8.73190054980981</v>
      </c>
      <c r="F11047">
        <v>7.73190054980982</v>
      </c>
    </row>
    <row r="11048" spans="1:6">
      <c r="A11048" t="s">
        <v>16092</v>
      </c>
      <c r="B11048">
        <v>1.4750933137681</v>
      </c>
      <c r="C11048" t="s">
        <v>11052</v>
      </c>
      <c r="D11048">
        <v>0.172538828891429</v>
      </c>
      <c r="E11048">
        <v>8.5493411729154</v>
      </c>
      <c r="F11048">
        <v>7.5493411729154</v>
      </c>
    </row>
    <row r="11049" spans="1:6">
      <c r="A11049" t="s">
        <v>16093</v>
      </c>
      <c r="B11049">
        <v>1.4386165105281</v>
      </c>
      <c r="C11049" t="s">
        <v>11053</v>
      </c>
      <c r="D11049">
        <v>0.17285608333455</v>
      </c>
      <c r="E11049">
        <v>8.32262586757659</v>
      </c>
      <c r="F11049">
        <v>7.32262586757659</v>
      </c>
    </row>
    <row r="11050" spans="1:6">
      <c r="A11050" t="s">
        <v>16094</v>
      </c>
      <c r="B11050">
        <v>1.44483175196982</v>
      </c>
      <c r="C11050" t="s">
        <v>11054</v>
      </c>
      <c r="D11050">
        <v>0.173141874599363</v>
      </c>
      <c r="E11050">
        <v>8.344785196031</v>
      </c>
      <c r="F11050">
        <v>7.344785196031</v>
      </c>
    </row>
    <row r="11051" spans="1:6">
      <c r="A11051" t="s">
        <v>16095</v>
      </c>
      <c r="B11051">
        <v>1.48475166124876</v>
      </c>
      <c r="C11051" t="s">
        <v>11055</v>
      </c>
      <c r="D11051">
        <v>0.17307831297139</v>
      </c>
      <c r="E11051">
        <v>8.57849626425577</v>
      </c>
      <c r="F11051">
        <v>7.57849626425577</v>
      </c>
    </row>
    <row r="11052" spans="1:6">
      <c r="A11052" t="s">
        <v>16096</v>
      </c>
      <c r="B11052">
        <v>1.46703077889416</v>
      </c>
      <c r="C11052" t="s">
        <v>11056</v>
      </c>
      <c r="D11052">
        <v>0.171298914123144</v>
      </c>
      <c r="E11052">
        <v>8.56415690901307</v>
      </c>
      <c r="F11052">
        <v>7.56415690901307</v>
      </c>
    </row>
    <row r="11053" spans="1:6">
      <c r="A11053" t="s">
        <v>16097</v>
      </c>
      <c r="B11053">
        <v>1.4730211337748</v>
      </c>
      <c r="C11053" t="s">
        <v>11057</v>
      </c>
      <c r="D11053">
        <v>0.167979780337772</v>
      </c>
      <c r="E11053">
        <v>8.7690383379051</v>
      </c>
      <c r="F11053">
        <v>7.7690383379051</v>
      </c>
    </row>
    <row r="11054" spans="1:6">
      <c r="A11054" t="s">
        <v>16098</v>
      </c>
      <c r="B11054">
        <v>1.46001558661653</v>
      </c>
      <c r="C11054" t="s">
        <v>11058</v>
      </c>
      <c r="D11054">
        <v>0.168856223801754</v>
      </c>
      <c r="E11054">
        <v>8.64650146583086</v>
      </c>
      <c r="F11054">
        <v>7.64650146583086</v>
      </c>
    </row>
    <row r="11055" spans="1:6">
      <c r="A11055" t="s">
        <v>16099</v>
      </c>
      <c r="B11055">
        <v>1.49487525953368</v>
      </c>
      <c r="C11055" t="s">
        <v>11059</v>
      </c>
      <c r="D11055">
        <v>0.169295585781723</v>
      </c>
      <c r="E11055">
        <v>8.82997186625444</v>
      </c>
      <c r="F11055">
        <v>7.82997186625444</v>
      </c>
    </row>
    <row r="11056" spans="1:6">
      <c r="A11056" t="s">
        <v>16100</v>
      </c>
      <c r="B11056">
        <v>1.48415001992031</v>
      </c>
      <c r="C11056" t="s">
        <v>11060</v>
      </c>
      <c r="D11056">
        <v>0.168509991416146</v>
      </c>
      <c r="E11056">
        <v>8.80748973664777</v>
      </c>
      <c r="F11056">
        <v>7.80748973664777</v>
      </c>
    </row>
    <row r="11057" spans="1:6">
      <c r="A11057" t="s">
        <v>16101</v>
      </c>
      <c r="B11057">
        <v>1.47583023050792</v>
      </c>
      <c r="C11057" t="s">
        <v>11061</v>
      </c>
      <c r="D11057">
        <v>0.169826720651398</v>
      </c>
      <c r="E11057">
        <v>8.69021214592811</v>
      </c>
      <c r="F11057">
        <v>7.69021214592811</v>
      </c>
    </row>
    <row r="11058" spans="1:6">
      <c r="A11058" t="s">
        <v>16102</v>
      </c>
      <c r="B11058">
        <v>1.47404221229795</v>
      </c>
      <c r="C11058" t="s">
        <v>11062</v>
      </c>
      <c r="D11058">
        <v>0.168788121359053</v>
      </c>
      <c r="E11058">
        <v>8.73309211826765</v>
      </c>
      <c r="F11058">
        <v>7.73309211826765</v>
      </c>
    </row>
    <row r="11059" spans="1:6">
      <c r="A11059" t="s">
        <v>16103</v>
      </c>
      <c r="B11059">
        <v>1.47690130738787</v>
      </c>
      <c r="C11059" t="s">
        <v>11063</v>
      </c>
      <c r="D11059">
        <v>0.165964265810709</v>
      </c>
      <c r="E11059">
        <v>8.89891146249732</v>
      </c>
      <c r="F11059">
        <v>7.89891146249732</v>
      </c>
    </row>
    <row r="11060" spans="1:6">
      <c r="A11060" t="s">
        <v>16104</v>
      </c>
      <c r="B11060">
        <v>1.45171689366857</v>
      </c>
      <c r="C11060" t="s">
        <v>11064</v>
      </c>
      <c r="D11060">
        <v>0.166430938223711</v>
      </c>
      <c r="E11060">
        <v>8.72263840583065</v>
      </c>
      <c r="F11060">
        <v>7.72263840583065</v>
      </c>
    </row>
    <row r="11061" spans="1:6">
      <c r="A11061" t="s">
        <v>16105</v>
      </c>
      <c r="B11061">
        <v>1.4317142471968</v>
      </c>
      <c r="C11061" t="s">
        <v>11065</v>
      </c>
      <c r="D11061">
        <v>0.169266059035834</v>
      </c>
      <c r="E11061">
        <v>8.45836581386764</v>
      </c>
      <c r="F11061">
        <v>7.45836581386764</v>
      </c>
    </row>
    <row r="11062" spans="1:6">
      <c r="A11062" t="s">
        <v>16106</v>
      </c>
      <c r="B11062">
        <v>1.41713330949934</v>
      </c>
      <c r="C11062" t="s">
        <v>11066</v>
      </c>
      <c r="D11062">
        <v>0.16854343827336</v>
      </c>
      <c r="E11062">
        <v>8.40811914137468</v>
      </c>
      <c r="F11062">
        <v>7.40811914137468</v>
      </c>
    </row>
    <row r="11063" spans="1:6">
      <c r="A11063" t="s">
        <v>16107</v>
      </c>
      <c r="B11063">
        <v>1.42252937639834</v>
      </c>
      <c r="C11063" t="s">
        <v>11067</v>
      </c>
      <c r="D11063">
        <v>0.167853714381617</v>
      </c>
      <c r="E11063">
        <v>8.47481619122354</v>
      </c>
      <c r="F11063">
        <v>7.47481619122354</v>
      </c>
    </row>
    <row r="11064" spans="1:6">
      <c r="A11064" t="s">
        <v>16108</v>
      </c>
      <c r="B11064">
        <v>1.43432498535344</v>
      </c>
      <c r="C11064" t="s">
        <v>11068</v>
      </c>
      <c r="D11064">
        <v>0.167446985903152</v>
      </c>
      <c r="E11064">
        <v>8.56584534870652</v>
      </c>
      <c r="F11064">
        <v>7.56584534870652</v>
      </c>
    </row>
    <row r="11065" spans="1:6">
      <c r="A11065" t="s">
        <v>16109</v>
      </c>
      <c r="B11065">
        <v>1.41416145487537</v>
      </c>
      <c r="C11065" t="s">
        <v>11069</v>
      </c>
      <c r="D11065">
        <v>0.165322063809019</v>
      </c>
      <c r="E11065">
        <v>8.55397895654761</v>
      </c>
      <c r="F11065">
        <v>7.55397895654761</v>
      </c>
    </row>
    <row r="11066" spans="1:6">
      <c r="A11066" t="s">
        <v>16110</v>
      </c>
      <c r="B11066">
        <v>1.41318141575114</v>
      </c>
      <c r="C11066" t="s">
        <v>11070</v>
      </c>
      <c r="D11066">
        <v>0.167526564988555</v>
      </c>
      <c r="E11066">
        <v>8.43556611960429</v>
      </c>
      <c r="F11066">
        <v>7.43556611960429</v>
      </c>
    </row>
    <row r="11067" spans="1:6">
      <c r="A11067" t="s">
        <v>16111</v>
      </c>
      <c r="B11067">
        <v>1.42682722902066</v>
      </c>
      <c r="C11067" t="s">
        <v>11071</v>
      </c>
      <c r="D11067">
        <v>0.168401703760884</v>
      </c>
      <c r="E11067">
        <v>8.47276005619654</v>
      </c>
      <c r="F11067">
        <v>7.47276005619654</v>
      </c>
    </row>
    <row r="11068" spans="1:6">
      <c r="A11068" t="s">
        <v>16112</v>
      </c>
      <c r="B11068">
        <v>1.43069454114348</v>
      </c>
      <c r="C11068" t="s">
        <v>11072</v>
      </c>
      <c r="D11068">
        <v>0.170407232052788</v>
      </c>
      <c r="E11068">
        <v>8.39573839624533</v>
      </c>
      <c r="F11068">
        <v>7.39573839624533</v>
      </c>
    </row>
    <row r="11069" spans="1:6">
      <c r="A11069" t="s">
        <v>16113</v>
      </c>
      <c r="B11069">
        <v>1.45315530831908</v>
      </c>
      <c r="C11069" t="s">
        <v>11073</v>
      </c>
      <c r="D11069">
        <v>0.173181156658901</v>
      </c>
      <c r="E11069">
        <v>8.39095509207868</v>
      </c>
      <c r="F11069">
        <v>7.39095509207868</v>
      </c>
    </row>
    <row r="11070" spans="1:6">
      <c r="A11070" t="s">
        <v>16114</v>
      </c>
      <c r="B11070">
        <v>1.45010410082567</v>
      </c>
      <c r="C11070" t="s">
        <v>11074</v>
      </c>
      <c r="D11070">
        <v>0.17486530368696</v>
      </c>
      <c r="E11070">
        <v>8.2926919763432</v>
      </c>
      <c r="F11070">
        <v>7.2926919763432</v>
      </c>
    </row>
    <row r="11071" spans="1:6">
      <c r="A11071" t="s">
        <v>16115</v>
      </c>
      <c r="B11071">
        <v>1.45471154389318</v>
      </c>
      <c r="C11071" t="s">
        <v>11075</v>
      </c>
      <c r="D11071">
        <v>0.175152674769437</v>
      </c>
      <c r="E11071">
        <v>8.30539154373803</v>
      </c>
      <c r="F11071">
        <v>7.30539154373803</v>
      </c>
    </row>
    <row r="11072" spans="1:6">
      <c r="A11072" t="s">
        <v>16116</v>
      </c>
      <c r="B11072">
        <v>1.46536096954394</v>
      </c>
      <c r="C11072" t="s">
        <v>11076</v>
      </c>
      <c r="D11072">
        <v>0.174609417066266</v>
      </c>
      <c r="E11072">
        <v>8.39222187534033</v>
      </c>
      <c r="F11072">
        <v>7.39222187534033</v>
      </c>
    </row>
    <row r="11073" spans="1:6">
      <c r="A11073" t="s">
        <v>16117</v>
      </c>
      <c r="B11073">
        <v>1.45545651173861</v>
      </c>
      <c r="C11073" t="s">
        <v>11077</v>
      </c>
      <c r="D11073">
        <v>0.175598524773722</v>
      </c>
      <c r="E11073">
        <v>8.28854635091112</v>
      </c>
      <c r="F11073">
        <v>7.28854635091112</v>
      </c>
    </row>
    <row r="11074" spans="1:6">
      <c r="A11074" t="s">
        <v>16118</v>
      </c>
      <c r="B11074">
        <v>1.44814212464343</v>
      </c>
      <c r="C11074" t="s">
        <v>11078</v>
      </c>
      <c r="D11074">
        <v>0.176942391034745</v>
      </c>
      <c r="E11074">
        <v>8.18425769073657</v>
      </c>
      <c r="F11074">
        <v>7.18425769073657</v>
      </c>
    </row>
    <row r="11075" spans="1:6">
      <c r="A11075" t="s">
        <v>16119</v>
      </c>
      <c r="B11075">
        <v>1.43850862195553</v>
      </c>
      <c r="C11075" t="s">
        <v>11079</v>
      </c>
      <c r="D11075">
        <v>0.176075183817839</v>
      </c>
      <c r="E11075">
        <v>8.16985443811184</v>
      </c>
      <c r="F11075">
        <v>7.16985443811184</v>
      </c>
    </row>
    <row r="11076" spans="1:6">
      <c r="A11076" t="s">
        <v>16120</v>
      </c>
      <c r="B11076">
        <v>1.44090896025287</v>
      </c>
      <c r="C11076" t="s">
        <v>11080</v>
      </c>
      <c r="D11076">
        <v>0.175850904628188</v>
      </c>
      <c r="E11076">
        <v>8.19392407050433</v>
      </c>
      <c r="F11076">
        <v>7.19392407050433</v>
      </c>
    </row>
    <row r="11077" spans="1:6">
      <c r="A11077" t="s">
        <v>16121</v>
      </c>
      <c r="B11077">
        <v>1.41010249202013</v>
      </c>
      <c r="C11077" t="s">
        <v>11081</v>
      </c>
      <c r="D11077">
        <v>0.174794262266074</v>
      </c>
      <c r="E11077">
        <v>8.0672126975979</v>
      </c>
      <c r="F11077">
        <v>7.0672126975979</v>
      </c>
    </row>
    <row r="11078" spans="1:6">
      <c r="A11078" t="s">
        <v>16122</v>
      </c>
      <c r="B11078">
        <v>1.40660781422082</v>
      </c>
      <c r="C11078" t="s">
        <v>11082</v>
      </c>
      <c r="D11078">
        <v>0.175624259676159</v>
      </c>
      <c r="E11078">
        <v>8.00918857573848</v>
      </c>
      <c r="F11078">
        <v>7.00918857573848</v>
      </c>
    </row>
    <row r="11079" spans="1:6">
      <c r="A11079" t="s">
        <v>16123</v>
      </c>
      <c r="B11079">
        <v>1.41142448614048</v>
      </c>
      <c r="C11079" t="s">
        <v>11083</v>
      </c>
      <c r="D11079">
        <v>0.17380034006214</v>
      </c>
      <c r="E11079">
        <v>8.12095353574017</v>
      </c>
      <c r="F11079">
        <v>7.12095353574017</v>
      </c>
    </row>
    <row r="11080" spans="1:6">
      <c r="A11080" t="s">
        <v>16124</v>
      </c>
      <c r="B11080">
        <v>1.41520049853869</v>
      </c>
      <c r="C11080" t="s">
        <v>11084</v>
      </c>
      <c r="D11080">
        <v>0.173291035036317</v>
      </c>
      <c r="E11080">
        <v>8.16661114778444</v>
      </c>
      <c r="F11080">
        <v>7.16661114778444</v>
      </c>
    </row>
    <row r="11081" spans="1:6">
      <c r="A11081" t="s">
        <v>16125</v>
      </c>
      <c r="B11081">
        <v>1.38908319967641</v>
      </c>
      <c r="C11081" t="s">
        <v>11085</v>
      </c>
      <c r="D11081">
        <v>0.172814262195975</v>
      </c>
      <c r="E11081">
        <v>8.03801249980838</v>
      </c>
      <c r="F11081">
        <v>7.03801249980838</v>
      </c>
    </row>
    <row r="11082" spans="1:6">
      <c r="A11082" t="s">
        <v>16126</v>
      </c>
      <c r="B11082">
        <v>1.39636678199681</v>
      </c>
      <c r="C11082" t="s">
        <v>11086</v>
      </c>
      <c r="D11082">
        <v>0.170592387211363</v>
      </c>
      <c r="E11082">
        <v>8.18539915422322</v>
      </c>
      <c r="F11082">
        <v>7.18539915422322</v>
      </c>
    </row>
    <row r="11083" spans="1:6">
      <c r="A11083" t="s">
        <v>16127</v>
      </c>
      <c r="B11083">
        <v>1.42446451228827</v>
      </c>
      <c r="C11083" t="s">
        <v>11087</v>
      </c>
      <c r="D11083">
        <v>0.167218066954109</v>
      </c>
      <c r="E11083">
        <v>8.51860410920309</v>
      </c>
      <c r="F11083">
        <v>7.51860410920309</v>
      </c>
    </row>
    <row r="11084" spans="1:6">
      <c r="A11084" t="s">
        <v>16128</v>
      </c>
      <c r="B11084">
        <v>1.37157258804196</v>
      </c>
      <c r="C11084" t="s">
        <v>11088</v>
      </c>
      <c r="D11084">
        <v>0.166499990863753</v>
      </c>
      <c r="E11084">
        <v>8.23767365347376</v>
      </c>
      <c r="F11084">
        <v>7.23767365347376</v>
      </c>
    </row>
    <row r="11085" spans="1:6">
      <c r="A11085" t="s">
        <v>16129</v>
      </c>
      <c r="B11085">
        <v>1.34703961103633</v>
      </c>
      <c r="C11085" t="s">
        <v>11089</v>
      </c>
      <c r="D11085">
        <v>0.166998447193405</v>
      </c>
      <c r="E11085">
        <v>8.06618045661401</v>
      </c>
      <c r="F11085">
        <v>7.06618045661401</v>
      </c>
    </row>
    <row r="11086" spans="1:6">
      <c r="A11086" t="s">
        <v>16130</v>
      </c>
      <c r="B11086">
        <v>1.38897027370687</v>
      </c>
      <c r="C11086" t="s">
        <v>11090</v>
      </c>
      <c r="D11086">
        <v>0.168932852373412</v>
      </c>
      <c r="E11086">
        <v>8.22202581790703</v>
      </c>
      <c r="F11086">
        <v>7.22202581790703</v>
      </c>
    </row>
    <row r="11087" spans="1:6">
      <c r="A11087" t="s">
        <v>16131</v>
      </c>
      <c r="B11087">
        <v>1.41427848805906</v>
      </c>
      <c r="C11087" t="s">
        <v>11091</v>
      </c>
      <c r="D11087">
        <v>0.165857637451411</v>
      </c>
      <c r="E11087">
        <v>8.52706278583874</v>
      </c>
      <c r="F11087">
        <v>7.52706278583874</v>
      </c>
    </row>
    <row r="11088" spans="1:6">
      <c r="A11088" t="s">
        <v>16132</v>
      </c>
      <c r="B11088">
        <v>1.42680196622387</v>
      </c>
      <c r="C11088" t="s">
        <v>11092</v>
      </c>
      <c r="D11088">
        <v>0.16396105560034</v>
      </c>
      <c r="E11088">
        <v>8.70207843563622</v>
      </c>
      <c r="F11088">
        <v>7.70207843563622</v>
      </c>
    </row>
    <row r="11089" spans="1:6">
      <c r="A11089" t="s">
        <v>16133</v>
      </c>
      <c r="B11089">
        <v>1.47114357579278</v>
      </c>
      <c r="C11089" t="s">
        <v>11093</v>
      </c>
      <c r="D11089">
        <v>0.16368284113948</v>
      </c>
      <c r="E11089">
        <v>8.98776906333857</v>
      </c>
      <c r="F11089">
        <v>7.98776906333857</v>
      </c>
    </row>
    <row r="11090" spans="1:6">
      <c r="A11090" t="s">
        <v>16134</v>
      </c>
      <c r="B11090">
        <v>1.49889763631721</v>
      </c>
      <c r="C11090" t="s">
        <v>11094</v>
      </c>
      <c r="D11090">
        <v>0.164485889326974</v>
      </c>
      <c r="E11090">
        <v>9.11262140752767</v>
      </c>
      <c r="F11090">
        <v>8.11262140752767</v>
      </c>
    </row>
    <row r="11091" spans="1:6">
      <c r="A11091" t="s">
        <v>16135</v>
      </c>
      <c r="B11091">
        <v>1.49716930234624</v>
      </c>
      <c r="C11091" t="s">
        <v>11095</v>
      </c>
      <c r="D11091">
        <v>0.16566244721769</v>
      </c>
      <c r="E11091">
        <v>9.03746942950126</v>
      </c>
      <c r="F11091">
        <v>8.03746942950126</v>
      </c>
    </row>
    <row r="11092" spans="1:6">
      <c r="A11092" t="s">
        <v>16136</v>
      </c>
      <c r="B11092">
        <v>1.45499349179077</v>
      </c>
      <c r="C11092" t="s">
        <v>11096</v>
      </c>
      <c r="D11092">
        <v>0.164139900108308</v>
      </c>
      <c r="E11092">
        <v>8.86434980666304</v>
      </c>
      <c r="F11092">
        <v>7.86434980666304</v>
      </c>
    </row>
    <row r="11093" spans="1:6">
      <c r="A11093" t="s">
        <v>16137</v>
      </c>
      <c r="B11093">
        <v>1.45556104495935</v>
      </c>
      <c r="C11093" t="s">
        <v>11097</v>
      </c>
      <c r="D11093">
        <v>0.159809848098668</v>
      </c>
      <c r="E11093">
        <v>9.10808102427251</v>
      </c>
      <c r="F11093">
        <v>8.10808102427251</v>
      </c>
    </row>
    <row r="11094" spans="1:6">
      <c r="A11094" t="s">
        <v>16138</v>
      </c>
      <c r="B11094">
        <v>1.45236793585668</v>
      </c>
      <c r="C11094" t="s">
        <v>11098</v>
      </c>
      <c r="D11094">
        <v>0.16188490436575</v>
      </c>
      <c r="E11094">
        <v>8.97160820242581</v>
      </c>
      <c r="F11094">
        <v>7.97160820242581</v>
      </c>
    </row>
    <row r="11095" spans="1:6">
      <c r="A11095" t="s">
        <v>16139</v>
      </c>
      <c r="B11095">
        <v>1.46505546717696</v>
      </c>
      <c r="C11095" t="s">
        <v>11099</v>
      </c>
      <c r="D11095">
        <v>0.162959837329666</v>
      </c>
      <c r="E11095">
        <v>8.99028552791918</v>
      </c>
      <c r="F11095">
        <v>7.99028552791918</v>
      </c>
    </row>
    <row r="11096" spans="1:6">
      <c r="A11096" t="s">
        <v>16140</v>
      </c>
      <c r="B11096">
        <v>1.44668888260302</v>
      </c>
      <c r="C11096" t="s">
        <v>11100</v>
      </c>
      <c r="D11096">
        <v>0.164839491310399</v>
      </c>
      <c r="E11096">
        <v>8.77634886581184</v>
      </c>
      <c r="F11096">
        <v>7.77634886581184</v>
      </c>
    </row>
    <row r="11097" spans="1:6">
      <c r="A11097" t="s">
        <v>16141</v>
      </c>
      <c r="B11097">
        <v>1.44265674401282</v>
      </c>
      <c r="C11097" t="s">
        <v>11101</v>
      </c>
      <c r="D11097">
        <v>0.166327044531475</v>
      </c>
      <c r="E11097">
        <v>8.67361497390052</v>
      </c>
      <c r="F11097">
        <v>7.67361497390052</v>
      </c>
    </row>
    <row r="11098" spans="1:6">
      <c r="A11098" t="s">
        <v>16142</v>
      </c>
      <c r="B11098">
        <v>1.4473190206736</v>
      </c>
      <c r="C11098" t="s">
        <v>11102</v>
      </c>
      <c r="D11098">
        <v>0.165704446573281</v>
      </c>
      <c r="E11098">
        <v>8.73434027030493</v>
      </c>
      <c r="F11098">
        <v>7.73434027030493</v>
      </c>
    </row>
    <row r="11099" spans="1:6">
      <c r="A11099" t="s">
        <v>16143</v>
      </c>
      <c r="B11099">
        <v>1.46790858509471</v>
      </c>
      <c r="C11099" t="s">
        <v>11103</v>
      </c>
      <c r="D11099">
        <v>0.166419091664446</v>
      </c>
      <c r="E11099">
        <v>8.82055400262899</v>
      </c>
      <c r="F11099">
        <v>7.82055400262899</v>
      </c>
    </row>
    <row r="11100" spans="1:6">
      <c r="A11100" t="s">
        <v>16144</v>
      </c>
      <c r="B11100">
        <v>1.48878607722775</v>
      </c>
      <c r="C11100" t="s">
        <v>11104</v>
      </c>
      <c r="D11100">
        <v>0.169688621952549</v>
      </c>
      <c r="E11100">
        <v>8.77363526261689</v>
      </c>
      <c r="F11100">
        <v>7.77363526261689</v>
      </c>
    </row>
    <row r="11101" spans="1:6">
      <c r="A11101" t="s">
        <v>16145</v>
      </c>
      <c r="B11101">
        <v>1.47142079318441</v>
      </c>
      <c r="C11101" t="s">
        <v>11105</v>
      </c>
      <c r="D11101">
        <v>0.172958515723731</v>
      </c>
      <c r="E11101">
        <v>8.507362514227</v>
      </c>
      <c r="F11101">
        <v>7.507362514227</v>
      </c>
    </row>
    <row r="11102" spans="1:6">
      <c r="A11102" t="s">
        <v>16146</v>
      </c>
      <c r="B11102">
        <v>1.50266614782115</v>
      </c>
      <c r="C11102" t="s">
        <v>11106</v>
      </c>
      <c r="D11102">
        <v>0.175212150265185</v>
      </c>
      <c r="E11102">
        <v>8.57626680311184</v>
      </c>
      <c r="F11102">
        <v>7.57626680311184</v>
      </c>
    </row>
    <row r="11103" spans="1:6">
      <c r="A11103" t="s">
        <v>16147</v>
      </c>
      <c r="B11103">
        <v>1.50216154668255</v>
      </c>
      <c r="C11103" t="s">
        <v>11107</v>
      </c>
      <c r="D11103">
        <v>0.175499671343202</v>
      </c>
      <c r="E11103">
        <v>8.55934108130019</v>
      </c>
      <c r="F11103">
        <v>7.55934108130019</v>
      </c>
    </row>
    <row r="11104" spans="1:6">
      <c r="A11104" t="s">
        <v>16148</v>
      </c>
      <c r="B11104">
        <v>1.50180117782479</v>
      </c>
      <c r="C11104" t="s">
        <v>11108</v>
      </c>
      <c r="D11104">
        <v>0.177194239129901</v>
      </c>
      <c r="E11104">
        <v>8.47545148871245</v>
      </c>
      <c r="F11104">
        <v>7.47545148871245</v>
      </c>
    </row>
    <row r="11105" spans="1:6">
      <c r="A11105" t="s">
        <v>16149</v>
      </c>
      <c r="B11105">
        <v>1.49502705605049</v>
      </c>
      <c r="C11105" t="s">
        <v>11109</v>
      </c>
      <c r="D11105">
        <v>0.177676138066888</v>
      </c>
      <c r="E11105">
        <v>8.41433786391548</v>
      </c>
      <c r="F11105">
        <v>7.41433786391548</v>
      </c>
    </row>
    <row r="11106" spans="1:6">
      <c r="A11106" t="s">
        <v>16150</v>
      </c>
      <c r="B11106">
        <v>1.4964651005916</v>
      </c>
      <c r="C11106" t="s">
        <v>11110</v>
      </c>
      <c r="D11106">
        <v>0.178319542513988</v>
      </c>
      <c r="E11106">
        <v>8.39204205828541</v>
      </c>
      <c r="F11106">
        <v>7.39204205828541</v>
      </c>
    </row>
    <row r="11107" spans="1:6">
      <c r="A11107" t="s">
        <v>16151</v>
      </c>
      <c r="B11107">
        <v>1.5140176776638</v>
      </c>
      <c r="C11107" t="s">
        <v>11111</v>
      </c>
      <c r="D11107">
        <v>0.177320463204765</v>
      </c>
      <c r="E11107">
        <v>8.53831334692292</v>
      </c>
      <c r="F11107">
        <v>7.53831334692292</v>
      </c>
    </row>
    <row r="11108" spans="1:6">
      <c r="A11108" t="s">
        <v>16152</v>
      </c>
      <c r="B11108">
        <v>1.49809930976559</v>
      </c>
      <c r="C11108" t="s">
        <v>11112</v>
      </c>
      <c r="D11108">
        <v>0.174685161350159</v>
      </c>
      <c r="E11108">
        <v>8.57599637076573</v>
      </c>
      <c r="F11108">
        <v>7.57599637076573</v>
      </c>
    </row>
    <row r="11109" spans="1:6">
      <c r="A11109" t="s">
        <v>16153</v>
      </c>
      <c r="B11109">
        <v>1.49925089106499</v>
      </c>
      <c r="C11109" t="s">
        <v>11113</v>
      </c>
      <c r="D11109">
        <v>0.175195516975394</v>
      </c>
      <c r="E11109">
        <v>8.55758707156621</v>
      </c>
      <c r="F11109">
        <v>7.55758707156621</v>
      </c>
    </row>
    <row r="11110" spans="1:6">
      <c r="A11110" t="s">
        <v>16154</v>
      </c>
      <c r="B11110">
        <v>1.4754184000124</v>
      </c>
      <c r="C11110" t="s">
        <v>11114</v>
      </c>
      <c r="D11110">
        <v>0.175323291990054</v>
      </c>
      <c r="E11110">
        <v>8.41541579139468</v>
      </c>
      <c r="F11110">
        <v>7.41541579139468</v>
      </c>
    </row>
    <row r="11111" spans="1:6">
      <c r="A11111" t="s">
        <v>16155</v>
      </c>
      <c r="B11111">
        <v>1.45363389054811</v>
      </c>
      <c r="C11111" t="s">
        <v>11115</v>
      </c>
      <c r="D11111">
        <v>0.172415350757739</v>
      </c>
      <c r="E11111">
        <v>8.43100039619217</v>
      </c>
      <c r="F11111">
        <v>7.43100039619217</v>
      </c>
    </row>
    <row r="11112" spans="1:6">
      <c r="A11112" t="s">
        <v>16156</v>
      </c>
      <c r="B11112">
        <v>1.47291689760652</v>
      </c>
      <c r="C11112" t="s">
        <v>11116</v>
      </c>
      <c r="D11112">
        <v>0.170482372188318</v>
      </c>
      <c r="E11112">
        <v>8.63970203311993</v>
      </c>
      <c r="F11112">
        <v>7.63970203311993</v>
      </c>
    </row>
    <row r="11113" spans="1:6">
      <c r="A11113" t="s">
        <v>16157</v>
      </c>
      <c r="B11113">
        <v>1.49832124418474</v>
      </c>
      <c r="C11113" t="s">
        <v>11117</v>
      </c>
      <c r="D11113">
        <v>0.168717837886027</v>
      </c>
      <c r="E11113">
        <v>8.88063326888347</v>
      </c>
      <c r="F11113">
        <v>7.88063326888347</v>
      </c>
    </row>
    <row r="11114" spans="1:6">
      <c r="A11114" t="s">
        <v>16158</v>
      </c>
      <c r="B11114">
        <v>1.49126811922713</v>
      </c>
      <c r="C11114" t="s">
        <v>11118</v>
      </c>
      <c r="D11114">
        <v>0.167558049683187</v>
      </c>
      <c r="E11114">
        <v>8.90000881513463</v>
      </c>
      <c r="F11114">
        <v>7.90000881513463</v>
      </c>
    </row>
    <row r="11115" spans="1:6">
      <c r="A11115" t="s">
        <v>16159</v>
      </c>
      <c r="B11115">
        <v>1.47123567717198</v>
      </c>
      <c r="C11115" t="s">
        <v>11119</v>
      </c>
      <c r="D11115">
        <v>0.16624607390267</v>
      </c>
      <c r="E11115">
        <v>8.84974690008815</v>
      </c>
      <c r="F11115">
        <v>7.84974690008815</v>
      </c>
    </row>
    <row r="11116" spans="1:6">
      <c r="A11116" t="s">
        <v>16160</v>
      </c>
      <c r="B11116">
        <v>1.48136245691791</v>
      </c>
      <c r="C11116" t="s">
        <v>11120</v>
      </c>
      <c r="D11116">
        <v>0.166712795053436</v>
      </c>
      <c r="E11116">
        <v>8.88571543919645</v>
      </c>
      <c r="F11116">
        <v>7.88571543919645</v>
      </c>
    </row>
    <row r="11117" spans="1:6">
      <c r="A11117" t="s">
        <v>16161</v>
      </c>
      <c r="B11117">
        <v>1.46268531082566</v>
      </c>
      <c r="C11117" t="s">
        <v>11121</v>
      </c>
      <c r="D11117">
        <v>0.168395346391233</v>
      </c>
      <c r="E11117">
        <v>8.68601978719413</v>
      </c>
      <c r="F11117">
        <v>7.68601978719413</v>
      </c>
    </row>
    <row r="11118" spans="1:6">
      <c r="A11118" t="s">
        <v>16162</v>
      </c>
      <c r="B11118">
        <v>1.46808936437919</v>
      </c>
      <c r="C11118" t="s">
        <v>11122</v>
      </c>
      <c r="D11118">
        <v>0.17102578973793</v>
      </c>
      <c r="E11118">
        <v>8.58402330215113</v>
      </c>
      <c r="F11118">
        <v>7.58402330215113</v>
      </c>
    </row>
    <row r="11119" spans="1:6">
      <c r="A11119" t="s">
        <v>16163</v>
      </c>
      <c r="B11119">
        <v>1.50064470996578</v>
      </c>
      <c r="C11119" t="s">
        <v>11123</v>
      </c>
      <c r="D11119">
        <v>0.171183577162728</v>
      </c>
      <c r="E11119">
        <v>8.76628900294132</v>
      </c>
      <c r="F11119">
        <v>7.76628900294132</v>
      </c>
    </row>
    <row r="11120" spans="1:6">
      <c r="A11120" t="s">
        <v>16164</v>
      </c>
      <c r="B11120">
        <v>1.49063417031586</v>
      </c>
      <c r="C11120" t="s">
        <v>11124</v>
      </c>
      <c r="D11120">
        <v>0.170931000877722</v>
      </c>
      <c r="E11120">
        <v>8.72067771592941</v>
      </c>
      <c r="F11120">
        <v>7.72067771592941</v>
      </c>
    </row>
    <row r="11121" spans="1:6">
      <c r="A11121" t="s">
        <v>16165</v>
      </c>
      <c r="B11121">
        <v>1.50463073529536</v>
      </c>
      <c r="C11121" t="s">
        <v>11125</v>
      </c>
      <c r="D11121">
        <v>0.170142282711989</v>
      </c>
      <c r="E11121">
        <v>8.84336751166285</v>
      </c>
      <c r="F11121">
        <v>7.84336751166285</v>
      </c>
    </row>
    <row r="11122" spans="1:6">
      <c r="A11122" t="s">
        <v>16166</v>
      </c>
      <c r="B11122">
        <v>1.47722792295832</v>
      </c>
      <c r="C11122" t="s">
        <v>11126</v>
      </c>
      <c r="D11122">
        <v>0.171558692428396</v>
      </c>
      <c r="E11122">
        <v>8.61062708072851</v>
      </c>
      <c r="F11122">
        <v>7.61062708072851</v>
      </c>
    </row>
    <row r="11123" spans="1:6">
      <c r="A11123" t="s">
        <v>16167</v>
      </c>
      <c r="B11123">
        <v>1.4850159685981</v>
      </c>
      <c r="C11123" t="s">
        <v>11127</v>
      </c>
      <c r="D11123">
        <v>0.17228563604038</v>
      </c>
      <c r="E11123">
        <v>8.61949958643125</v>
      </c>
      <c r="F11123">
        <v>7.61949958643125</v>
      </c>
    </row>
    <row r="11124" spans="1:6">
      <c r="A11124" t="s">
        <v>16168</v>
      </c>
      <c r="B11124">
        <v>1.47548813995662</v>
      </c>
      <c r="C11124" t="s">
        <v>11128</v>
      </c>
      <c r="D11124">
        <v>0.171937232327458</v>
      </c>
      <c r="E11124">
        <v>8.58155106944215</v>
      </c>
      <c r="F11124">
        <v>7.58155106944215</v>
      </c>
    </row>
    <row r="11125" spans="1:6">
      <c r="A11125" t="s">
        <v>16169</v>
      </c>
      <c r="B11125">
        <v>1.47705909959845</v>
      </c>
      <c r="C11125" t="s">
        <v>11129</v>
      </c>
      <c r="D11125">
        <v>0.170639951038274</v>
      </c>
      <c r="E11125">
        <v>8.65599814469678</v>
      </c>
      <c r="F11125">
        <v>7.65599814469678</v>
      </c>
    </row>
    <row r="11126" spans="1:6">
      <c r="A11126" t="s">
        <v>16170</v>
      </c>
      <c r="B11126">
        <v>1.47620175659781</v>
      </c>
      <c r="C11126" t="s">
        <v>11130</v>
      </c>
      <c r="D11126">
        <v>0.168149777189188</v>
      </c>
      <c r="E11126">
        <v>8.77908838937629</v>
      </c>
      <c r="F11126">
        <v>7.77908838937629</v>
      </c>
    </row>
    <row r="11127" spans="1:6">
      <c r="A11127" t="s">
        <v>16171</v>
      </c>
      <c r="B11127">
        <v>1.45263166855459</v>
      </c>
      <c r="C11127" t="s">
        <v>11131</v>
      </c>
      <c r="D11127">
        <v>0.167805592680613</v>
      </c>
      <c r="E11127">
        <v>8.65663441455975</v>
      </c>
      <c r="F11127">
        <v>7.65663441455975</v>
      </c>
    </row>
    <row r="11128" spans="1:6">
      <c r="A11128" t="s">
        <v>16172</v>
      </c>
      <c r="B11128">
        <v>1.43272289916163</v>
      </c>
      <c r="C11128" t="s">
        <v>11132</v>
      </c>
      <c r="D11128">
        <v>0.166711582110841</v>
      </c>
      <c r="E11128">
        <v>8.59402136924752</v>
      </c>
      <c r="F11128">
        <v>7.59402136924752</v>
      </c>
    </row>
    <row r="11129" spans="1:6">
      <c r="A11129" t="s">
        <v>16173</v>
      </c>
      <c r="B11129">
        <v>1.44538785296638</v>
      </c>
      <c r="C11129" t="s">
        <v>11133</v>
      </c>
      <c r="D11129">
        <v>0.166088477711249</v>
      </c>
      <c r="E11129">
        <v>8.70251731417059</v>
      </c>
      <c r="F11129">
        <v>7.70251731417059</v>
      </c>
    </row>
    <row r="11130" spans="1:6">
      <c r="A11130" t="s">
        <v>16174</v>
      </c>
      <c r="B11130">
        <v>1.45040545656303</v>
      </c>
      <c r="C11130" t="s">
        <v>11134</v>
      </c>
      <c r="D11130">
        <v>0.167083578120678</v>
      </c>
      <c r="E11130">
        <v>8.68071819431266</v>
      </c>
      <c r="F11130">
        <v>7.68071819431266</v>
      </c>
    </row>
    <row r="11131" spans="1:6">
      <c r="A11131" t="s">
        <v>16175</v>
      </c>
      <c r="B11131">
        <v>1.45415748161174</v>
      </c>
      <c r="C11131" t="s">
        <v>11135</v>
      </c>
      <c r="D11131">
        <v>0.168175219941515</v>
      </c>
      <c r="E11131">
        <v>8.64668101589188</v>
      </c>
      <c r="F11131">
        <v>7.64668101589188</v>
      </c>
    </row>
    <row r="11132" spans="1:6">
      <c r="A11132" t="s">
        <v>16176</v>
      </c>
      <c r="B11132">
        <v>1.44019326001835</v>
      </c>
      <c r="C11132" t="s">
        <v>11136</v>
      </c>
      <c r="D11132">
        <v>0.17008399069534</v>
      </c>
      <c r="E11132">
        <v>8.46754156067558</v>
      </c>
      <c r="F11132">
        <v>7.46754156067558</v>
      </c>
    </row>
    <row r="11133" spans="1:6">
      <c r="A11133" t="s">
        <v>16177</v>
      </c>
      <c r="B11133">
        <v>1.3974445768497</v>
      </c>
      <c r="C11133" t="s">
        <v>11137</v>
      </c>
      <c r="D11133">
        <v>0.173041973142216</v>
      </c>
      <c r="E11133">
        <v>8.07575498287458</v>
      </c>
      <c r="F11133">
        <v>7.07575498287458</v>
      </c>
    </row>
    <row r="11134" spans="1:6">
      <c r="A11134" t="s">
        <v>16178</v>
      </c>
      <c r="B11134">
        <v>1.38841221991685</v>
      </c>
      <c r="C11134" t="s">
        <v>11138</v>
      </c>
      <c r="D11134">
        <v>0.171931102074722</v>
      </c>
      <c r="E11134">
        <v>8.07539882640571</v>
      </c>
      <c r="F11134">
        <v>7.07539882640571</v>
      </c>
    </row>
    <row r="11135" spans="1:6">
      <c r="A11135" t="s">
        <v>16179</v>
      </c>
      <c r="B11135">
        <v>1.40718016243468</v>
      </c>
      <c r="C11135" t="s">
        <v>11139</v>
      </c>
      <c r="D11135">
        <v>0.170096157936285</v>
      </c>
      <c r="E11135">
        <v>8.27285095388095</v>
      </c>
      <c r="F11135">
        <v>7.27285095388095</v>
      </c>
    </row>
    <row r="11136" spans="1:6">
      <c r="A11136" t="s">
        <v>16180</v>
      </c>
      <c r="B11136">
        <v>1.40529774043722</v>
      </c>
      <c r="C11136" t="s">
        <v>11140</v>
      </c>
      <c r="D11136">
        <v>0.167610246091503</v>
      </c>
      <c r="E11136">
        <v>8.38431881825428</v>
      </c>
      <c r="F11136">
        <v>7.38431881825428</v>
      </c>
    </row>
    <row r="11137" spans="1:6">
      <c r="A11137" t="s">
        <v>16181</v>
      </c>
      <c r="B11137">
        <v>1.4097567912745</v>
      </c>
      <c r="C11137" t="s">
        <v>11141</v>
      </c>
      <c r="D11137">
        <v>0.16626711515935</v>
      </c>
      <c r="E11137">
        <v>8.47886721269803</v>
      </c>
      <c r="F11137">
        <v>7.47886721269803</v>
      </c>
    </row>
    <row r="11138" spans="1:6">
      <c r="A11138" t="s">
        <v>16182</v>
      </c>
      <c r="B11138">
        <v>1.40836113065548</v>
      </c>
      <c r="C11138" t="s">
        <v>11142</v>
      </c>
      <c r="D11138">
        <v>0.16436940835334</v>
      </c>
      <c r="E11138">
        <v>8.56826793236347</v>
      </c>
      <c r="F11138">
        <v>7.56826793236347</v>
      </c>
    </row>
    <row r="11139" spans="1:6">
      <c r="A11139" t="s">
        <v>16183</v>
      </c>
      <c r="B11139">
        <v>1.40333924072842</v>
      </c>
      <c r="C11139" t="s">
        <v>11143</v>
      </c>
      <c r="D11139">
        <v>0.165977840651867</v>
      </c>
      <c r="E11139">
        <v>8.45497950338972</v>
      </c>
      <c r="F11139">
        <v>7.45497950338972</v>
      </c>
    </row>
    <row r="11140" spans="1:6">
      <c r="A11140" t="s">
        <v>16184</v>
      </c>
      <c r="B11140">
        <v>1.40563682928488</v>
      </c>
      <c r="C11140" t="s">
        <v>11144</v>
      </c>
      <c r="D11140">
        <v>0.163118297329775</v>
      </c>
      <c r="E11140">
        <v>8.61728483128484</v>
      </c>
      <c r="F11140">
        <v>7.61728483128484</v>
      </c>
    </row>
    <row r="11141" spans="1:6">
      <c r="A11141" t="s">
        <v>16185</v>
      </c>
      <c r="B11141">
        <v>1.44389161274144</v>
      </c>
      <c r="C11141" t="s">
        <v>11145</v>
      </c>
      <c r="D11141">
        <v>0.162964237736528</v>
      </c>
      <c r="E11141">
        <v>8.86017467878964</v>
      </c>
      <c r="F11141">
        <v>7.86017467878964</v>
      </c>
    </row>
    <row r="11142" spans="1:6">
      <c r="A11142" t="s">
        <v>16186</v>
      </c>
      <c r="B11142">
        <v>1.43824230824595</v>
      </c>
      <c r="C11142" t="s">
        <v>11146</v>
      </c>
      <c r="D11142">
        <v>0.163918955939275</v>
      </c>
      <c r="E11142">
        <v>8.7741060819028</v>
      </c>
      <c r="F11142">
        <v>7.7741060819028</v>
      </c>
    </row>
    <row r="11143" spans="1:6">
      <c r="A11143" t="s">
        <v>16187</v>
      </c>
      <c r="B11143">
        <v>1.47164882826891</v>
      </c>
      <c r="C11143" t="s">
        <v>11147</v>
      </c>
      <c r="D11143">
        <v>0.162899674698273</v>
      </c>
      <c r="E11143">
        <v>9.03408082916517</v>
      </c>
      <c r="F11143">
        <v>8.03408082916517</v>
      </c>
    </row>
    <row r="11144" spans="1:6">
      <c r="A11144" t="s">
        <v>16188</v>
      </c>
      <c r="B11144">
        <v>1.46373597126746</v>
      </c>
      <c r="C11144" t="s">
        <v>11148</v>
      </c>
      <c r="D11144">
        <v>0.165516907918073</v>
      </c>
      <c r="E11144">
        <v>8.84342264291196</v>
      </c>
      <c r="F11144">
        <v>7.84342264291196</v>
      </c>
    </row>
    <row r="11145" spans="1:6">
      <c r="A11145" t="s">
        <v>16189</v>
      </c>
      <c r="B11145">
        <v>1.47845260171904</v>
      </c>
      <c r="C11145" t="s">
        <v>11149</v>
      </c>
      <c r="D11145">
        <v>0.169427489278973</v>
      </c>
      <c r="E11145">
        <v>8.72616721177208</v>
      </c>
      <c r="F11145">
        <v>7.72616721177208</v>
      </c>
    </row>
    <row r="11146" spans="1:6">
      <c r="A11146" t="s">
        <v>16190</v>
      </c>
      <c r="B11146">
        <v>1.44501379359974</v>
      </c>
      <c r="C11146" t="s">
        <v>11150</v>
      </c>
      <c r="D11146">
        <v>0.168422730261752</v>
      </c>
      <c r="E11146">
        <v>8.5796839378746</v>
      </c>
      <c r="F11146">
        <v>7.5796839378746</v>
      </c>
    </row>
    <row r="11147" spans="1:6">
      <c r="A11147" t="s">
        <v>16191</v>
      </c>
      <c r="B11147">
        <v>1.45292471083912</v>
      </c>
      <c r="C11147" t="s">
        <v>11151</v>
      </c>
      <c r="D11147">
        <v>0.16820359288037</v>
      </c>
      <c r="E11147">
        <v>8.63789343591769</v>
      </c>
      <c r="F11147">
        <v>7.63789343591769</v>
      </c>
    </row>
    <row r="11148" spans="1:6">
      <c r="A11148" t="s">
        <v>16192</v>
      </c>
      <c r="B11148">
        <v>1.48090098366653</v>
      </c>
      <c r="C11148" t="s">
        <v>11152</v>
      </c>
      <c r="D11148">
        <v>0.167421468855073</v>
      </c>
      <c r="E11148">
        <v>8.84534697845985</v>
      </c>
      <c r="F11148">
        <v>7.84534697845985</v>
      </c>
    </row>
    <row r="11149" spans="1:6">
      <c r="A11149" t="s">
        <v>16193</v>
      </c>
      <c r="B11149">
        <v>1.48368953777236</v>
      </c>
      <c r="C11149" t="s">
        <v>11153</v>
      </c>
      <c r="D11149">
        <v>0.167733589415951</v>
      </c>
      <c r="E11149">
        <v>8.84551235646106</v>
      </c>
      <c r="F11149">
        <v>7.84551235646106</v>
      </c>
    </row>
    <row r="11150" spans="1:6">
      <c r="A11150" t="s">
        <v>16194</v>
      </c>
      <c r="B11150">
        <v>1.48547875384705</v>
      </c>
      <c r="C11150" t="s">
        <v>11154</v>
      </c>
      <c r="D11150">
        <v>0.167764830538957</v>
      </c>
      <c r="E11150">
        <v>8.85453017223478</v>
      </c>
      <c r="F11150">
        <v>7.85453017223478</v>
      </c>
    </row>
    <row r="11151" spans="1:6">
      <c r="A11151" t="s">
        <v>16195</v>
      </c>
      <c r="B11151">
        <v>1.50560166125569</v>
      </c>
      <c r="C11151" t="s">
        <v>11155</v>
      </c>
      <c r="D11151">
        <v>0.170920477784405</v>
      </c>
      <c r="E11151">
        <v>8.80878453402652</v>
      </c>
      <c r="F11151">
        <v>7.80878453402652</v>
      </c>
    </row>
    <row r="11152" spans="1:6">
      <c r="A11152" t="s">
        <v>16196</v>
      </c>
      <c r="B11152">
        <v>1.50142023545829</v>
      </c>
      <c r="C11152" t="s">
        <v>11156</v>
      </c>
      <c r="D11152">
        <v>0.173727105556141</v>
      </c>
      <c r="E11152">
        <v>8.64240632255913</v>
      </c>
      <c r="F11152">
        <v>7.64240632255913</v>
      </c>
    </row>
    <row r="11153" spans="1:6">
      <c r="A11153" t="s">
        <v>16197</v>
      </c>
      <c r="B11153">
        <v>1.50458794058225</v>
      </c>
      <c r="C11153" t="s">
        <v>11157</v>
      </c>
      <c r="D11153">
        <v>0.176429421224962</v>
      </c>
      <c r="E11153">
        <v>8.52798773660192</v>
      </c>
      <c r="F11153">
        <v>7.52798773660192</v>
      </c>
    </row>
    <row r="11154" spans="1:6">
      <c r="A11154" t="s">
        <v>16198</v>
      </c>
      <c r="B11154">
        <v>1.49075066105972</v>
      </c>
      <c r="C11154" t="s">
        <v>11158</v>
      </c>
      <c r="D11154">
        <v>0.177358502978281</v>
      </c>
      <c r="E11154">
        <v>8.40529569220752</v>
      </c>
      <c r="F11154">
        <v>7.40529569220752</v>
      </c>
    </row>
    <row r="11155" spans="1:6">
      <c r="A11155" t="s">
        <v>16199</v>
      </c>
      <c r="B11155">
        <v>1.47733598546094</v>
      </c>
      <c r="C11155" t="s">
        <v>11159</v>
      </c>
      <c r="D11155">
        <v>0.177936688807061</v>
      </c>
      <c r="E11155">
        <v>8.30259344132695</v>
      </c>
      <c r="F11155">
        <v>7.30259344132695</v>
      </c>
    </row>
    <row r="11156" spans="1:6">
      <c r="A11156" t="s">
        <v>16200</v>
      </c>
      <c r="B11156">
        <v>1.47740739747233</v>
      </c>
      <c r="C11156" t="s">
        <v>11160</v>
      </c>
      <c r="D11156">
        <v>0.178194078466306</v>
      </c>
      <c r="E11156">
        <v>8.29100164375937</v>
      </c>
      <c r="F11156">
        <v>7.29100164375937</v>
      </c>
    </row>
    <row r="11157" spans="1:6">
      <c r="A11157" t="s">
        <v>16201</v>
      </c>
      <c r="B11157">
        <v>1.45719730981356</v>
      </c>
      <c r="C11157" t="s">
        <v>11161</v>
      </c>
      <c r="D11157">
        <v>0.178741426796585</v>
      </c>
      <c r="E11157">
        <v>8.15254379429291</v>
      </c>
      <c r="F11157">
        <v>7.15254379429291</v>
      </c>
    </row>
    <row r="11158" spans="1:6">
      <c r="A11158" t="s">
        <v>16202</v>
      </c>
      <c r="B11158">
        <v>1.46535333106431</v>
      </c>
      <c r="C11158" t="s">
        <v>11162</v>
      </c>
      <c r="D11158">
        <v>0.179354107133791</v>
      </c>
      <c r="E11158">
        <v>8.1701688045048</v>
      </c>
      <c r="F11158">
        <v>7.1701688045048</v>
      </c>
    </row>
    <row r="11159" spans="1:6">
      <c r="A11159" t="s">
        <v>16203</v>
      </c>
      <c r="B11159">
        <v>1.46193957840021</v>
      </c>
      <c r="C11159" t="s">
        <v>11163</v>
      </c>
      <c r="D11159">
        <v>0.182261242593862</v>
      </c>
      <c r="E11159">
        <v>8.02112153738517</v>
      </c>
      <c r="F11159">
        <v>7.02112153738517</v>
      </c>
    </row>
    <row r="11160" spans="1:6">
      <c r="A11160" t="s">
        <v>16204</v>
      </c>
      <c r="B11160">
        <v>1.46151335694878</v>
      </c>
      <c r="C11160" t="s">
        <v>11164</v>
      </c>
      <c r="D11160">
        <v>0.184214913796297</v>
      </c>
      <c r="E11160">
        <v>7.93374068814486</v>
      </c>
      <c r="F11160">
        <v>6.93374068814486</v>
      </c>
    </row>
    <row r="11161" spans="1:6">
      <c r="A11161" t="s">
        <v>16205</v>
      </c>
      <c r="B11161">
        <v>1.50398723494146</v>
      </c>
      <c r="C11161" t="s">
        <v>11165</v>
      </c>
      <c r="D11161">
        <v>0.182610910104424</v>
      </c>
      <c r="E11161">
        <v>8.23602069603301</v>
      </c>
      <c r="F11161">
        <v>7.23602069603301</v>
      </c>
    </row>
    <row r="11162" spans="1:6">
      <c r="A11162" t="s">
        <v>16206</v>
      </c>
      <c r="B11162">
        <v>1.53791988428316</v>
      </c>
      <c r="C11162" t="s">
        <v>11166</v>
      </c>
      <c r="D11162">
        <v>0.181307244852919</v>
      </c>
      <c r="E11162">
        <v>8.48239619729901</v>
      </c>
      <c r="F11162">
        <v>7.48239619729901</v>
      </c>
    </row>
    <row r="11163" spans="1:6">
      <c r="A11163" t="s">
        <v>16207</v>
      </c>
      <c r="B11163">
        <v>1.55023111088686</v>
      </c>
      <c r="C11163" t="s">
        <v>11167</v>
      </c>
      <c r="D11163">
        <v>0.180268048751309</v>
      </c>
      <c r="E11163">
        <v>8.59958889900395</v>
      </c>
      <c r="F11163">
        <v>7.59958889900395</v>
      </c>
    </row>
    <row r="11164" spans="1:6">
      <c r="A11164" t="s">
        <v>16208</v>
      </c>
      <c r="B11164">
        <v>1.55235211023653</v>
      </c>
      <c r="C11164" t="s">
        <v>11168</v>
      </c>
      <c r="D11164">
        <v>0.181628073548786</v>
      </c>
      <c r="E11164">
        <v>8.54687317827859</v>
      </c>
      <c r="F11164">
        <v>7.54687317827859</v>
      </c>
    </row>
    <row r="11165" spans="1:6">
      <c r="A11165" t="s">
        <v>16209</v>
      </c>
      <c r="B11165">
        <v>1.5587926460891</v>
      </c>
      <c r="C11165" t="s">
        <v>11169</v>
      </c>
      <c r="D11165">
        <v>0.181498060611385</v>
      </c>
      <c r="E11165">
        <v>8.58848100546216</v>
      </c>
      <c r="F11165">
        <v>7.58848100546216</v>
      </c>
    </row>
    <row r="11166" spans="1:6">
      <c r="A11166" t="s">
        <v>16210</v>
      </c>
      <c r="B11166">
        <v>1.55343886862246</v>
      </c>
      <c r="C11166" t="s">
        <v>11170</v>
      </c>
      <c r="D11166">
        <v>0.183739980801536</v>
      </c>
      <c r="E11166">
        <v>8.45455007585085</v>
      </c>
      <c r="F11166">
        <v>7.45455007585085</v>
      </c>
    </row>
    <row r="11167" spans="1:6">
      <c r="A11167" t="s">
        <v>16211</v>
      </c>
      <c r="B11167">
        <v>1.53755159204168</v>
      </c>
      <c r="C11167" t="s">
        <v>11171</v>
      </c>
      <c r="D11167">
        <v>0.183249615226939</v>
      </c>
      <c r="E11167">
        <v>8.39047651007373</v>
      </c>
      <c r="F11167">
        <v>7.39047651007373</v>
      </c>
    </row>
    <row r="11168" spans="1:6">
      <c r="A11168" t="s">
        <v>16212</v>
      </c>
      <c r="B11168">
        <v>1.52589768007187</v>
      </c>
      <c r="C11168" t="s">
        <v>11172</v>
      </c>
      <c r="D11168">
        <v>0.179201342950413</v>
      </c>
      <c r="E11168">
        <v>8.51499020570456</v>
      </c>
      <c r="F11168">
        <v>7.51499020570456</v>
      </c>
    </row>
    <row r="11169" spans="1:6">
      <c r="A11169" t="s">
        <v>16213</v>
      </c>
      <c r="B11169">
        <v>1.51348994316456</v>
      </c>
      <c r="C11169" t="s">
        <v>11173</v>
      </c>
      <c r="D11169">
        <v>0.178071447975947</v>
      </c>
      <c r="E11169">
        <v>8.49934091269362</v>
      </c>
      <c r="F11169">
        <v>7.49934091269362</v>
      </c>
    </row>
    <row r="11170" spans="1:6">
      <c r="A11170" t="s">
        <v>16214</v>
      </c>
      <c r="B11170">
        <v>1.51739218041298</v>
      </c>
      <c r="C11170" t="s">
        <v>11174</v>
      </c>
      <c r="D11170">
        <v>0.176655500797679</v>
      </c>
      <c r="E11170">
        <v>8.58955522789425</v>
      </c>
      <c r="F11170">
        <v>7.58955522789425</v>
      </c>
    </row>
    <row r="11171" spans="1:6">
      <c r="A11171" t="s">
        <v>16215</v>
      </c>
      <c r="B11171">
        <v>1.51362963244762</v>
      </c>
      <c r="C11171" t="s">
        <v>11175</v>
      </c>
      <c r="D11171">
        <v>0.177232439746125</v>
      </c>
      <c r="E11171">
        <v>8.54036447625392</v>
      </c>
      <c r="F11171">
        <v>7.54036447625392</v>
      </c>
    </row>
    <row r="11172" spans="1:6">
      <c r="A11172" t="s">
        <v>16216</v>
      </c>
      <c r="B11172">
        <v>1.50553574279214</v>
      </c>
      <c r="C11172" t="s">
        <v>11176</v>
      </c>
      <c r="D11172">
        <v>0.177746110434638</v>
      </c>
      <c r="E11172">
        <v>8.4701473304293</v>
      </c>
      <c r="F11172">
        <v>7.4701473304293</v>
      </c>
    </row>
    <row r="11173" spans="1:6">
      <c r="A11173" t="s">
        <v>16217</v>
      </c>
      <c r="B11173">
        <v>1.50517537711097</v>
      </c>
      <c r="C11173" t="s">
        <v>11177</v>
      </c>
      <c r="D11173">
        <v>0.1794179559158</v>
      </c>
      <c r="E11173">
        <v>8.38921260376716</v>
      </c>
      <c r="F11173">
        <v>7.38921260376716</v>
      </c>
    </row>
    <row r="11174" spans="1:6">
      <c r="A11174" t="s">
        <v>16218</v>
      </c>
      <c r="B11174">
        <v>1.52088544017612</v>
      </c>
      <c r="C11174" t="s">
        <v>11178</v>
      </c>
      <c r="D11174">
        <v>0.180774613427451</v>
      </c>
      <c r="E11174">
        <v>8.41315830436825</v>
      </c>
      <c r="F11174">
        <v>7.41315830436825</v>
      </c>
    </row>
    <row r="11175" spans="1:6">
      <c r="A11175" t="s">
        <v>16219</v>
      </c>
      <c r="B11175">
        <v>1.52689784719355</v>
      </c>
      <c r="C11175" t="s">
        <v>11179</v>
      </c>
      <c r="D11175">
        <v>0.179866768538926</v>
      </c>
      <c r="E11175">
        <v>8.48904919789619</v>
      </c>
      <c r="F11175">
        <v>7.48904919789619</v>
      </c>
    </row>
    <row r="11176" spans="1:6">
      <c r="A11176" t="s">
        <v>16220</v>
      </c>
      <c r="B11176">
        <v>1.53125273956564</v>
      </c>
      <c r="C11176" t="s">
        <v>11180</v>
      </c>
      <c r="D11176">
        <v>0.177667552453221</v>
      </c>
      <c r="E11176">
        <v>8.61864036748529</v>
      </c>
      <c r="F11176">
        <v>7.61864036748529</v>
      </c>
    </row>
    <row r="11177" spans="1:6">
      <c r="A11177" t="s">
        <v>16221</v>
      </c>
      <c r="B11177">
        <v>1.50835699679433</v>
      </c>
      <c r="C11177" t="s">
        <v>11181</v>
      </c>
      <c r="D11177">
        <v>0.176831848000253</v>
      </c>
      <c r="E11177">
        <v>8.52989443842815</v>
      </c>
      <c r="F11177">
        <v>7.52989443842815</v>
      </c>
    </row>
    <row r="11178" spans="1:6">
      <c r="A11178" t="s">
        <v>16222</v>
      </c>
      <c r="B11178">
        <v>1.50886195860488</v>
      </c>
      <c r="C11178" t="s">
        <v>11182</v>
      </c>
      <c r="D11178">
        <v>0.176382914121931</v>
      </c>
      <c r="E11178">
        <v>8.55446779591035</v>
      </c>
      <c r="F11178">
        <v>7.55446779591035</v>
      </c>
    </row>
    <row r="11179" spans="1:6">
      <c r="A11179" t="s">
        <v>16223</v>
      </c>
      <c r="B11179">
        <v>1.48425898782669</v>
      </c>
      <c r="C11179" t="s">
        <v>11183</v>
      </c>
      <c r="D11179">
        <v>0.17433325338588</v>
      </c>
      <c r="E11179">
        <v>8.51391779250135</v>
      </c>
      <c r="F11179">
        <v>7.51391779250135</v>
      </c>
    </row>
    <row r="11180" spans="1:6">
      <c r="A11180" t="s">
        <v>16224</v>
      </c>
      <c r="B11180">
        <v>1.45470618744234</v>
      </c>
      <c r="C11180" t="s">
        <v>11184</v>
      </c>
      <c r="D11180">
        <v>0.171022020009543</v>
      </c>
      <c r="E11180">
        <v>8.5059583985803</v>
      </c>
      <c r="F11180">
        <v>7.5059583985803</v>
      </c>
    </row>
    <row r="11181" spans="1:6">
      <c r="A11181" t="s">
        <v>16225</v>
      </c>
      <c r="B11181">
        <v>1.46101066984798</v>
      </c>
      <c r="C11181" t="s">
        <v>11185</v>
      </c>
      <c r="D11181">
        <v>0.172377961165699</v>
      </c>
      <c r="E11181">
        <v>8.4756233335628</v>
      </c>
      <c r="F11181">
        <v>7.4756233335628</v>
      </c>
    </row>
    <row r="11182" spans="1:6">
      <c r="A11182" t="s">
        <v>16226</v>
      </c>
      <c r="B11182">
        <v>1.47449877884782</v>
      </c>
      <c r="C11182" t="s">
        <v>11186</v>
      </c>
      <c r="D11182">
        <v>0.172472935248986</v>
      </c>
      <c r="E11182">
        <v>8.54916034634187</v>
      </c>
      <c r="F11182">
        <v>7.54916034634187</v>
      </c>
    </row>
    <row r="11183" spans="1:6">
      <c r="A11183" t="s">
        <v>16227</v>
      </c>
      <c r="B11183">
        <v>1.47464141131415</v>
      </c>
      <c r="C11183" t="s">
        <v>11187</v>
      </c>
      <c r="D11183">
        <v>0.172092934290023</v>
      </c>
      <c r="E11183">
        <v>8.56886668472386</v>
      </c>
      <c r="F11183">
        <v>7.56886668472386</v>
      </c>
    </row>
    <row r="11184" spans="1:6">
      <c r="A11184" t="s">
        <v>16228</v>
      </c>
      <c r="B11184">
        <v>1.48398428969696</v>
      </c>
      <c r="C11184" t="s">
        <v>11188</v>
      </c>
      <c r="D11184">
        <v>0.171460297825397</v>
      </c>
      <c r="E11184">
        <v>8.65497324172471</v>
      </c>
      <c r="F11184">
        <v>7.65497324172471</v>
      </c>
    </row>
    <row r="11185" spans="1:6">
      <c r="A11185" t="s">
        <v>16229</v>
      </c>
      <c r="B11185">
        <v>1.4781891528989</v>
      </c>
      <c r="C11185" t="s">
        <v>11189</v>
      </c>
      <c r="D11185">
        <v>0.171270856376736</v>
      </c>
      <c r="E11185">
        <v>8.63071035067052</v>
      </c>
      <c r="F11185">
        <v>7.63071035067052</v>
      </c>
    </row>
    <row r="11186" spans="1:6">
      <c r="A11186" t="s">
        <v>16230</v>
      </c>
      <c r="B11186">
        <v>1.49275575856474</v>
      </c>
      <c r="C11186" t="s">
        <v>11190</v>
      </c>
      <c r="D11186">
        <v>0.171428636990625</v>
      </c>
      <c r="E11186">
        <v>8.70773859472718</v>
      </c>
      <c r="F11186">
        <v>7.70773859472718</v>
      </c>
    </row>
    <row r="11187" spans="1:6">
      <c r="A11187" t="s">
        <v>16231</v>
      </c>
      <c r="B11187">
        <v>1.50646096922092</v>
      </c>
      <c r="C11187" t="s">
        <v>11191</v>
      </c>
      <c r="D11187">
        <v>0.170891935917174</v>
      </c>
      <c r="E11187">
        <v>8.81528412172155</v>
      </c>
      <c r="F11187">
        <v>7.81528412172155</v>
      </c>
    </row>
    <row r="11188" spans="1:6">
      <c r="A11188" t="s">
        <v>16232</v>
      </c>
      <c r="B11188">
        <v>1.50646096922092</v>
      </c>
      <c r="C11188" t="s">
        <v>11192</v>
      </c>
      <c r="D11188">
        <v>0.171175626302354</v>
      </c>
      <c r="E11188">
        <v>8.80067449883315</v>
      </c>
      <c r="F11188">
        <v>7.80067449883315</v>
      </c>
    </row>
    <row r="11189" spans="1:6">
      <c r="A11189" t="s">
        <v>16233</v>
      </c>
      <c r="B11189">
        <v>1.49997350631696</v>
      </c>
      <c r="C11189" t="s">
        <v>11193</v>
      </c>
      <c r="D11189">
        <v>0.169692903405891</v>
      </c>
      <c r="E11189">
        <v>8.83934139973521</v>
      </c>
      <c r="F11189">
        <v>7.83934139973521</v>
      </c>
    </row>
    <row r="11190" spans="1:6">
      <c r="A11190" t="s">
        <v>16234</v>
      </c>
      <c r="B11190">
        <v>1.48098467896164</v>
      </c>
      <c r="C11190" t="s">
        <v>11194</v>
      </c>
      <c r="D11190">
        <v>0.16991277389619</v>
      </c>
      <c r="E11190">
        <v>8.71614679109684</v>
      </c>
      <c r="F11190">
        <v>7.71614679109684</v>
      </c>
    </row>
    <row r="11191" spans="1:6">
      <c r="A11191" t="s">
        <v>16235</v>
      </c>
      <c r="B11191">
        <v>1.49470676458855</v>
      </c>
      <c r="C11191" t="s">
        <v>11195</v>
      </c>
      <c r="D11191">
        <v>0.174753056393418</v>
      </c>
      <c r="E11191">
        <v>8.55325105858834</v>
      </c>
      <c r="F11191">
        <v>7.55325105858834</v>
      </c>
    </row>
    <row r="11192" spans="1:6">
      <c r="A11192" t="s">
        <v>16236</v>
      </c>
      <c r="B11192">
        <v>1.52048252251377</v>
      </c>
      <c r="C11192" t="s">
        <v>11196</v>
      </c>
      <c r="D11192">
        <v>0.176952210303895</v>
      </c>
      <c r="E11192">
        <v>8.59261672912995</v>
      </c>
      <c r="F11192">
        <v>7.59261672912995</v>
      </c>
    </row>
    <row r="11193" spans="1:6">
      <c r="A11193" t="s">
        <v>16237</v>
      </c>
      <c r="B11193">
        <v>1.51780325815691</v>
      </c>
      <c r="C11193" t="s">
        <v>11197</v>
      </c>
      <c r="D11193">
        <v>0.177593631999604</v>
      </c>
      <c r="E11193">
        <v>8.54649595859549</v>
      </c>
      <c r="F11193">
        <v>7.54649595859549</v>
      </c>
    </row>
    <row r="11194" spans="1:6">
      <c r="A11194" t="s">
        <v>16238</v>
      </c>
      <c r="B11194">
        <v>1.55896966522547</v>
      </c>
      <c r="C11194" t="s">
        <v>11198</v>
      </c>
      <c r="D11194">
        <v>0.176340596875591</v>
      </c>
      <c r="E11194">
        <v>8.84067363299972</v>
      </c>
      <c r="F11194">
        <v>7.84067363299972</v>
      </c>
    </row>
    <row r="11195" spans="1:6">
      <c r="A11195" t="s">
        <v>16239</v>
      </c>
      <c r="B11195">
        <v>1.51864547984329</v>
      </c>
      <c r="C11195" t="s">
        <v>11199</v>
      </c>
      <c r="D11195">
        <v>0.176788811900329</v>
      </c>
      <c r="E11195">
        <v>8.5901673500667</v>
      </c>
      <c r="F11195">
        <v>7.5901673500667</v>
      </c>
    </row>
    <row r="11196" spans="1:6">
      <c r="A11196" t="s">
        <v>16240</v>
      </c>
      <c r="B11196">
        <v>1.51973082096808</v>
      </c>
      <c r="C11196" t="s">
        <v>11200</v>
      </c>
      <c r="D11196">
        <v>0.176115636007327</v>
      </c>
      <c r="E11196">
        <v>8.62916465239267</v>
      </c>
      <c r="F11196">
        <v>7.62916465239267</v>
      </c>
    </row>
    <row r="11197" spans="1:6">
      <c r="A11197" t="s">
        <v>16241</v>
      </c>
      <c r="B11197">
        <v>1.51980320288945</v>
      </c>
      <c r="C11197" t="s">
        <v>11201</v>
      </c>
      <c r="D11197">
        <v>0.172276254352158</v>
      </c>
      <c r="E11197">
        <v>8.82189602162321</v>
      </c>
      <c r="F11197">
        <v>7.82189602162321</v>
      </c>
    </row>
    <row r="11198" spans="1:6">
      <c r="A11198" t="s">
        <v>16242</v>
      </c>
      <c r="B11198">
        <v>1.54151829639869</v>
      </c>
      <c r="C11198" t="s">
        <v>11202</v>
      </c>
      <c r="D11198">
        <v>0.174586138926996</v>
      </c>
      <c r="E11198">
        <v>8.82955717946934</v>
      </c>
      <c r="F11198">
        <v>7.82955717946934</v>
      </c>
    </row>
    <row r="11199" spans="1:6">
      <c r="A11199" t="s">
        <v>16243</v>
      </c>
      <c r="B11199">
        <v>1.53575942635327</v>
      </c>
      <c r="C11199" t="s">
        <v>11203</v>
      </c>
      <c r="D11199">
        <v>0.175478022139905</v>
      </c>
      <c r="E11199">
        <v>8.75186195755524</v>
      </c>
      <c r="F11199">
        <v>7.75186195755524</v>
      </c>
    </row>
    <row r="11200" spans="1:6">
      <c r="A11200" t="s">
        <v>16244</v>
      </c>
      <c r="B11200">
        <v>1.49937909219035</v>
      </c>
      <c r="C11200" t="s">
        <v>11204</v>
      </c>
      <c r="D11200">
        <v>0.175765429273529</v>
      </c>
      <c r="E11200">
        <v>8.5305688290784</v>
      </c>
      <c r="F11200">
        <v>7.5305688290784</v>
      </c>
    </row>
    <row r="11201" spans="1:6">
      <c r="A11201" t="s">
        <v>16245</v>
      </c>
      <c r="B11201">
        <v>1.50153574812197</v>
      </c>
      <c r="C11201" t="s">
        <v>11205</v>
      </c>
      <c r="D11201">
        <v>0.174199376717041</v>
      </c>
      <c r="E11201">
        <v>8.61963903901318</v>
      </c>
      <c r="F11201">
        <v>7.61963903901318</v>
      </c>
    </row>
    <row r="11202" spans="1:6">
      <c r="A11202" t="s">
        <v>16246</v>
      </c>
      <c r="B11202">
        <v>1.5089455881975</v>
      </c>
      <c r="C11202" t="s">
        <v>11206</v>
      </c>
      <c r="D11202">
        <v>0.171335825318953</v>
      </c>
      <c r="E11202">
        <v>8.80694732341294</v>
      </c>
      <c r="F11202">
        <v>7.80694732341294</v>
      </c>
    </row>
    <row r="11203" spans="1:6">
      <c r="A11203" t="s">
        <v>16247</v>
      </c>
      <c r="B11203">
        <v>1.47923327513624</v>
      </c>
      <c r="C11203" t="s">
        <v>11207</v>
      </c>
      <c r="D11203">
        <v>0.169190183307592</v>
      </c>
      <c r="E11203">
        <v>8.74302070142543</v>
      </c>
      <c r="F11203">
        <v>7.74302070142543</v>
      </c>
    </row>
    <row r="11204" spans="1:6">
      <c r="A11204" t="s">
        <v>16248</v>
      </c>
      <c r="B11204">
        <v>1.49544111650011</v>
      </c>
      <c r="C11204" t="s">
        <v>11208</v>
      </c>
      <c r="D11204">
        <v>0.165584388074016</v>
      </c>
      <c r="E11204">
        <v>9.03129294913751</v>
      </c>
      <c r="F11204">
        <v>8.03129294913751</v>
      </c>
    </row>
    <row r="11205" spans="1:6">
      <c r="A11205" t="s">
        <v>16249</v>
      </c>
      <c r="B11205">
        <v>1.49673332235182</v>
      </c>
      <c r="C11205" t="s">
        <v>11209</v>
      </c>
      <c r="D11205">
        <v>0.167848630900541</v>
      </c>
      <c r="E11205">
        <v>8.91716133948517</v>
      </c>
      <c r="F11205">
        <v>7.91716133948517</v>
      </c>
    </row>
    <row r="11206" spans="1:6">
      <c r="A11206" t="s">
        <v>16250</v>
      </c>
      <c r="B11206">
        <v>1.50391534405216</v>
      </c>
      <c r="C11206" t="s">
        <v>11210</v>
      </c>
      <c r="D11206">
        <v>0.170003338906521</v>
      </c>
      <c r="E11206">
        <v>8.84638709877993</v>
      </c>
      <c r="F11206">
        <v>7.84638709877993</v>
      </c>
    </row>
    <row r="11207" spans="1:6">
      <c r="A11207" t="s">
        <v>16251</v>
      </c>
      <c r="B11207">
        <v>1.49304453424116</v>
      </c>
      <c r="C11207" t="s">
        <v>11211</v>
      </c>
      <c r="D11207">
        <v>0.169563363540093</v>
      </c>
      <c r="E11207">
        <v>8.80523070001576</v>
      </c>
      <c r="F11207">
        <v>7.80523070001576</v>
      </c>
    </row>
    <row r="11208" spans="1:6">
      <c r="A11208" t="s">
        <v>16252</v>
      </c>
      <c r="B11208">
        <v>1.45129710245426</v>
      </c>
      <c r="C11208" t="s">
        <v>11212</v>
      </c>
      <c r="D11208">
        <v>0.173298308521355</v>
      </c>
      <c r="E11208">
        <v>8.3745601145058</v>
      </c>
      <c r="F11208">
        <v>7.3745601145058</v>
      </c>
    </row>
    <row r="11209" spans="1:6">
      <c r="A11209" t="s">
        <v>16253</v>
      </c>
      <c r="B11209">
        <v>1.4307900661441</v>
      </c>
      <c r="C11209" t="s">
        <v>11213</v>
      </c>
      <c r="D11209">
        <v>0.176820115962928</v>
      </c>
      <c r="E11209">
        <v>8.09178332653101</v>
      </c>
      <c r="F11209">
        <v>7.09178332653101</v>
      </c>
    </row>
    <row r="11210" spans="1:6">
      <c r="A11210" t="s">
        <v>16254</v>
      </c>
      <c r="B11210">
        <v>1.42805184632519</v>
      </c>
      <c r="C11210" t="s">
        <v>11214</v>
      </c>
      <c r="D11210">
        <v>0.178294284578115</v>
      </c>
      <c r="E11210">
        <v>8.00952116723364</v>
      </c>
      <c r="F11210">
        <v>7.00952116723364</v>
      </c>
    </row>
    <row r="11211" spans="1:6">
      <c r="A11211" t="s">
        <v>16255</v>
      </c>
      <c r="B11211">
        <v>1.40749979607845</v>
      </c>
      <c r="C11211" t="s">
        <v>11215</v>
      </c>
      <c r="D11211">
        <v>0.17800466296252</v>
      </c>
      <c r="E11211">
        <v>7.9070950875866</v>
      </c>
      <c r="F11211">
        <v>6.9070950875866</v>
      </c>
    </row>
    <row r="11212" spans="1:6">
      <c r="A11212" t="s">
        <v>16256</v>
      </c>
      <c r="B11212">
        <v>1.43187208691964</v>
      </c>
      <c r="C11212" t="s">
        <v>11216</v>
      </c>
      <c r="D11212">
        <v>0.17887282154272</v>
      </c>
      <c r="E11212">
        <v>8.00497288839192</v>
      </c>
      <c r="F11212">
        <v>7.00497288839192</v>
      </c>
    </row>
    <row r="11213" spans="1:6">
      <c r="A11213" t="s">
        <v>16257</v>
      </c>
      <c r="B11213">
        <v>1.39612356982622</v>
      </c>
      <c r="C11213" t="s">
        <v>11217</v>
      </c>
      <c r="D11213">
        <v>0.177680228624965</v>
      </c>
      <c r="E11213">
        <v>7.85750660402999</v>
      </c>
      <c r="F11213">
        <v>6.85750660402999</v>
      </c>
    </row>
    <row r="11214" spans="1:6">
      <c r="A11214" t="s">
        <v>16258</v>
      </c>
      <c r="B11214">
        <v>1.42927049608544</v>
      </c>
      <c r="C11214" t="s">
        <v>11218</v>
      </c>
      <c r="D11214">
        <v>0.177583855331551</v>
      </c>
      <c r="E11214">
        <v>8.04842587417069</v>
      </c>
      <c r="F11214">
        <v>7.04842587417069</v>
      </c>
    </row>
    <row r="11215" spans="1:6">
      <c r="A11215" t="s">
        <v>16259</v>
      </c>
      <c r="B11215">
        <v>1.44231999109191</v>
      </c>
      <c r="C11215" t="s">
        <v>11219</v>
      </c>
      <c r="D11215">
        <v>0.180763311281967</v>
      </c>
      <c r="E11215">
        <v>7.97905272293934</v>
      </c>
      <c r="F11215">
        <v>6.97905272293934</v>
      </c>
    </row>
    <row r="11216" spans="1:6">
      <c r="A11216" t="s">
        <v>16260</v>
      </c>
      <c r="B11216">
        <v>1.44281333289195</v>
      </c>
      <c r="C11216" t="s">
        <v>11220</v>
      </c>
      <c r="D11216">
        <v>0.184294983791329</v>
      </c>
      <c r="E11216">
        <v>7.8288258487035</v>
      </c>
      <c r="F11216">
        <v>6.8288258487035</v>
      </c>
    </row>
    <row r="11217" spans="1:6">
      <c r="A11217" t="s">
        <v>16261</v>
      </c>
      <c r="B11217">
        <v>1.44443459027068</v>
      </c>
      <c r="C11217" t="s">
        <v>11221</v>
      </c>
      <c r="D11217">
        <v>0.18612697439971</v>
      </c>
      <c r="E11217">
        <v>7.76047961306639</v>
      </c>
      <c r="F11217">
        <v>6.76047961306639</v>
      </c>
    </row>
    <row r="11218" spans="1:6">
      <c r="A11218" t="s">
        <v>16262</v>
      </c>
      <c r="B11218">
        <v>1.45945727424175</v>
      </c>
      <c r="C11218" t="s">
        <v>11222</v>
      </c>
      <c r="D11218">
        <v>0.189381689663434</v>
      </c>
      <c r="E11218">
        <v>7.70643284910739</v>
      </c>
      <c r="F11218">
        <v>6.70643284910739</v>
      </c>
    </row>
    <row r="11219" spans="1:6">
      <c r="A11219" t="s">
        <v>16263</v>
      </c>
      <c r="B11219">
        <v>1.48249779177162</v>
      </c>
      <c r="C11219" t="s">
        <v>11223</v>
      </c>
      <c r="D11219">
        <v>0.188585828946936</v>
      </c>
      <c r="E11219">
        <v>7.86113039378353</v>
      </c>
      <c r="F11219">
        <v>6.86113039378353</v>
      </c>
    </row>
    <row r="11220" spans="1:6">
      <c r="A11220" t="s">
        <v>16264</v>
      </c>
      <c r="B11220">
        <v>1.48607024777377</v>
      </c>
      <c r="C11220" t="s">
        <v>11224</v>
      </c>
      <c r="D11220">
        <v>0.186501093515517</v>
      </c>
      <c r="E11220">
        <v>7.96815836176386</v>
      </c>
      <c r="F11220">
        <v>6.96815836176386</v>
      </c>
    </row>
    <row r="11221" spans="1:6">
      <c r="A11221" t="s">
        <v>16265</v>
      </c>
      <c r="B11221">
        <v>1.48742941474728</v>
      </c>
      <c r="C11221" t="s">
        <v>11225</v>
      </c>
      <c r="D11221">
        <v>0.186994700291473</v>
      </c>
      <c r="E11221">
        <v>7.9543934262778</v>
      </c>
      <c r="F11221">
        <v>6.9543934262778</v>
      </c>
    </row>
    <row r="11222" spans="1:6">
      <c r="A11222" t="s">
        <v>16266</v>
      </c>
      <c r="B11222">
        <v>1.48191869398631</v>
      </c>
      <c r="C11222" t="s">
        <v>11226</v>
      </c>
      <c r="D11222">
        <v>0.187752564275033</v>
      </c>
      <c r="E11222">
        <v>7.89293451042028</v>
      </c>
      <c r="F11222">
        <v>6.89293451042028</v>
      </c>
    </row>
    <row r="11223" spans="1:6">
      <c r="A11223" t="s">
        <v>16267</v>
      </c>
      <c r="B11223">
        <v>1.47620389545563</v>
      </c>
      <c r="C11223" t="s">
        <v>11227</v>
      </c>
      <c r="D11223">
        <v>0.188313857441775</v>
      </c>
      <c r="E11223">
        <v>7.83906142388942</v>
      </c>
      <c r="F11223">
        <v>6.83906142388942</v>
      </c>
    </row>
    <row r="11224" spans="1:6">
      <c r="A11224" t="s">
        <v>16268</v>
      </c>
      <c r="B11224">
        <v>1.50515046785626</v>
      </c>
      <c r="C11224" t="s">
        <v>11228</v>
      </c>
      <c r="D11224">
        <v>0.191785842521913</v>
      </c>
      <c r="E11224">
        <v>7.84807912859514</v>
      </c>
      <c r="F11224">
        <v>6.84807912859514</v>
      </c>
    </row>
    <row r="11225" spans="1:6">
      <c r="A11225" t="s">
        <v>16269</v>
      </c>
      <c r="B11225">
        <v>1.50752611188913</v>
      </c>
      <c r="C11225" t="s">
        <v>11229</v>
      </c>
      <c r="D11225">
        <v>0.190284256978027</v>
      </c>
      <c r="E11225">
        <v>7.92249519655854</v>
      </c>
      <c r="F11225">
        <v>6.92249519655854</v>
      </c>
    </row>
    <row r="11226" spans="1:6">
      <c r="A11226" t="s">
        <v>16270</v>
      </c>
      <c r="B11226">
        <v>1.51934165263561</v>
      </c>
      <c r="C11226" t="s">
        <v>11230</v>
      </c>
      <c r="D11226">
        <v>0.192378214740405</v>
      </c>
      <c r="E11226">
        <v>7.89768038281158</v>
      </c>
      <c r="F11226">
        <v>6.89768038281158</v>
      </c>
    </row>
    <row r="11227" spans="1:6">
      <c r="A11227" t="s">
        <v>16271</v>
      </c>
      <c r="B11227">
        <v>1.52462153936793</v>
      </c>
      <c r="C11227" t="s">
        <v>11231</v>
      </c>
      <c r="D11227">
        <v>0.193581309629774</v>
      </c>
      <c r="E11227">
        <v>7.87587160291344</v>
      </c>
      <c r="F11227">
        <v>6.87587160291344</v>
      </c>
    </row>
    <row r="11228" spans="1:6">
      <c r="A11228" t="s">
        <v>16272</v>
      </c>
      <c r="B11228">
        <v>1.50882685726071</v>
      </c>
      <c r="C11228" t="s">
        <v>11232</v>
      </c>
      <c r="D11228">
        <v>0.19371540353202</v>
      </c>
      <c r="E11228">
        <v>7.78888425881585</v>
      </c>
      <c r="F11228">
        <v>6.78888425881585</v>
      </c>
    </row>
    <row r="11229" spans="1:6">
      <c r="A11229" t="s">
        <v>16273</v>
      </c>
      <c r="B11229">
        <v>1.53816155349197</v>
      </c>
      <c r="C11229" t="s">
        <v>11233</v>
      </c>
      <c r="D11229">
        <v>0.19599578913579</v>
      </c>
      <c r="E11229">
        <v>7.84793163299187</v>
      </c>
      <c r="F11229">
        <v>6.84793163299187</v>
      </c>
    </row>
    <row r="11230" spans="1:6">
      <c r="A11230" t="s">
        <v>16274</v>
      </c>
      <c r="B11230">
        <v>1.51756783523587</v>
      </c>
      <c r="C11230" t="s">
        <v>11234</v>
      </c>
      <c r="D11230">
        <v>0.198323249672813</v>
      </c>
      <c r="E11230">
        <v>7.65199157304805</v>
      </c>
      <c r="F11230">
        <v>6.65199157304805</v>
      </c>
    </row>
    <row r="11231" spans="1:6">
      <c r="A11231" t="s">
        <v>16275</v>
      </c>
      <c r="B11231">
        <v>1.49725746365551</v>
      </c>
      <c r="C11231" t="s">
        <v>11235</v>
      </c>
      <c r="D11231">
        <v>0.199578674863214</v>
      </c>
      <c r="E11231">
        <v>7.50209141673924</v>
      </c>
      <c r="F11231">
        <v>6.50209141673924</v>
      </c>
    </row>
    <row r="11232" spans="1:6">
      <c r="A11232" t="s">
        <v>16276</v>
      </c>
      <c r="B11232">
        <v>1.50608787616203</v>
      </c>
      <c r="C11232" t="s">
        <v>11236</v>
      </c>
      <c r="D11232">
        <v>0.197706614299135</v>
      </c>
      <c r="E11232">
        <v>7.61779205769657</v>
      </c>
      <c r="F11232">
        <v>6.61779205769657</v>
      </c>
    </row>
    <row r="11233" spans="1:6">
      <c r="A11233" t="s">
        <v>16277</v>
      </c>
      <c r="B11233">
        <v>1.50061564407385</v>
      </c>
      <c r="C11233" t="s">
        <v>11237</v>
      </c>
      <c r="D11233">
        <v>0.196859687404433</v>
      </c>
      <c r="E11233">
        <v>7.62276758568122</v>
      </c>
      <c r="F11233">
        <v>6.62276758568122</v>
      </c>
    </row>
    <row r="11234" spans="1:6">
      <c r="A11234" t="s">
        <v>16278</v>
      </c>
      <c r="B11234">
        <v>1.50787471682884</v>
      </c>
      <c r="C11234" t="s">
        <v>11238</v>
      </c>
      <c r="D11234">
        <v>0.19702870920181</v>
      </c>
      <c r="E11234">
        <v>7.6530710825719</v>
      </c>
      <c r="F11234">
        <v>6.6530710825719</v>
      </c>
    </row>
    <row r="11235" spans="1:6">
      <c r="A11235" t="s">
        <v>16279</v>
      </c>
      <c r="B11235">
        <v>1.50809085310303</v>
      </c>
      <c r="C11235" t="s">
        <v>11239</v>
      </c>
      <c r="D11235">
        <v>0.197535992181217</v>
      </c>
      <c r="E11235">
        <v>7.63451174872236</v>
      </c>
      <c r="F11235">
        <v>6.63451174872236</v>
      </c>
    </row>
    <row r="11236" spans="1:6">
      <c r="A11236" t="s">
        <v>16280</v>
      </c>
      <c r="B11236">
        <v>1.53388496353305</v>
      </c>
      <c r="C11236" t="s">
        <v>11240</v>
      </c>
      <c r="D11236">
        <v>0.199940218708151</v>
      </c>
      <c r="E11236">
        <v>7.67171794371213</v>
      </c>
      <c r="F11236">
        <v>6.67171794371213</v>
      </c>
    </row>
    <row r="11237" spans="1:6">
      <c r="A11237" t="s">
        <v>16281</v>
      </c>
      <c r="B11237">
        <v>1.53875328625009</v>
      </c>
      <c r="C11237" t="s">
        <v>11241</v>
      </c>
      <c r="D11237">
        <v>0.201268838324715</v>
      </c>
      <c r="E11237">
        <v>7.64526341513214</v>
      </c>
      <c r="F11237">
        <v>6.64526341513214</v>
      </c>
    </row>
    <row r="11238" spans="1:6">
      <c r="A11238" t="s">
        <v>16282</v>
      </c>
      <c r="B11238">
        <v>1.53555111326099</v>
      </c>
      <c r="C11238" t="s">
        <v>11242</v>
      </c>
      <c r="D11238">
        <v>0.200619418620517</v>
      </c>
      <c r="E11238">
        <v>7.65405026003775</v>
      </c>
      <c r="F11238">
        <v>6.65405026003775</v>
      </c>
    </row>
    <row r="11239" spans="1:6">
      <c r="A11239" t="s">
        <v>16283</v>
      </c>
      <c r="B11239">
        <v>1.52282846359971</v>
      </c>
      <c r="C11239" t="s">
        <v>11243</v>
      </c>
      <c r="D11239">
        <v>0.202086782968312</v>
      </c>
      <c r="E11239">
        <v>7.53551737145766</v>
      </c>
      <c r="F11239">
        <v>6.53551737145766</v>
      </c>
    </row>
    <row r="11240" spans="1:6">
      <c r="A11240" t="s">
        <v>16284</v>
      </c>
      <c r="B11240">
        <v>1.51262028572734</v>
      </c>
      <c r="C11240" t="s">
        <v>11244</v>
      </c>
      <c r="D11240">
        <v>0.204107479552522</v>
      </c>
      <c r="E11240">
        <v>7.41090081090392</v>
      </c>
      <c r="F11240">
        <v>6.41090081090392</v>
      </c>
    </row>
    <row r="11241" spans="1:6">
      <c r="A11241" t="s">
        <v>16285</v>
      </c>
      <c r="B11241">
        <v>1.53845175768051</v>
      </c>
      <c r="C11241" t="s">
        <v>11245</v>
      </c>
      <c r="D11241">
        <v>0.205002385870964</v>
      </c>
      <c r="E11241">
        <v>7.50455537941333</v>
      </c>
      <c r="F11241">
        <v>6.50455537941333</v>
      </c>
    </row>
    <row r="11242" spans="1:6">
      <c r="A11242" t="s">
        <v>16286</v>
      </c>
      <c r="B11242">
        <v>1.54398196146832</v>
      </c>
      <c r="C11242" t="s">
        <v>11246</v>
      </c>
      <c r="D11242">
        <v>0.205899249749922</v>
      </c>
      <c r="E11242">
        <v>7.49872553369469</v>
      </c>
      <c r="F11242">
        <v>6.49872553369469</v>
      </c>
    </row>
    <row r="11243" spans="1:6">
      <c r="A11243" t="s">
        <v>16287</v>
      </c>
      <c r="B11243">
        <v>1.56614246364185</v>
      </c>
      <c r="C11243" t="s">
        <v>11247</v>
      </c>
      <c r="D11243">
        <v>0.204309027203163</v>
      </c>
      <c r="E11243">
        <v>7.66555685317072</v>
      </c>
      <c r="F11243">
        <v>6.66555685317072</v>
      </c>
    </row>
    <row r="11244" spans="1:6">
      <c r="A11244" t="s">
        <v>16288</v>
      </c>
      <c r="B11244">
        <v>1.55490984688632</v>
      </c>
      <c r="C11244" t="s">
        <v>11248</v>
      </c>
      <c r="D11244">
        <v>0.203964666799989</v>
      </c>
      <c r="E11244">
        <v>7.62342748516874</v>
      </c>
      <c r="F11244">
        <v>6.62342748516874</v>
      </c>
    </row>
    <row r="11245" spans="1:6">
      <c r="A11245" t="s">
        <v>16289</v>
      </c>
      <c r="B11245">
        <v>1.57297828554745</v>
      </c>
      <c r="C11245" t="s">
        <v>11249</v>
      </c>
      <c r="D11245">
        <v>0.202863642957614</v>
      </c>
      <c r="E11245">
        <v>7.75386985373276</v>
      </c>
      <c r="F11245">
        <v>6.75386985373276</v>
      </c>
    </row>
    <row r="11246" spans="1:6">
      <c r="A11246" t="s">
        <v>16290</v>
      </c>
      <c r="B11246">
        <v>1.58475014764374</v>
      </c>
      <c r="C11246" t="s">
        <v>11250</v>
      </c>
      <c r="D11246">
        <v>0.202932270712335</v>
      </c>
      <c r="E11246">
        <v>7.80925646808629</v>
      </c>
      <c r="F11246">
        <v>6.80925646808629</v>
      </c>
    </row>
    <row r="11247" spans="1:6">
      <c r="A11247" t="s">
        <v>16291</v>
      </c>
      <c r="B11247">
        <v>1.59191344428725</v>
      </c>
      <c r="C11247" t="s">
        <v>11251</v>
      </c>
      <c r="D11247">
        <v>0.198264794166271</v>
      </c>
      <c r="E11247">
        <v>8.02922904684844</v>
      </c>
      <c r="F11247">
        <v>7.02922904684844</v>
      </c>
    </row>
    <row r="11248" spans="1:6">
      <c r="A11248" t="s">
        <v>16292</v>
      </c>
      <c r="B11248">
        <v>1.60072122278224</v>
      </c>
      <c r="C11248" t="s">
        <v>11252</v>
      </c>
      <c r="D11248">
        <v>0.196365251228151</v>
      </c>
      <c r="E11248">
        <v>8.15175400316836</v>
      </c>
      <c r="F11248">
        <v>7.15175400316836</v>
      </c>
    </row>
    <row r="11249" spans="1:6">
      <c r="A11249" t="s">
        <v>16293</v>
      </c>
      <c r="B11249">
        <v>1.59649073201147</v>
      </c>
      <c r="C11249" t="s">
        <v>11253</v>
      </c>
      <c r="D11249">
        <v>0.195048722983713</v>
      </c>
      <c r="E11249">
        <v>8.1850868213312</v>
      </c>
      <c r="F11249">
        <v>7.1850868213312</v>
      </c>
    </row>
    <row r="11250" spans="1:6">
      <c r="A11250" t="s">
        <v>16294</v>
      </c>
      <c r="B11250">
        <v>1.58989396915576</v>
      </c>
      <c r="C11250" t="s">
        <v>11254</v>
      </c>
      <c r="D11250">
        <v>0.192222661279421</v>
      </c>
      <c r="E11250">
        <v>8.27110580289303</v>
      </c>
      <c r="F11250">
        <v>7.27110580289303</v>
      </c>
    </row>
    <row r="11251" spans="1:6">
      <c r="A11251" t="s">
        <v>16295</v>
      </c>
      <c r="B11251">
        <v>1.590041904113</v>
      </c>
      <c r="C11251" t="s">
        <v>11255</v>
      </c>
      <c r="D11251">
        <v>0.19462732318753</v>
      </c>
      <c r="E11251">
        <v>8.16967462775481</v>
      </c>
      <c r="F11251">
        <v>7.16967462775481</v>
      </c>
    </row>
    <row r="11252" spans="1:6">
      <c r="A11252" t="s">
        <v>16296</v>
      </c>
      <c r="B11252">
        <v>1.60594565184552</v>
      </c>
      <c r="C11252" t="s">
        <v>11256</v>
      </c>
      <c r="D11252">
        <v>0.196206790370438</v>
      </c>
      <c r="E11252">
        <v>8.18496469369637</v>
      </c>
      <c r="F11252">
        <v>7.18496469369637</v>
      </c>
    </row>
    <row r="11253" spans="1:6">
      <c r="A11253" t="s">
        <v>16297</v>
      </c>
      <c r="B11253">
        <v>1.63010583037858</v>
      </c>
      <c r="C11253" t="s">
        <v>11257</v>
      </c>
      <c r="D11253">
        <v>0.198332504522345</v>
      </c>
      <c r="E11253">
        <v>8.21905533994265</v>
      </c>
      <c r="F11253">
        <v>7.21905533994265</v>
      </c>
    </row>
    <row r="11254" spans="1:6">
      <c r="A11254" t="s">
        <v>16298</v>
      </c>
      <c r="B11254">
        <v>1.64268802603242</v>
      </c>
      <c r="C11254" t="s">
        <v>11258</v>
      </c>
      <c r="D11254">
        <v>0.202131912801914</v>
      </c>
      <c r="E11254">
        <v>8.12681185895781</v>
      </c>
      <c r="F11254">
        <v>7.12681185895781</v>
      </c>
    </row>
    <row r="11255" spans="1:6">
      <c r="A11255" t="s">
        <v>16299</v>
      </c>
      <c r="B11255">
        <v>1.63261364467411</v>
      </c>
      <c r="C11255" t="s">
        <v>11259</v>
      </c>
      <c r="D11255">
        <v>0.205727652038543</v>
      </c>
      <c r="E11255">
        <v>7.9358006981397</v>
      </c>
      <c r="F11255">
        <v>6.9358006981397</v>
      </c>
    </row>
    <row r="11256" spans="1:6">
      <c r="A11256" t="s">
        <v>16300</v>
      </c>
      <c r="B11256">
        <v>1.62504362387245</v>
      </c>
      <c r="C11256" t="s">
        <v>11260</v>
      </c>
      <c r="D11256">
        <v>0.207351363146152</v>
      </c>
      <c r="E11256">
        <v>7.83714946077801</v>
      </c>
      <c r="F11256">
        <v>6.83714946077801</v>
      </c>
    </row>
    <row r="11257" spans="1:6">
      <c r="A11257" t="s">
        <v>16301</v>
      </c>
      <c r="B11257">
        <v>1.61823895933295</v>
      </c>
      <c r="C11257" t="s">
        <v>11261</v>
      </c>
      <c r="D11257">
        <v>0.206761754854191</v>
      </c>
      <c r="E11257">
        <v>7.82658746765879</v>
      </c>
      <c r="F11257">
        <v>6.82658746765879</v>
      </c>
    </row>
    <row r="11258" spans="1:6">
      <c r="A11258" t="s">
        <v>16302</v>
      </c>
      <c r="B11258">
        <v>1.61159781081288</v>
      </c>
      <c r="C11258" t="s">
        <v>11262</v>
      </c>
      <c r="D11258">
        <v>0.208389527463596</v>
      </c>
      <c r="E11258">
        <v>7.73358349830902</v>
      </c>
      <c r="F11258">
        <v>6.73358349830902</v>
      </c>
    </row>
    <row r="11259" spans="1:6">
      <c r="A11259" t="s">
        <v>16303</v>
      </c>
      <c r="B11259">
        <v>1.60958722302561</v>
      </c>
      <c r="C11259" t="s">
        <v>11263</v>
      </c>
      <c r="D11259">
        <v>0.20831998895439</v>
      </c>
      <c r="E11259">
        <v>7.72651357704333</v>
      </c>
      <c r="F11259">
        <v>6.72651357704333</v>
      </c>
    </row>
    <row r="11260" spans="1:6">
      <c r="A11260" t="s">
        <v>16304</v>
      </c>
      <c r="B11260">
        <v>1.60177315092548</v>
      </c>
      <c r="C11260" t="s">
        <v>11264</v>
      </c>
      <c r="D11260">
        <v>0.207902827524694</v>
      </c>
      <c r="E11260">
        <v>7.70443177707733</v>
      </c>
      <c r="F11260">
        <v>6.70443177707733</v>
      </c>
    </row>
    <row r="11261" spans="1:6">
      <c r="A11261" t="s">
        <v>16305</v>
      </c>
      <c r="B11261">
        <v>1.63080046377364</v>
      </c>
      <c r="C11261" t="s">
        <v>11265</v>
      </c>
      <c r="D11261">
        <v>0.206860969205854</v>
      </c>
      <c r="E11261">
        <v>7.88355807301076</v>
      </c>
      <c r="F11261">
        <v>6.88355807301076</v>
      </c>
    </row>
    <row r="11262" spans="1:6">
      <c r="A11262" t="s">
        <v>16306</v>
      </c>
      <c r="B11262">
        <v>1.67462005687966</v>
      </c>
      <c r="C11262" t="s">
        <v>11266</v>
      </c>
      <c r="D11262">
        <v>0.20966692055906</v>
      </c>
      <c r="E11262">
        <v>7.98704942302973</v>
      </c>
      <c r="F11262">
        <v>6.98704942302973</v>
      </c>
    </row>
    <row r="11263" spans="1:6">
      <c r="A11263" t="s">
        <v>16307</v>
      </c>
      <c r="B11263">
        <v>1.67021795556987</v>
      </c>
      <c r="C11263" t="s">
        <v>11267</v>
      </c>
      <c r="D11263">
        <v>0.206388695254245</v>
      </c>
      <c r="E11263">
        <v>8.09258449699665</v>
      </c>
      <c r="F11263">
        <v>7.09258449699665</v>
      </c>
    </row>
    <row r="11264" spans="1:6">
      <c r="A11264" t="s">
        <v>16308</v>
      </c>
      <c r="B11264">
        <v>1.66726181759541</v>
      </c>
      <c r="C11264" t="s">
        <v>11268</v>
      </c>
      <c r="D11264">
        <v>0.203413099647897</v>
      </c>
      <c r="E11264">
        <v>8.19643287714212</v>
      </c>
      <c r="F11264">
        <v>7.19643287714212</v>
      </c>
    </row>
    <row r="11265" spans="1:6">
      <c r="A11265" t="s">
        <v>16309</v>
      </c>
      <c r="B11265">
        <v>1.65756821478593</v>
      </c>
      <c r="C11265" t="s">
        <v>11269</v>
      </c>
      <c r="D11265">
        <v>0.202382638150187</v>
      </c>
      <c r="E11265">
        <v>8.1902688389498</v>
      </c>
      <c r="F11265">
        <v>7.1902688389498</v>
      </c>
    </row>
    <row r="11266" spans="1:6">
      <c r="A11266" t="s">
        <v>16310</v>
      </c>
      <c r="B11266">
        <v>1.66315599001287</v>
      </c>
      <c r="C11266" t="s">
        <v>11270</v>
      </c>
      <c r="D11266">
        <v>0.204232758763038</v>
      </c>
      <c r="E11266">
        <v>8.14343399210777</v>
      </c>
      <c r="F11266">
        <v>7.14343399210777</v>
      </c>
    </row>
    <row r="11267" spans="1:6">
      <c r="A11267" t="s">
        <v>16311</v>
      </c>
      <c r="B11267">
        <v>1.65846646269719</v>
      </c>
      <c r="C11267" t="s">
        <v>11271</v>
      </c>
      <c r="D11267">
        <v>0.204817854297074</v>
      </c>
      <c r="E11267">
        <v>8.09727486106607</v>
      </c>
      <c r="F11267">
        <v>7.09727486106607</v>
      </c>
    </row>
    <row r="11268" spans="1:6">
      <c r="A11268" t="s">
        <v>16312</v>
      </c>
      <c r="B11268">
        <v>1.6496293648429</v>
      </c>
      <c r="C11268" t="s">
        <v>11272</v>
      </c>
      <c r="D11268">
        <v>0.204576587998365</v>
      </c>
      <c r="E11268">
        <v>8.06362732404201</v>
      </c>
      <c r="F11268">
        <v>7.06362732404201</v>
      </c>
    </row>
    <row r="11269" spans="1:6">
      <c r="A11269" t="s">
        <v>16313</v>
      </c>
      <c r="B11269">
        <v>1.65595699928497</v>
      </c>
      <c r="C11269" t="s">
        <v>11273</v>
      </c>
      <c r="D11269">
        <v>0.20261314878033</v>
      </c>
      <c r="E11269">
        <v>8.17299868865042</v>
      </c>
      <c r="F11269">
        <v>7.17299868865042</v>
      </c>
    </row>
    <row r="11270" spans="1:6">
      <c r="A11270" t="s">
        <v>16314</v>
      </c>
      <c r="B11270">
        <v>1.63248484091581</v>
      </c>
      <c r="C11270" t="s">
        <v>11274</v>
      </c>
      <c r="D11270">
        <v>0.202647428984845</v>
      </c>
      <c r="E11270">
        <v>8.05578856388006</v>
      </c>
      <c r="F11270">
        <v>7.05578856388006</v>
      </c>
    </row>
    <row r="11271" spans="1:6">
      <c r="A11271" t="s">
        <v>16315</v>
      </c>
      <c r="B11271">
        <v>1.63001200348953</v>
      </c>
      <c r="C11271" t="s">
        <v>11275</v>
      </c>
      <c r="D11271">
        <v>0.197539246457566</v>
      </c>
      <c r="E11271">
        <v>8.2515856100508</v>
      </c>
      <c r="F11271">
        <v>7.2515856100508</v>
      </c>
    </row>
    <row r="11272" spans="1:6">
      <c r="A11272" t="s">
        <v>16316</v>
      </c>
      <c r="B11272">
        <v>1.6222247257844</v>
      </c>
      <c r="C11272" t="s">
        <v>11276</v>
      </c>
      <c r="D11272">
        <v>0.196591572526133</v>
      </c>
      <c r="E11272">
        <v>8.25175110478735</v>
      </c>
      <c r="F11272">
        <v>7.25175110478735</v>
      </c>
    </row>
    <row r="11273" spans="1:6">
      <c r="A11273" t="s">
        <v>16317</v>
      </c>
      <c r="B11273">
        <v>1.62356929663048</v>
      </c>
      <c r="C11273" t="s">
        <v>11277</v>
      </c>
      <c r="D11273">
        <v>0.195105951368357</v>
      </c>
      <c r="E11273">
        <v>8.32147499983333</v>
      </c>
      <c r="F11273">
        <v>7.32147499983333</v>
      </c>
    </row>
    <row r="11274" spans="1:6">
      <c r="A11274" t="s">
        <v>16318</v>
      </c>
      <c r="B11274">
        <v>1.59524688277505</v>
      </c>
      <c r="C11274" t="s">
        <v>11278</v>
      </c>
      <c r="D11274">
        <v>0.194500502333855</v>
      </c>
      <c r="E11274">
        <v>8.20176227636086</v>
      </c>
      <c r="F11274">
        <v>7.20176227636086</v>
      </c>
    </row>
    <row r="11275" spans="1:6">
      <c r="A11275" t="s">
        <v>16319</v>
      </c>
      <c r="B11275">
        <v>1.58280282379118</v>
      </c>
      <c r="C11275" t="s">
        <v>11279</v>
      </c>
      <c r="D11275">
        <v>0.19517217807359</v>
      </c>
      <c r="E11275">
        <v>8.10977691294904</v>
      </c>
      <c r="F11275">
        <v>7.10977691294904</v>
      </c>
    </row>
    <row r="11276" spans="1:6">
      <c r="A11276" t="s">
        <v>16320</v>
      </c>
      <c r="B11276">
        <v>1.5968213548025</v>
      </c>
      <c r="C11276" t="s">
        <v>11280</v>
      </c>
      <c r="D11276">
        <v>0.190899685336307</v>
      </c>
      <c r="E11276">
        <v>8.36471444145855</v>
      </c>
      <c r="F11276">
        <v>7.36471444145855</v>
      </c>
    </row>
    <row r="11277" spans="1:6">
      <c r="A11277" t="s">
        <v>16321</v>
      </c>
      <c r="B11277">
        <v>1.59748831812507</v>
      </c>
      <c r="C11277" t="s">
        <v>11281</v>
      </c>
      <c r="D11277">
        <v>0.189535640878519</v>
      </c>
      <c r="E11277">
        <v>8.4284323028668</v>
      </c>
      <c r="F11277">
        <v>7.4284323028668</v>
      </c>
    </row>
    <row r="11278" spans="1:6">
      <c r="A11278" t="s">
        <v>16322</v>
      </c>
      <c r="B11278">
        <v>1.61223869745446</v>
      </c>
      <c r="C11278" t="s">
        <v>11282</v>
      </c>
      <c r="D11278">
        <v>0.189137839795783</v>
      </c>
      <c r="E11278">
        <v>8.52414672386676</v>
      </c>
      <c r="F11278">
        <v>7.52414672386676</v>
      </c>
    </row>
    <row r="11279" spans="1:6">
      <c r="A11279" t="s">
        <v>16323</v>
      </c>
      <c r="B11279">
        <v>1.63390747148671</v>
      </c>
      <c r="C11279" t="s">
        <v>11283</v>
      </c>
      <c r="D11279">
        <v>0.189866375640221</v>
      </c>
      <c r="E11279">
        <v>8.60556518223538</v>
      </c>
      <c r="F11279">
        <v>7.60556518223538</v>
      </c>
    </row>
    <row r="11280" spans="1:6">
      <c r="A11280" t="s">
        <v>16324</v>
      </c>
      <c r="B11280">
        <v>1.64297765564278</v>
      </c>
      <c r="C11280" t="s">
        <v>11284</v>
      </c>
      <c r="D11280">
        <v>0.187245240878216</v>
      </c>
      <c r="E11280">
        <v>8.7744695028664</v>
      </c>
      <c r="F11280">
        <v>7.7744695028664</v>
      </c>
    </row>
    <row r="11281" spans="1:6">
      <c r="A11281" t="s">
        <v>16325</v>
      </c>
      <c r="B11281">
        <v>1.64064745743507</v>
      </c>
      <c r="C11281" t="s">
        <v>11285</v>
      </c>
      <c r="D11281">
        <v>0.185597825420902</v>
      </c>
      <c r="E11281">
        <v>8.83979892390647</v>
      </c>
      <c r="F11281">
        <v>7.83979892390647</v>
      </c>
    </row>
    <row r="11282" spans="1:6">
      <c r="A11282" t="s">
        <v>16326</v>
      </c>
      <c r="B11282">
        <v>1.62780290495721</v>
      </c>
      <c r="C11282" t="s">
        <v>11286</v>
      </c>
      <c r="D11282">
        <v>0.190583839818919</v>
      </c>
      <c r="E11282">
        <v>8.54113814950863</v>
      </c>
      <c r="F11282">
        <v>7.54113814950863</v>
      </c>
    </row>
    <row r="11283" spans="1:6">
      <c r="A11283" t="s">
        <v>16327</v>
      </c>
      <c r="B11283">
        <v>1.61463473400727</v>
      </c>
      <c r="C11283" t="s">
        <v>11287</v>
      </c>
      <c r="D11283">
        <v>0.195170615175565</v>
      </c>
      <c r="E11283">
        <v>8.27293971766616</v>
      </c>
      <c r="F11283">
        <v>7.27293971766616</v>
      </c>
    </row>
    <row r="11284" spans="1:6">
      <c r="A11284" t="s">
        <v>16328</v>
      </c>
      <c r="B11284">
        <v>1.63043197717636</v>
      </c>
      <c r="C11284" t="s">
        <v>11288</v>
      </c>
      <c r="D11284">
        <v>0.197592170283723</v>
      </c>
      <c r="E11284">
        <v>8.25150093161697</v>
      </c>
      <c r="F11284">
        <v>7.25150093161697</v>
      </c>
    </row>
    <row r="11285" spans="1:6">
      <c r="A11285" t="s">
        <v>16329</v>
      </c>
      <c r="B11285">
        <v>1.63507441592742</v>
      </c>
      <c r="C11285" t="s">
        <v>11289</v>
      </c>
      <c r="D11285">
        <v>0.191907038479019</v>
      </c>
      <c r="E11285">
        <v>8.52013781717642</v>
      </c>
      <c r="F11285">
        <v>7.52013781717642</v>
      </c>
    </row>
    <row r="11286" spans="1:6">
      <c r="A11286" t="s">
        <v>16330</v>
      </c>
      <c r="B11286">
        <v>1.66431836915994</v>
      </c>
      <c r="C11286" t="s">
        <v>11290</v>
      </c>
      <c r="D11286">
        <v>0.189739539347632</v>
      </c>
      <c r="E11286">
        <v>8.77159486568929</v>
      </c>
      <c r="F11286">
        <v>7.77159486568929</v>
      </c>
    </row>
    <row r="11287" spans="1:6">
      <c r="A11287" t="s">
        <v>16331</v>
      </c>
      <c r="B11287">
        <v>1.66386447446596</v>
      </c>
      <c r="C11287" t="s">
        <v>11291</v>
      </c>
      <c r="D11287">
        <v>0.191496847444692</v>
      </c>
      <c r="E11287">
        <v>8.68873037163976</v>
      </c>
      <c r="F11287">
        <v>7.68873037163976</v>
      </c>
    </row>
    <row r="11288" spans="1:6">
      <c r="A11288" t="s">
        <v>16332</v>
      </c>
      <c r="B11288">
        <v>1.64994693550464</v>
      </c>
      <c r="C11288" t="s">
        <v>11292</v>
      </c>
      <c r="D11288">
        <v>0.192895850330877</v>
      </c>
      <c r="E11288">
        <v>8.55356365973899</v>
      </c>
      <c r="F11288">
        <v>7.55356365973899</v>
      </c>
    </row>
    <row r="11289" spans="1:6">
      <c r="A11289" t="s">
        <v>16333</v>
      </c>
      <c r="B11289">
        <v>1.65408959745952</v>
      </c>
      <c r="C11289" t="s">
        <v>11293</v>
      </c>
      <c r="D11289">
        <v>0.190522261877932</v>
      </c>
      <c r="E11289">
        <v>8.68187046046776</v>
      </c>
      <c r="F11289">
        <v>7.68187046046776</v>
      </c>
    </row>
    <row r="11290" spans="1:6">
      <c r="A11290" t="s">
        <v>16334</v>
      </c>
      <c r="B11290">
        <v>1.65499458424516</v>
      </c>
      <c r="C11290" t="s">
        <v>11294</v>
      </c>
      <c r="D11290">
        <v>0.189691665217901</v>
      </c>
      <c r="E11290">
        <v>8.72465631183135</v>
      </c>
      <c r="F11290">
        <v>7.72465631183135</v>
      </c>
    </row>
    <row r="11291" spans="1:6">
      <c r="A11291" t="s">
        <v>16335</v>
      </c>
      <c r="B11291">
        <v>1.68320771950692</v>
      </c>
      <c r="C11291" t="s">
        <v>11295</v>
      </c>
      <c r="D11291">
        <v>0.185448300459443</v>
      </c>
      <c r="E11291">
        <v>9.07642569566192</v>
      </c>
      <c r="F11291">
        <v>8.07642569566192</v>
      </c>
    </row>
    <row r="11292" spans="1:6">
      <c r="A11292" t="s">
        <v>16336</v>
      </c>
      <c r="B11292">
        <v>1.68343594074702</v>
      </c>
      <c r="C11292" t="s">
        <v>11296</v>
      </c>
      <c r="D11292">
        <v>0.182268999444144</v>
      </c>
      <c r="E11292">
        <v>9.23599704766529</v>
      </c>
      <c r="F11292">
        <v>8.23599704766529</v>
      </c>
    </row>
    <row r="11293" spans="1:6">
      <c r="A11293" t="s">
        <v>16337</v>
      </c>
      <c r="B11293">
        <v>1.71881263094914</v>
      </c>
      <c r="C11293" t="s">
        <v>11297</v>
      </c>
      <c r="D11293">
        <v>0.178077413575832</v>
      </c>
      <c r="E11293">
        <v>9.65205298322241</v>
      </c>
      <c r="F11293">
        <v>8.65205298322241</v>
      </c>
    </row>
    <row r="11294" spans="1:6">
      <c r="A11294" t="s">
        <v>16338</v>
      </c>
      <c r="B11294">
        <v>1.73695394494306</v>
      </c>
      <c r="C11294" t="s">
        <v>11298</v>
      </c>
      <c r="D11294">
        <v>0.18058237989845</v>
      </c>
      <c r="E11294">
        <v>9.61862362163923</v>
      </c>
      <c r="F11294">
        <v>8.61862362163923</v>
      </c>
    </row>
    <row r="11295" spans="1:6">
      <c r="A11295" t="s">
        <v>16339</v>
      </c>
      <c r="B11295">
        <v>1.73208571384904</v>
      </c>
      <c r="C11295" t="s">
        <v>11299</v>
      </c>
      <c r="D11295">
        <v>0.178545007059337</v>
      </c>
      <c r="E11295">
        <v>9.70111537912345</v>
      </c>
      <c r="F11295">
        <v>8.70111537912345</v>
      </c>
    </row>
    <row r="11296" spans="1:6">
      <c r="A11296" t="s">
        <v>16340</v>
      </c>
      <c r="B11296">
        <v>1.72375188643293</v>
      </c>
      <c r="C11296" t="s">
        <v>11300</v>
      </c>
      <c r="D11296">
        <v>0.182500168854619</v>
      </c>
      <c r="E11296">
        <v>9.44520707707445</v>
      </c>
      <c r="F11296">
        <v>8.44520707707445</v>
      </c>
    </row>
    <row r="11297" spans="1:6">
      <c r="A11297" t="s">
        <v>16341</v>
      </c>
      <c r="B11297">
        <v>1.70435318260883</v>
      </c>
      <c r="C11297" t="s">
        <v>11301</v>
      </c>
      <c r="D11297">
        <v>0.183800490684719</v>
      </c>
      <c r="E11297">
        <v>9.27284348512639</v>
      </c>
      <c r="F11297">
        <v>8.27284348512639</v>
      </c>
    </row>
    <row r="11298" spans="1:6">
      <c r="A11298" t="s">
        <v>16342</v>
      </c>
      <c r="B11298">
        <v>1.71124208685668</v>
      </c>
      <c r="C11298" t="s">
        <v>11302</v>
      </c>
      <c r="D11298">
        <v>0.188433019913904</v>
      </c>
      <c r="E11298">
        <v>9.0814342817334</v>
      </c>
      <c r="F11298">
        <v>8.0814342817334</v>
      </c>
    </row>
    <row r="11299" spans="1:6">
      <c r="A11299" t="s">
        <v>16343</v>
      </c>
      <c r="B11299">
        <v>1.72220986663037</v>
      </c>
      <c r="C11299" t="s">
        <v>11303</v>
      </c>
      <c r="D11299">
        <v>0.189589050710922</v>
      </c>
      <c r="E11299">
        <v>9.08390996300904</v>
      </c>
      <c r="F11299">
        <v>8.08390996300904</v>
      </c>
    </row>
    <row r="11300" spans="1:6">
      <c r="A11300" t="s">
        <v>16344</v>
      </c>
      <c r="B11300">
        <v>1.69851149559332</v>
      </c>
      <c r="C11300" t="s">
        <v>11304</v>
      </c>
      <c r="D11300">
        <v>0.188860180616446</v>
      </c>
      <c r="E11300">
        <v>8.99348655735328</v>
      </c>
      <c r="F11300">
        <v>7.99348655735328</v>
      </c>
    </row>
    <row r="11301" spans="1:6">
      <c r="A11301" t="s">
        <v>16345</v>
      </c>
      <c r="B11301">
        <v>1.61698233252714</v>
      </c>
      <c r="C11301" t="s">
        <v>11305</v>
      </c>
      <c r="D11301">
        <v>0.187405247946023</v>
      </c>
      <c r="E11301">
        <v>8.62826601842478</v>
      </c>
      <c r="F11301">
        <v>7.62826601842478</v>
      </c>
    </row>
    <row r="11302" spans="1:6">
      <c r="A11302" t="s">
        <v>16346</v>
      </c>
      <c r="B11302">
        <v>1.61243595552343</v>
      </c>
      <c r="C11302" t="s">
        <v>11306</v>
      </c>
      <c r="D11302">
        <v>0.18763581947878</v>
      </c>
      <c r="E11302">
        <v>8.59343359920563</v>
      </c>
      <c r="F11302">
        <v>7.59343359920563</v>
      </c>
    </row>
    <row r="11303" spans="1:6">
      <c r="A11303" t="s">
        <v>16347</v>
      </c>
      <c r="B11303">
        <v>1.60201633707093</v>
      </c>
      <c r="C11303" t="s">
        <v>11307</v>
      </c>
      <c r="D11303">
        <v>0.189679280010606</v>
      </c>
      <c r="E11303">
        <v>8.44592164722131</v>
      </c>
      <c r="F11303">
        <v>7.44592164722131</v>
      </c>
    </row>
    <row r="11304" spans="1:6">
      <c r="A11304" t="s">
        <v>16348</v>
      </c>
      <c r="B11304">
        <v>1.61922716319737</v>
      </c>
      <c r="C11304" t="s">
        <v>11308</v>
      </c>
      <c r="D11304">
        <v>0.191336157019783</v>
      </c>
      <c r="E11304">
        <v>8.46273484540589</v>
      </c>
      <c r="F11304">
        <v>7.46273484540589</v>
      </c>
    </row>
    <row r="11305" spans="1:6">
      <c r="A11305" t="s">
        <v>16349</v>
      </c>
      <c r="B11305">
        <v>1.62683442083848</v>
      </c>
      <c r="C11305" t="s">
        <v>11309</v>
      </c>
      <c r="D11305">
        <v>0.18847393585024</v>
      </c>
      <c r="E11305">
        <v>8.63161483575719</v>
      </c>
      <c r="F11305">
        <v>7.63161483575719</v>
      </c>
    </row>
    <row r="11306" spans="1:6">
      <c r="A11306" t="s">
        <v>16350</v>
      </c>
      <c r="B11306">
        <v>1.62354516826441</v>
      </c>
      <c r="C11306" t="s">
        <v>11310</v>
      </c>
      <c r="D11306">
        <v>0.186558147508264</v>
      </c>
      <c r="E11306">
        <v>8.70262269404498</v>
      </c>
      <c r="F11306">
        <v>7.70262269404498</v>
      </c>
    </row>
    <row r="11307" spans="1:6">
      <c r="A11307" t="s">
        <v>16351</v>
      </c>
      <c r="B11307">
        <v>1.66887598322009</v>
      </c>
      <c r="C11307" t="s">
        <v>11311</v>
      </c>
      <c r="D11307">
        <v>0.182056039668097</v>
      </c>
      <c r="E11307">
        <v>9.16682569972733</v>
      </c>
      <c r="F11307">
        <v>8.16682569972733</v>
      </c>
    </row>
    <row r="11308" spans="1:6">
      <c r="A11308" t="s">
        <v>16352</v>
      </c>
      <c r="B11308">
        <v>1.68000510380137</v>
      </c>
      <c r="C11308" t="s">
        <v>11312</v>
      </c>
      <c r="D11308">
        <v>0.181341903468988</v>
      </c>
      <c r="E11308">
        <v>9.2642961812115</v>
      </c>
      <c r="F11308">
        <v>8.2642961812115</v>
      </c>
    </row>
    <row r="11309" spans="1:6">
      <c r="A11309" t="s">
        <v>16353</v>
      </c>
      <c r="B11309">
        <v>1.68790493338021</v>
      </c>
      <c r="C11309" t="s">
        <v>11313</v>
      </c>
      <c r="D11309">
        <v>0.176611949399051</v>
      </c>
      <c r="E11309">
        <v>9.55713890891054</v>
      </c>
      <c r="F11309">
        <v>8.55713890891054</v>
      </c>
    </row>
    <row r="11310" spans="1:6">
      <c r="A11310" t="s">
        <v>16354</v>
      </c>
      <c r="B11310">
        <v>1.67747401742221</v>
      </c>
      <c r="C11310" t="s">
        <v>11314</v>
      </c>
      <c r="D11310">
        <v>0.171337088026829</v>
      </c>
      <c r="E11310">
        <v>9.7904898276288</v>
      </c>
      <c r="F11310">
        <v>8.7904898276288</v>
      </c>
    </row>
    <row r="11311" spans="1:6">
      <c r="A11311" t="s">
        <v>16355</v>
      </c>
      <c r="B11311">
        <v>1.72218034516419</v>
      </c>
      <c r="C11311" t="s">
        <v>11315</v>
      </c>
      <c r="D11311">
        <v>0.171463024879476</v>
      </c>
      <c r="E11311">
        <v>10.0440333790608</v>
      </c>
      <c r="F11311">
        <v>9.0440333790608</v>
      </c>
    </row>
    <row r="11312" spans="1:6">
      <c r="A11312" t="s">
        <v>16356</v>
      </c>
      <c r="B11312">
        <v>1.73263877458782</v>
      </c>
      <c r="C11312" t="s">
        <v>11316</v>
      </c>
      <c r="D11312">
        <v>0.174486619734074</v>
      </c>
      <c r="E11312">
        <v>9.92992343612619</v>
      </c>
      <c r="F11312">
        <v>8.92992343612619</v>
      </c>
    </row>
    <row r="11313" spans="1:6">
      <c r="A11313" t="s">
        <v>16357</v>
      </c>
      <c r="B11313">
        <v>1.71782923691606</v>
      </c>
      <c r="C11313" t="s">
        <v>11317</v>
      </c>
      <c r="D11313">
        <v>0.17995124074541</v>
      </c>
      <c r="E11313">
        <v>9.54608164856388</v>
      </c>
      <c r="F11313">
        <v>8.54608164856388</v>
      </c>
    </row>
    <row r="11314" spans="1:6">
      <c r="A11314" t="s">
        <v>16358</v>
      </c>
      <c r="B11314">
        <v>1.70838259694911</v>
      </c>
      <c r="C11314" t="s">
        <v>11318</v>
      </c>
      <c r="D11314">
        <v>0.180144806081458</v>
      </c>
      <c r="E11314">
        <v>9.48338525051126</v>
      </c>
      <c r="F11314">
        <v>8.48338525051126</v>
      </c>
    </row>
    <row r="11315" spans="1:6">
      <c r="A11315" t="s">
        <v>16359</v>
      </c>
      <c r="B11315">
        <v>1.77425016474074</v>
      </c>
      <c r="C11315" t="s">
        <v>11319</v>
      </c>
      <c r="D11315">
        <v>0.183663133238397</v>
      </c>
      <c r="E11315">
        <v>9.66035008472681</v>
      </c>
      <c r="F11315">
        <v>8.66035008472681</v>
      </c>
    </row>
    <row r="11316" spans="1:6">
      <c r="A11316" t="s">
        <v>16360</v>
      </c>
      <c r="B11316">
        <v>1.77183096326697</v>
      </c>
      <c r="C11316" t="s">
        <v>11320</v>
      </c>
      <c r="D11316">
        <v>0.179784877031252</v>
      </c>
      <c r="E11316">
        <v>9.85528367304761</v>
      </c>
      <c r="F11316">
        <v>8.85528367304761</v>
      </c>
    </row>
    <row r="11317" spans="1:6">
      <c r="A11317" t="s">
        <v>16361</v>
      </c>
      <c r="B11317">
        <v>1.78688216819261</v>
      </c>
      <c r="C11317" t="s">
        <v>11321</v>
      </c>
      <c r="D11317">
        <v>0.175464365280501</v>
      </c>
      <c r="E11317">
        <v>10.1837325506866</v>
      </c>
      <c r="F11317">
        <v>9.18373255068665</v>
      </c>
    </row>
    <row r="11318" spans="1:6">
      <c r="A11318" t="s">
        <v>16362</v>
      </c>
      <c r="B11318">
        <v>1.76644186201514</v>
      </c>
      <c r="C11318" t="s">
        <v>11322</v>
      </c>
      <c r="D11318">
        <v>0.172470418949702</v>
      </c>
      <c r="E11318">
        <v>10.2419990208889</v>
      </c>
      <c r="F11318">
        <v>9.24199902088886</v>
      </c>
    </row>
    <row r="11319" spans="1:6">
      <c r="A11319" t="s">
        <v>16363</v>
      </c>
      <c r="B11319">
        <v>1.73615243750999</v>
      </c>
      <c r="C11319" t="s">
        <v>11323</v>
      </c>
      <c r="D11319">
        <v>0.170986327098616</v>
      </c>
      <c r="E11319">
        <v>10.1537501095551</v>
      </c>
      <c r="F11319">
        <v>9.15375010955506</v>
      </c>
    </row>
    <row r="11320" spans="1:6">
      <c r="A11320" t="s">
        <v>16364</v>
      </c>
      <c r="B11320">
        <v>1.74850307619578</v>
      </c>
      <c r="C11320" t="s">
        <v>11324</v>
      </c>
      <c r="D11320">
        <v>0.170200327617607</v>
      </c>
      <c r="E11320">
        <v>10.2732062897328</v>
      </c>
      <c r="F11320">
        <v>9.27320628973278</v>
      </c>
    </row>
    <row r="11321" spans="1:6">
      <c r="A11321" t="s">
        <v>16365</v>
      </c>
      <c r="B11321">
        <v>1.74803828570968</v>
      </c>
      <c r="C11321" t="s">
        <v>11325</v>
      </c>
      <c r="D11321">
        <v>0.172584261436062</v>
      </c>
      <c r="E11321">
        <v>10.1286077372547</v>
      </c>
      <c r="F11321">
        <v>9.12860773725467</v>
      </c>
    </row>
    <row r="11322" spans="1:6">
      <c r="A11322" t="s">
        <v>16366</v>
      </c>
      <c r="B11322">
        <v>1.72433712190051</v>
      </c>
      <c r="C11322" t="s">
        <v>11326</v>
      </c>
      <c r="D11322">
        <v>0.177574801938789</v>
      </c>
      <c r="E11322">
        <v>9.71048314892615</v>
      </c>
      <c r="F11322">
        <v>8.71048314892615</v>
      </c>
    </row>
    <row r="11323" spans="1:6">
      <c r="A11323" t="s">
        <v>16367</v>
      </c>
      <c r="B11323">
        <v>1.75187666773444</v>
      </c>
      <c r="C11323" t="s">
        <v>11327</v>
      </c>
      <c r="D11323">
        <v>0.181899643768437</v>
      </c>
      <c r="E11323">
        <v>9.63100658935113</v>
      </c>
      <c r="F11323">
        <v>8.63100658935113</v>
      </c>
    </row>
    <row r="11324" spans="1:6">
      <c r="A11324" t="s">
        <v>16368</v>
      </c>
      <c r="B11324">
        <v>1.7386180910816</v>
      </c>
      <c r="C11324" t="s">
        <v>11328</v>
      </c>
      <c r="D11324">
        <v>0.1834234443668</v>
      </c>
      <c r="E11324">
        <v>9.47871247911367</v>
      </c>
      <c r="F11324">
        <v>8.47871247911367</v>
      </c>
    </row>
    <row r="11325" spans="1:6">
      <c r="A11325" t="s">
        <v>16369</v>
      </c>
      <c r="B11325">
        <v>1.72857675864388</v>
      </c>
      <c r="C11325" t="s">
        <v>11329</v>
      </c>
      <c r="D11325">
        <v>0.183097879147831</v>
      </c>
      <c r="E11325">
        <v>9.4407251831041</v>
      </c>
      <c r="F11325">
        <v>8.4407251831041</v>
      </c>
    </row>
    <row r="11326" spans="1:6">
      <c r="A11326" t="s">
        <v>16370</v>
      </c>
      <c r="B11326">
        <v>1.72765255078861</v>
      </c>
      <c r="C11326" t="s">
        <v>11330</v>
      </c>
      <c r="D11326">
        <v>0.181471498981302</v>
      </c>
      <c r="E11326">
        <v>9.52024180373701</v>
      </c>
      <c r="F11326">
        <v>8.52024180373701</v>
      </c>
    </row>
    <row r="11327" spans="1:6">
      <c r="A11327" t="s">
        <v>16371</v>
      </c>
      <c r="B11327">
        <v>1.72233977665524</v>
      </c>
      <c r="C11327" t="s">
        <v>11331</v>
      </c>
      <c r="D11327">
        <v>0.179399019335549</v>
      </c>
      <c r="E11327">
        <v>9.60060864900139</v>
      </c>
      <c r="F11327">
        <v>8.60060864900139</v>
      </c>
    </row>
    <row r="11328" spans="1:6">
      <c r="A11328" t="s">
        <v>16372</v>
      </c>
      <c r="B11328">
        <v>1.74394253860048</v>
      </c>
      <c r="C11328" t="s">
        <v>11332</v>
      </c>
      <c r="D11328">
        <v>0.177789193246751</v>
      </c>
      <c r="E11328">
        <v>9.80904692097955</v>
      </c>
      <c r="F11328">
        <v>8.80904692097955</v>
      </c>
    </row>
    <row r="11329" spans="1:6">
      <c r="A11329" t="s">
        <v>16373</v>
      </c>
      <c r="B11329">
        <v>1.71996178154911</v>
      </c>
      <c r="C11329" t="s">
        <v>11333</v>
      </c>
      <c r="D11329">
        <v>0.179712278084467</v>
      </c>
      <c r="E11329">
        <v>9.5706414713674</v>
      </c>
      <c r="F11329">
        <v>8.5706414713674</v>
      </c>
    </row>
    <row r="11330" spans="1:6">
      <c r="A11330" t="s">
        <v>16374</v>
      </c>
      <c r="B11330">
        <v>1.74293147973497</v>
      </c>
      <c r="C11330" t="s">
        <v>11334</v>
      </c>
      <c r="D11330">
        <v>0.181742379127917</v>
      </c>
      <c r="E11330">
        <v>9.59012140205467</v>
      </c>
      <c r="F11330">
        <v>8.59012140205467</v>
      </c>
    </row>
    <row r="11331" spans="1:6">
      <c r="A11331" t="s">
        <v>16375</v>
      </c>
      <c r="B11331">
        <v>1.75221123560018</v>
      </c>
      <c r="C11331" t="s">
        <v>11335</v>
      </c>
      <c r="D11331">
        <v>0.179798090503922</v>
      </c>
      <c r="E11331">
        <v>9.74543851210677</v>
      </c>
      <c r="F11331">
        <v>8.74543851210677</v>
      </c>
    </row>
    <row r="11332" spans="1:6">
      <c r="A11332" t="s">
        <v>16376</v>
      </c>
      <c r="B11332">
        <v>1.74988513709506</v>
      </c>
      <c r="C11332" t="s">
        <v>11336</v>
      </c>
      <c r="D11332">
        <v>0.174705664529266</v>
      </c>
      <c r="E11332">
        <v>10.0161900406036</v>
      </c>
      <c r="F11332">
        <v>9.01619004060356</v>
      </c>
    </row>
    <row r="11333" spans="1:6">
      <c r="A11333" t="s">
        <v>16377</v>
      </c>
      <c r="B11333">
        <v>1.73926967608228</v>
      </c>
      <c r="C11333" t="s">
        <v>11337</v>
      </c>
      <c r="D11333">
        <v>0.169464018080074</v>
      </c>
      <c r="E11333">
        <v>10.2633567632065</v>
      </c>
      <c r="F11333">
        <v>9.26335676320652</v>
      </c>
    </row>
    <row r="11334" spans="1:6">
      <c r="A11334" t="s">
        <v>16378</v>
      </c>
      <c r="B11334">
        <v>1.67044048303812</v>
      </c>
      <c r="C11334" t="s">
        <v>11338</v>
      </c>
      <c r="D11334">
        <v>0.171184623764845</v>
      </c>
      <c r="E11334">
        <v>9.75812223259486</v>
      </c>
      <c r="F11334">
        <v>8.75812223259486</v>
      </c>
    </row>
    <row r="11335" spans="1:6">
      <c r="A11335" t="s">
        <v>16379</v>
      </c>
      <c r="B11335">
        <v>1.67725258315246</v>
      </c>
      <c r="C11335" t="s">
        <v>11339</v>
      </c>
      <c r="D11335">
        <v>0.165965292780372</v>
      </c>
      <c r="E11335">
        <v>10.1060441918542</v>
      </c>
      <c r="F11335">
        <v>9.1060441918542</v>
      </c>
    </row>
    <row r="11336" spans="1:6">
      <c r="A11336" t="s">
        <v>16380</v>
      </c>
      <c r="B11336">
        <v>1.66868220887784</v>
      </c>
      <c r="C11336" t="s">
        <v>11340</v>
      </c>
      <c r="D11336">
        <v>0.165160462488049</v>
      </c>
      <c r="E11336">
        <v>10.1033999526284</v>
      </c>
      <c r="F11336">
        <v>9.10339995262841</v>
      </c>
    </row>
    <row r="11337" spans="1:6">
      <c r="A11337" t="s">
        <v>16381</v>
      </c>
      <c r="B11337">
        <v>1.68055921979423</v>
      </c>
      <c r="C11337" t="s">
        <v>11341</v>
      </c>
      <c r="D11337">
        <v>0.165561899528779</v>
      </c>
      <c r="E11337">
        <v>10.1506398789663</v>
      </c>
      <c r="F11337">
        <v>9.15063987896626</v>
      </c>
    </row>
    <row r="11338" spans="1:6">
      <c r="A11338" t="s">
        <v>16382</v>
      </c>
      <c r="B11338">
        <v>1.67380251613459</v>
      </c>
      <c r="C11338" t="s">
        <v>11342</v>
      </c>
      <c r="D11338">
        <v>0.169673894419036</v>
      </c>
      <c r="E11338">
        <v>9.86482052448726</v>
      </c>
      <c r="F11338">
        <v>8.86482052448726</v>
      </c>
    </row>
    <row r="11339" spans="1:6">
      <c r="A11339" t="s">
        <v>16383</v>
      </c>
      <c r="B11339">
        <v>1.7232771242749</v>
      </c>
      <c r="C11339" t="s">
        <v>11343</v>
      </c>
      <c r="D11339">
        <v>0.175275965266773</v>
      </c>
      <c r="E11339">
        <v>9.8317936612247</v>
      </c>
      <c r="F11339">
        <v>8.8317936612247</v>
      </c>
    </row>
    <row r="11340" spans="1:6">
      <c r="A11340" t="s">
        <v>16384</v>
      </c>
      <c r="B11340">
        <v>1.72981094926602</v>
      </c>
      <c r="C11340" t="s">
        <v>11344</v>
      </c>
      <c r="D11340">
        <v>0.177756735597169</v>
      </c>
      <c r="E11340">
        <v>9.73133841288639</v>
      </c>
      <c r="F11340">
        <v>8.73133841288639</v>
      </c>
    </row>
    <row r="11341" spans="1:6">
      <c r="A11341" t="s">
        <v>16385</v>
      </c>
      <c r="B11341">
        <v>1.72549816652443</v>
      </c>
      <c r="C11341" t="s">
        <v>11345</v>
      </c>
      <c r="D11341">
        <v>0.176251408286706</v>
      </c>
      <c r="E11341">
        <v>9.78998229459582</v>
      </c>
      <c r="F11341">
        <v>8.78998229459582</v>
      </c>
    </row>
    <row r="11342" spans="1:6">
      <c r="A11342" t="s">
        <v>16386</v>
      </c>
      <c r="B11342">
        <v>1.723498302381</v>
      </c>
      <c r="C11342" t="s">
        <v>11346</v>
      </c>
      <c r="D11342">
        <v>0.178547635808038</v>
      </c>
      <c r="E11342">
        <v>9.6528766375489</v>
      </c>
      <c r="F11342">
        <v>8.6528766375489</v>
      </c>
    </row>
    <row r="11343" spans="1:6">
      <c r="A11343" t="s">
        <v>16387</v>
      </c>
      <c r="B11343">
        <v>1.72764945797103</v>
      </c>
      <c r="C11343" t="s">
        <v>11347</v>
      </c>
      <c r="D11343">
        <v>0.17594766124616</v>
      </c>
      <c r="E11343">
        <v>9.81911010203175</v>
      </c>
      <c r="F11343">
        <v>8.81911010203175</v>
      </c>
    </row>
    <row r="11344" spans="1:6">
      <c r="A11344" t="s">
        <v>16388</v>
      </c>
      <c r="B11344">
        <v>1.71625853179917</v>
      </c>
      <c r="C11344" t="s">
        <v>11348</v>
      </c>
      <c r="D11344">
        <v>0.17307998838992</v>
      </c>
      <c r="E11344">
        <v>9.91598478694561</v>
      </c>
      <c r="F11344">
        <v>8.91598478694561</v>
      </c>
    </row>
    <row r="11345" spans="1:6">
      <c r="A11345" t="s">
        <v>16389</v>
      </c>
      <c r="B11345">
        <v>1.69815470068557</v>
      </c>
      <c r="C11345" t="s">
        <v>11349</v>
      </c>
      <c r="D11345">
        <v>0.168750618587214</v>
      </c>
      <c r="E11345">
        <v>10.0631020786921</v>
      </c>
      <c r="F11345">
        <v>9.0631020786921</v>
      </c>
    </row>
    <row r="11346" spans="1:6">
      <c r="A11346" t="s">
        <v>16390</v>
      </c>
      <c r="B11346">
        <v>1.68693795204478</v>
      </c>
      <c r="C11346" t="s">
        <v>11350</v>
      </c>
      <c r="D11346">
        <v>0.161667991163844</v>
      </c>
      <c r="E11346">
        <v>10.4345822565157</v>
      </c>
      <c r="F11346">
        <v>9.43458225651568</v>
      </c>
    </row>
    <row r="11347" spans="1:6">
      <c r="A11347" t="s">
        <v>16391</v>
      </c>
      <c r="B11347">
        <v>1.65522444637552</v>
      </c>
      <c r="C11347" t="s">
        <v>11351</v>
      </c>
      <c r="D11347">
        <v>0.16371364846469</v>
      </c>
      <c r="E11347">
        <v>10.1104853620834</v>
      </c>
      <c r="F11347">
        <v>9.11048536208343</v>
      </c>
    </row>
    <row r="11348" spans="1:6">
      <c r="A11348" t="s">
        <v>16392</v>
      </c>
      <c r="B11348">
        <v>1.63691927455241</v>
      </c>
      <c r="C11348" t="s">
        <v>11352</v>
      </c>
      <c r="D11348">
        <v>0.163283510324781</v>
      </c>
      <c r="E11348">
        <v>10.0250127602994</v>
      </c>
      <c r="F11348">
        <v>9.02501276029941</v>
      </c>
    </row>
    <row r="11349" spans="1:6">
      <c r="A11349" t="s">
        <v>16393</v>
      </c>
      <c r="B11349">
        <v>1.61077531066806</v>
      </c>
      <c r="C11349" t="s">
        <v>11353</v>
      </c>
      <c r="D11349">
        <v>0.160614025142359</v>
      </c>
      <c r="E11349">
        <v>10.0288583717416</v>
      </c>
      <c r="F11349">
        <v>9.02885837174158</v>
      </c>
    </row>
    <row r="11350" spans="1:6">
      <c r="A11350" t="s">
        <v>16394</v>
      </c>
      <c r="B11350">
        <v>1.64399100305486</v>
      </c>
      <c r="C11350" t="s">
        <v>11354</v>
      </c>
      <c r="D11350">
        <v>0.155440780679646</v>
      </c>
      <c r="E11350">
        <v>10.576317204962</v>
      </c>
      <c r="F11350">
        <v>9.57631720496197</v>
      </c>
    </row>
    <row r="11351" spans="1:6">
      <c r="A11351" t="s">
        <v>16395</v>
      </c>
      <c r="B11351">
        <v>1.64406606942335</v>
      </c>
      <c r="C11351" t="s">
        <v>11355</v>
      </c>
      <c r="D11351">
        <v>0.152058379713576</v>
      </c>
      <c r="E11351">
        <v>10.8120714722871</v>
      </c>
      <c r="F11351">
        <v>9.81207147228707</v>
      </c>
    </row>
    <row r="11352" spans="1:6">
      <c r="A11352" t="s">
        <v>16396</v>
      </c>
      <c r="B11352">
        <v>1.65059699257936</v>
      </c>
      <c r="C11352" t="s">
        <v>11356</v>
      </c>
      <c r="D11352">
        <v>0.15457467724607</v>
      </c>
      <c r="E11352">
        <v>10.6783143396234</v>
      </c>
      <c r="F11352">
        <v>9.67831433962335</v>
      </c>
    </row>
    <row r="11353" spans="1:6">
      <c r="A11353" t="s">
        <v>16397</v>
      </c>
      <c r="B11353">
        <v>1.66037518798301</v>
      </c>
      <c r="C11353" t="s">
        <v>11357</v>
      </c>
      <c r="D11353">
        <v>0.156037152470063</v>
      </c>
      <c r="E11353">
        <v>10.6408964897098</v>
      </c>
      <c r="F11353">
        <v>9.64089648970982</v>
      </c>
    </row>
    <row r="11354" spans="1:6">
      <c r="A11354" t="s">
        <v>16398</v>
      </c>
      <c r="B11354">
        <v>1.67749984632019</v>
      </c>
      <c r="C11354" t="s">
        <v>11358</v>
      </c>
      <c r="D11354">
        <v>0.165243149550549</v>
      </c>
      <c r="E11354">
        <v>10.1517058400477</v>
      </c>
      <c r="F11354">
        <v>9.15170584004774</v>
      </c>
    </row>
    <row r="11355" spans="1:6">
      <c r="A11355" t="s">
        <v>16399</v>
      </c>
      <c r="B11355">
        <v>1.68955618929198</v>
      </c>
      <c r="C11355" t="s">
        <v>11359</v>
      </c>
      <c r="D11355">
        <v>0.167710846389086</v>
      </c>
      <c r="E11355">
        <v>10.0742213498359</v>
      </c>
      <c r="F11355">
        <v>9.0742213498359</v>
      </c>
    </row>
    <row r="11356" spans="1:6">
      <c r="A11356" t="s">
        <v>16400</v>
      </c>
      <c r="B11356">
        <v>1.69313277485201</v>
      </c>
      <c r="C11356" t="s">
        <v>11360</v>
      </c>
      <c r="D11356">
        <v>0.16637462878769</v>
      </c>
      <c r="E11356">
        <v>10.1766284149767</v>
      </c>
      <c r="F11356">
        <v>9.17662841497672</v>
      </c>
    </row>
    <row r="11357" spans="1:6">
      <c r="A11357" t="s">
        <v>16401</v>
      </c>
      <c r="B11357">
        <v>1.68353434375189</v>
      </c>
      <c r="C11357" t="s">
        <v>11361</v>
      </c>
      <c r="D11357">
        <v>0.161422542357399</v>
      </c>
      <c r="E11357">
        <v>10.4293633290972</v>
      </c>
      <c r="F11357">
        <v>9.42936332909716</v>
      </c>
    </row>
    <row r="11358" spans="1:6">
      <c r="A11358" t="s">
        <v>16402</v>
      </c>
      <c r="B11358">
        <v>1.67631800288394</v>
      </c>
      <c r="C11358" t="s">
        <v>11362</v>
      </c>
      <c r="D11358">
        <v>0.158496177695647</v>
      </c>
      <c r="E11358">
        <v>10.5763938743236</v>
      </c>
      <c r="F11358">
        <v>9.57639387432356</v>
      </c>
    </row>
    <row r="11359" spans="1:6">
      <c r="A11359" t="s">
        <v>16403</v>
      </c>
      <c r="B11359">
        <v>1.68003212113319</v>
      </c>
      <c r="C11359" t="s">
        <v>11363</v>
      </c>
      <c r="D11359">
        <v>0.155415356328337</v>
      </c>
      <c r="E11359">
        <v>10.8099492921657</v>
      </c>
      <c r="F11359">
        <v>9.80994929216572</v>
      </c>
    </row>
    <row r="11360" spans="1:6">
      <c r="A11360" t="s">
        <v>16404</v>
      </c>
      <c r="B11360">
        <v>1.69186974583494</v>
      </c>
      <c r="C11360" t="s">
        <v>11364</v>
      </c>
      <c r="D11360">
        <v>0.152544217252513</v>
      </c>
      <c r="E11360">
        <v>11.0910120115161</v>
      </c>
      <c r="F11360">
        <v>10.0910120115161</v>
      </c>
    </row>
    <row r="11361" spans="1:6">
      <c r="A11361" t="s">
        <v>16405</v>
      </c>
      <c r="B11361">
        <v>1.69522028453405</v>
      </c>
      <c r="C11361" t="s">
        <v>11365</v>
      </c>
      <c r="D11361">
        <v>0.157432980163393</v>
      </c>
      <c r="E11361">
        <v>10.7678853743012</v>
      </c>
      <c r="F11361">
        <v>9.7678853743012</v>
      </c>
    </row>
    <row r="11362" spans="1:6">
      <c r="A11362" t="s">
        <v>16406</v>
      </c>
      <c r="B11362">
        <v>1.65276355348704</v>
      </c>
      <c r="C11362" t="s">
        <v>11366</v>
      </c>
      <c r="D11362">
        <v>0.156499999397752</v>
      </c>
      <c r="E11362">
        <v>10.5607895197908</v>
      </c>
      <c r="F11362">
        <v>9.56078951979076</v>
      </c>
    </row>
    <row r="11363" spans="1:6">
      <c r="A11363" t="s">
        <v>16407</v>
      </c>
      <c r="B11363">
        <v>1.65524704492729</v>
      </c>
      <c r="C11363" t="s">
        <v>11367</v>
      </c>
      <c r="D11363">
        <v>0.161091026127281</v>
      </c>
      <c r="E11363">
        <v>10.2752281410105</v>
      </c>
      <c r="F11363">
        <v>9.27522814101047</v>
      </c>
    </row>
    <row r="11364" spans="1:6">
      <c r="A11364" t="s">
        <v>16408</v>
      </c>
      <c r="B11364">
        <v>1.66134746401179</v>
      </c>
      <c r="C11364" t="s">
        <v>11368</v>
      </c>
      <c r="D11364">
        <v>0.164713443381466</v>
      </c>
      <c r="E11364">
        <v>10.0862894364015</v>
      </c>
      <c r="F11364">
        <v>9.08628943640146</v>
      </c>
    </row>
    <row r="11365" spans="1:6">
      <c r="A11365" t="s">
        <v>16409</v>
      </c>
      <c r="B11365">
        <v>1.66097020228551</v>
      </c>
      <c r="C11365" t="s">
        <v>11369</v>
      </c>
      <c r="D11365">
        <v>0.163697738694633</v>
      </c>
      <c r="E11365">
        <v>10.1465677872554</v>
      </c>
      <c r="F11365">
        <v>9.14656778725537</v>
      </c>
    </row>
    <row r="11366" spans="1:6">
      <c r="A11366" t="s">
        <v>16410</v>
      </c>
      <c r="B11366">
        <v>1.71566694086913</v>
      </c>
      <c r="C11366" t="s">
        <v>11370</v>
      </c>
      <c r="D11366">
        <v>0.168576452931267</v>
      </c>
      <c r="E11366">
        <v>10.1773819002388</v>
      </c>
      <c r="F11366">
        <v>9.17738190023877</v>
      </c>
    </row>
    <row r="11367" spans="1:6">
      <c r="A11367" t="s">
        <v>16411</v>
      </c>
      <c r="B11367">
        <v>1.73882003049276</v>
      </c>
      <c r="C11367" t="s">
        <v>11371</v>
      </c>
      <c r="D11367">
        <v>0.166428188963725</v>
      </c>
      <c r="E11367">
        <v>10.4478696867377</v>
      </c>
      <c r="F11367">
        <v>9.44786968673772</v>
      </c>
    </row>
    <row r="11368" spans="1:6">
      <c r="A11368" t="s">
        <v>16412</v>
      </c>
      <c r="B11368">
        <v>1.70215967342829</v>
      </c>
      <c r="C11368" t="s">
        <v>11372</v>
      </c>
      <c r="D11368">
        <v>0.162716036050036</v>
      </c>
      <c r="E11368">
        <v>10.4609214601618</v>
      </c>
      <c r="F11368">
        <v>9.46092146016184</v>
      </c>
    </row>
    <row r="11369" spans="1:6">
      <c r="A11369" t="s">
        <v>16413</v>
      </c>
      <c r="B11369">
        <v>1.71865287679544</v>
      </c>
      <c r="C11369" t="s">
        <v>11373</v>
      </c>
      <c r="D11369">
        <v>0.158739892311971</v>
      </c>
      <c r="E11369">
        <v>10.8268492044695</v>
      </c>
      <c r="F11369">
        <v>9.82684920446952</v>
      </c>
    </row>
    <row r="11370" spans="1:6">
      <c r="A11370" t="s">
        <v>16414</v>
      </c>
      <c r="B11370">
        <v>1.72517455065828</v>
      </c>
      <c r="C11370" t="s">
        <v>11374</v>
      </c>
      <c r="D11370">
        <v>0.154208782160345</v>
      </c>
      <c r="E11370">
        <v>11.1872652548702</v>
      </c>
      <c r="F11370">
        <v>10.1872652548702</v>
      </c>
    </row>
    <row r="11371" spans="1:6">
      <c r="A11371" t="s">
        <v>16415</v>
      </c>
      <c r="B11371">
        <v>1.76045828102487</v>
      </c>
      <c r="C11371" t="s">
        <v>11375</v>
      </c>
      <c r="D11371">
        <v>0.155369813531823</v>
      </c>
      <c r="E11371">
        <v>11.3307613686766</v>
      </c>
      <c r="F11371">
        <v>10.3307613686766</v>
      </c>
    </row>
    <row r="11372" spans="1:6">
      <c r="A11372" t="s">
        <v>16416</v>
      </c>
      <c r="B11372">
        <v>1.75246043332967</v>
      </c>
      <c r="C11372" t="s">
        <v>11376</v>
      </c>
      <c r="D11372">
        <v>0.156714489290825</v>
      </c>
      <c r="E11372">
        <v>11.1825041912846</v>
      </c>
      <c r="F11372">
        <v>10.1825041912846</v>
      </c>
    </row>
    <row r="11373" spans="1:6">
      <c r="A11373" t="s">
        <v>16417</v>
      </c>
      <c r="B11373">
        <v>1.7352615996965</v>
      </c>
      <c r="C11373" t="s">
        <v>11377</v>
      </c>
      <c r="D11373">
        <v>0.153023205839509</v>
      </c>
      <c r="E11373">
        <v>11.3398591421254</v>
      </c>
      <c r="F11373">
        <v>10.3398591421254</v>
      </c>
    </row>
    <row r="11374" spans="1:6">
      <c r="A11374" t="s">
        <v>16418</v>
      </c>
      <c r="B11374">
        <v>1.76332242833727</v>
      </c>
      <c r="C11374" t="s">
        <v>11378</v>
      </c>
      <c r="D11374">
        <v>0.154476192388513</v>
      </c>
      <c r="E11374">
        <v>11.4148491173478</v>
      </c>
      <c r="F11374">
        <v>10.4148491173478</v>
      </c>
    </row>
    <row r="11375" spans="1:6">
      <c r="A11375" t="s">
        <v>16419</v>
      </c>
      <c r="B11375">
        <v>1.76347784533732</v>
      </c>
      <c r="C11375" t="s">
        <v>11379</v>
      </c>
      <c r="D11375">
        <v>0.150156221723839</v>
      </c>
      <c r="E11375">
        <v>11.7442875499401</v>
      </c>
      <c r="F11375">
        <v>10.7442875499401</v>
      </c>
    </row>
    <row r="11376" spans="1:6">
      <c r="A11376" t="s">
        <v>16420</v>
      </c>
      <c r="B11376">
        <v>1.75290902361359</v>
      </c>
      <c r="C11376" t="s">
        <v>11380</v>
      </c>
      <c r="D11376">
        <v>0.153240114786138</v>
      </c>
      <c r="E11376">
        <v>11.4389696592172</v>
      </c>
      <c r="F11376">
        <v>10.4389696592172</v>
      </c>
    </row>
    <row r="11377" spans="1:6">
      <c r="A11377" t="s">
        <v>16421</v>
      </c>
      <c r="B11377">
        <v>1.73408178355356</v>
      </c>
      <c r="C11377" t="s">
        <v>11381</v>
      </c>
      <c r="D11377">
        <v>0.154189521112016</v>
      </c>
      <c r="E11377">
        <v>11.2464308277719</v>
      </c>
      <c r="F11377">
        <v>10.2464308277719</v>
      </c>
    </row>
    <row r="11378" spans="1:6">
      <c r="A11378" t="s">
        <v>16422</v>
      </c>
      <c r="B11378">
        <v>1.71581855719697</v>
      </c>
      <c r="C11378" t="s">
        <v>11382</v>
      </c>
      <c r="D11378">
        <v>0.157373902266037</v>
      </c>
      <c r="E11378">
        <v>10.9028150950748</v>
      </c>
      <c r="F11378">
        <v>9.90281509507477</v>
      </c>
    </row>
    <row r="11379" spans="1:6">
      <c r="A11379" t="s">
        <v>16423</v>
      </c>
      <c r="B11379">
        <v>1.69297623639264</v>
      </c>
      <c r="C11379" t="s">
        <v>11383</v>
      </c>
      <c r="D11379">
        <v>0.156081118275696</v>
      </c>
      <c r="E11379">
        <v>10.8467715704229</v>
      </c>
      <c r="F11379">
        <v>9.84677157042294</v>
      </c>
    </row>
    <row r="11380" spans="1:6">
      <c r="A11380" t="s">
        <v>16424</v>
      </c>
      <c r="B11380">
        <v>1.70112304925018</v>
      </c>
      <c r="C11380" t="s">
        <v>11384</v>
      </c>
      <c r="D11380">
        <v>0.152009176575045</v>
      </c>
      <c r="E11380">
        <v>11.1909233875124</v>
      </c>
      <c r="F11380">
        <v>10.1909233875124</v>
      </c>
    </row>
    <row r="11381" spans="1:6">
      <c r="A11381" t="s">
        <v>16425</v>
      </c>
      <c r="B11381">
        <v>1.69807020156882</v>
      </c>
      <c r="C11381" t="s">
        <v>11385</v>
      </c>
      <c r="D11381">
        <v>0.148966038540598</v>
      </c>
      <c r="E11381">
        <v>11.3990424811226</v>
      </c>
      <c r="F11381">
        <v>10.3990424811226</v>
      </c>
    </row>
    <row r="11382" spans="1:6">
      <c r="A11382" t="s">
        <v>16426</v>
      </c>
      <c r="B11382">
        <v>1.71240569925147</v>
      </c>
      <c r="C11382" t="s">
        <v>11386</v>
      </c>
      <c r="D11382">
        <v>0.148702821823828</v>
      </c>
      <c r="E11382">
        <v>11.5156234310079</v>
      </c>
      <c r="F11382">
        <v>10.5156234310079</v>
      </c>
    </row>
    <row r="11383" spans="1:6">
      <c r="A11383" t="s">
        <v>16427</v>
      </c>
      <c r="B11383">
        <v>1.71585149169731</v>
      </c>
      <c r="C11383" t="s">
        <v>11387</v>
      </c>
      <c r="D11383">
        <v>0.147241799797656</v>
      </c>
      <c r="E11383">
        <v>11.6532906691937</v>
      </c>
      <c r="F11383">
        <v>10.6532906691937</v>
      </c>
    </row>
    <row r="11384" spans="1:6">
      <c r="A11384" t="s">
        <v>16428</v>
      </c>
      <c r="B11384">
        <v>1.70481387293496</v>
      </c>
      <c r="C11384" t="s">
        <v>11388</v>
      </c>
      <c r="D11384">
        <v>0.149742351689954</v>
      </c>
      <c r="E11384">
        <v>11.3849812941687</v>
      </c>
      <c r="F11384">
        <v>10.3849812941687</v>
      </c>
    </row>
    <row r="11385" spans="1:6">
      <c r="A11385" t="s">
        <v>16429</v>
      </c>
      <c r="B11385">
        <v>1.71367659770967</v>
      </c>
      <c r="C11385" t="s">
        <v>11389</v>
      </c>
      <c r="D11385">
        <v>0.153788649816685</v>
      </c>
      <c r="E11385">
        <v>11.1430628967246</v>
      </c>
      <c r="F11385">
        <v>10.1430628967246</v>
      </c>
    </row>
    <row r="11386" spans="1:6">
      <c r="A11386" t="s">
        <v>16430</v>
      </c>
      <c r="B11386">
        <v>1.72217929544321</v>
      </c>
      <c r="C11386" t="s">
        <v>11390</v>
      </c>
      <c r="D11386">
        <v>0.160562956647868</v>
      </c>
      <c r="E11386">
        <v>10.7258818061014</v>
      </c>
      <c r="F11386">
        <v>9.72588180610137</v>
      </c>
    </row>
    <row r="11387" spans="1:6">
      <c r="A11387" t="s">
        <v>16431</v>
      </c>
      <c r="B11387">
        <v>1.68485913948898</v>
      </c>
      <c r="C11387" t="s">
        <v>11391</v>
      </c>
      <c r="D11387">
        <v>0.15965239167633</v>
      </c>
      <c r="E11387">
        <v>10.5532972090062</v>
      </c>
      <c r="F11387">
        <v>9.55329720900621</v>
      </c>
    </row>
    <row r="11388" spans="1:6">
      <c r="A11388" t="s">
        <v>16432</v>
      </c>
      <c r="B11388">
        <v>1.70415026018093</v>
      </c>
      <c r="C11388" t="s">
        <v>11392</v>
      </c>
      <c r="D11388">
        <v>0.155384905946214</v>
      </c>
      <c r="E11388">
        <v>10.967283146349</v>
      </c>
      <c r="F11388">
        <v>9.96728314634895</v>
      </c>
    </row>
    <row r="11389" spans="1:6">
      <c r="A11389" t="s">
        <v>16433</v>
      </c>
      <c r="B11389">
        <v>1.70193519328365</v>
      </c>
      <c r="C11389" t="s">
        <v>11393</v>
      </c>
      <c r="D11389">
        <v>0.160102134333091</v>
      </c>
      <c r="E11389">
        <v>10.6303092108865</v>
      </c>
      <c r="F11389">
        <v>9.63030921088653</v>
      </c>
    </row>
    <row r="11390" spans="1:6">
      <c r="A11390" t="s">
        <v>16434</v>
      </c>
      <c r="B11390">
        <v>1.68102024057988</v>
      </c>
      <c r="C11390" t="s">
        <v>11394</v>
      </c>
      <c r="D11390">
        <v>0.160253645769008</v>
      </c>
      <c r="E11390">
        <v>10.4897472535691</v>
      </c>
      <c r="F11390">
        <v>9.48974725356905</v>
      </c>
    </row>
    <row r="11391" spans="1:6">
      <c r="A11391" t="s">
        <v>16435</v>
      </c>
      <c r="B11391">
        <v>1.7070402294117</v>
      </c>
      <c r="C11391" t="s">
        <v>11395</v>
      </c>
      <c r="D11391">
        <v>0.162163592739013</v>
      </c>
      <c r="E11391">
        <v>10.5266552163716</v>
      </c>
      <c r="F11391">
        <v>9.52665521637165</v>
      </c>
    </row>
    <row r="11392" spans="1:6">
      <c r="A11392" t="s">
        <v>16436</v>
      </c>
      <c r="B11392">
        <v>1.7145316065324</v>
      </c>
      <c r="C11392" t="s">
        <v>11396</v>
      </c>
      <c r="D11392">
        <v>0.162773516924209</v>
      </c>
      <c r="E11392">
        <v>10.5332343917514</v>
      </c>
      <c r="F11392">
        <v>9.53323439175136</v>
      </c>
    </row>
    <row r="11393" spans="1:6">
      <c r="A11393" t="s">
        <v>16437</v>
      </c>
      <c r="B11393">
        <v>1.74709085285842</v>
      </c>
      <c r="C11393" t="s">
        <v>11397</v>
      </c>
      <c r="D11393">
        <v>0.164576170607649</v>
      </c>
      <c r="E11393">
        <v>10.6156975606359</v>
      </c>
      <c r="F11393">
        <v>9.61569756063592</v>
      </c>
    </row>
    <row r="11394" spans="1:6">
      <c r="A11394" t="s">
        <v>16438</v>
      </c>
      <c r="B11394">
        <v>1.73812050699446</v>
      </c>
      <c r="C11394" t="s">
        <v>11398</v>
      </c>
      <c r="D11394">
        <v>0.16574359537582</v>
      </c>
      <c r="E11394">
        <v>10.4868034451244</v>
      </c>
      <c r="F11394">
        <v>9.48680344512444</v>
      </c>
    </row>
    <row r="11395" spans="1:6">
      <c r="A11395" t="s">
        <v>16439</v>
      </c>
      <c r="B11395">
        <v>1.73688640248307</v>
      </c>
      <c r="C11395" t="s">
        <v>11399</v>
      </c>
      <c r="D11395">
        <v>0.167655072852253</v>
      </c>
      <c r="E11395">
        <v>10.3598797992454</v>
      </c>
      <c r="F11395">
        <v>9.35987979924539</v>
      </c>
    </row>
    <row r="11396" spans="1:6">
      <c r="A11396" t="s">
        <v>16440</v>
      </c>
      <c r="B11396">
        <v>1.72524367739151</v>
      </c>
      <c r="C11396" t="s">
        <v>11400</v>
      </c>
      <c r="D11396">
        <v>0.172306129062321</v>
      </c>
      <c r="E11396">
        <v>10.0126657524034</v>
      </c>
      <c r="F11396">
        <v>9.01266575240345</v>
      </c>
    </row>
    <row r="11397" spans="1:6">
      <c r="A11397" t="s">
        <v>16441</v>
      </c>
      <c r="B11397">
        <v>1.70080701579913</v>
      </c>
      <c r="C11397" t="s">
        <v>11401</v>
      </c>
      <c r="D11397">
        <v>0.172966185375766</v>
      </c>
      <c r="E11397">
        <v>9.83317642176219</v>
      </c>
      <c r="F11397">
        <v>8.83317642176219</v>
      </c>
    </row>
    <row r="11398" spans="1:6">
      <c r="A11398" t="s">
        <v>16442</v>
      </c>
      <c r="B11398">
        <v>1.6671601517238</v>
      </c>
      <c r="C11398" t="s">
        <v>11402</v>
      </c>
      <c r="D11398">
        <v>0.172147410533751</v>
      </c>
      <c r="E11398">
        <v>9.68449160260205</v>
      </c>
      <c r="F11398">
        <v>8.68449160260205</v>
      </c>
    </row>
    <row r="11399" spans="1:6">
      <c r="A11399" t="s">
        <v>16443</v>
      </c>
      <c r="B11399">
        <v>1.67773498448284</v>
      </c>
      <c r="C11399" t="s">
        <v>11403</v>
      </c>
      <c r="D11399">
        <v>0.171079245197835</v>
      </c>
      <c r="E11399">
        <v>9.80677102323381</v>
      </c>
      <c r="F11399">
        <v>8.80677102323381</v>
      </c>
    </row>
    <row r="11400" spans="1:6">
      <c r="A11400" t="s">
        <v>16444</v>
      </c>
      <c r="B11400">
        <v>1.72175928391985</v>
      </c>
      <c r="C11400" t="s">
        <v>11404</v>
      </c>
      <c r="D11400">
        <v>0.167853403137355</v>
      </c>
      <c r="E11400">
        <v>10.2575178801167</v>
      </c>
      <c r="F11400">
        <v>9.25751788011667</v>
      </c>
    </row>
    <row r="11401" spans="1:6">
      <c r="A11401" t="s">
        <v>16445</v>
      </c>
      <c r="B11401">
        <v>1.71769128989133</v>
      </c>
      <c r="C11401" t="s">
        <v>11405</v>
      </c>
      <c r="D11401">
        <v>0.163541515679197</v>
      </c>
      <c r="E11401">
        <v>10.5030901955241</v>
      </c>
      <c r="F11401">
        <v>9.50309019552413</v>
      </c>
    </row>
    <row r="11402" spans="1:6">
      <c r="A11402" t="s">
        <v>16446</v>
      </c>
      <c r="B11402">
        <v>1.72436104250656</v>
      </c>
      <c r="C11402" t="s">
        <v>11406</v>
      </c>
      <c r="D11402">
        <v>0.163051641252375</v>
      </c>
      <c r="E11402">
        <v>10.5755515814622</v>
      </c>
      <c r="F11402">
        <v>9.57555158146219</v>
      </c>
    </row>
    <row r="11403" spans="1:6">
      <c r="A11403" t="s">
        <v>16447</v>
      </c>
      <c r="B11403">
        <v>1.71752474098832</v>
      </c>
      <c r="C11403" t="s">
        <v>11407</v>
      </c>
      <c r="D11403">
        <v>0.162501359159464</v>
      </c>
      <c r="E11403">
        <v>10.5692946192708</v>
      </c>
      <c r="F11403">
        <v>9.56929461927083</v>
      </c>
    </row>
    <row r="11404" spans="1:6">
      <c r="A11404" t="s">
        <v>16448</v>
      </c>
      <c r="B11404">
        <v>1.73278004342563</v>
      </c>
      <c r="C11404" t="s">
        <v>11408</v>
      </c>
      <c r="D11404">
        <v>0.163233828427907</v>
      </c>
      <c r="E11404">
        <v>10.6153244098598</v>
      </c>
      <c r="F11404">
        <v>9.61532440985981</v>
      </c>
    </row>
    <row r="11405" spans="1:6">
      <c r="A11405" t="s">
        <v>16449</v>
      </c>
      <c r="B11405">
        <v>1.72615815026287</v>
      </c>
      <c r="C11405" t="s">
        <v>11409</v>
      </c>
      <c r="D11405">
        <v>0.162683241168149</v>
      </c>
      <c r="E11405">
        <v>10.6105468385568</v>
      </c>
      <c r="F11405">
        <v>9.61054683855676</v>
      </c>
    </row>
    <row r="11406" spans="1:6">
      <c r="A11406" t="s">
        <v>16450</v>
      </c>
      <c r="B11406">
        <v>1.6994907321541</v>
      </c>
      <c r="C11406" t="s">
        <v>11410</v>
      </c>
      <c r="D11406">
        <v>0.15962959046579</v>
      </c>
      <c r="E11406">
        <v>10.6464642751703</v>
      </c>
      <c r="F11406">
        <v>9.64646427517031</v>
      </c>
    </row>
    <row r="11407" spans="1:6">
      <c r="A11407" t="s">
        <v>16451</v>
      </c>
      <c r="B11407">
        <v>1.70162581866</v>
      </c>
      <c r="C11407" t="s">
        <v>11411</v>
      </c>
      <c r="D11407">
        <v>0.159811073657224</v>
      </c>
      <c r="E11407">
        <v>10.6477341007657</v>
      </c>
      <c r="F11407">
        <v>9.64773410076568</v>
      </c>
    </row>
    <row r="11408" spans="1:6">
      <c r="A11408" t="s">
        <v>16452</v>
      </c>
      <c r="B11408">
        <v>1.71139234130594</v>
      </c>
      <c r="C11408" t="s">
        <v>11412</v>
      </c>
      <c r="D11408">
        <v>0.157268865497541</v>
      </c>
      <c r="E11408">
        <v>10.8819526095755</v>
      </c>
      <c r="F11408">
        <v>9.88195260957547</v>
      </c>
    </row>
    <row r="11409" spans="1:6">
      <c r="A11409" t="s">
        <v>16453</v>
      </c>
      <c r="B11409">
        <v>1.71039759044247</v>
      </c>
      <c r="C11409" t="s">
        <v>11413</v>
      </c>
      <c r="D11409">
        <v>0.154086561451967</v>
      </c>
      <c r="E11409">
        <v>11.1002385563367</v>
      </c>
      <c r="F11409">
        <v>10.1002385563367</v>
      </c>
    </row>
    <row r="11410" spans="1:6">
      <c r="A11410" t="s">
        <v>16454</v>
      </c>
      <c r="B11410">
        <v>1.68997287750146</v>
      </c>
      <c r="C11410" t="s">
        <v>11414</v>
      </c>
      <c r="D11410">
        <v>0.151115072464368</v>
      </c>
      <c r="E11410">
        <v>11.1833508725607</v>
      </c>
      <c r="F11410">
        <v>10.1833508725607</v>
      </c>
    </row>
    <row r="11411" spans="1:6">
      <c r="A11411" t="s">
        <v>16455</v>
      </c>
      <c r="B11411">
        <v>1.7096666065637</v>
      </c>
      <c r="C11411" t="s">
        <v>11415</v>
      </c>
      <c r="D11411">
        <v>0.151997839901605</v>
      </c>
      <c r="E11411">
        <v>11.2479664689343</v>
      </c>
      <c r="F11411">
        <v>10.2479664689343</v>
      </c>
    </row>
    <row r="11412" spans="1:6">
      <c r="A11412" t="s">
        <v>16456</v>
      </c>
      <c r="B11412">
        <v>1.72488573672278</v>
      </c>
      <c r="C11412" t="s">
        <v>11416</v>
      </c>
      <c r="D11412">
        <v>0.149873027849782</v>
      </c>
      <c r="E11412">
        <v>11.5089803780547</v>
      </c>
      <c r="F11412">
        <v>10.5089803780547</v>
      </c>
    </row>
    <row r="11413" spans="1:6">
      <c r="A11413" t="s">
        <v>16457</v>
      </c>
      <c r="B11413">
        <v>1.71835629774077</v>
      </c>
      <c r="C11413" t="s">
        <v>11417</v>
      </c>
      <c r="D11413">
        <v>0.14993163495814</v>
      </c>
      <c r="E11413">
        <v>11.4609321656535</v>
      </c>
      <c r="F11413">
        <v>10.4609321656535</v>
      </c>
    </row>
    <row r="11414" spans="1:6">
      <c r="A11414" t="s">
        <v>16458</v>
      </c>
      <c r="B11414">
        <v>1.71030581535353</v>
      </c>
      <c r="C11414" t="s">
        <v>11418</v>
      </c>
      <c r="D11414">
        <v>0.147879985178633</v>
      </c>
      <c r="E11414">
        <v>11.5654989638223</v>
      </c>
      <c r="F11414">
        <v>10.5654989638223</v>
      </c>
    </row>
    <row r="11415" spans="1:6">
      <c r="A11415" t="s">
        <v>16459</v>
      </c>
      <c r="B11415">
        <v>1.73363564266107</v>
      </c>
      <c r="C11415" t="s">
        <v>11419</v>
      </c>
      <c r="D11415">
        <v>0.145784254653515</v>
      </c>
      <c r="E11415">
        <v>11.8917893210168</v>
      </c>
      <c r="F11415">
        <v>10.8917893210168</v>
      </c>
    </row>
    <row r="11416" spans="1:6">
      <c r="A11416" t="s">
        <v>16460</v>
      </c>
      <c r="B11416">
        <v>1.71738665898119</v>
      </c>
      <c r="C11416" t="s">
        <v>11420</v>
      </c>
      <c r="D11416">
        <v>0.144743867465979</v>
      </c>
      <c r="E11416">
        <v>11.865004639211</v>
      </c>
      <c r="F11416">
        <v>10.865004639211</v>
      </c>
    </row>
    <row r="11417" spans="1:6">
      <c r="A11417" t="s">
        <v>16461</v>
      </c>
      <c r="B11417">
        <v>1.73286931379627</v>
      </c>
      <c r="C11417" t="s">
        <v>11421</v>
      </c>
      <c r="D11417">
        <v>0.148717736701094</v>
      </c>
      <c r="E11417">
        <v>11.6520688939689</v>
      </c>
      <c r="F11417">
        <v>10.6520688939689</v>
      </c>
    </row>
    <row r="11418" spans="1:6">
      <c r="A11418" t="s">
        <v>16462</v>
      </c>
      <c r="B11418">
        <v>1.72609412776432</v>
      </c>
      <c r="C11418" t="s">
        <v>11422</v>
      </c>
      <c r="D11418">
        <v>0.14787134000512</v>
      </c>
      <c r="E11418">
        <v>11.6729457358306</v>
      </c>
      <c r="F11418">
        <v>10.6729457358306</v>
      </c>
    </row>
    <row r="11419" spans="1:6">
      <c r="A11419" t="s">
        <v>16463</v>
      </c>
      <c r="B11419">
        <v>1.72048481170375</v>
      </c>
      <c r="C11419" t="s">
        <v>11423</v>
      </c>
      <c r="D11419">
        <v>0.150199564213034</v>
      </c>
      <c r="E11419">
        <v>11.4546591444401</v>
      </c>
      <c r="F11419">
        <v>10.4546591444401</v>
      </c>
    </row>
    <row r="11420" spans="1:6">
      <c r="A11420" t="s">
        <v>16464</v>
      </c>
      <c r="B11420">
        <v>1.71733950126188</v>
      </c>
      <c r="C11420" t="s">
        <v>11424</v>
      </c>
      <c r="D11420">
        <v>0.151959371643767</v>
      </c>
      <c r="E11420">
        <v>11.3013069393823</v>
      </c>
      <c r="F11420">
        <v>10.3013069393823</v>
      </c>
    </row>
    <row r="11421" spans="1:6">
      <c r="A11421" t="s">
        <v>16465</v>
      </c>
      <c r="B11421">
        <v>1.72155495983726</v>
      </c>
      <c r="C11421" t="s">
        <v>11425</v>
      </c>
      <c r="D11421">
        <v>0.154938967166194</v>
      </c>
      <c r="E11421">
        <v>11.1111813336838</v>
      </c>
      <c r="F11421">
        <v>10.1111813336838</v>
      </c>
    </row>
    <row r="11422" spans="1:6">
      <c r="A11422" t="s">
        <v>16466</v>
      </c>
      <c r="B11422">
        <v>1.7372096452169</v>
      </c>
      <c r="C11422" t="s">
        <v>11426</v>
      </c>
      <c r="D11422">
        <v>0.154492156725457</v>
      </c>
      <c r="E11422">
        <v>11.2446462140084</v>
      </c>
      <c r="F11422">
        <v>10.2446462140084</v>
      </c>
    </row>
    <row r="11423" spans="1:6">
      <c r="A11423" t="s">
        <v>16467</v>
      </c>
      <c r="B11423">
        <v>1.72741972575726</v>
      </c>
      <c r="C11423" t="s">
        <v>11427</v>
      </c>
      <c r="D11423">
        <v>0.155592697695584</v>
      </c>
      <c r="E11423">
        <v>11.1021902142024</v>
      </c>
      <c r="F11423">
        <v>10.1021902142024</v>
      </c>
    </row>
    <row r="11424" spans="1:6">
      <c r="A11424" t="s">
        <v>16468</v>
      </c>
      <c r="B11424">
        <v>1.73518340991796</v>
      </c>
      <c r="C11424" t="s">
        <v>11428</v>
      </c>
      <c r="D11424">
        <v>0.156368795564186</v>
      </c>
      <c r="E11424">
        <v>11.0967370673755</v>
      </c>
      <c r="F11424">
        <v>10.0967370673755</v>
      </c>
    </row>
    <row r="11425" spans="1:6">
      <c r="A11425" t="s">
        <v>16469</v>
      </c>
      <c r="B11425">
        <v>1.72362733339673</v>
      </c>
      <c r="C11425" t="s">
        <v>11429</v>
      </c>
      <c r="D11425">
        <v>0.156757809886707</v>
      </c>
      <c r="E11425">
        <v>10.9954798082624</v>
      </c>
      <c r="F11425">
        <v>9.99547980826244</v>
      </c>
    </row>
    <row r="11426" spans="1:6">
      <c r="A11426" t="s">
        <v>16470</v>
      </c>
      <c r="B11426">
        <v>1.73268774079787</v>
      </c>
      <c r="C11426" t="s">
        <v>11430</v>
      </c>
      <c r="D11426">
        <v>0.158285838996841</v>
      </c>
      <c r="E11426">
        <v>10.9465745753317</v>
      </c>
      <c r="F11426">
        <v>9.94657457533172</v>
      </c>
    </row>
    <row r="11427" spans="1:6">
      <c r="A11427" t="s">
        <v>16471</v>
      </c>
      <c r="B11427">
        <v>1.74993224490498</v>
      </c>
      <c r="C11427" t="s">
        <v>11431</v>
      </c>
      <c r="D11427">
        <v>0.157111678707563</v>
      </c>
      <c r="E11427">
        <v>11.1381423666294</v>
      </c>
      <c r="F11427">
        <v>10.1381423666294</v>
      </c>
    </row>
    <row r="11428" spans="1:6">
      <c r="A11428" t="s">
        <v>16472</v>
      </c>
      <c r="B11428">
        <v>1.75573466403792</v>
      </c>
      <c r="C11428" t="s">
        <v>11432</v>
      </c>
      <c r="D11428">
        <v>0.154382170734599</v>
      </c>
      <c r="E11428">
        <v>11.3726517491209</v>
      </c>
      <c r="F11428">
        <v>10.3726517491209</v>
      </c>
    </row>
    <row r="11429" spans="1:6">
      <c r="A11429" t="s">
        <v>16473</v>
      </c>
      <c r="B11429">
        <v>1.77828531339837</v>
      </c>
      <c r="C11429" t="s">
        <v>11433</v>
      </c>
      <c r="D11429">
        <v>0.152509069770462</v>
      </c>
      <c r="E11429">
        <v>11.660193823717</v>
      </c>
      <c r="F11429">
        <v>10.660193823717</v>
      </c>
    </row>
    <row r="11430" spans="1:6">
      <c r="A11430" t="s">
        <v>16474</v>
      </c>
      <c r="B11430">
        <v>1.78132685042242</v>
      </c>
      <c r="C11430" t="s">
        <v>11434</v>
      </c>
      <c r="D11430">
        <v>0.152036265058909</v>
      </c>
      <c r="E11430">
        <v>11.7164602125172</v>
      </c>
      <c r="F11430">
        <v>10.7164602125172</v>
      </c>
    </row>
    <row r="11431" spans="1:6">
      <c r="A11431" t="s">
        <v>16475</v>
      </c>
      <c r="B11431">
        <v>1.77921937173078</v>
      </c>
      <c r="C11431" t="s">
        <v>11435</v>
      </c>
      <c r="D11431">
        <v>0.152921397593698</v>
      </c>
      <c r="E11431">
        <v>11.6348620907719</v>
      </c>
      <c r="F11431">
        <v>10.6348620907719</v>
      </c>
    </row>
    <row r="11432" spans="1:6">
      <c r="A11432" t="s">
        <v>16476</v>
      </c>
      <c r="B11432">
        <v>1.77196457509929</v>
      </c>
      <c r="C11432" t="s">
        <v>11436</v>
      </c>
      <c r="D11432">
        <v>0.156117123394804</v>
      </c>
      <c r="E11432">
        <v>11.3502256291142</v>
      </c>
      <c r="F11432">
        <v>10.3502256291142</v>
      </c>
    </row>
    <row r="11433" spans="1:6">
      <c r="A11433" t="s">
        <v>16477</v>
      </c>
      <c r="B11433">
        <v>1.80730811208477</v>
      </c>
      <c r="C11433" t="s">
        <v>11437</v>
      </c>
      <c r="D11433">
        <v>0.155250138220839</v>
      </c>
      <c r="E11433">
        <v>11.6412657199308</v>
      </c>
      <c r="F11433">
        <v>10.6412657199308</v>
      </c>
    </row>
    <row r="11434" spans="1:6">
      <c r="A11434" t="s">
        <v>16478</v>
      </c>
      <c r="B11434">
        <v>1.81013835729586</v>
      </c>
      <c r="C11434" t="s">
        <v>11438</v>
      </c>
      <c r="D11434">
        <v>0.154117251950576</v>
      </c>
      <c r="E11434">
        <v>11.7452026582745</v>
      </c>
      <c r="F11434">
        <v>10.7452026582745</v>
      </c>
    </row>
    <row r="11435" spans="1:6">
      <c r="A11435" t="s">
        <v>16479</v>
      </c>
      <c r="B11435">
        <v>1.81729818562759</v>
      </c>
      <c r="C11435" t="s">
        <v>11439</v>
      </c>
      <c r="D11435">
        <v>0.160384716566857</v>
      </c>
      <c r="E11435">
        <v>11.3308688292007</v>
      </c>
      <c r="F11435">
        <v>10.3308688292007</v>
      </c>
    </row>
    <row r="11436" spans="1:6">
      <c r="A11436" t="s">
        <v>16480</v>
      </c>
      <c r="B11436">
        <v>1.81335644915</v>
      </c>
      <c r="C11436" t="s">
        <v>11440</v>
      </c>
      <c r="D11436">
        <v>0.163050726211338</v>
      </c>
      <c r="E11436">
        <v>11.1214251618826</v>
      </c>
      <c r="F11436">
        <v>10.1214251618826</v>
      </c>
    </row>
    <row r="11437" spans="1:6">
      <c r="A11437" t="s">
        <v>16481</v>
      </c>
      <c r="B11437">
        <v>1.824066332204</v>
      </c>
      <c r="C11437" t="s">
        <v>11441</v>
      </c>
      <c r="D11437">
        <v>0.164394718709146</v>
      </c>
      <c r="E11437">
        <v>11.0956504352869</v>
      </c>
      <c r="F11437">
        <v>10.0956504352869</v>
      </c>
    </row>
    <row r="11438" spans="1:6">
      <c r="A11438" t="s">
        <v>16482</v>
      </c>
      <c r="B11438">
        <v>1.83717717919018</v>
      </c>
      <c r="C11438" t="s">
        <v>11442</v>
      </c>
      <c r="D11438">
        <v>0.164885449212755</v>
      </c>
      <c r="E11438">
        <v>11.142142547822</v>
      </c>
      <c r="F11438">
        <v>10.142142547822</v>
      </c>
    </row>
    <row r="11439" spans="1:6">
      <c r="A11439" t="s">
        <v>16483</v>
      </c>
      <c r="B11439">
        <v>1.83392736193473</v>
      </c>
      <c r="C11439" t="s">
        <v>11443</v>
      </c>
      <c r="D11439">
        <v>0.167004878422085</v>
      </c>
      <c r="E11439">
        <v>10.9812801833231</v>
      </c>
      <c r="F11439">
        <v>9.98128018332313</v>
      </c>
    </row>
    <row r="11440" spans="1:6">
      <c r="A11440" t="s">
        <v>16484</v>
      </c>
      <c r="B11440">
        <v>1.81927653339288</v>
      </c>
      <c r="C11440" t="s">
        <v>11444</v>
      </c>
      <c r="D11440">
        <v>0.169416054825032</v>
      </c>
      <c r="E11440">
        <v>10.7385131549178</v>
      </c>
      <c r="F11440">
        <v>9.73851315491779</v>
      </c>
    </row>
    <row r="11441" spans="1:6">
      <c r="A11441" t="s">
        <v>16485</v>
      </c>
      <c r="B11441">
        <v>1.81959203766921</v>
      </c>
      <c r="C11441" t="s">
        <v>11445</v>
      </c>
      <c r="D11441">
        <v>0.170194406634391</v>
      </c>
      <c r="E11441">
        <v>10.6912563911576</v>
      </c>
      <c r="F11441">
        <v>9.69125639115761</v>
      </c>
    </row>
    <row r="11442" spans="1:6">
      <c r="A11442" t="s">
        <v>16486</v>
      </c>
      <c r="B11442">
        <v>1.79734705762747</v>
      </c>
      <c r="C11442" t="s">
        <v>11446</v>
      </c>
      <c r="D11442">
        <v>0.168166053786713</v>
      </c>
      <c r="E11442">
        <v>10.687930275792</v>
      </c>
      <c r="F11442">
        <v>9.68793027579196</v>
      </c>
    </row>
    <row r="11443" spans="1:6">
      <c r="A11443" t="s">
        <v>16487</v>
      </c>
      <c r="B11443">
        <v>1.78268667641068</v>
      </c>
      <c r="C11443" t="s">
        <v>11447</v>
      </c>
      <c r="D11443">
        <v>0.167483649805654</v>
      </c>
      <c r="E11443">
        <v>10.6439445192369</v>
      </c>
      <c r="F11443">
        <v>9.64394451923688</v>
      </c>
    </row>
    <row r="11444" spans="1:6">
      <c r="A11444" t="s">
        <v>16488</v>
      </c>
      <c r="B11444">
        <v>1.78932319748786</v>
      </c>
      <c r="C11444" t="s">
        <v>11448</v>
      </c>
      <c r="D11444">
        <v>0.169279057196603</v>
      </c>
      <c r="E11444">
        <v>10.5702573438232</v>
      </c>
      <c r="F11444">
        <v>9.5702573438232</v>
      </c>
    </row>
    <row r="11445" spans="1:6">
      <c r="A11445" t="s">
        <v>16489</v>
      </c>
      <c r="B11445">
        <v>1.82233278827868</v>
      </c>
      <c r="C11445" t="s">
        <v>11449</v>
      </c>
      <c r="D11445">
        <v>0.169247936862529</v>
      </c>
      <c r="E11445">
        <v>10.7672378290724</v>
      </c>
      <c r="F11445">
        <v>9.7672378290724</v>
      </c>
    </row>
    <row r="11446" spans="1:6">
      <c r="A11446" t="s">
        <v>16490</v>
      </c>
      <c r="B11446">
        <v>1.8250166362732</v>
      </c>
      <c r="C11446" t="s">
        <v>11450</v>
      </c>
      <c r="D11446">
        <v>0.16809659035326</v>
      </c>
      <c r="E11446">
        <v>10.8569521394686</v>
      </c>
      <c r="F11446">
        <v>9.85695213946858</v>
      </c>
    </row>
    <row r="11447" spans="1:6">
      <c r="A11447" t="s">
        <v>16491</v>
      </c>
      <c r="B11447">
        <v>1.80795376160605</v>
      </c>
      <c r="C11447" t="s">
        <v>11451</v>
      </c>
      <c r="D11447">
        <v>0.172562213268281</v>
      </c>
      <c r="E11447">
        <v>10.4771127314833</v>
      </c>
      <c r="F11447">
        <v>9.47711273148334</v>
      </c>
    </row>
    <row r="11448" spans="1:6">
      <c r="A11448" t="s">
        <v>16492</v>
      </c>
      <c r="B11448">
        <v>1.82131980376622</v>
      </c>
      <c r="C11448" t="s">
        <v>11452</v>
      </c>
      <c r="D11448">
        <v>0.173756089299996</v>
      </c>
      <c r="E11448">
        <v>10.4820487794338</v>
      </c>
      <c r="F11448">
        <v>9.48204877943384</v>
      </c>
    </row>
    <row r="11449" spans="1:6">
      <c r="A11449" t="s">
        <v>16493</v>
      </c>
      <c r="B11449">
        <v>1.80419560977067</v>
      </c>
      <c r="C11449" t="s">
        <v>11453</v>
      </c>
      <c r="D11449">
        <v>0.173440828319682</v>
      </c>
      <c r="E11449">
        <v>10.4023696568447</v>
      </c>
      <c r="F11449">
        <v>9.40236965684469</v>
      </c>
    </row>
    <row r="11450" spans="1:6">
      <c r="A11450" t="s">
        <v>16494</v>
      </c>
      <c r="B11450">
        <v>1.79948317320422</v>
      </c>
      <c r="C11450" t="s">
        <v>11454</v>
      </c>
      <c r="D11450">
        <v>0.170574558388311</v>
      </c>
      <c r="E11450">
        <v>10.5495402726338</v>
      </c>
      <c r="F11450">
        <v>9.54954027263384</v>
      </c>
    </row>
    <row r="11451" spans="1:6">
      <c r="A11451" t="s">
        <v>16495</v>
      </c>
      <c r="B11451">
        <v>1.76983364551548</v>
      </c>
      <c r="C11451" t="s">
        <v>11455</v>
      </c>
      <c r="D11451">
        <v>0.176415511037755</v>
      </c>
      <c r="E11451">
        <v>10.0321884119176</v>
      </c>
      <c r="F11451">
        <v>9.03218841191756</v>
      </c>
    </row>
    <row r="11452" spans="1:6">
      <c r="A11452" t="s">
        <v>16496</v>
      </c>
      <c r="B11452">
        <v>1.75349851462621</v>
      </c>
      <c r="C11452" t="s">
        <v>11456</v>
      </c>
      <c r="D11452">
        <v>0.17752713996679</v>
      </c>
      <c r="E11452">
        <v>9.87735461154974</v>
      </c>
      <c r="F11452">
        <v>8.87735461154974</v>
      </c>
    </row>
    <row r="11453" spans="1:6">
      <c r="A11453" t="s">
        <v>16497</v>
      </c>
      <c r="B11453">
        <v>1.77866186675132</v>
      </c>
      <c r="C11453" t="s">
        <v>11457</v>
      </c>
      <c r="D11453">
        <v>0.173098519640985</v>
      </c>
      <c r="E11453">
        <v>10.2754308381167</v>
      </c>
      <c r="F11453">
        <v>9.27543083811666</v>
      </c>
    </row>
    <row r="11454" spans="1:6">
      <c r="A11454" t="s">
        <v>16498</v>
      </c>
      <c r="B11454">
        <v>1.79067036861365</v>
      </c>
      <c r="C11454" t="s">
        <v>11458</v>
      </c>
      <c r="D11454">
        <v>0.173538933866332</v>
      </c>
      <c r="E11454">
        <v>10.3185511672724</v>
      </c>
      <c r="F11454">
        <v>9.31855116727241</v>
      </c>
    </row>
    <row r="11455" spans="1:6">
      <c r="A11455" t="s">
        <v>16499</v>
      </c>
      <c r="B11455">
        <v>1.78980973270441</v>
      </c>
      <c r="C11455" t="s">
        <v>11459</v>
      </c>
      <c r="D11455">
        <v>0.172845975059715</v>
      </c>
      <c r="E11455">
        <v>10.3549401835135</v>
      </c>
      <c r="F11455">
        <v>9.35494018351347</v>
      </c>
    </row>
    <row r="11456" spans="1:6">
      <c r="A11456" t="s">
        <v>16500</v>
      </c>
      <c r="B11456">
        <v>1.82242781537109</v>
      </c>
      <c r="C11456" t="s">
        <v>11460</v>
      </c>
      <c r="D11456">
        <v>0.172971715516246</v>
      </c>
      <c r="E11456">
        <v>10.5359874007836</v>
      </c>
      <c r="F11456">
        <v>9.53598740078358</v>
      </c>
    </row>
    <row r="11457" spans="1:6">
      <c r="A11457" t="s">
        <v>16501</v>
      </c>
      <c r="B11457">
        <v>1.82029678241245</v>
      </c>
      <c r="C11457" t="s">
        <v>11461</v>
      </c>
      <c r="D11457">
        <v>0.173632092941179</v>
      </c>
      <c r="E11457">
        <v>10.483642462509</v>
      </c>
      <c r="F11457">
        <v>9.48364246250898</v>
      </c>
    </row>
    <row r="11458" spans="1:6">
      <c r="A11458" t="s">
        <v>16502</v>
      </c>
      <c r="B11458">
        <v>1.80909568419121</v>
      </c>
      <c r="C11458" t="s">
        <v>11462</v>
      </c>
      <c r="D11458">
        <v>0.170292408337338</v>
      </c>
      <c r="E11458">
        <v>10.6234664354944</v>
      </c>
      <c r="F11458">
        <v>9.62346643549436</v>
      </c>
    </row>
    <row r="11459" spans="1:6">
      <c r="A11459" t="s">
        <v>16503</v>
      </c>
      <c r="B11459">
        <v>1.7998164557139</v>
      </c>
      <c r="C11459" t="s">
        <v>11463</v>
      </c>
      <c r="D11459">
        <v>0.172133238694961</v>
      </c>
      <c r="E11459">
        <v>10.455949527002</v>
      </c>
      <c r="F11459">
        <v>9.455949527002</v>
      </c>
    </row>
    <row r="11460" spans="1:6">
      <c r="A11460" t="s">
        <v>16504</v>
      </c>
      <c r="B11460">
        <v>1.81824875986019</v>
      </c>
      <c r="C11460" t="s">
        <v>11464</v>
      </c>
      <c r="D11460">
        <v>0.173764387380544</v>
      </c>
      <c r="E11460">
        <v>10.4638746020968</v>
      </c>
      <c r="F11460">
        <v>9.46387460209683</v>
      </c>
    </row>
    <row r="11461" spans="1:6">
      <c r="A11461" t="s">
        <v>16505</v>
      </c>
      <c r="B11461">
        <v>1.81872176942311</v>
      </c>
      <c r="C11461" t="s">
        <v>11465</v>
      </c>
      <c r="D11461">
        <v>0.174489259224156</v>
      </c>
      <c r="E11461">
        <v>10.4231158840941</v>
      </c>
      <c r="F11461">
        <v>9.42311588409408</v>
      </c>
    </row>
    <row r="11462" spans="1:6">
      <c r="A11462" t="s">
        <v>16506</v>
      </c>
      <c r="B11462">
        <v>1.81761793690168</v>
      </c>
      <c r="C11462" t="s">
        <v>11466</v>
      </c>
      <c r="D11462">
        <v>0.177268454665192</v>
      </c>
      <c r="E11462">
        <v>10.2534765157999</v>
      </c>
      <c r="F11462">
        <v>9.25347651579987</v>
      </c>
    </row>
    <row r="11463" spans="1:6">
      <c r="A11463" t="s">
        <v>16507</v>
      </c>
      <c r="B11463">
        <v>1.81399215957742</v>
      </c>
      <c r="C11463" t="s">
        <v>11467</v>
      </c>
      <c r="D11463">
        <v>0.176536334992486</v>
      </c>
      <c r="E11463">
        <v>10.2754606277208</v>
      </c>
      <c r="F11463">
        <v>9.2754606277208</v>
      </c>
    </row>
    <row r="11464" spans="1:6">
      <c r="A11464" t="s">
        <v>16508</v>
      </c>
      <c r="B11464">
        <v>1.80170832153886</v>
      </c>
      <c r="C11464" t="s">
        <v>11468</v>
      </c>
      <c r="D11464">
        <v>0.170755028115539</v>
      </c>
      <c r="E11464">
        <v>10.5514217731835</v>
      </c>
      <c r="F11464">
        <v>9.55142177318351</v>
      </c>
    </row>
    <row r="11465" spans="1:6">
      <c r="A11465" t="s">
        <v>16509</v>
      </c>
      <c r="B11465">
        <v>1.81057600045928</v>
      </c>
      <c r="C11465" t="s">
        <v>11469</v>
      </c>
      <c r="D11465">
        <v>0.167506418781593</v>
      </c>
      <c r="E11465">
        <v>10.8089947455688</v>
      </c>
      <c r="F11465">
        <v>9.80899474556877</v>
      </c>
    </row>
    <row r="11466" spans="1:6">
      <c r="A11466" t="s">
        <v>16510</v>
      </c>
      <c r="B11466">
        <v>1.81506005824756</v>
      </c>
      <c r="C11466" t="s">
        <v>11470</v>
      </c>
      <c r="D11466">
        <v>0.16565022058658</v>
      </c>
      <c r="E11466">
        <v>10.9571846739491</v>
      </c>
      <c r="F11466">
        <v>9.95718467394909</v>
      </c>
    </row>
    <row r="11467" spans="1:6">
      <c r="A11467" t="s">
        <v>16511</v>
      </c>
      <c r="B11467">
        <v>1.81695041762085</v>
      </c>
      <c r="C11467" t="s">
        <v>11471</v>
      </c>
      <c r="D11467">
        <v>0.16374283574558</v>
      </c>
      <c r="E11467">
        <v>11.0963658919648</v>
      </c>
      <c r="F11467">
        <v>10.0963658919648</v>
      </c>
    </row>
    <row r="11468" spans="1:6">
      <c r="A11468" t="s">
        <v>16512</v>
      </c>
      <c r="B11468">
        <v>1.819866238468</v>
      </c>
      <c r="C11468" t="s">
        <v>11472</v>
      </c>
      <c r="D11468">
        <v>0.159001985920126</v>
      </c>
      <c r="E11468">
        <v>11.4455566572747</v>
      </c>
      <c r="F11468">
        <v>10.4455566572747</v>
      </c>
    </row>
    <row r="11469" spans="1:6">
      <c r="A11469" t="s">
        <v>16513</v>
      </c>
      <c r="B11469">
        <v>1.86198236541948</v>
      </c>
      <c r="C11469" t="s">
        <v>11473</v>
      </c>
      <c r="D11469">
        <v>0.157314322688222</v>
      </c>
      <c r="E11469">
        <v>11.8360638345035</v>
      </c>
      <c r="F11469">
        <v>10.8360638345035</v>
      </c>
    </row>
    <row r="11470" spans="1:6">
      <c r="A11470" t="s">
        <v>16514</v>
      </c>
      <c r="B11470">
        <v>1.88328130899924</v>
      </c>
      <c r="C11470" t="s">
        <v>11474</v>
      </c>
      <c r="D11470">
        <v>0.159832311084909</v>
      </c>
      <c r="E11470">
        <v>11.7828572721993</v>
      </c>
      <c r="F11470">
        <v>10.7828572721993</v>
      </c>
    </row>
    <row r="11471" spans="1:6">
      <c r="A11471" t="s">
        <v>16515</v>
      </c>
      <c r="B11471">
        <v>1.87485768653088</v>
      </c>
      <c r="C11471" t="s">
        <v>11475</v>
      </c>
      <c r="D11471">
        <v>0.163518424875525</v>
      </c>
      <c r="E11471">
        <v>11.465727412419</v>
      </c>
      <c r="F11471">
        <v>10.465727412419</v>
      </c>
    </row>
    <row r="11472" spans="1:6">
      <c r="A11472" t="s">
        <v>16516</v>
      </c>
      <c r="B11472">
        <v>1.85692757139445</v>
      </c>
      <c r="C11472" t="s">
        <v>11476</v>
      </c>
      <c r="D11472">
        <v>0.158262366367098</v>
      </c>
      <c r="E11472">
        <v>11.7332225848766</v>
      </c>
      <c r="F11472">
        <v>10.7332225848766</v>
      </c>
    </row>
    <row r="11473" spans="1:6">
      <c r="A11473" t="s">
        <v>16517</v>
      </c>
      <c r="B11473">
        <v>1.85581232350189</v>
      </c>
      <c r="C11473" t="s">
        <v>11477</v>
      </c>
      <c r="D11473">
        <v>0.155677264086458</v>
      </c>
      <c r="E11473">
        <v>11.9208950285202</v>
      </c>
      <c r="F11473">
        <v>10.9208950285202</v>
      </c>
    </row>
    <row r="11474" spans="1:6">
      <c r="A11474" t="s">
        <v>16518</v>
      </c>
      <c r="B11474">
        <v>1.85015812241756</v>
      </c>
      <c r="C11474" t="s">
        <v>11478</v>
      </c>
      <c r="D11474">
        <v>0.155438769618306</v>
      </c>
      <c r="E11474">
        <v>11.9028098778753</v>
      </c>
      <c r="F11474">
        <v>10.9028098778753</v>
      </c>
    </row>
    <row r="11475" spans="1:6">
      <c r="A11475" t="s">
        <v>16519</v>
      </c>
      <c r="B11475">
        <v>1.83353945955074</v>
      </c>
      <c r="C11475" t="s">
        <v>11479</v>
      </c>
      <c r="D11475">
        <v>0.14974907912442</v>
      </c>
      <c r="E11475">
        <v>12.2440783627613</v>
      </c>
      <c r="F11475">
        <v>11.2440783627613</v>
      </c>
    </row>
    <row r="11476" spans="1:6">
      <c r="A11476" t="s">
        <v>16520</v>
      </c>
      <c r="B11476">
        <v>1.84090100550615</v>
      </c>
      <c r="C11476" t="s">
        <v>11480</v>
      </c>
      <c r="D11476">
        <v>0.149690611938817</v>
      </c>
      <c r="E11476">
        <v>12.2980391466272</v>
      </c>
      <c r="F11476">
        <v>11.2980391466272</v>
      </c>
    </row>
    <row r="11477" spans="1:6">
      <c r="A11477" t="s">
        <v>16521</v>
      </c>
      <c r="B11477">
        <v>1.8416941554439</v>
      </c>
      <c r="C11477" t="s">
        <v>11481</v>
      </c>
      <c r="D11477">
        <v>0.153928655232995</v>
      </c>
      <c r="E11477">
        <v>11.964595887986</v>
      </c>
      <c r="F11477">
        <v>10.964595887986</v>
      </c>
    </row>
    <row r="11478" spans="1:6">
      <c r="A11478" t="s">
        <v>16522</v>
      </c>
      <c r="B11478">
        <v>1.84415344981472</v>
      </c>
      <c r="C11478" t="s">
        <v>11482</v>
      </c>
      <c r="D11478">
        <v>0.144534087711073</v>
      </c>
      <c r="E11478">
        <v>12.7592976786295</v>
      </c>
      <c r="F11478">
        <v>11.7592976786295</v>
      </c>
    </row>
    <row r="11479" spans="1:6">
      <c r="A11479" t="s">
        <v>16523</v>
      </c>
      <c r="B11479">
        <v>1.86892157259909</v>
      </c>
      <c r="C11479" t="s">
        <v>11483</v>
      </c>
      <c r="D11479">
        <v>0.138649967369345</v>
      </c>
      <c r="E11479">
        <v>13.4794230973061</v>
      </c>
      <c r="F11479">
        <v>12.4794230973061</v>
      </c>
    </row>
    <row r="11480" spans="1:6">
      <c r="A11480" t="s">
        <v>16524</v>
      </c>
      <c r="B11480">
        <v>1.86972071807729</v>
      </c>
      <c r="C11480" t="s">
        <v>11484</v>
      </c>
      <c r="D11480">
        <v>0.141741695812611</v>
      </c>
      <c r="E11480">
        <v>13.1910423912886</v>
      </c>
      <c r="F11480">
        <v>12.1910423912886</v>
      </c>
    </row>
    <row r="11481" spans="1:6">
      <c r="A11481" t="s">
        <v>16525</v>
      </c>
      <c r="B11481">
        <v>1.87987203505978</v>
      </c>
      <c r="C11481" t="s">
        <v>11485</v>
      </c>
      <c r="D11481">
        <v>0.140832366569226</v>
      </c>
      <c r="E11481">
        <v>13.3482954299126</v>
      </c>
      <c r="F11481">
        <v>12.3482954299126</v>
      </c>
    </row>
    <row r="11482" spans="1:6">
      <c r="A11482" t="s">
        <v>16526</v>
      </c>
      <c r="B11482">
        <v>1.87458226510395</v>
      </c>
      <c r="C11482" t="s">
        <v>11486</v>
      </c>
      <c r="D11482">
        <v>0.132731389731173</v>
      </c>
      <c r="E11482">
        <v>14.1231269325261</v>
      </c>
      <c r="F11482">
        <v>13.1231269325261</v>
      </c>
    </row>
    <row r="11483" spans="1:6">
      <c r="A11483" t="s">
        <v>16527</v>
      </c>
      <c r="B11483">
        <v>1.83120323736566</v>
      </c>
      <c r="C11483" t="s">
        <v>11487</v>
      </c>
      <c r="D11483">
        <v>0.130312594474113</v>
      </c>
      <c r="E11483">
        <v>14.0523887560955</v>
      </c>
      <c r="F11483">
        <v>13.0523887560955</v>
      </c>
    </row>
    <row r="11484" spans="1:6">
      <c r="A11484" t="s">
        <v>16528</v>
      </c>
      <c r="B11484">
        <v>1.78746191343739</v>
      </c>
      <c r="C11484" t="s">
        <v>11488</v>
      </c>
      <c r="D11484">
        <v>0.135623139076506</v>
      </c>
      <c r="E11484">
        <v>13.1796235185876</v>
      </c>
      <c r="F11484">
        <v>12.1796235185876</v>
      </c>
    </row>
    <row r="11485" spans="1:6">
      <c r="A11485" t="s">
        <v>16529</v>
      </c>
      <c r="B11485">
        <v>1.80371547430189</v>
      </c>
      <c r="C11485" t="s">
        <v>11489</v>
      </c>
      <c r="D11485">
        <v>0.134678707590874</v>
      </c>
      <c r="E11485">
        <v>13.3927293078963</v>
      </c>
      <c r="F11485">
        <v>12.3927293078963</v>
      </c>
    </row>
    <row r="11486" spans="1:6">
      <c r="A11486" t="s">
        <v>16530</v>
      </c>
      <c r="B11486">
        <v>1.80873920476103</v>
      </c>
      <c r="C11486" t="s">
        <v>11490</v>
      </c>
      <c r="D11486">
        <v>0.130941861321268</v>
      </c>
      <c r="E11486">
        <v>13.8132999371626</v>
      </c>
      <c r="F11486">
        <v>12.8132999371626</v>
      </c>
    </row>
    <row r="11487" spans="1:6">
      <c r="A11487" t="s">
        <v>16531</v>
      </c>
      <c r="B11487">
        <v>1.80968246416248</v>
      </c>
      <c r="C11487" t="s">
        <v>11491</v>
      </c>
      <c r="D11487">
        <v>0.125319930635111</v>
      </c>
      <c r="E11487">
        <v>14.4405000464903</v>
      </c>
      <c r="F11487">
        <v>13.4405000464903</v>
      </c>
    </row>
    <row r="11488" spans="1:6">
      <c r="A11488" t="s">
        <v>16532</v>
      </c>
      <c r="B11488">
        <v>1.8363364886819</v>
      </c>
      <c r="C11488" t="s">
        <v>11492</v>
      </c>
      <c r="D11488">
        <v>0.124492472094176</v>
      </c>
      <c r="E11488">
        <v>14.7505825676973</v>
      </c>
      <c r="F11488">
        <v>13.7505825676973</v>
      </c>
    </row>
    <row r="11489" spans="1:6">
      <c r="A11489" t="s">
        <v>16533</v>
      </c>
      <c r="B11489">
        <v>1.8277828640473</v>
      </c>
      <c r="C11489" t="s">
        <v>11493</v>
      </c>
      <c r="D11489">
        <v>0.120688128999942</v>
      </c>
      <c r="E11489">
        <v>15.1446780987729</v>
      </c>
      <c r="F11489">
        <v>14.1446780987729</v>
      </c>
    </row>
    <row r="11490" spans="1:6">
      <c r="A11490" t="s">
        <v>16534</v>
      </c>
      <c r="B11490">
        <v>1.84951208277517</v>
      </c>
      <c r="C11490" t="s">
        <v>11494</v>
      </c>
      <c r="D11490">
        <v>0.126607295048985</v>
      </c>
      <c r="E11490">
        <v>14.6082584108569</v>
      </c>
      <c r="F11490">
        <v>13.6082584108569</v>
      </c>
    </row>
    <row r="11491" spans="1:6">
      <c r="A11491" t="s">
        <v>16535</v>
      </c>
      <c r="B11491">
        <v>1.83647699471676</v>
      </c>
      <c r="C11491" t="s">
        <v>11495</v>
      </c>
      <c r="D11491">
        <v>0.132212235668607</v>
      </c>
      <c r="E11491">
        <v>13.8903709284512</v>
      </c>
      <c r="F11491">
        <v>12.8903709284512</v>
      </c>
    </row>
    <row r="11492" spans="1:6">
      <c r="A11492" t="s">
        <v>16536</v>
      </c>
      <c r="B11492">
        <v>1.86015814281036</v>
      </c>
      <c r="C11492" t="s">
        <v>11496</v>
      </c>
      <c r="D11492">
        <v>0.136157642763474</v>
      </c>
      <c r="E11492">
        <v>13.6617974948474</v>
      </c>
      <c r="F11492">
        <v>12.6617974948474</v>
      </c>
    </row>
    <row r="11493" spans="1:6">
      <c r="A11493" t="s">
        <v>16537</v>
      </c>
      <c r="B11493">
        <v>1.84477439504662</v>
      </c>
      <c r="C11493" t="s">
        <v>11497</v>
      </c>
      <c r="D11493">
        <v>0.130847564199345</v>
      </c>
      <c r="E11493">
        <v>14.0986529350758</v>
      </c>
      <c r="F11493">
        <v>13.0986529350758</v>
      </c>
    </row>
    <row r="11494" spans="1:6">
      <c r="A11494" t="s">
        <v>16538</v>
      </c>
      <c r="B11494">
        <v>1.83532846432179</v>
      </c>
      <c r="C11494" t="s">
        <v>11498</v>
      </c>
      <c r="D11494">
        <v>0.124117170955438</v>
      </c>
      <c r="E11494">
        <v>14.7870633063392</v>
      </c>
      <c r="F11494">
        <v>13.7870633063392</v>
      </c>
    </row>
    <row r="11495" spans="1:6">
      <c r="A11495" t="s">
        <v>16539</v>
      </c>
      <c r="B11495">
        <v>1.82725273405299</v>
      </c>
      <c r="C11495" t="s">
        <v>11499</v>
      </c>
      <c r="D11495">
        <v>0.120960188302088</v>
      </c>
      <c r="E11495">
        <v>15.106232552231</v>
      </c>
      <c r="F11495">
        <v>14.106232552231</v>
      </c>
    </row>
    <row r="11496" spans="1:6">
      <c r="A11496" t="s">
        <v>16540</v>
      </c>
      <c r="B11496">
        <v>1.79983999307952</v>
      </c>
      <c r="C11496" t="s">
        <v>11500</v>
      </c>
      <c r="D11496">
        <v>0.123343253280545</v>
      </c>
      <c r="E11496">
        <v>14.592123567438</v>
      </c>
      <c r="F11496">
        <v>13.592123567438</v>
      </c>
    </row>
    <row r="11497" spans="1:6">
      <c r="A11497" t="s">
        <v>16541</v>
      </c>
      <c r="B11497">
        <v>1.814736410159</v>
      </c>
      <c r="C11497" t="s">
        <v>11501</v>
      </c>
      <c r="D11497">
        <v>0.121915332672302</v>
      </c>
      <c r="E11497">
        <v>14.8852188677273</v>
      </c>
      <c r="F11497">
        <v>13.8852188677273</v>
      </c>
    </row>
    <row r="11498" spans="1:6">
      <c r="A11498" t="s">
        <v>16542</v>
      </c>
      <c r="B11498">
        <v>1.82520687596605</v>
      </c>
      <c r="C11498" t="s">
        <v>11502</v>
      </c>
      <c r="D11498">
        <v>0.127146847756245</v>
      </c>
      <c r="E11498">
        <v>14.3551091369971</v>
      </c>
      <c r="F11498">
        <v>13.3551091369971</v>
      </c>
    </row>
    <row r="11499" spans="1:6">
      <c r="A11499" t="s">
        <v>16543</v>
      </c>
      <c r="B11499">
        <v>1.83073349943338</v>
      </c>
      <c r="C11499" t="s">
        <v>11503</v>
      </c>
      <c r="D11499">
        <v>0.12736157749702</v>
      </c>
      <c r="E11499">
        <v>14.3742998117012</v>
      </c>
      <c r="F11499">
        <v>13.3742998117012</v>
      </c>
    </row>
    <row r="11500" spans="1:6">
      <c r="A11500" t="s">
        <v>16544</v>
      </c>
      <c r="B11500">
        <v>1.82156125022445</v>
      </c>
      <c r="C11500" t="s">
        <v>11504</v>
      </c>
      <c r="D11500">
        <v>0.126636253178855</v>
      </c>
      <c r="E11500">
        <v>14.3842004520756</v>
      </c>
      <c r="F11500">
        <v>13.3842004520756</v>
      </c>
    </row>
    <row r="11501" spans="1:6">
      <c r="A11501" t="s">
        <v>16545</v>
      </c>
      <c r="B11501">
        <v>1.82069365231354</v>
      </c>
      <c r="C11501" t="s">
        <v>11505</v>
      </c>
      <c r="D11501">
        <v>0.123930750995658</v>
      </c>
      <c r="E11501">
        <v>14.691217778365</v>
      </c>
      <c r="F11501">
        <v>13.691217778365</v>
      </c>
    </row>
    <row r="11502" spans="1:6">
      <c r="A11502" t="s">
        <v>16546</v>
      </c>
      <c r="B11502">
        <v>1.82148218980994</v>
      </c>
      <c r="C11502" t="s">
        <v>11506</v>
      </c>
      <c r="D11502">
        <v>0.122234884400892</v>
      </c>
      <c r="E11502">
        <v>14.9014923091517</v>
      </c>
      <c r="F11502">
        <v>13.9014923091517</v>
      </c>
    </row>
    <row r="11503" spans="1:6">
      <c r="A11503" t="s">
        <v>16547</v>
      </c>
      <c r="B11503">
        <v>1.83110443004709</v>
      </c>
      <c r="C11503" t="s">
        <v>11507</v>
      </c>
      <c r="D11503">
        <v>0.129708448915392</v>
      </c>
      <c r="E11503">
        <v>14.1170790750995</v>
      </c>
      <c r="F11503">
        <v>13.1170790750995</v>
      </c>
    </row>
    <row r="11504" spans="1:6">
      <c r="A11504" t="s">
        <v>16548</v>
      </c>
      <c r="B11504">
        <v>1.84518042013792</v>
      </c>
      <c r="C11504" t="s">
        <v>11508</v>
      </c>
      <c r="D11504">
        <v>0.135127644608535</v>
      </c>
      <c r="E11504">
        <v>13.655092009362</v>
      </c>
      <c r="F11504">
        <v>12.655092009362</v>
      </c>
    </row>
    <row r="11505" spans="1:6">
      <c r="A11505" t="s">
        <v>16549</v>
      </c>
      <c r="B11505">
        <v>1.85740515221223</v>
      </c>
      <c r="C11505" t="s">
        <v>11509</v>
      </c>
      <c r="D11505">
        <v>0.13457463603637</v>
      </c>
      <c r="E11505">
        <v>13.8020447754378</v>
      </c>
      <c r="F11505">
        <v>12.8020447754378</v>
      </c>
    </row>
    <row r="11506" spans="1:6">
      <c r="A11506" t="s">
        <v>16550</v>
      </c>
      <c r="B11506">
        <v>1.86003338667498</v>
      </c>
      <c r="C11506" t="s">
        <v>11510</v>
      </c>
      <c r="D11506">
        <v>0.13460222976941</v>
      </c>
      <c r="E11506">
        <v>13.8187412635098</v>
      </c>
      <c r="F11506">
        <v>12.8187412635098</v>
      </c>
    </row>
    <row r="11507" spans="1:6">
      <c r="A11507" t="s">
        <v>16551</v>
      </c>
      <c r="B11507">
        <v>1.85628749717401</v>
      </c>
      <c r="C11507" t="s">
        <v>11511</v>
      </c>
      <c r="D11507">
        <v>0.134960985071717</v>
      </c>
      <c r="E11507">
        <v>13.7542527285763</v>
      </c>
      <c r="F11507">
        <v>12.7542527285763</v>
      </c>
    </row>
    <row r="11508" spans="1:6">
      <c r="A11508" t="s">
        <v>16552</v>
      </c>
      <c r="B11508">
        <v>1.83948779476119</v>
      </c>
      <c r="C11508" t="s">
        <v>11512</v>
      </c>
      <c r="D11508">
        <v>0.140819242408983</v>
      </c>
      <c r="E11508">
        <v>13.0627587770906</v>
      </c>
      <c r="F11508">
        <v>12.0627587770906</v>
      </c>
    </row>
    <row r="11509" spans="1:6">
      <c r="A11509" t="s">
        <v>16553</v>
      </c>
      <c r="B11509">
        <v>1.8375063567471</v>
      </c>
      <c r="C11509" t="s">
        <v>11513</v>
      </c>
      <c r="D11509">
        <v>0.13827941639359</v>
      </c>
      <c r="E11509">
        <v>13.2883577662559</v>
      </c>
      <c r="F11509">
        <v>12.2883577662559</v>
      </c>
    </row>
    <row r="11510" spans="1:6">
      <c r="A11510" t="s">
        <v>16554</v>
      </c>
      <c r="B11510">
        <v>1.85152737824363</v>
      </c>
      <c r="C11510" t="s">
        <v>11514</v>
      </c>
      <c r="D11510">
        <v>0.135958447422778</v>
      </c>
      <c r="E11510">
        <v>13.618332757847</v>
      </c>
      <c r="F11510">
        <v>12.618332757847</v>
      </c>
    </row>
    <row r="11511" spans="1:6">
      <c r="A11511" t="s">
        <v>16555</v>
      </c>
      <c r="B11511">
        <v>1.83053518464876</v>
      </c>
      <c r="C11511" t="s">
        <v>11515</v>
      </c>
      <c r="D11511">
        <v>0.130551718097308</v>
      </c>
      <c r="E11511">
        <v>14.0215327023452</v>
      </c>
      <c r="F11511">
        <v>13.0215327023452</v>
      </c>
    </row>
    <row r="11512" spans="1:6">
      <c r="A11512" t="s">
        <v>16556</v>
      </c>
      <c r="B11512">
        <v>1.82088955373583</v>
      </c>
      <c r="C11512" t="s">
        <v>11516</v>
      </c>
      <c r="D11512">
        <v>0.123217351912066</v>
      </c>
      <c r="E11512">
        <v>14.7778663108692</v>
      </c>
      <c r="F11512">
        <v>13.7778663108692</v>
      </c>
    </row>
    <row r="11513" spans="1:6">
      <c r="A11513" t="s">
        <v>16557</v>
      </c>
      <c r="B11513">
        <v>1.83271760817288</v>
      </c>
      <c r="C11513" t="s">
        <v>11517</v>
      </c>
      <c r="D11513">
        <v>0.120500291914861</v>
      </c>
      <c r="E11513">
        <v>15.2092379117868</v>
      </c>
      <c r="F11513">
        <v>14.2092379117868</v>
      </c>
    </row>
    <row r="11514" spans="1:6">
      <c r="A11514" t="s">
        <v>16558</v>
      </c>
      <c r="B11514">
        <v>1.85676673636749</v>
      </c>
      <c r="C11514" t="s">
        <v>11518</v>
      </c>
      <c r="D11514">
        <v>0.123813104356292</v>
      </c>
      <c r="E11514">
        <v>14.9965284048153</v>
      </c>
      <c r="F11514">
        <v>13.9965284048153</v>
      </c>
    </row>
    <row r="11515" spans="1:6">
      <c r="A11515" t="s">
        <v>16559</v>
      </c>
      <c r="B11515">
        <v>1.85254663100159</v>
      </c>
      <c r="C11515" t="s">
        <v>11519</v>
      </c>
      <c r="D11515">
        <v>0.123178572111032</v>
      </c>
      <c r="E11515">
        <v>15.0395202611354</v>
      </c>
      <c r="F11515">
        <v>14.0395202611354</v>
      </c>
    </row>
    <row r="11516" spans="1:6">
      <c r="A11516" t="s">
        <v>16560</v>
      </c>
      <c r="B11516">
        <v>1.84817225879143</v>
      </c>
      <c r="C11516" t="s">
        <v>11520</v>
      </c>
      <c r="D11516">
        <v>0.125314616714113</v>
      </c>
      <c r="E11516">
        <v>14.7482576833616</v>
      </c>
      <c r="F11516">
        <v>13.7482576833616</v>
      </c>
    </row>
    <row r="11517" spans="1:6">
      <c r="A11517" t="s">
        <v>16561</v>
      </c>
      <c r="B11517">
        <v>1.86421914451144</v>
      </c>
      <c r="C11517" t="s">
        <v>11521</v>
      </c>
      <c r="D11517">
        <v>0.129144671857238</v>
      </c>
      <c r="E11517">
        <v>14.435122391826</v>
      </c>
      <c r="F11517">
        <v>13.435122391826</v>
      </c>
    </row>
    <row r="11518" spans="1:6">
      <c r="A11518" t="s">
        <v>16562</v>
      </c>
      <c r="B11518">
        <v>1.86469784496796</v>
      </c>
      <c r="C11518" t="s">
        <v>11522</v>
      </c>
      <c r="D11518">
        <v>0.133545336958676</v>
      </c>
      <c r="E11518">
        <v>13.9630322363481</v>
      </c>
      <c r="F11518">
        <v>12.9630322363481</v>
      </c>
    </row>
    <row r="11519" spans="1:6">
      <c r="A11519" t="s">
        <v>16563</v>
      </c>
      <c r="B11519">
        <v>1.8899126388834</v>
      </c>
      <c r="C11519" t="s">
        <v>11523</v>
      </c>
      <c r="D11519">
        <v>0.128768998082868</v>
      </c>
      <c r="E11519">
        <v>14.6767674441884</v>
      </c>
      <c r="F11519">
        <v>13.6767674441884</v>
      </c>
    </row>
    <row r="11520" spans="1:6">
      <c r="A11520" t="s">
        <v>16564</v>
      </c>
      <c r="B11520">
        <v>1.89312581972053</v>
      </c>
      <c r="C11520" t="s">
        <v>11524</v>
      </c>
      <c r="D11520">
        <v>0.128337791726793</v>
      </c>
      <c r="E11520">
        <v>14.7511172994985</v>
      </c>
      <c r="F11520">
        <v>13.7511172994985</v>
      </c>
    </row>
    <row r="11521" spans="1:6">
      <c r="A11521" t="s">
        <v>16565</v>
      </c>
      <c r="B11521">
        <v>1.89023150071981</v>
      </c>
      <c r="C11521" t="s">
        <v>11525</v>
      </c>
      <c r="D11521">
        <v>0.131431889430898</v>
      </c>
      <c r="E11521">
        <v>14.3818331221178</v>
      </c>
      <c r="F11521">
        <v>13.3818331221178</v>
      </c>
    </row>
    <row r="11522" spans="1:6">
      <c r="A11522" t="s">
        <v>16566</v>
      </c>
      <c r="B11522">
        <v>1.87464626925483</v>
      </c>
      <c r="C11522" t="s">
        <v>11526</v>
      </c>
      <c r="D11522">
        <v>0.132847623920884</v>
      </c>
      <c r="E11522">
        <v>14.1112517779863</v>
      </c>
      <c r="F11522">
        <v>13.1112517779863</v>
      </c>
    </row>
    <row r="11523" spans="1:6">
      <c r="A11523" t="s">
        <v>16567</v>
      </c>
      <c r="B11523">
        <v>1.8571254629657</v>
      </c>
      <c r="C11523" t="s">
        <v>11527</v>
      </c>
      <c r="D11523">
        <v>0.132163336170184</v>
      </c>
      <c r="E11523">
        <v>14.0517447333073</v>
      </c>
      <c r="F11523">
        <v>13.0517447333073</v>
      </c>
    </row>
    <row r="11524" spans="1:6">
      <c r="A11524" t="s">
        <v>16568</v>
      </c>
      <c r="B11524">
        <v>1.84908302876013</v>
      </c>
      <c r="C11524" t="s">
        <v>11528</v>
      </c>
      <c r="D11524">
        <v>0.131644620328987</v>
      </c>
      <c r="E11524">
        <v>14.0460204461008</v>
      </c>
      <c r="F11524">
        <v>13.0460204461008</v>
      </c>
    </row>
    <row r="11525" spans="1:6">
      <c r="A11525" t="s">
        <v>16569</v>
      </c>
      <c r="B11525">
        <v>1.86060404281866</v>
      </c>
      <c r="C11525" t="s">
        <v>11529</v>
      </c>
      <c r="D11525">
        <v>0.130173274060175</v>
      </c>
      <c r="E11525">
        <v>14.2932875911115</v>
      </c>
      <c r="F11525">
        <v>13.2932875911115</v>
      </c>
    </row>
    <row r="11526" spans="1:6">
      <c r="A11526" t="s">
        <v>16570</v>
      </c>
      <c r="B11526">
        <v>1.86586437680851</v>
      </c>
      <c r="C11526" t="s">
        <v>11530</v>
      </c>
      <c r="D11526">
        <v>0.129956521808644</v>
      </c>
      <c r="E11526">
        <v>14.3576047653532</v>
      </c>
      <c r="F11526">
        <v>13.3576047653532</v>
      </c>
    </row>
    <row r="11527" spans="1:6">
      <c r="A11527" t="s">
        <v>16571</v>
      </c>
      <c r="B11527">
        <v>1.86243235164745</v>
      </c>
      <c r="C11527" t="s">
        <v>11531</v>
      </c>
      <c r="D11527">
        <v>0.132799024629164</v>
      </c>
      <c r="E11527">
        <v>14.0244430021095</v>
      </c>
      <c r="F11527">
        <v>13.0244430021095</v>
      </c>
    </row>
    <row r="11528" spans="1:6">
      <c r="A11528" t="s">
        <v>16572</v>
      </c>
      <c r="B11528">
        <v>1.88460036816389</v>
      </c>
      <c r="C11528" t="s">
        <v>11532</v>
      </c>
      <c r="D11528">
        <v>0.131458173154441</v>
      </c>
      <c r="E11528">
        <v>14.3361216951479</v>
      </c>
      <c r="F11528">
        <v>13.3361216951479</v>
      </c>
    </row>
    <row r="11529" spans="1:6">
      <c r="A11529" t="s">
        <v>16573</v>
      </c>
      <c r="B11529">
        <v>1.92767465621258</v>
      </c>
      <c r="C11529" t="s">
        <v>11533</v>
      </c>
      <c r="D11529">
        <v>0.128054989630717</v>
      </c>
      <c r="E11529">
        <v>15.0534911741556</v>
      </c>
      <c r="F11529">
        <v>14.0534911741556</v>
      </c>
    </row>
    <row r="11530" spans="1:6">
      <c r="A11530" t="s">
        <v>16574</v>
      </c>
      <c r="B11530">
        <v>1.91842707438296</v>
      </c>
      <c r="C11530" t="s">
        <v>11534</v>
      </c>
      <c r="D11530">
        <v>0.122600696115182</v>
      </c>
      <c r="E11530">
        <v>15.6477665720643</v>
      </c>
      <c r="F11530">
        <v>14.6477665720643</v>
      </c>
    </row>
    <row r="11531" spans="1:6">
      <c r="A11531" t="s">
        <v>16575</v>
      </c>
      <c r="B11531">
        <v>1.9187507707657</v>
      </c>
      <c r="C11531" t="s">
        <v>11535</v>
      </c>
      <c r="D11531">
        <v>0.121838466468417</v>
      </c>
      <c r="E11531">
        <v>15.7483168196563</v>
      </c>
      <c r="F11531">
        <v>14.7483168196563</v>
      </c>
    </row>
    <row r="11532" spans="1:6">
      <c r="A11532" t="s">
        <v>16576</v>
      </c>
      <c r="B11532">
        <v>1.90499251397889</v>
      </c>
      <c r="C11532" t="s">
        <v>11536</v>
      </c>
      <c r="D11532">
        <v>0.12251971380781</v>
      </c>
      <c r="E11532">
        <v>15.5484570994603</v>
      </c>
      <c r="F11532">
        <v>14.5484570994603</v>
      </c>
    </row>
    <row r="11533" spans="1:6">
      <c r="A11533" t="s">
        <v>16577</v>
      </c>
      <c r="B11533">
        <v>1.92466860657359</v>
      </c>
      <c r="C11533" t="s">
        <v>11537</v>
      </c>
      <c r="D11533">
        <v>0.122624813283519</v>
      </c>
      <c r="E11533">
        <v>15.6955884786841</v>
      </c>
      <c r="F11533">
        <v>14.6955884786841</v>
      </c>
    </row>
    <row r="11534" spans="1:6">
      <c r="A11534" t="s">
        <v>16578</v>
      </c>
      <c r="B11534">
        <v>1.91161890681328</v>
      </c>
      <c r="C11534" t="s">
        <v>11538</v>
      </c>
      <c r="D11534">
        <v>0.120075058323497</v>
      </c>
      <c r="E11534">
        <v>15.9201996942874</v>
      </c>
      <c r="F11534">
        <v>14.9201996942874</v>
      </c>
    </row>
    <row r="11535" spans="1:6">
      <c r="A11535" t="s">
        <v>16579</v>
      </c>
      <c r="B11535">
        <v>1.91929284706882</v>
      </c>
      <c r="C11535" t="s">
        <v>11539</v>
      </c>
      <c r="D11535">
        <v>0.115731392182476</v>
      </c>
      <c r="E11535">
        <v>16.5840297163507</v>
      </c>
      <c r="F11535">
        <v>15.5840297163507</v>
      </c>
    </row>
    <row r="11536" spans="1:6">
      <c r="A11536" t="s">
        <v>16580</v>
      </c>
      <c r="B11536">
        <v>1.91969754772186</v>
      </c>
      <c r="C11536" t="s">
        <v>11540</v>
      </c>
      <c r="D11536">
        <v>0.116446256285964</v>
      </c>
      <c r="E11536">
        <v>16.4856957101956</v>
      </c>
      <c r="F11536">
        <v>15.4856957101956</v>
      </c>
    </row>
    <row r="11537" spans="1:6">
      <c r="A11537" t="s">
        <v>16581</v>
      </c>
      <c r="B11537">
        <v>1.92520205681927</v>
      </c>
      <c r="C11537" t="s">
        <v>11541</v>
      </c>
      <c r="D11537">
        <v>0.116548694162617</v>
      </c>
      <c r="E11537">
        <v>16.5184352398929</v>
      </c>
      <c r="F11537">
        <v>15.5184352398929</v>
      </c>
    </row>
    <row r="11538" spans="1:6">
      <c r="A11538" t="s">
        <v>16582</v>
      </c>
      <c r="B11538">
        <v>1.92309437845482</v>
      </c>
      <c r="C11538" t="s">
        <v>11542</v>
      </c>
      <c r="D11538">
        <v>0.116471831976975</v>
      </c>
      <c r="E11538">
        <v>16.5112400639065</v>
      </c>
      <c r="F11538">
        <v>15.5112400639065</v>
      </c>
    </row>
    <row r="11539" spans="1:6">
      <c r="A11539" t="s">
        <v>16583</v>
      </c>
      <c r="B11539">
        <v>1.90081383606878</v>
      </c>
      <c r="C11539" t="s">
        <v>11543</v>
      </c>
      <c r="D11539">
        <v>0.119852652608302</v>
      </c>
      <c r="E11539">
        <v>15.8595892097687</v>
      </c>
      <c r="F11539">
        <v>14.8595892097687</v>
      </c>
    </row>
    <row r="11540" spans="1:6">
      <c r="A11540" t="s">
        <v>16584</v>
      </c>
      <c r="B11540">
        <v>1.89235628780143</v>
      </c>
      <c r="C11540" t="s">
        <v>11544</v>
      </c>
      <c r="D11540">
        <v>0.119462972367893</v>
      </c>
      <c r="E11540">
        <v>15.840525731888</v>
      </c>
      <c r="F11540">
        <v>14.840525731888</v>
      </c>
    </row>
    <row r="11541" spans="1:6">
      <c r="A11541" t="s">
        <v>16585</v>
      </c>
      <c r="B11541">
        <v>1.91068030180035</v>
      </c>
      <c r="C11541" t="s">
        <v>11545</v>
      </c>
      <c r="D11541">
        <v>0.122886574702362</v>
      </c>
      <c r="E11541">
        <v>15.5483241877977</v>
      </c>
      <c r="F11541">
        <v>14.5483241877977</v>
      </c>
    </row>
    <row r="11542" spans="1:6">
      <c r="A11542" t="s">
        <v>16586</v>
      </c>
      <c r="B11542">
        <v>1.94177125345687</v>
      </c>
      <c r="C11542" t="s">
        <v>11546</v>
      </c>
      <c r="D11542">
        <v>0.12622702739654</v>
      </c>
      <c r="E11542">
        <v>15.3831655035084</v>
      </c>
      <c r="F11542">
        <v>14.3831655035084</v>
      </c>
    </row>
    <row r="11543" spans="1:6">
      <c r="A11543" t="s">
        <v>16587</v>
      </c>
      <c r="B11543">
        <v>1.95520348306887</v>
      </c>
      <c r="C11543" t="s">
        <v>11547</v>
      </c>
      <c r="D11543">
        <v>0.128039600063199</v>
      </c>
      <c r="E11543">
        <v>15.2703029539596</v>
      </c>
      <c r="F11543">
        <v>14.2703029539596</v>
      </c>
    </row>
    <row r="11544" spans="1:6">
      <c r="A11544" t="s">
        <v>16588</v>
      </c>
      <c r="B11544">
        <v>1.9789747056957</v>
      </c>
      <c r="C11544" t="s">
        <v>11548</v>
      </c>
      <c r="D11544">
        <v>0.127073162155185</v>
      </c>
      <c r="E11544">
        <v>15.5735064126202</v>
      </c>
      <c r="F11544">
        <v>14.5735064126202</v>
      </c>
    </row>
    <row r="11545" spans="1:6">
      <c r="A11545" t="s">
        <v>16589</v>
      </c>
      <c r="B11545">
        <v>1.96262056161923</v>
      </c>
      <c r="C11545" t="s">
        <v>11549</v>
      </c>
      <c r="D11545">
        <v>0.129667310682819</v>
      </c>
      <c r="E11545">
        <v>15.1358160455724</v>
      </c>
      <c r="F11545">
        <v>14.1358160455724</v>
      </c>
    </row>
    <row r="11546" spans="1:6">
      <c r="A11546" t="s">
        <v>16590</v>
      </c>
      <c r="B11546">
        <v>1.9820986356639</v>
      </c>
      <c r="C11546" t="s">
        <v>11550</v>
      </c>
      <c r="D11546">
        <v>0.130747871605176</v>
      </c>
      <c r="E11546">
        <v>15.1597009674415</v>
      </c>
      <c r="F11546">
        <v>14.1597009674415</v>
      </c>
    </row>
    <row r="11547" spans="1:6">
      <c r="A11547" t="s">
        <v>16591</v>
      </c>
      <c r="B11547">
        <v>1.97148906205392</v>
      </c>
      <c r="C11547" t="s">
        <v>11551</v>
      </c>
      <c r="D11547">
        <v>0.130259601545239</v>
      </c>
      <c r="E11547">
        <v>15.1350767134753</v>
      </c>
      <c r="F11547">
        <v>14.1350767134753</v>
      </c>
    </row>
    <row r="11548" spans="1:6">
      <c r="A11548" t="s">
        <v>16592</v>
      </c>
      <c r="B11548">
        <v>1.88208284717847</v>
      </c>
      <c r="C11548" t="s">
        <v>11552</v>
      </c>
      <c r="D11548">
        <v>0.128391401065792</v>
      </c>
      <c r="E11548">
        <v>14.6589478076809</v>
      </c>
      <c r="F11548">
        <v>13.6589478076809</v>
      </c>
    </row>
    <row r="11549" spans="1:6">
      <c r="A11549" t="s">
        <v>16593</v>
      </c>
      <c r="B11549">
        <v>1.89770644630151</v>
      </c>
      <c r="C11549" t="s">
        <v>11553</v>
      </c>
      <c r="D11549">
        <v>0.128391401065792</v>
      </c>
      <c r="E11549">
        <v>14.7806350779603</v>
      </c>
      <c r="F11549">
        <v>13.7806350779603</v>
      </c>
    </row>
    <row r="11550" spans="1:6">
      <c r="A11550" t="s">
        <v>16594</v>
      </c>
      <c r="B11550">
        <v>1.89199434024388</v>
      </c>
      <c r="C11550" t="s">
        <v>11554</v>
      </c>
      <c r="D11550">
        <v>0.133202886628605</v>
      </c>
      <c r="E11550">
        <v>14.2038538963433</v>
      </c>
      <c r="F11550">
        <v>13.2038538963433</v>
      </c>
    </row>
    <row r="11551" spans="1:6">
      <c r="A11551" t="s">
        <v>16595</v>
      </c>
      <c r="B11551">
        <v>1.90581126101756</v>
      </c>
      <c r="C11551" t="s">
        <v>11555</v>
      </c>
      <c r="D11551">
        <v>0.13500958422776</v>
      </c>
      <c r="E11551">
        <v>14.1161182883318</v>
      </c>
      <c r="F11551">
        <v>13.1161182883318</v>
      </c>
    </row>
    <row r="11552" spans="1:6">
      <c r="A11552" t="s">
        <v>16596</v>
      </c>
      <c r="B11552">
        <v>1.87485195631418</v>
      </c>
      <c r="C11552" t="s">
        <v>11556</v>
      </c>
      <c r="D11552">
        <v>0.13214348976773</v>
      </c>
      <c r="E11552">
        <v>14.1880009345116</v>
      </c>
      <c r="F11552">
        <v>13.1880009345116</v>
      </c>
    </row>
    <row r="11553" spans="1:6">
      <c r="A11553" t="s">
        <v>16597</v>
      </c>
      <c r="B11553">
        <v>1.88484732852493</v>
      </c>
      <c r="C11553" t="s">
        <v>11557</v>
      </c>
      <c r="D11553">
        <v>0.134433577067191</v>
      </c>
      <c r="E11553">
        <v>14.0206588982072</v>
      </c>
      <c r="F11553">
        <v>13.0206588982072</v>
      </c>
    </row>
    <row r="11554" spans="1:6">
      <c r="A11554" t="s">
        <v>16598</v>
      </c>
      <c r="B11554">
        <v>1.88524820634375</v>
      </c>
      <c r="C11554" t="s">
        <v>11558</v>
      </c>
      <c r="D11554">
        <v>0.137458263808322</v>
      </c>
      <c r="E11554">
        <v>13.7150590594729</v>
      </c>
      <c r="F11554">
        <v>12.7150590594729</v>
      </c>
    </row>
    <row r="11555" spans="1:6">
      <c r="A11555" t="s">
        <v>16599</v>
      </c>
      <c r="B11555">
        <v>1.90361036270352</v>
      </c>
      <c r="C11555" t="s">
        <v>11559</v>
      </c>
      <c r="D11555">
        <v>0.138208946074266</v>
      </c>
      <c r="E11555">
        <v>13.7734236225246</v>
      </c>
      <c r="F11555">
        <v>12.7734236225246</v>
      </c>
    </row>
    <row r="11556" spans="1:6">
      <c r="A11556" t="s">
        <v>16600</v>
      </c>
      <c r="B11556">
        <v>1.90578582532068</v>
      </c>
      <c r="C11556" t="s">
        <v>11560</v>
      </c>
      <c r="D11556">
        <v>0.139853792835412</v>
      </c>
      <c r="E11556">
        <v>13.6269870604333</v>
      </c>
      <c r="F11556">
        <v>12.6269870604333</v>
      </c>
    </row>
    <row r="11557" spans="1:6">
      <c r="A11557" t="s">
        <v>16601</v>
      </c>
      <c r="B11557">
        <v>1.8860342431297</v>
      </c>
      <c r="C11557" t="s">
        <v>11561</v>
      </c>
      <c r="D11557">
        <v>0.139601399786381</v>
      </c>
      <c r="E11557">
        <v>13.5101384800992</v>
      </c>
      <c r="F11557">
        <v>12.5101384800992</v>
      </c>
    </row>
    <row r="11558" spans="1:6">
      <c r="A11558" t="s">
        <v>16602</v>
      </c>
      <c r="B11558">
        <v>1.86478157168226</v>
      </c>
      <c r="C11558" t="s">
        <v>11562</v>
      </c>
      <c r="D11558">
        <v>0.138564721052393</v>
      </c>
      <c r="E11558">
        <v>13.4578380234112</v>
      </c>
      <c r="F11558">
        <v>12.4578380234112</v>
      </c>
    </row>
    <row r="11559" spans="1:6">
      <c r="A11559" t="s">
        <v>16603</v>
      </c>
      <c r="B11559">
        <v>1.89484518871595</v>
      </c>
      <c r="C11559" t="s">
        <v>11563</v>
      </c>
      <c r="D11559">
        <v>0.135131308342996</v>
      </c>
      <c r="E11559">
        <v>14.022251482287</v>
      </c>
      <c r="F11559">
        <v>13.022251482287</v>
      </c>
    </row>
    <row r="11560" spans="1:6">
      <c r="A11560" t="s">
        <v>16604</v>
      </c>
      <c r="B11560">
        <v>1.88865577372714</v>
      </c>
      <c r="C11560" t="s">
        <v>11564</v>
      </c>
      <c r="D11560">
        <v>0.132871080442104</v>
      </c>
      <c r="E11560">
        <v>14.214197456986</v>
      </c>
      <c r="F11560">
        <v>13.214197456986</v>
      </c>
    </row>
    <row r="11561" spans="1:6">
      <c r="A11561" t="s">
        <v>16605</v>
      </c>
      <c r="B11561">
        <v>1.83705469180458</v>
      </c>
      <c r="C11561" t="s">
        <v>11565</v>
      </c>
      <c r="D11561">
        <v>0.133800344400765</v>
      </c>
      <c r="E11561">
        <v>13.7298203530938</v>
      </c>
      <c r="F11561">
        <v>12.7298203530938</v>
      </c>
    </row>
    <row r="11562" spans="1:6">
      <c r="A11562" t="s">
        <v>16606</v>
      </c>
      <c r="B11562">
        <v>1.85137885926319</v>
      </c>
      <c r="C11562" t="s">
        <v>11566</v>
      </c>
      <c r="D11562">
        <v>0.133169534126866</v>
      </c>
      <c r="E11562">
        <v>13.9024204852999</v>
      </c>
      <c r="F11562">
        <v>12.9024204852999</v>
      </c>
    </row>
    <row r="11563" spans="1:6">
      <c r="A11563" t="s">
        <v>16607</v>
      </c>
      <c r="B11563">
        <v>1.85987962257948</v>
      </c>
      <c r="C11563" t="s">
        <v>11567</v>
      </c>
      <c r="D11563">
        <v>0.132978002025183</v>
      </c>
      <c r="E11563">
        <v>13.9863706346502</v>
      </c>
      <c r="F11563">
        <v>12.9863706346502</v>
      </c>
    </row>
    <row r="11564" spans="1:6">
      <c r="A11564" t="s">
        <v>16608</v>
      </c>
      <c r="B11564">
        <v>1.83837996517071</v>
      </c>
      <c r="C11564" t="s">
        <v>11568</v>
      </c>
      <c r="D11564">
        <v>0.133989657432797</v>
      </c>
      <c r="E11564">
        <v>13.7203124509275</v>
      </c>
      <c r="F11564">
        <v>12.7203124509275</v>
      </c>
    </row>
    <row r="11565" spans="1:6">
      <c r="A11565" t="s">
        <v>16609</v>
      </c>
      <c r="B11565">
        <v>1.84130908663791</v>
      </c>
      <c r="C11565" t="s">
        <v>11569</v>
      </c>
      <c r="D11565">
        <v>0.134840472545541</v>
      </c>
      <c r="E11565">
        <v>13.655463021431</v>
      </c>
      <c r="F11565">
        <v>12.655463021431</v>
      </c>
    </row>
    <row r="11566" spans="1:6">
      <c r="A11566" t="s">
        <v>16610</v>
      </c>
      <c r="B11566">
        <v>1.82704796335766</v>
      </c>
      <c r="C11566" t="s">
        <v>11570</v>
      </c>
      <c r="D11566">
        <v>0.131096051051679</v>
      </c>
      <c r="E11566">
        <v>13.9367124234537</v>
      </c>
      <c r="F11566">
        <v>12.9367124234537</v>
      </c>
    </row>
    <row r="11567" spans="1:6">
      <c r="A11567" t="s">
        <v>16611</v>
      </c>
      <c r="B11567">
        <v>1.84070120184758</v>
      </c>
      <c r="C11567" t="s">
        <v>11571</v>
      </c>
      <c r="D11567">
        <v>0.126291412675833</v>
      </c>
      <c r="E11567">
        <v>14.5750305808386</v>
      </c>
      <c r="F11567">
        <v>13.5750305808386</v>
      </c>
    </row>
    <row r="11568" spans="1:6">
      <c r="A11568" t="s">
        <v>16612</v>
      </c>
      <c r="B11568">
        <v>1.85789069105879</v>
      </c>
      <c r="C11568" t="s">
        <v>11572</v>
      </c>
      <c r="D11568">
        <v>0.12405380907643</v>
      </c>
      <c r="E11568">
        <v>14.9764904833687</v>
      </c>
      <c r="F11568">
        <v>13.9764904833687</v>
      </c>
    </row>
    <row r="11569" spans="1:6">
      <c r="A11569" t="s">
        <v>16613</v>
      </c>
      <c r="B11569">
        <v>1.84969370486534</v>
      </c>
      <c r="C11569" t="s">
        <v>11573</v>
      </c>
      <c r="D11569">
        <v>0.122126605828381</v>
      </c>
      <c r="E11569">
        <v>15.1457063128785</v>
      </c>
      <c r="F11569">
        <v>14.1457063128785</v>
      </c>
    </row>
    <row r="11570" spans="1:6">
      <c r="A11570" t="s">
        <v>16614</v>
      </c>
      <c r="B11570">
        <v>1.85906366524888</v>
      </c>
      <c r="C11570" t="s">
        <v>11574</v>
      </c>
      <c r="D11570">
        <v>0.122388539567424</v>
      </c>
      <c r="E11570">
        <v>15.1898508783555</v>
      </c>
      <c r="F11570">
        <v>14.1898508783555</v>
      </c>
    </row>
    <row r="11571" spans="1:6">
      <c r="A11571" t="s">
        <v>16615</v>
      </c>
      <c r="B11571">
        <v>1.83390783438267</v>
      </c>
      <c r="C11571" t="s">
        <v>11575</v>
      </c>
      <c r="D11571">
        <v>0.124958240023258</v>
      </c>
      <c r="E11571">
        <v>14.6761656857629</v>
      </c>
      <c r="F11571">
        <v>13.6761656857629</v>
      </c>
    </row>
    <row r="11572" spans="1:6">
      <c r="A11572" t="s">
        <v>16616</v>
      </c>
      <c r="B11572">
        <v>1.85399029137483</v>
      </c>
      <c r="C11572" t="s">
        <v>11576</v>
      </c>
      <c r="D11572">
        <v>0.124958240023258</v>
      </c>
      <c r="E11572">
        <v>14.8368790327853</v>
      </c>
      <c r="F11572">
        <v>13.8368790327853</v>
      </c>
    </row>
    <row r="11573" spans="1:6">
      <c r="A11573" t="s">
        <v>16617</v>
      </c>
      <c r="B11573">
        <v>1.86154234856035</v>
      </c>
      <c r="C11573" t="s">
        <v>11577</v>
      </c>
      <c r="D11573">
        <v>0.121461051921261</v>
      </c>
      <c r="E11573">
        <v>15.3262491894696</v>
      </c>
      <c r="F11573">
        <v>14.3262491894696</v>
      </c>
    </row>
    <row r="11574" spans="1:6">
      <c r="A11574" t="s">
        <v>16618</v>
      </c>
      <c r="B11574">
        <v>1.85851538567088</v>
      </c>
      <c r="C11574" t="s">
        <v>11578</v>
      </c>
      <c r="D11574">
        <v>0.118901502821533</v>
      </c>
      <c r="E11574">
        <v>15.6307140075466</v>
      </c>
      <c r="F11574">
        <v>14.6307140075466</v>
      </c>
    </row>
    <row r="11575" spans="1:6">
      <c r="A11575" t="s">
        <v>16619</v>
      </c>
      <c r="B11575">
        <v>1.87769708233463</v>
      </c>
      <c r="C11575" t="s">
        <v>11579</v>
      </c>
      <c r="D11575">
        <v>0.12040020697532</v>
      </c>
      <c r="E11575">
        <v>15.5954639074626</v>
      </c>
      <c r="F11575">
        <v>14.5954639074626</v>
      </c>
    </row>
    <row r="11576" spans="1:6">
      <c r="A11576" t="s">
        <v>16620</v>
      </c>
      <c r="B11576">
        <v>1.88953719004991</v>
      </c>
      <c r="C11576" t="s">
        <v>11580</v>
      </c>
      <c r="D11576">
        <v>0.119854174290624</v>
      </c>
      <c r="E11576">
        <v>15.765301469335</v>
      </c>
      <c r="F11576">
        <v>14.765301469335</v>
      </c>
    </row>
    <row r="11577" spans="1:6">
      <c r="A11577" t="s">
        <v>16621</v>
      </c>
      <c r="B11577">
        <v>1.89082122466621</v>
      </c>
      <c r="C11577" t="s">
        <v>11581</v>
      </c>
      <c r="D11577">
        <v>0.11912778535553</v>
      </c>
      <c r="E11577">
        <v>15.8722099888214</v>
      </c>
      <c r="F11577">
        <v>14.8722099888214</v>
      </c>
    </row>
    <row r="11578" spans="1:6">
      <c r="A11578" t="s">
        <v>16622</v>
      </c>
      <c r="B11578">
        <v>1.8705908103404</v>
      </c>
      <c r="C11578" t="s">
        <v>11582</v>
      </c>
      <c r="D11578">
        <v>0.118946740089032</v>
      </c>
      <c r="E11578">
        <v>15.7262890007768</v>
      </c>
      <c r="F11578">
        <v>14.7262890007768</v>
      </c>
    </row>
    <row r="11579" spans="1:6">
      <c r="A11579" t="s">
        <v>16623</v>
      </c>
      <c r="B11579">
        <v>1.87266684914472</v>
      </c>
      <c r="C11579" t="s">
        <v>11583</v>
      </c>
      <c r="D11579">
        <v>0.123107614647279</v>
      </c>
      <c r="E11579">
        <v>15.2116248414867</v>
      </c>
      <c r="F11579">
        <v>14.2116248414867</v>
      </c>
    </row>
    <row r="11580" spans="1:6">
      <c r="A11580" t="s">
        <v>16624</v>
      </c>
      <c r="B11580">
        <v>1.87058965895369</v>
      </c>
      <c r="C11580" t="s">
        <v>11584</v>
      </c>
      <c r="D11580">
        <v>0.124947788259346</v>
      </c>
      <c r="E11580">
        <v>14.9709705550852</v>
      </c>
      <c r="F11580">
        <v>13.9709705550852</v>
      </c>
    </row>
    <row r="11581" spans="1:6">
      <c r="A11581" t="s">
        <v>16625</v>
      </c>
      <c r="B11581">
        <v>1.83713351573853</v>
      </c>
      <c r="C11581" t="s">
        <v>11585</v>
      </c>
      <c r="D11581">
        <v>0.12606008311032</v>
      </c>
      <c r="E11581">
        <v>14.5734753651621</v>
      </c>
      <c r="F11581">
        <v>13.5734753651621</v>
      </c>
    </row>
    <row r="11582" spans="1:6">
      <c r="A11582" t="s">
        <v>16626</v>
      </c>
      <c r="B11582">
        <v>1.80730259787772</v>
      </c>
      <c r="C11582" t="s">
        <v>11586</v>
      </c>
      <c r="D11582">
        <v>0.123320224794143</v>
      </c>
      <c r="E11582">
        <v>14.6553624994978</v>
      </c>
      <c r="F11582">
        <v>13.6553624994978</v>
      </c>
    </row>
    <row r="11583" spans="1:6">
      <c r="A11583" t="s">
        <v>16627</v>
      </c>
      <c r="B11583">
        <v>1.80275079143033</v>
      </c>
      <c r="C11583" t="s">
        <v>11587</v>
      </c>
      <c r="D11583">
        <v>0.122346817153101</v>
      </c>
      <c r="E11583">
        <v>14.7347583973061</v>
      </c>
      <c r="F11583">
        <v>13.7347583973061</v>
      </c>
    </row>
    <row r="11584" spans="1:6">
      <c r="A11584" t="s">
        <v>16628</v>
      </c>
      <c r="B11584">
        <v>1.74380867859747</v>
      </c>
      <c r="C11584" t="s">
        <v>11588</v>
      </c>
      <c r="D11584">
        <v>0.118232777681472</v>
      </c>
      <c r="E11584">
        <v>14.7489445210821</v>
      </c>
      <c r="F11584">
        <v>13.7489445210821</v>
      </c>
    </row>
    <row r="11585" spans="1:6">
      <c r="A11585" t="s">
        <v>16629</v>
      </c>
      <c r="B11585">
        <v>1.69039374692014</v>
      </c>
      <c r="C11585" t="s">
        <v>11589</v>
      </c>
      <c r="D11585">
        <v>0.114343626297112</v>
      </c>
      <c r="E11585">
        <v>14.7834540643988</v>
      </c>
      <c r="F11585">
        <v>13.7834540643988</v>
      </c>
    </row>
    <row r="11586" spans="1:6">
      <c r="A11586" t="s">
        <v>16630</v>
      </c>
      <c r="B11586">
        <v>1.69206308425297</v>
      </c>
      <c r="C11586" t="s">
        <v>11590</v>
      </c>
      <c r="D11586">
        <v>0.11249488106573</v>
      </c>
      <c r="E11586">
        <v>15.0412451502065</v>
      </c>
      <c r="F11586">
        <v>14.0412451502065</v>
      </c>
    </row>
    <row r="11587" spans="1:6">
      <c r="A11587" t="s">
        <v>16631</v>
      </c>
      <c r="B11587">
        <v>1.64006033787196</v>
      </c>
      <c r="C11587" t="s">
        <v>11591</v>
      </c>
      <c r="D11587">
        <v>0.114027132432261</v>
      </c>
      <c r="E11587">
        <v>14.3830709664321</v>
      </c>
      <c r="F11587">
        <v>13.3830709664321</v>
      </c>
    </row>
    <row r="11588" spans="1:6">
      <c r="A11588" t="s">
        <v>16632</v>
      </c>
      <c r="B11588">
        <v>1.71008387457961</v>
      </c>
      <c r="C11588" t="s">
        <v>11592</v>
      </c>
      <c r="D11588">
        <v>0.113571934298799</v>
      </c>
      <c r="E11588">
        <v>15.0572752426714</v>
      </c>
      <c r="F11588">
        <v>14.0572752426714</v>
      </c>
    </row>
    <row r="11589" spans="1:6">
      <c r="A11589" t="s">
        <v>16633</v>
      </c>
      <c r="B11589">
        <v>1.70825282713309</v>
      </c>
      <c r="C11589" t="s">
        <v>11593</v>
      </c>
      <c r="D11589">
        <v>0.11435431873508</v>
      </c>
      <c r="E11589">
        <v>14.9382449742937</v>
      </c>
      <c r="F11589">
        <v>13.9382449742937</v>
      </c>
    </row>
    <row r="11590" spans="1:6">
      <c r="A11590" t="s">
        <v>16634</v>
      </c>
      <c r="B11590">
        <v>1.7298323629027</v>
      </c>
      <c r="C11590" t="s">
        <v>11594</v>
      </c>
      <c r="D11590">
        <v>0.119191363332223</v>
      </c>
      <c r="E11590">
        <v>14.5130680155166</v>
      </c>
      <c r="F11590">
        <v>13.5130680155166</v>
      </c>
    </row>
    <row r="11591" spans="1:6">
      <c r="A11591" t="s">
        <v>16635</v>
      </c>
      <c r="B11591">
        <v>1.70082789904636</v>
      </c>
      <c r="C11591" t="s">
        <v>11595</v>
      </c>
      <c r="D11591">
        <v>0.11885532175267</v>
      </c>
      <c r="E11591">
        <v>14.3100693680815</v>
      </c>
      <c r="F11591">
        <v>13.3100693680815</v>
      </c>
    </row>
    <row r="11592" spans="1:6">
      <c r="A11592" t="s">
        <v>16636</v>
      </c>
      <c r="B11592">
        <v>1.7219027962969</v>
      </c>
      <c r="C11592" t="s">
        <v>11596</v>
      </c>
      <c r="D11592">
        <v>0.116790292815714</v>
      </c>
      <c r="E11592">
        <v>14.7435437893278</v>
      </c>
      <c r="F11592">
        <v>13.7435437893278</v>
      </c>
    </row>
    <row r="11593" spans="1:6">
      <c r="A11593" t="s">
        <v>16637</v>
      </c>
      <c r="B11593">
        <v>1.70429603687093</v>
      </c>
      <c r="C11593" t="s">
        <v>11597</v>
      </c>
      <c r="D11593">
        <v>0.116355319658114</v>
      </c>
      <c r="E11593">
        <v>14.6473409370422</v>
      </c>
      <c r="F11593">
        <v>13.6473409370422</v>
      </c>
    </row>
    <row r="11594" spans="1:6">
      <c r="A11594" t="s">
        <v>16638</v>
      </c>
      <c r="B11594">
        <v>1.69431937262488</v>
      </c>
      <c r="C11594" t="s">
        <v>11598</v>
      </c>
      <c r="D11594">
        <v>0.117223642939144</v>
      </c>
      <c r="E11594">
        <v>14.4537341626934</v>
      </c>
      <c r="F11594">
        <v>13.4537341626934</v>
      </c>
    </row>
    <row r="11595" spans="1:6">
      <c r="A11595" t="s">
        <v>16639</v>
      </c>
      <c r="B11595">
        <v>1.69523058279256</v>
      </c>
      <c r="C11595" t="s">
        <v>11599</v>
      </c>
      <c r="D11595">
        <v>0.117685052423707</v>
      </c>
      <c r="E11595">
        <v>14.4048079843576</v>
      </c>
      <c r="F11595">
        <v>13.4048079843576</v>
      </c>
    </row>
    <row r="11596" spans="1:6">
      <c r="A11596" t="s">
        <v>16640</v>
      </c>
      <c r="B11596">
        <v>1.69371149091318</v>
      </c>
      <c r="C11596" t="s">
        <v>11600</v>
      </c>
      <c r="D11596">
        <v>0.121075368207192</v>
      </c>
      <c r="E11596">
        <v>13.9889022514868</v>
      </c>
      <c r="F11596">
        <v>12.9889022514868</v>
      </c>
    </row>
    <row r="11597" spans="1:6">
      <c r="A11597" t="s">
        <v>16641</v>
      </c>
      <c r="B11597">
        <v>1.66546904729762</v>
      </c>
      <c r="C11597" t="s">
        <v>11601</v>
      </c>
      <c r="D11597">
        <v>0.117194079510361</v>
      </c>
      <c r="E11597">
        <v>14.2112046466509</v>
      </c>
      <c r="F11597">
        <v>13.2112046466509</v>
      </c>
    </row>
    <row r="11598" spans="1:6">
      <c r="A11598" t="s">
        <v>16642</v>
      </c>
      <c r="B11598">
        <v>1.66607130523634</v>
      </c>
      <c r="C11598" t="s">
        <v>11602</v>
      </c>
      <c r="D11598">
        <v>0.115118487416704</v>
      </c>
      <c r="E11598">
        <v>14.4726650134441</v>
      </c>
      <c r="F11598">
        <v>13.4726650134441</v>
      </c>
    </row>
    <row r="11599" spans="1:6">
      <c r="A11599" t="s">
        <v>16643</v>
      </c>
      <c r="B11599">
        <v>1.66170414585171</v>
      </c>
      <c r="C11599" t="s">
        <v>11603</v>
      </c>
      <c r="D11599">
        <v>0.115194674370653</v>
      </c>
      <c r="E11599">
        <v>14.4251820227815</v>
      </c>
      <c r="F11599">
        <v>13.4251820227815</v>
      </c>
    </row>
    <row r="11600" spans="1:6">
      <c r="A11600" t="s">
        <v>16644</v>
      </c>
      <c r="B11600">
        <v>1.71261254058162</v>
      </c>
      <c r="C11600" t="s">
        <v>11604</v>
      </c>
      <c r="D11600">
        <v>0.114584977119601</v>
      </c>
      <c r="E11600">
        <v>14.9462223027198</v>
      </c>
      <c r="F11600">
        <v>13.9462223027198</v>
      </c>
    </row>
    <row r="11601" spans="1:6">
      <c r="A11601" t="s">
        <v>16645</v>
      </c>
      <c r="B11601">
        <v>1.70421607145926</v>
      </c>
      <c r="C11601" t="s">
        <v>11605</v>
      </c>
      <c r="D11601">
        <v>0.112735402032872</v>
      </c>
      <c r="E11601">
        <v>15.1169556388537</v>
      </c>
      <c r="F11601">
        <v>14.1169556388537</v>
      </c>
    </row>
    <row r="11602" spans="1:6">
      <c r="A11602" t="s">
        <v>16646</v>
      </c>
      <c r="B11602">
        <v>1.7428972038365</v>
      </c>
      <c r="C11602" t="s">
        <v>11606</v>
      </c>
      <c r="D11602">
        <v>0.108940697238632</v>
      </c>
      <c r="E11602">
        <v>15.9985868276455</v>
      </c>
      <c r="F11602">
        <v>14.9985868276455</v>
      </c>
    </row>
    <row r="11603" spans="1:6">
      <c r="A11603" t="s">
        <v>16647</v>
      </c>
      <c r="B11603">
        <v>1.73642933853102</v>
      </c>
      <c r="C11603" t="s">
        <v>11607</v>
      </c>
      <c r="D11603">
        <v>0.108076186547474</v>
      </c>
      <c r="E11603">
        <v>16.0667154717591</v>
      </c>
      <c r="F11603">
        <v>15.0667154717591</v>
      </c>
    </row>
    <row r="11604" spans="1:6">
      <c r="A11604" t="s">
        <v>16648</v>
      </c>
      <c r="B11604">
        <v>1.71514043124472</v>
      </c>
      <c r="C11604" t="s">
        <v>11608</v>
      </c>
      <c r="D11604">
        <v>0.108199196092827</v>
      </c>
      <c r="E11604">
        <v>15.8516929254563</v>
      </c>
      <c r="F11604">
        <v>14.8516929254563</v>
      </c>
    </row>
    <row r="11605" spans="1:6">
      <c r="A11605" t="s">
        <v>16649</v>
      </c>
      <c r="B11605">
        <v>1.72896543316212</v>
      </c>
      <c r="C11605" t="s">
        <v>11609</v>
      </c>
      <c r="D11605">
        <v>0.106180692150247</v>
      </c>
      <c r="E11605">
        <v>16.2832375467624</v>
      </c>
      <c r="F11605">
        <v>15.2832375467624</v>
      </c>
    </row>
    <row r="11606" spans="1:6">
      <c r="A11606" t="s">
        <v>16650</v>
      </c>
      <c r="B11606">
        <v>1.74514656493552</v>
      </c>
      <c r="C11606" t="s">
        <v>11610</v>
      </c>
      <c r="D11606">
        <v>0.10666837474136</v>
      </c>
      <c r="E11606">
        <v>16.360487062515</v>
      </c>
      <c r="F11606">
        <v>15.360487062515</v>
      </c>
    </row>
    <row r="11607" spans="1:6">
      <c r="A11607" t="s">
        <v>16651</v>
      </c>
      <c r="B11607">
        <v>1.74522360994744</v>
      </c>
      <c r="C11607" t="s">
        <v>11611</v>
      </c>
      <c r="D11607">
        <v>0.109821134585933</v>
      </c>
      <c r="E11607">
        <v>15.8915095580426</v>
      </c>
      <c r="F11607">
        <v>14.8915095580426</v>
      </c>
    </row>
    <row r="11608" spans="1:6">
      <c r="A11608" t="s">
        <v>16652</v>
      </c>
      <c r="B11608">
        <v>1.7351304905998</v>
      </c>
      <c r="C11608" t="s">
        <v>11612</v>
      </c>
      <c r="D11608">
        <v>0.109300420242671</v>
      </c>
      <c r="E11608">
        <v>15.8748748334858</v>
      </c>
      <c r="F11608">
        <v>14.8748748334858</v>
      </c>
    </row>
    <row r="11609" spans="1:6">
      <c r="A11609" t="s">
        <v>16653</v>
      </c>
      <c r="B11609">
        <v>1.73251849924761</v>
      </c>
      <c r="C11609" t="s">
        <v>11613</v>
      </c>
      <c r="D11609">
        <v>0.105639344720228</v>
      </c>
      <c r="E11609">
        <v>16.4003147107355</v>
      </c>
      <c r="F11609">
        <v>15.4003147107355</v>
      </c>
    </row>
    <row r="11610" spans="1:6">
      <c r="A11610" t="s">
        <v>16654</v>
      </c>
      <c r="B11610">
        <v>1.70519001390346</v>
      </c>
      <c r="C11610" t="s">
        <v>11614</v>
      </c>
      <c r="D11610">
        <v>0.106952389861186</v>
      </c>
      <c r="E11610">
        <v>15.9434493807631</v>
      </c>
      <c r="F11610">
        <v>14.9434493807631</v>
      </c>
    </row>
    <row r="11611" spans="1:6">
      <c r="A11611" t="s">
        <v>16655</v>
      </c>
      <c r="B11611">
        <v>1.66330468016906</v>
      </c>
      <c r="C11611" t="s">
        <v>11615</v>
      </c>
      <c r="D11611">
        <v>0.106585402363092</v>
      </c>
      <c r="E11611">
        <v>15.6053703724162</v>
      </c>
      <c r="F11611">
        <v>14.6053703724162</v>
      </c>
    </row>
    <row r="11612" spans="1:6">
      <c r="A11612" t="s">
        <v>16656</v>
      </c>
      <c r="B11612">
        <v>1.69105650812088</v>
      </c>
      <c r="C11612" t="s">
        <v>11616</v>
      </c>
      <c r="D11612">
        <v>0.111030531425897</v>
      </c>
      <c r="E11612">
        <v>15.230554032334</v>
      </c>
      <c r="F11612">
        <v>14.230554032334</v>
      </c>
    </row>
    <row r="11613" spans="1:6">
      <c r="A11613" t="s">
        <v>16657</v>
      </c>
      <c r="B11613">
        <v>1.65678115368171</v>
      </c>
      <c r="C11613" t="s">
        <v>11617</v>
      </c>
      <c r="D11613">
        <v>0.113622489959746</v>
      </c>
      <c r="E11613">
        <v>14.5814543781664</v>
      </c>
      <c r="F11613">
        <v>13.5814543781664</v>
      </c>
    </row>
    <row r="11614" spans="1:6">
      <c r="A11614" t="s">
        <v>16658</v>
      </c>
      <c r="B11614">
        <v>1.67374337437673</v>
      </c>
      <c r="C11614" t="s">
        <v>11618</v>
      </c>
      <c r="D11614">
        <v>0.114051063806942</v>
      </c>
      <c r="E11614">
        <v>14.6753859061756</v>
      </c>
      <c r="F11614">
        <v>13.6753859061756</v>
      </c>
    </row>
    <row r="11615" spans="1:6">
      <c r="A11615" t="s">
        <v>16659</v>
      </c>
      <c r="B11615">
        <v>1.67668539089957</v>
      </c>
      <c r="C11615" t="s">
        <v>11619</v>
      </c>
      <c r="D11615">
        <v>0.118218581363834</v>
      </c>
      <c r="E11615">
        <v>14.1829259965431</v>
      </c>
      <c r="F11615">
        <v>13.1829259965431</v>
      </c>
    </row>
    <row r="11616" spans="1:6">
      <c r="A11616" t="s">
        <v>16660</v>
      </c>
      <c r="B11616">
        <v>1.67932798056416</v>
      </c>
      <c r="C11616" t="s">
        <v>11620</v>
      </c>
      <c r="D11616">
        <v>0.119735522707998</v>
      </c>
      <c r="E11616">
        <v>14.0253113076524</v>
      </c>
      <c r="F11616">
        <v>13.0253113076524</v>
      </c>
    </row>
    <row r="11617" spans="1:6">
      <c r="A11617" t="s">
        <v>16661</v>
      </c>
      <c r="B11617">
        <v>1.71620224340541</v>
      </c>
      <c r="C11617" t="s">
        <v>11621</v>
      </c>
      <c r="D11617">
        <v>0.121158635349585</v>
      </c>
      <c r="E11617">
        <v>14.1649188970606</v>
      </c>
      <c r="F11617">
        <v>13.1649188970606</v>
      </c>
    </row>
    <row r="11618" spans="1:6">
      <c r="A11618" t="s">
        <v>16662</v>
      </c>
      <c r="B11618">
        <v>1.74919952266976</v>
      </c>
      <c r="C11618" t="s">
        <v>11622</v>
      </c>
      <c r="D11618">
        <v>0.119024369377798</v>
      </c>
      <c r="E11618">
        <v>14.6961461070009</v>
      </c>
      <c r="F11618">
        <v>13.6961461070009</v>
      </c>
    </row>
    <row r="11619" spans="1:6">
      <c r="A11619" t="s">
        <v>16663</v>
      </c>
      <c r="B11619">
        <v>1.77071318472204</v>
      </c>
      <c r="C11619" t="s">
        <v>11623</v>
      </c>
      <c r="D11619">
        <v>0.118456849627839</v>
      </c>
      <c r="E11619">
        <v>14.9481704965577</v>
      </c>
      <c r="F11619">
        <v>13.9481704965577</v>
      </c>
    </row>
    <row r="11620" spans="1:6">
      <c r="A11620" t="s">
        <v>16664</v>
      </c>
      <c r="B11620">
        <v>1.7586105183701</v>
      </c>
      <c r="C11620" t="s">
        <v>11624</v>
      </c>
      <c r="D11620">
        <v>0.119177421383124</v>
      </c>
      <c r="E11620">
        <v>14.7562390422648</v>
      </c>
      <c r="F11620">
        <v>13.7562390422648</v>
      </c>
    </row>
    <row r="11621" spans="1:6">
      <c r="A11621" t="s">
        <v>16665</v>
      </c>
      <c r="B11621">
        <v>1.74531231168938</v>
      </c>
      <c r="C11621" t="s">
        <v>11625</v>
      </c>
      <c r="D11621">
        <v>0.116492896405034</v>
      </c>
      <c r="E11621">
        <v>14.9821350962131</v>
      </c>
      <c r="F11621">
        <v>13.9821350962131</v>
      </c>
    </row>
    <row r="11622" spans="1:6">
      <c r="A11622" t="s">
        <v>16666</v>
      </c>
      <c r="B11622">
        <v>1.75771280957914</v>
      </c>
      <c r="C11622" t="s">
        <v>11626</v>
      </c>
      <c r="D11622">
        <v>0.113277539352014</v>
      </c>
      <c r="E11622">
        <v>15.5168696251159</v>
      </c>
      <c r="F11622">
        <v>14.5168696251159</v>
      </c>
    </row>
    <row r="11623" spans="1:6">
      <c r="A11623" t="s">
        <v>16667</v>
      </c>
      <c r="B11623">
        <v>1.76953884945802</v>
      </c>
      <c r="C11623" t="s">
        <v>11627</v>
      </c>
      <c r="D11623">
        <v>0.111793004740337</v>
      </c>
      <c r="E11623">
        <v>15.8287081876737</v>
      </c>
      <c r="F11623">
        <v>14.8287081876737</v>
      </c>
    </row>
    <row r="11624" spans="1:6">
      <c r="A11624" t="s">
        <v>16668</v>
      </c>
      <c r="B11624">
        <v>1.77512270347744</v>
      </c>
      <c r="C11624" t="s">
        <v>11628</v>
      </c>
      <c r="D11624">
        <v>0.110268270634321</v>
      </c>
      <c r="E11624">
        <v>16.0982184019574</v>
      </c>
      <c r="F11624">
        <v>15.0982184019574</v>
      </c>
    </row>
    <row r="11625" spans="1:6">
      <c r="A11625" t="s">
        <v>16669</v>
      </c>
      <c r="B11625">
        <v>1.77721994729636</v>
      </c>
      <c r="C11625" t="s">
        <v>11629</v>
      </c>
      <c r="D11625">
        <v>0.10870435774599</v>
      </c>
      <c r="E11625">
        <v>16.349114093928</v>
      </c>
      <c r="F11625">
        <v>15.349114093928</v>
      </c>
    </row>
    <row r="11626" spans="1:6">
      <c r="A11626" t="s">
        <v>16670</v>
      </c>
      <c r="B11626">
        <v>1.77076905819547</v>
      </c>
      <c r="C11626" t="s">
        <v>11630</v>
      </c>
      <c r="D11626">
        <v>0.106855853759833</v>
      </c>
      <c r="E11626">
        <v>16.5715681068387</v>
      </c>
      <c r="F11626">
        <v>15.5715681068387</v>
      </c>
    </row>
    <row r="11627" spans="1:6">
      <c r="A11627" t="s">
        <v>16671</v>
      </c>
      <c r="B11627">
        <v>1.77953562571249</v>
      </c>
      <c r="C11627" t="s">
        <v>11631</v>
      </c>
      <c r="D11627">
        <v>0.107417867168585</v>
      </c>
      <c r="E11627">
        <v>16.566476998837</v>
      </c>
      <c r="F11627">
        <v>15.566476998837</v>
      </c>
    </row>
    <row r="11628" spans="1:6">
      <c r="A11628" t="s">
        <v>16672</v>
      </c>
      <c r="B11628">
        <v>1.77969116932857</v>
      </c>
      <c r="C11628" t="s">
        <v>11632</v>
      </c>
      <c r="D11628">
        <v>0.110578297061332</v>
      </c>
      <c r="E11628">
        <v>16.0943984183575</v>
      </c>
      <c r="F11628">
        <v>15.0943984183575</v>
      </c>
    </row>
    <row r="11629" spans="1:6">
      <c r="A11629" t="s">
        <v>16673</v>
      </c>
      <c r="B11629">
        <v>1.79897942061202</v>
      </c>
      <c r="C11629" t="s">
        <v>11633</v>
      </c>
      <c r="D11629">
        <v>0.107173211267355</v>
      </c>
      <c r="E11629">
        <v>16.785719111507</v>
      </c>
      <c r="F11629">
        <v>15.785719111507</v>
      </c>
    </row>
    <row r="11630" spans="1:6">
      <c r="A11630" t="s">
        <v>16674</v>
      </c>
      <c r="B11630">
        <v>1.78920512084559</v>
      </c>
      <c r="C11630" t="s">
        <v>11634</v>
      </c>
      <c r="D11630">
        <v>0.103992634286473</v>
      </c>
      <c r="E11630">
        <v>17.2051139306346</v>
      </c>
      <c r="F11630">
        <v>16.2051139306346</v>
      </c>
    </row>
    <row r="11631" spans="1:6">
      <c r="A11631" t="s">
        <v>16675</v>
      </c>
      <c r="B11631">
        <v>1.78398036739821</v>
      </c>
      <c r="C11631" t="s">
        <v>11635</v>
      </c>
      <c r="D11631">
        <v>0.103245612698504</v>
      </c>
      <c r="E11631">
        <v>17.2789944363811</v>
      </c>
      <c r="F11631">
        <v>16.2789944363811</v>
      </c>
    </row>
    <row r="11632" spans="1:6">
      <c r="A11632" t="s">
        <v>16676</v>
      </c>
      <c r="B11632">
        <v>1.77502561991339</v>
      </c>
      <c r="C11632" t="s">
        <v>11636</v>
      </c>
      <c r="D11632">
        <v>0.103293633913712</v>
      </c>
      <c r="E11632">
        <v>17.1842692783583</v>
      </c>
      <c r="F11632">
        <v>16.1842692783583</v>
      </c>
    </row>
    <row r="11633" spans="1:6">
      <c r="A11633" t="s">
        <v>16677</v>
      </c>
      <c r="B11633">
        <v>1.7812393358191</v>
      </c>
      <c r="C11633" t="s">
        <v>11637</v>
      </c>
      <c r="D11633">
        <v>0.0991628492047704</v>
      </c>
      <c r="E11633">
        <v>17.9627688202147</v>
      </c>
      <c r="F11633">
        <v>16.9627688202147</v>
      </c>
    </row>
    <row r="11634" spans="1:6">
      <c r="A11634" t="s">
        <v>16678</v>
      </c>
      <c r="B11634">
        <v>1.78754171585673</v>
      </c>
      <c r="C11634" t="s">
        <v>11638</v>
      </c>
      <c r="D11634">
        <v>0.0990452183041716</v>
      </c>
      <c r="E11634">
        <v>18.0477336156413</v>
      </c>
      <c r="F11634">
        <v>17.0477336156413</v>
      </c>
    </row>
    <row r="11635" spans="1:6">
      <c r="A11635" t="s">
        <v>16679</v>
      </c>
      <c r="B11635">
        <v>1.79089333221628</v>
      </c>
      <c r="C11635" t="s">
        <v>11639</v>
      </c>
      <c r="D11635">
        <v>0.0976579974424633</v>
      </c>
      <c r="E11635">
        <v>18.338419577684</v>
      </c>
      <c r="F11635">
        <v>17.338419577684</v>
      </c>
    </row>
    <row r="11636" spans="1:6">
      <c r="A11636" t="s">
        <v>16680</v>
      </c>
      <c r="B11636">
        <v>1.81640507778956</v>
      </c>
      <c r="C11636" t="s">
        <v>11640</v>
      </c>
      <c r="D11636">
        <v>0.0916579722589316</v>
      </c>
      <c r="E11636">
        <v>19.8172077455331</v>
      </c>
      <c r="F11636">
        <v>18.8172077455331</v>
      </c>
    </row>
    <row r="11637" spans="1:6">
      <c r="A11637" t="s">
        <v>16681</v>
      </c>
      <c r="B11637">
        <v>1.80257687554067</v>
      </c>
      <c r="C11637" t="s">
        <v>11641</v>
      </c>
      <c r="D11637">
        <v>0.0925396249702643</v>
      </c>
      <c r="E11637">
        <v>19.4789732087189</v>
      </c>
      <c r="F11637">
        <v>18.4789732087189</v>
      </c>
    </row>
    <row r="11638" spans="1:6">
      <c r="A11638" t="s">
        <v>16682</v>
      </c>
      <c r="B11638">
        <v>1.81290839884982</v>
      </c>
      <c r="C11638" t="s">
        <v>11642</v>
      </c>
      <c r="D11638">
        <v>0.0891551369681609</v>
      </c>
      <c r="E11638">
        <v>20.3343123066172</v>
      </c>
      <c r="F11638">
        <v>19.3343123066172</v>
      </c>
    </row>
    <row r="11639" spans="1:6">
      <c r="A11639" t="s">
        <v>16683</v>
      </c>
      <c r="B11639">
        <v>1.78559291283247</v>
      </c>
      <c r="C11639" t="s">
        <v>11643</v>
      </c>
      <c r="D11639">
        <v>0.0889322212612771</v>
      </c>
      <c r="E11639">
        <v>20.0781323968791</v>
      </c>
      <c r="F11639">
        <v>19.0781323968791</v>
      </c>
    </row>
    <row r="11640" spans="1:6">
      <c r="A11640" t="s">
        <v>16684</v>
      </c>
      <c r="B11640">
        <v>1.76245751769184</v>
      </c>
      <c r="C11640" t="s">
        <v>11644</v>
      </c>
      <c r="D11640">
        <v>0.0961901769831888</v>
      </c>
      <c r="E11640">
        <v>18.3226351480761</v>
      </c>
      <c r="F11640">
        <v>17.3226351480761</v>
      </c>
    </row>
    <row r="11641" spans="1:6">
      <c r="A11641" t="s">
        <v>16685</v>
      </c>
      <c r="B11641">
        <v>1.73041846384427</v>
      </c>
      <c r="C11641" t="s">
        <v>11645</v>
      </c>
      <c r="D11641">
        <v>0.0976477791840165</v>
      </c>
      <c r="E11641">
        <v>17.7210222117116</v>
      </c>
      <c r="F11641">
        <v>16.7210222117116</v>
      </c>
    </row>
    <row r="11642" spans="1:6">
      <c r="A11642" t="s">
        <v>16686</v>
      </c>
      <c r="B11642">
        <v>1.74383731575958</v>
      </c>
      <c r="C11642" t="s">
        <v>11646</v>
      </c>
      <c r="D11642">
        <v>0.0953866584915243</v>
      </c>
      <c r="E11642">
        <v>18.2817738176092</v>
      </c>
      <c r="F11642">
        <v>17.2817738176092</v>
      </c>
    </row>
    <row r="11643" spans="1:6">
      <c r="A11643" t="s">
        <v>16687</v>
      </c>
      <c r="B11643">
        <v>1.71720385612671</v>
      </c>
      <c r="C11643" t="s">
        <v>11647</v>
      </c>
      <c r="D11643">
        <v>0.0974369936215197</v>
      </c>
      <c r="E11643">
        <v>17.6237360401014</v>
      </c>
      <c r="F11643">
        <v>16.6237360401014</v>
      </c>
    </row>
    <row r="11644" spans="1:6">
      <c r="A11644" t="s">
        <v>16688</v>
      </c>
      <c r="B11644">
        <v>1.66503428409039</v>
      </c>
      <c r="C11644" t="s">
        <v>11648</v>
      </c>
      <c r="D11644">
        <v>0.0976232531075345</v>
      </c>
      <c r="E11644">
        <v>17.0557139932257</v>
      </c>
      <c r="F11644">
        <v>16.0557139932257</v>
      </c>
    </row>
    <row r="11645" spans="1:6">
      <c r="A11645" t="s">
        <v>16689</v>
      </c>
      <c r="B11645">
        <v>1.69895164913668</v>
      </c>
      <c r="C11645" t="s">
        <v>11649</v>
      </c>
      <c r="D11645">
        <v>0.0970639410820915</v>
      </c>
      <c r="E11645">
        <v>17.5034274334667</v>
      </c>
      <c r="F11645">
        <v>16.5034274334667</v>
      </c>
    </row>
    <row r="11646" spans="1:6">
      <c r="A11646" t="s">
        <v>16690</v>
      </c>
      <c r="B11646">
        <v>1.68953223063528</v>
      </c>
      <c r="C11646" t="s">
        <v>11650</v>
      </c>
      <c r="D11646">
        <v>0.0976913594228185</v>
      </c>
      <c r="E11646">
        <v>17.2945922814198</v>
      </c>
      <c r="F11646">
        <v>16.2945922814198</v>
      </c>
    </row>
    <row r="11647" spans="1:6">
      <c r="A11647" t="s">
        <v>16691</v>
      </c>
      <c r="B11647">
        <v>1.70134952513969</v>
      </c>
      <c r="C11647" t="s">
        <v>11651</v>
      </c>
      <c r="D11647">
        <v>0.0996496160011544</v>
      </c>
      <c r="E11647">
        <v>17.0733174237217</v>
      </c>
      <c r="F11647">
        <v>16.0733174237217</v>
      </c>
    </row>
    <row r="11648" spans="1:6">
      <c r="A11648" t="s">
        <v>16692</v>
      </c>
      <c r="B11648">
        <v>1.67580818785457</v>
      </c>
      <c r="C11648" t="s">
        <v>11652</v>
      </c>
      <c r="D11648">
        <v>0.100450109077123</v>
      </c>
      <c r="E11648">
        <v>16.6829902252065</v>
      </c>
      <c r="F11648">
        <v>15.6829902252065</v>
      </c>
    </row>
    <row r="11649" spans="1:6">
      <c r="A11649" t="s">
        <v>16693</v>
      </c>
      <c r="B11649">
        <v>1.69036829680885</v>
      </c>
      <c r="C11649" t="s">
        <v>11653</v>
      </c>
      <c r="D11649">
        <v>0.0980626609027996</v>
      </c>
      <c r="E11649">
        <v>17.2376343987275</v>
      </c>
      <c r="F11649">
        <v>16.2376343987275</v>
      </c>
    </row>
    <row r="11650" spans="1:6">
      <c r="A11650" t="s">
        <v>16694</v>
      </c>
      <c r="B11650">
        <v>1.69165634078221</v>
      </c>
      <c r="C11650" t="s">
        <v>11654</v>
      </c>
      <c r="D11650">
        <v>0.0943727584444423</v>
      </c>
      <c r="E11650">
        <v>17.9252611523282</v>
      </c>
      <c r="F11650">
        <v>16.9252611523282</v>
      </c>
    </row>
    <row r="11651" spans="1:6">
      <c r="A11651" t="s">
        <v>16695</v>
      </c>
      <c r="B11651">
        <v>1.68983723321769</v>
      </c>
      <c r="C11651" t="s">
        <v>11655</v>
      </c>
      <c r="D11651">
        <v>0.0910284810820907</v>
      </c>
      <c r="E11651">
        <v>18.5638298379797</v>
      </c>
      <c r="F11651">
        <v>17.5638298379797</v>
      </c>
    </row>
    <row r="11652" spans="1:6">
      <c r="A11652" t="s">
        <v>16696</v>
      </c>
      <c r="B11652">
        <v>1.70688219219709</v>
      </c>
      <c r="C11652" t="s">
        <v>11656</v>
      </c>
      <c r="D11652">
        <v>0.0900387965830514</v>
      </c>
      <c r="E11652">
        <v>18.9571857573937</v>
      </c>
      <c r="F11652">
        <v>17.9571857573937</v>
      </c>
    </row>
    <row r="11653" spans="1:6">
      <c r="A11653" t="s">
        <v>16697</v>
      </c>
      <c r="B11653">
        <v>1.71579004787697</v>
      </c>
      <c r="C11653" t="s">
        <v>11657</v>
      </c>
      <c r="D11653">
        <v>0.0873767799884221</v>
      </c>
      <c r="E11653">
        <v>19.6366820579143</v>
      </c>
      <c r="F11653">
        <v>18.6366820579143</v>
      </c>
    </row>
    <row r="11654" spans="1:6">
      <c r="A11654" t="s">
        <v>16698</v>
      </c>
      <c r="B11654">
        <v>1.70441633117655</v>
      </c>
      <c r="C11654" t="s">
        <v>11658</v>
      </c>
      <c r="D11654">
        <v>0.0861428625305097</v>
      </c>
      <c r="E11654">
        <v>19.7859263217877</v>
      </c>
      <c r="F11654">
        <v>18.7859263217877</v>
      </c>
    </row>
    <row r="11655" spans="1:6">
      <c r="A11655" t="s">
        <v>16699</v>
      </c>
      <c r="B11655">
        <v>1.7035794530958</v>
      </c>
      <c r="C11655" t="s">
        <v>11659</v>
      </c>
      <c r="D11655">
        <v>0.0857928216922904</v>
      </c>
      <c r="E11655">
        <v>19.8568996740305</v>
      </c>
      <c r="F11655">
        <v>18.8568996740305</v>
      </c>
    </row>
    <row r="11656" spans="1:6">
      <c r="A11656" t="s">
        <v>16700</v>
      </c>
      <c r="B11656">
        <v>1.70951222225939</v>
      </c>
      <c r="C11656" t="s">
        <v>11660</v>
      </c>
      <c r="D11656">
        <v>0.0873211325507865</v>
      </c>
      <c r="E11656">
        <v>19.5773024504134</v>
      </c>
      <c r="F11656">
        <v>18.5773024504134</v>
      </c>
    </row>
    <row r="11657" spans="1:6">
      <c r="A11657" t="s">
        <v>16701</v>
      </c>
      <c r="B11657">
        <v>1.74517071266642</v>
      </c>
      <c r="C11657" t="s">
        <v>11661</v>
      </c>
      <c r="D11657">
        <v>0.0900303012489191</v>
      </c>
      <c r="E11657">
        <v>19.3842593933048</v>
      </c>
      <c r="F11657">
        <v>18.3842593933048</v>
      </c>
    </row>
    <row r="11658" spans="1:6">
      <c r="A11658" t="s">
        <v>16702</v>
      </c>
      <c r="B11658">
        <v>1.75094419818505</v>
      </c>
      <c r="C11658" t="s">
        <v>11662</v>
      </c>
      <c r="D11658">
        <v>0.0947934542956205</v>
      </c>
      <c r="E11658">
        <v>18.4711508953413</v>
      </c>
      <c r="F11658">
        <v>17.4711508953413</v>
      </c>
    </row>
    <row r="11659" spans="1:6">
      <c r="A11659" t="s">
        <v>16703</v>
      </c>
      <c r="B11659">
        <v>1.75911753291323</v>
      </c>
      <c r="C11659" t="s">
        <v>11663</v>
      </c>
      <c r="D11659">
        <v>0.0923160936025952</v>
      </c>
      <c r="E11659">
        <v>19.0553723003697</v>
      </c>
      <c r="F11659">
        <v>18.0553723003697</v>
      </c>
    </row>
    <row r="11660" spans="1:6">
      <c r="A11660" t="s">
        <v>16704</v>
      </c>
      <c r="B11660">
        <v>1.74860657186248</v>
      </c>
      <c r="C11660" t="s">
        <v>11664</v>
      </c>
      <c r="D11660">
        <v>0.0907090217267133</v>
      </c>
      <c r="E11660">
        <v>19.2770965729369</v>
      </c>
      <c r="F11660">
        <v>18.2770965729369</v>
      </c>
    </row>
    <row r="11661" spans="1:6">
      <c r="A11661" t="s">
        <v>16705</v>
      </c>
      <c r="B11661">
        <v>1.73119216718963</v>
      </c>
      <c r="C11661" t="s">
        <v>11665</v>
      </c>
      <c r="D11661">
        <v>0.0882186182115847</v>
      </c>
      <c r="E11661">
        <v>19.6238866838462</v>
      </c>
      <c r="F11661">
        <v>18.6238866838462</v>
      </c>
    </row>
    <row r="11662" spans="1:6">
      <c r="A11662" t="s">
        <v>16706</v>
      </c>
      <c r="B11662">
        <v>1.73893576368592</v>
      </c>
      <c r="C11662" t="s">
        <v>11666</v>
      </c>
      <c r="D11662">
        <v>0.0854310204950556</v>
      </c>
      <c r="E11662">
        <v>20.3548518279325</v>
      </c>
      <c r="F11662">
        <v>19.3548518279325</v>
      </c>
    </row>
    <row r="11663" spans="1:6">
      <c r="A11663" t="s">
        <v>16707</v>
      </c>
      <c r="B11663">
        <v>1.74277778167864</v>
      </c>
      <c r="C11663" t="s">
        <v>11667</v>
      </c>
      <c r="D11663">
        <v>0.0815997401772751</v>
      </c>
      <c r="E11663">
        <v>21.3576388588059</v>
      </c>
      <c r="F11663">
        <v>20.3576388588059</v>
      </c>
    </row>
    <row r="11664" spans="1:6">
      <c r="A11664" t="s">
        <v>16708</v>
      </c>
      <c r="B11664">
        <v>1.75154724900937</v>
      </c>
      <c r="C11664" t="s">
        <v>11668</v>
      </c>
      <c r="D11664">
        <v>0.0806851594845544</v>
      </c>
      <c r="E11664">
        <v>21.7084189979778</v>
      </c>
      <c r="F11664">
        <v>20.7084189979778</v>
      </c>
    </row>
    <row r="11665" spans="1:6">
      <c r="A11665" t="s">
        <v>16709</v>
      </c>
      <c r="B11665">
        <v>1.74468372869405</v>
      </c>
      <c r="C11665" t="s">
        <v>11669</v>
      </c>
      <c r="D11665">
        <v>0.0793527440068278</v>
      </c>
      <c r="E11665">
        <v>21.9864322340754</v>
      </c>
      <c r="F11665">
        <v>20.9864322340754</v>
      </c>
    </row>
    <row r="11666" spans="1:6">
      <c r="A11666" t="s">
        <v>16710</v>
      </c>
      <c r="B11666">
        <v>1.73860335042658</v>
      </c>
      <c r="C11666" t="s">
        <v>11670</v>
      </c>
      <c r="D11666">
        <v>0.077045673347187</v>
      </c>
      <c r="E11666">
        <v>22.565879106436</v>
      </c>
      <c r="F11666">
        <v>21.565879106436</v>
      </c>
    </row>
    <row r="11667" spans="1:6">
      <c r="A11667" t="s">
        <v>16711</v>
      </c>
      <c r="B11667">
        <v>1.75143437146294</v>
      </c>
      <c r="C11667" t="s">
        <v>11671</v>
      </c>
      <c r="D11667">
        <v>0.0778309048309454</v>
      </c>
      <c r="E11667">
        <v>22.5030709236541</v>
      </c>
      <c r="F11667">
        <v>21.5030709236541</v>
      </c>
    </row>
    <row r="11668" spans="1:6">
      <c r="A11668" t="s">
        <v>16712</v>
      </c>
      <c r="B11668">
        <v>1.78243457476199</v>
      </c>
      <c r="C11668" t="s">
        <v>11672</v>
      </c>
      <c r="D11668">
        <v>0.0748402042850732</v>
      </c>
      <c r="E11668">
        <v>23.8165380732064</v>
      </c>
      <c r="F11668">
        <v>22.8165380732064</v>
      </c>
    </row>
    <row r="11669" spans="1:6">
      <c r="A11669" t="s">
        <v>16713</v>
      </c>
      <c r="B11669">
        <v>1.80382721248117</v>
      </c>
      <c r="C11669" t="s">
        <v>11673</v>
      </c>
      <c r="D11669">
        <v>0.073394508596258</v>
      </c>
      <c r="E11669">
        <v>24.5771413554111</v>
      </c>
      <c r="F11669">
        <v>23.5771413554111</v>
      </c>
    </row>
    <row r="11670" spans="1:6">
      <c r="A11670" t="s">
        <v>16714</v>
      </c>
      <c r="B11670">
        <v>1.80030571730486</v>
      </c>
      <c r="C11670" t="s">
        <v>11674</v>
      </c>
      <c r="D11670">
        <v>0.0708740927790788</v>
      </c>
      <c r="E11670">
        <v>25.4014640147364</v>
      </c>
      <c r="F11670">
        <v>24.4014640147364</v>
      </c>
    </row>
    <row r="11671" spans="1:6">
      <c r="A11671" t="s">
        <v>16715</v>
      </c>
      <c r="B11671">
        <v>1.8072636471659</v>
      </c>
      <c r="C11671" t="s">
        <v>11675</v>
      </c>
      <c r="D11671">
        <v>0.0720825678760805</v>
      </c>
      <c r="E11671">
        <v>25.0721318678994</v>
      </c>
      <c r="F11671">
        <v>24.0721318678994</v>
      </c>
    </row>
    <row r="11672" spans="1:6">
      <c r="A11672" t="s">
        <v>16716</v>
      </c>
      <c r="B11672">
        <v>1.78337306693465</v>
      </c>
      <c r="C11672" t="s">
        <v>11676</v>
      </c>
      <c r="D11672">
        <v>0.0696451861463461</v>
      </c>
      <c r="E11672">
        <v>25.6065518036987</v>
      </c>
      <c r="F11672">
        <v>24.6065518036987</v>
      </c>
    </row>
    <row r="11673" spans="1:6">
      <c r="A11673" t="s">
        <v>16717</v>
      </c>
      <c r="B11673">
        <v>1.77318014059222</v>
      </c>
      <c r="C11673" t="s">
        <v>11677</v>
      </c>
      <c r="D11673">
        <v>0.0692917569524825</v>
      </c>
      <c r="E11673">
        <v>25.5900588840343</v>
      </c>
      <c r="F11673">
        <v>24.5900588840343</v>
      </c>
    </row>
    <row r="11674" spans="1:6">
      <c r="A11674" t="s">
        <v>16718</v>
      </c>
      <c r="B11674">
        <v>1.77938698875111</v>
      </c>
      <c r="C11674" t="s">
        <v>11678</v>
      </c>
      <c r="D11674">
        <v>0.0677837113658965</v>
      </c>
      <c r="E11674">
        <v>26.2509525208199</v>
      </c>
      <c r="F11674">
        <v>25.2509525208199</v>
      </c>
    </row>
    <row r="11675" spans="1:6">
      <c r="A11675" t="s">
        <v>16719</v>
      </c>
      <c r="B11675">
        <v>1.77962015221685</v>
      </c>
      <c r="C11675" t="s">
        <v>11679</v>
      </c>
      <c r="D11675">
        <v>0.0719675323846231</v>
      </c>
      <c r="E11675">
        <v>24.7280974246255</v>
      </c>
      <c r="F11675">
        <v>23.7280974246255</v>
      </c>
    </row>
    <row r="11676" spans="1:6">
      <c r="A11676" t="s">
        <v>16720</v>
      </c>
      <c r="B11676">
        <v>1.79811899901225</v>
      </c>
      <c r="C11676" t="s">
        <v>11680</v>
      </c>
      <c r="D11676">
        <v>0.0687157769366138</v>
      </c>
      <c r="E11676">
        <v>26.1674840796882</v>
      </c>
      <c r="F11676">
        <v>25.1674840796882</v>
      </c>
    </row>
    <row r="11677" spans="1:6">
      <c r="A11677" t="s">
        <v>16721</v>
      </c>
      <c r="B11677">
        <v>1.78702480401509</v>
      </c>
      <c r="C11677" t="s">
        <v>11681</v>
      </c>
      <c r="D11677">
        <v>0.0651494164206182</v>
      </c>
      <c r="E11677">
        <v>27.4296363988541</v>
      </c>
      <c r="F11677">
        <v>26.4296363988541</v>
      </c>
    </row>
    <row r="11678" spans="1:6">
      <c r="A11678" t="s">
        <v>16722</v>
      </c>
      <c r="B11678">
        <v>1.81085803231132</v>
      </c>
      <c r="C11678" t="s">
        <v>11682</v>
      </c>
      <c r="D11678">
        <v>0.0692846829163803</v>
      </c>
      <c r="E11678">
        <v>26.1364843726981</v>
      </c>
      <c r="F11678">
        <v>25.1364843726981</v>
      </c>
    </row>
    <row r="11679" spans="1:6">
      <c r="A11679" t="s">
        <v>16723</v>
      </c>
      <c r="B11679">
        <v>1.8052914686756</v>
      </c>
      <c r="C11679" t="s">
        <v>11683</v>
      </c>
      <c r="D11679">
        <v>0.0703600766119922</v>
      </c>
      <c r="E11679">
        <v>25.6578951531145</v>
      </c>
      <c r="F11679">
        <v>24.6578951531145</v>
      </c>
    </row>
    <row r="11680" spans="1:6">
      <c r="A11680" t="s">
        <v>16724</v>
      </c>
      <c r="B11680">
        <v>1.83488191921695</v>
      </c>
      <c r="C11680" t="s">
        <v>11684</v>
      </c>
      <c r="D11680">
        <v>0.0670105350202704</v>
      </c>
      <c r="E11680">
        <v>27.3819917817684</v>
      </c>
      <c r="F11680">
        <v>26.3819917817684</v>
      </c>
    </row>
    <row r="11681" spans="1:6">
      <c r="A11681" t="s">
        <v>16725</v>
      </c>
      <c r="B11681">
        <v>1.83614460650142</v>
      </c>
      <c r="C11681" t="s">
        <v>11685</v>
      </c>
      <c r="D11681">
        <v>0.0660878426275644</v>
      </c>
      <c r="E11681">
        <v>27.7833945472989</v>
      </c>
      <c r="F11681">
        <v>26.7833945472989</v>
      </c>
    </row>
    <row r="11682" spans="1:6">
      <c r="A11682" t="s">
        <v>16726</v>
      </c>
      <c r="B11682">
        <v>1.82035558651731</v>
      </c>
      <c r="C11682" t="s">
        <v>11686</v>
      </c>
      <c r="D11682">
        <v>0.0647706672545714</v>
      </c>
      <c r="E11682">
        <v>28.1046292044928</v>
      </c>
      <c r="F11682">
        <v>27.1046292044928</v>
      </c>
    </row>
    <row r="11683" spans="1:6">
      <c r="A11683" t="s">
        <v>16727</v>
      </c>
      <c r="B11683">
        <v>1.8243644012036</v>
      </c>
      <c r="C11683" t="s">
        <v>11687</v>
      </c>
      <c r="D11683">
        <v>0.0612935548476155</v>
      </c>
      <c r="E11683">
        <v>29.7643758098095</v>
      </c>
      <c r="F11683">
        <v>28.7643758098095</v>
      </c>
    </row>
    <row r="11684" spans="1:6">
      <c r="A11684" t="s">
        <v>16728</v>
      </c>
      <c r="B11684">
        <v>1.81366247062373</v>
      </c>
      <c r="C11684" t="s">
        <v>11688</v>
      </c>
      <c r="D11684">
        <v>0.0585187604293904</v>
      </c>
      <c r="E11684">
        <v>30.99283814824</v>
      </c>
      <c r="F11684">
        <v>29.99283814824</v>
      </c>
    </row>
    <row r="11685" spans="1:6">
      <c r="A11685" t="s">
        <v>16729</v>
      </c>
      <c r="B11685">
        <v>1.83084503166658</v>
      </c>
      <c r="C11685" t="s">
        <v>11689</v>
      </c>
      <c r="D11685">
        <v>0.0604215176703461</v>
      </c>
      <c r="E11685">
        <v>30.3012089443945</v>
      </c>
      <c r="F11685">
        <v>29.3012089443945</v>
      </c>
    </row>
    <row r="11686" spans="1:6">
      <c r="A11686" t="s">
        <v>16730</v>
      </c>
      <c r="B11686">
        <v>1.86647578038301</v>
      </c>
      <c r="C11686" t="s">
        <v>11690</v>
      </c>
      <c r="D11686">
        <v>0.062464140664333</v>
      </c>
      <c r="E11686">
        <v>29.8807565513947</v>
      </c>
      <c r="F11686">
        <v>28.8807565513947</v>
      </c>
    </row>
    <row r="11687" spans="1:6">
      <c r="A11687" t="s">
        <v>16731</v>
      </c>
      <c r="B11687">
        <v>1.8589148482833</v>
      </c>
      <c r="C11687" t="s">
        <v>11691</v>
      </c>
      <c r="D11687">
        <v>0.0630945297360419</v>
      </c>
      <c r="E11687">
        <v>29.4623774209925</v>
      </c>
      <c r="F11687">
        <v>28.4623774209925</v>
      </c>
    </row>
    <row r="11688" spans="1:6">
      <c r="A11688" t="s">
        <v>16732</v>
      </c>
      <c r="B11688">
        <v>1.90434722280125</v>
      </c>
      <c r="C11688" t="s">
        <v>11692</v>
      </c>
      <c r="D11688">
        <v>0.0675107741387123</v>
      </c>
      <c r="E11688">
        <v>28.2080489684276</v>
      </c>
      <c r="F11688">
        <v>27.2080489684276</v>
      </c>
    </row>
    <row r="11689" spans="1:6">
      <c r="A11689" t="s">
        <v>16733</v>
      </c>
      <c r="B11689">
        <v>1.91069772641464</v>
      </c>
      <c r="C11689" t="s">
        <v>11693</v>
      </c>
      <c r="D11689">
        <v>0.0676070942616096</v>
      </c>
      <c r="E11689">
        <v>28.2617933411113</v>
      </c>
      <c r="F11689">
        <v>27.2617933411113</v>
      </c>
    </row>
    <row r="11690" spans="1:6">
      <c r="A11690" t="s">
        <v>16734</v>
      </c>
      <c r="B11690">
        <v>1.92261467635077</v>
      </c>
      <c r="C11690" t="s">
        <v>11694</v>
      </c>
      <c r="D11690">
        <v>0.066219095748112</v>
      </c>
      <c r="E11690">
        <v>29.0341427141216</v>
      </c>
      <c r="F11690">
        <v>28.0341427141216</v>
      </c>
    </row>
    <row r="11691" spans="1:6">
      <c r="A11691" t="s">
        <v>16735</v>
      </c>
      <c r="B11691">
        <v>1.91793000177651</v>
      </c>
      <c r="C11691" t="s">
        <v>11695</v>
      </c>
      <c r="D11691">
        <v>0.0635482016528266</v>
      </c>
      <c r="E11691">
        <v>30.1807124653889</v>
      </c>
      <c r="F11691">
        <v>29.1807124653889</v>
      </c>
    </row>
    <row r="11692" spans="1:6">
      <c r="A11692" t="s">
        <v>16736</v>
      </c>
      <c r="B11692">
        <v>1.89921416083718</v>
      </c>
      <c r="C11692" t="s">
        <v>11696</v>
      </c>
      <c r="D11692">
        <v>0.0627073698167851</v>
      </c>
      <c r="E11692">
        <v>30.286937028075</v>
      </c>
      <c r="F11692">
        <v>29.286937028075</v>
      </c>
    </row>
    <row r="11693" spans="1:6">
      <c r="A11693" t="s">
        <v>16737</v>
      </c>
      <c r="B11693">
        <v>1.88171395215689</v>
      </c>
      <c r="C11693" t="s">
        <v>11697</v>
      </c>
      <c r="D11693">
        <v>0.060647130642695</v>
      </c>
      <c r="E11693">
        <v>31.0272544177413</v>
      </c>
      <c r="F11693">
        <v>30.0272544177413</v>
      </c>
    </row>
    <row r="11694" spans="1:6">
      <c r="A11694" t="s">
        <v>16738</v>
      </c>
      <c r="B11694">
        <v>1.88866565447914</v>
      </c>
      <c r="C11694" t="s">
        <v>11698</v>
      </c>
      <c r="D11694">
        <v>0.057873021747814</v>
      </c>
      <c r="E11694">
        <v>32.6346473268519</v>
      </c>
      <c r="F11694">
        <v>31.6346473268519</v>
      </c>
    </row>
    <row r="11695" spans="1:6">
      <c r="A11695" t="s">
        <v>16739</v>
      </c>
      <c r="B11695">
        <v>1.88170113483603</v>
      </c>
      <c r="C11695" t="s">
        <v>11699</v>
      </c>
      <c r="D11695">
        <v>0.0553777266924725</v>
      </c>
      <c r="E11695">
        <v>33.9793857065608</v>
      </c>
      <c r="F11695">
        <v>32.9793857065608</v>
      </c>
    </row>
    <row r="11696" spans="1:6">
      <c r="A11696" t="s">
        <v>16740</v>
      </c>
      <c r="B11696">
        <v>1.89888051206229</v>
      </c>
      <c r="C11696" t="s">
        <v>11700</v>
      </c>
      <c r="D11696">
        <v>0.0551162643379282</v>
      </c>
      <c r="E11696">
        <v>34.4522716637669</v>
      </c>
      <c r="F11696">
        <v>33.4522716637669</v>
      </c>
    </row>
    <row r="11697" spans="1:6">
      <c r="A11697" t="s">
        <v>16741</v>
      </c>
      <c r="B11697">
        <v>1.85906799424588</v>
      </c>
      <c r="C11697" t="s">
        <v>11701</v>
      </c>
      <c r="D11697">
        <v>0.0550988747609167</v>
      </c>
      <c r="E11697">
        <v>33.7405800447412</v>
      </c>
      <c r="F11697">
        <v>32.7405800447412</v>
      </c>
    </row>
    <row r="11698" spans="1:6">
      <c r="A11698" t="s">
        <v>16742</v>
      </c>
      <c r="B11698">
        <v>1.84342288361038</v>
      </c>
      <c r="C11698" t="s">
        <v>11702</v>
      </c>
      <c r="D11698">
        <v>0.0531863230967637</v>
      </c>
      <c r="E11698">
        <v>34.6597165639102</v>
      </c>
      <c r="F11698">
        <v>33.6597165639102</v>
      </c>
    </row>
    <row r="11699" spans="1:6">
      <c r="A11699" t="s">
        <v>16743</v>
      </c>
      <c r="B11699">
        <v>1.85370344279484</v>
      </c>
      <c r="C11699" t="s">
        <v>11703</v>
      </c>
      <c r="D11699">
        <v>0.0532888015613047</v>
      </c>
      <c r="E11699">
        <v>34.7859848313964</v>
      </c>
      <c r="F11699">
        <v>33.7859848313964</v>
      </c>
    </row>
    <row r="11700" spans="1:6">
      <c r="A11700" t="s">
        <v>16744</v>
      </c>
      <c r="B11700">
        <v>1.86393328789422</v>
      </c>
      <c r="C11700" t="s">
        <v>11704</v>
      </c>
      <c r="D11700">
        <v>0.057750905253156</v>
      </c>
      <c r="E11700">
        <v>32.2753951600154</v>
      </c>
      <c r="F11700">
        <v>31.2753951600154</v>
      </c>
    </row>
    <row r="11701" spans="1:6">
      <c r="A11701" t="s">
        <v>16745</v>
      </c>
      <c r="B11701">
        <v>1.91172441016488</v>
      </c>
      <c r="C11701" t="s">
        <v>11705</v>
      </c>
      <c r="D11701">
        <v>0.0575552901776257</v>
      </c>
      <c r="E11701">
        <v>33.2154421299061</v>
      </c>
      <c r="F11701">
        <v>32.2154421299061</v>
      </c>
    </row>
    <row r="11702" spans="1:6">
      <c r="A11702" t="s">
        <v>16746</v>
      </c>
      <c r="B11702">
        <v>1.88257404532507</v>
      </c>
      <c r="C11702" t="s">
        <v>11706</v>
      </c>
      <c r="D11702">
        <v>0.0628456900767412</v>
      </c>
      <c r="E11702">
        <v>29.9554996217919</v>
      </c>
      <c r="F11702">
        <v>28.9554996217919</v>
      </c>
    </row>
    <row r="11703" spans="1:6">
      <c r="A11703" t="s">
        <v>16747</v>
      </c>
      <c r="B11703">
        <v>1.87985719999553</v>
      </c>
      <c r="C11703" t="s">
        <v>11707</v>
      </c>
      <c r="D11703">
        <v>0.0664967077544522</v>
      </c>
      <c r="E11703">
        <v>28.2699288953845</v>
      </c>
      <c r="F11703">
        <v>27.2699288953845</v>
      </c>
    </row>
    <row r="11704" spans="1:6">
      <c r="A11704" t="s">
        <v>16748</v>
      </c>
      <c r="B11704">
        <v>1.8200499134798</v>
      </c>
      <c r="C11704" t="s">
        <v>11708</v>
      </c>
      <c r="D11704">
        <v>0.0690692985401954</v>
      </c>
      <c r="E11704">
        <v>26.351069895702</v>
      </c>
      <c r="F11704">
        <v>25.351069895702</v>
      </c>
    </row>
    <row r="11705" spans="1:6">
      <c r="A11705" t="s">
        <v>16749</v>
      </c>
      <c r="B11705">
        <v>1.8051237444725</v>
      </c>
      <c r="C11705" t="s">
        <v>11709</v>
      </c>
      <c r="D11705">
        <v>0.0721761548141429</v>
      </c>
      <c r="E11705">
        <v>25.0099738496846</v>
      </c>
      <c r="F11705">
        <v>24.0099738496846</v>
      </c>
    </row>
    <row r="11706" spans="1:6">
      <c r="A11706" t="s">
        <v>16750</v>
      </c>
      <c r="B11706">
        <v>1.80363727322277</v>
      </c>
      <c r="C11706" t="s">
        <v>11710</v>
      </c>
      <c r="D11706">
        <v>0.0695963087525981</v>
      </c>
      <c r="E11706">
        <v>25.9157030818166</v>
      </c>
      <c r="F11706">
        <v>24.9157030818166</v>
      </c>
    </row>
    <row r="11707" spans="1:6">
      <c r="A11707" t="s">
        <v>16751</v>
      </c>
      <c r="B11707">
        <v>1.79112477669295</v>
      </c>
      <c r="C11707" t="s">
        <v>11711</v>
      </c>
      <c r="D11707">
        <v>0.0674336015097262</v>
      </c>
      <c r="E11707">
        <v>26.5613097416221</v>
      </c>
      <c r="F11707">
        <v>25.5613097416221</v>
      </c>
    </row>
    <row r="11708" spans="1:6">
      <c r="A11708" t="s">
        <v>16752</v>
      </c>
      <c r="B11708">
        <v>1.80008682987543</v>
      </c>
      <c r="C11708" t="s">
        <v>11712</v>
      </c>
      <c r="D11708">
        <v>0.0690444141151057</v>
      </c>
      <c r="E11708">
        <v>26.0714331918938</v>
      </c>
      <c r="F11708">
        <v>25.0714331918938</v>
      </c>
    </row>
    <row r="11709" spans="1:6">
      <c r="A11709" t="s">
        <v>16753</v>
      </c>
      <c r="B11709">
        <v>1.80969625134476</v>
      </c>
      <c r="C11709" t="s">
        <v>11713</v>
      </c>
      <c r="D11709">
        <v>0.0711981108881215</v>
      </c>
      <c r="E11709">
        <v>25.4177565776775</v>
      </c>
      <c r="F11709">
        <v>24.4177565776775</v>
      </c>
    </row>
    <row r="11710" spans="1:6">
      <c r="A11710" t="s">
        <v>16754</v>
      </c>
      <c r="B11710">
        <v>1.83155125639292</v>
      </c>
      <c r="C11710" t="s">
        <v>11714</v>
      </c>
      <c r="D11710">
        <v>0.0736015888981799</v>
      </c>
      <c r="E11710">
        <v>24.8846700704611</v>
      </c>
      <c r="F11710">
        <v>23.8846700704611</v>
      </c>
    </row>
    <row r="11711" spans="1:6">
      <c r="A11711" t="s">
        <v>16755</v>
      </c>
      <c r="B11711">
        <v>1.81106234293185</v>
      </c>
      <c r="C11711" t="s">
        <v>11715</v>
      </c>
      <c r="D11711">
        <v>0.0728605660983886</v>
      </c>
      <c r="E11711">
        <v>24.8565505308626</v>
      </c>
      <c r="F11711">
        <v>23.8565505308626</v>
      </c>
    </row>
    <row r="11712" spans="1:6">
      <c r="A11712" t="s">
        <v>16756</v>
      </c>
      <c r="B11712">
        <v>1.81474527517994</v>
      </c>
      <c r="C11712" t="s">
        <v>11716</v>
      </c>
      <c r="D11712">
        <v>0.0686760402182679</v>
      </c>
      <c r="E11712">
        <v>26.4247220633611</v>
      </c>
      <c r="F11712">
        <v>25.4247220633611</v>
      </c>
    </row>
    <row r="11713" spans="1:6">
      <c r="A11713" t="s">
        <v>16757</v>
      </c>
      <c r="B11713">
        <v>1.80713660920374</v>
      </c>
      <c r="C11713" t="s">
        <v>11717</v>
      </c>
      <c r="D11713">
        <v>0.0671097276017172</v>
      </c>
      <c r="E11713">
        <v>26.9280873844211</v>
      </c>
      <c r="F11713">
        <v>25.9280873844211</v>
      </c>
    </row>
    <row r="11714" spans="1:6">
      <c r="A11714" t="s">
        <v>16758</v>
      </c>
      <c r="B11714">
        <v>1.75116993204427</v>
      </c>
      <c r="C11714" t="s">
        <v>11718</v>
      </c>
      <c r="D11714">
        <v>0.0669185862528089</v>
      </c>
      <c r="E11714">
        <v>26.1686629993736</v>
      </c>
      <c r="F11714">
        <v>25.1686629993736</v>
      </c>
    </row>
    <row r="11715" spans="1:6">
      <c r="A11715" t="s">
        <v>16759</v>
      </c>
      <c r="B11715">
        <v>1.74292623188682</v>
      </c>
      <c r="C11715" t="s">
        <v>11719</v>
      </c>
      <c r="D11715">
        <v>0.0668613256256673</v>
      </c>
      <c r="E11715">
        <v>26.0677785786785</v>
      </c>
      <c r="F11715">
        <v>25.0677785786785</v>
      </c>
    </row>
    <row r="11716" spans="1:6">
      <c r="A11716" t="s">
        <v>16760</v>
      </c>
      <c r="B11716">
        <v>1.73401022188069</v>
      </c>
      <c r="C11716" t="s">
        <v>11720</v>
      </c>
      <c r="D11716">
        <v>0.0720888911047464</v>
      </c>
      <c r="E11716">
        <v>24.0537785407344</v>
      </c>
      <c r="F11716">
        <v>23.0537785407344</v>
      </c>
    </row>
    <row r="11717" spans="1:6">
      <c r="A11717" t="s">
        <v>16761</v>
      </c>
      <c r="B11717">
        <v>1.75501644704628</v>
      </c>
      <c r="C11717" t="s">
        <v>11721</v>
      </c>
      <c r="D11717">
        <v>0.0750187705180383</v>
      </c>
      <c r="E11717">
        <v>23.3943643027885</v>
      </c>
      <c r="F11717">
        <v>22.3943643027885</v>
      </c>
    </row>
    <row r="11718" spans="1:6">
      <c r="A11718" t="s">
        <v>16762</v>
      </c>
      <c r="B11718">
        <v>1.78540433894416</v>
      </c>
      <c r="C11718" t="s">
        <v>11722</v>
      </c>
      <c r="D11718">
        <v>0.0741909493388593</v>
      </c>
      <c r="E11718">
        <v>24.0649884501345</v>
      </c>
      <c r="F11718">
        <v>23.0649884501345</v>
      </c>
    </row>
    <row r="11719" spans="1:6">
      <c r="A11719" t="s">
        <v>16763</v>
      </c>
      <c r="B11719">
        <v>1.83791165546504</v>
      </c>
      <c r="C11719" t="s">
        <v>11723</v>
      </c>
      <c r="D11719">
        <v>0.0741507918561319</v>
      </c>
      <c r="E11719">
        <v>24.7861365935373</v>
      </c>
      <c r="F11719">
        <v>23.7861365935373</v>
      </c>
    </row>
    <row r="11720" spans="1:6">
      <c r="A11720" t="s">
        <v>16764</v>
      </c>
      <c r="B11720">
        <v>1.83538634693653</v>
      </c>
      <c r="C11720" t="s">
        <v>11724</v>
      </c>
      <c r="D11720">
        <v>0.0725449273871307</v>
      </c>
      <c r="E11720">
        <v>25.2999956446593</v>
      </c>
      <c r="F11720">
        <v>24.2999956446593</v>
      </c>
    </row>
    <row r="11721" spans="1:6">
      <c r="A11721" t="s">
        <v>16765</v>
      </c>
      <c r="B11721">
        <v>1.85368224710149</v>
      </c>
      <c r="C11721" t="s">
        <v>11725</v>
      </c>
      <c r="D11721">
        <v>0.0765752011308602</v>
      </c>
      <c r="E11721">
        <v>24.2073441496251</v>
      </c>
      <c r="F11721">
        <v>23.2073441496251</v>
      </c>
    </row>
    <row r="11722" spans="1:6">
      <c r="A11722" t="s">
        <v>16766</v>
      </c>
      <c r="B11722">
        <v>1.864064357637</v>
      </c>
      <c r="C11722" t="s">
        <v>11726</v>
      </c>
      <c r="D11722">
        <v>0.0758411557998228</v>
      </c>
      <c r="E11722">
        <v>24.5785330929959</v>
      </c>
      <c r="F11722">
        <v>23.5785330929959</v>
      </c>
    </row>
    <row r="11723" spans="1:6">
      <c r="A11723" t="s">
        <v>16767</v>
      </c>
      <c r="B11723">
        <v>1.86295172062967</v>
      </c>
      <c r="C11723" t="s">
        <v>11727</v>
      </c>
      <c r="D11723">
        <v>0.0767745854096667</v>
      </c>
      <c r="E11723">
        <v>24.2652136861309</v>
      </c>
      <c r="F11723">
        <v>23.2652136861309</v>
      </c>
    </row>
    <row r="11724" spans="1:6">
      <c r="A11724" t="s">
        <v>16768</v>
      </c>
      <c r="B11724">
        <v>1.85262317560741</v>
      </c>
      <c r="C11724" t="s">
        <v>11728</v>
      </c>
      <c r="D11724">
        <v>0.0761621036752458</v>
      </c>
      <c r="E11724">
        <v>24.3247374508846</v>
      </c>
      <c r="F11724">
        <v>23.3247374508846</v>
      </c>
    </row>
    <row r="11725" spans="1:6">
      <c r="A11725" t="s">
        <v>16769</v>
      </c>
      <c r="B11725">
        <v>1.87338130210997</v>
      </c>
      <c r="C11725" t="s">
        <v>11729</v>
      </c>
      <c r="D11725">
        <v>0.0766501267664769</v>
      </c>
      <c r="E11725">
        <v>24.4406810678531</v>
      </c>
      <c r="F11725">
        <v>23.4406810678531</v>
      </c>
    </row>
    <row r="11726" spans="1:6">
      <c r="A11726" t="s">
        <v>16770</v>
      </c>
      <c r="B11726">
        <v>1.84605418691801</v>
      </c>
      <c r="C11726" t="s">
        <v>11730</v>
      </c>
      <c r="D11726">
        <v>0.0736310399370853</v>
      </c>
      <c r="E11726">
        <v>25.0716842855321</v>
      </c>
      <c r="F11726">
        <v>24.0716842855321</v>
      </c>
    </row>
    <row r="11727" spans="1:6">
      <c r="A11727" t="s">
        <v>16771</v>
      </c>
      <c r="B11727">
        <v>1.83055342133437</v>
      </c>
      <c r="C11727" t="s">
        <v>11731</v>
      </c>
      <c r="D11727">
        <v>0.072991378398335</v>
      </c>
      <c r="E11727">
        <v>25.0790362026665</v>
      </c>
      <c r="F11727">
        <v>24.0790362026665</v>
      </c>
    </row>
    <row r="11728" spans="1:6">
      <c r="A11728" t="s">
        <v>16772</v>
      </c>
      <c r="B11728">
        <v>1.7985800646667</v>
      </c>
      <c r="C11728" t="s">
        <v>11732</v>
      </c>
      <c r="D11728">
        <v>0.0724142141247013</v>
      </c>
      <c r="E11728">
        <v>24.8373898192066</v>
      </c>
      <c r="F11728">
        <v>23.8373898192066</v>
      </c>
    </row>
    <row r="11729" spans="1:6">
      <c r="A11729" t="s">
        <v>16773</v>
      </c>
      <c r="B11729">
        <v>1.80404414489267</v>
      </c>
      <c r="C11729" t="s">
        <v>11733</v>
      </c>
      <c r="D11729">
        <v>0.0701345440934008</v>
      </c>
      <c r="E11729">
        <v>25.7226188351657</v>
      </c>
      <c r="F11729">
        <v>24.7226188351657</v>
      </c>
    </row>
    <row r="11730" spans="1:6">
      <c r="A11730" t="s">
        <v>16774</v>
      </c>
      <c r="B11730">
        <v>1.81256540296011</v>
      </c>
      <c r="C11730" t="s">
        <v>11734</v>
      </c>
      <c r="D11730">
        <v>0.0649849071470351</v>
      </c>
      <c r="E11730">
        <v>27.8920980660785</v>
      </c>
      <c r="F11730">
        <v>26.8920980660785</v>
      </c>
    </row>
    <row r="11731" spans="1:6">
      <c r="A11731" t="s">
        <v>16775</v>
      </c>
      <c r="B11731">
        <v>1.83787596563168</v>
      </c>
      <c r="C11731" t="s">
        <v>11735</v>
      </c>
      <c r="D11731">
        <v>0.0629772891118878</v>
      </c>
      <c r="E11731">
        <v>29.1831546189046</v>
      </c>
      <c r="F11731">
        <v>28.1831546189046</v>
      </c>
    </row>
    <row r="11732" spans="1:6">
      <c r="A11732" t="s">
        <v>16776</v>
      </c>
      <c r="B11732">
        <v>1.90036808819389</v>
      </c>
      <c r="C11732" t="s">
        <v>11736</v>
      </c>
      <c r="D11732">
        <v>0.062423236715009</v>
      </c>
      <c r="E11732">
        <v>30.4432802302442</v>
      </c>
      <c r="F11732">
        <v>29.4432802302442</v>
      </c>
    </row>
    <row r="11733" spans="1:6">
      <c r="A11733" t="s">
        <v>16777</v>
      </c>
      <c r="B11733">
        <v>1.88897638890844</v>
      </c>
      <c r="C11733" t="s">
        <v>11737</v>
      </c>
      <c r="D11733">
        <v>0.0629380675332771</v>
      </c>
      <c r="E11733">
        <v>30.0132568879667</v>
      </c>
      <c r="F11733">
        <v>29.0132568879667</v>
      </c>
    </row>
    <row r="11734" spans="1:6">
      <c r="A11734" t="s">
        <v>16778</v>
      </c>
      <c r="B11734">
        <v>1.85754343788309</v>
      </c>
      <c r="C11734" t="s">
        <v>11738</v>
      </c>
      <c r="D11734">
        <v>0.0642673549672449</v>
      </c>
      <c r="E11734">
        <v>28.9033746422242</v>
      </c>
      <c r="F11734">
        <v>27.9033746422242</v>
      </c>
    </row>
    <row r="11735" spans="1:6">
      <c r="A11735" t="s">
        <v>16779</v>
      </c>
      <c r="B11735">
        <v>1.84239503274942</v>
      </c>
      <c r="C11735" t="s">
        <v>11739</v>
      </c>
      <c r="D11735">
        <v>0.0641367681792127</v>
      </c>
      <c r="E11735">
        <v>28.7260347699677</v>
      </c>
      <c r="F11735">
        <v>27.7260347699677</v>
      </c>
    </row>
    <row r="11736" spans="1:6">
      <c r="A11736" t="s">
        <v>16780</v>
      </c>
      <c r="B11736">
        <v>1.85345311530221</v>
      </c>
      <c r="C11736" t="s">
        <v>11740</v>
      </c>
      <c r="D11736">
        <v>0.0653294902955776</v>
      </c>
      <c r="E11736">
        <v>28.3708491665314</v>
      </c>
      <c r="F11736">
        <v>27.3708491665314</v>
      </c>
    </row>
    <row r="11737" spans="1:6">
      <c r="A11737" t="s">
        <v>16781</v>
      </c>
      <c r="B11737">
        <v>1.80885077280407</v>
      </c>
      <c r="C11737" t="s">
        <v>11741</v>
      </c>
      <c r="D11737">
        <v>0.066213464973537</v>
      </c>
      <c r="E11737">
        <v>27.3184732671368</v>
      </c>
      <c r="F11737">
        <v>26.3184732671368</v>
      </c>
    </row>
    <row r="11738" spans="1:6">
      <c r="A11738" t="s">
        <v>16782</v>
      </c>
      <c r="B11738">
        <v>1.81503313894803</v>
      </c>
      <c r="C11738" t="s">
        <v>11742</v>
      </c>
      <c r="D11738">
        <v>0.0662702680604459</v>
      </c>
      <c r="E11738">
        <v>27.3883476266086</v>
      </c>
      <c r="F11738">
        <v>26.3883476266086</v>
      </c>
    </row>
    <row r="11739" spans="1:6">
      <c r="A11739" t="s">
        <v>16783</v>
      </c>
      <c r="B11739">
        <v>1.83525809629135</v>
      </c>
      <c r="C11739" t="s">
        <v>11743</v>
      </c>
      <c r="D11739">
        <v>0.0627469666857874</v>
      </c>
      <c r="E11739">
        <v>29.2485548422064</v>
      </c>
      <c r="F11739">
        <v>28.2485548422064</v>
      </c>
    </row>
    <row r="11740" spans="1:6">
      <c r="A11740" t="s">
        <v>16784</v>
      </c>
      <c r="B11740">
        <v>1.83328745514855</v>
      </c>
      <c r="C11740" t="s">
        <v>11744</v>
      </c>
      <c r="D11740">
        <v>0.0610149993187447</v>
      </c>
      <c r="E11740">
        <v>30.0465045581888</v>
      </c>
      <c r="F11740">
        <v>29.0465045581888</v>
      </c>
    </row>
    <row r="11741" spans="1:6">
      <c r="A11741" t="s">
        <v>16785</v>
      </c>
      <c r="B11741">
        <v>1.82517277496461</v>
      </c>
      <c r="C11741" t="s">
        <v>11745</v>
      </c>
      <c r="D11741">
        <v>0.0614510153924829</v>
      </c>
      <c r="E11741">
        <v>29.7012630842204</v>
      </c>
      <c r="F11741">
        <v>28.7012630842204</v>
      </c>
    </row>
    <row r="11742" spans="1:6">
      <c r="A11742" t="s">
        <v>16786</v>
      </c>
      <c r="B11742">
        <v>1.80929384650055</v>
      </c>
      <c r="C11742" t="s">
        <v>11746</v>
      </c>
      <c r="D11742">
        <v>0.0591173171369606</v>
      </c>
      <c r="E11742">
        <v>30.6051413380085</v>
      </c>
      <c r="F11742">
        <v>29.6051413380085</v>
      </c>
    </row>
    <row r="11743" spans="1:6">
      <c r="A11743" t="s">
        <v>16787</v>
      </c>
      <c r="B11743">
        <v>1.83817367474144</v>
      </c>
      <c r="C11743" t="s">
        <v>11747</v>
      </c>
      <c r="D11743">
        <v>0.057114855464697</v>
      </c>
      <c r="E11743">
        <v>32.1838103201999</v>
      </c>
      <c r="F11743">
        <v>31.1838103201999</v>
      </c>
    </row>
    <row r="11744" spans="1:6">
      <c r="A11744" t="s">
        <v>16788</v>
      </c>
      <c r="B11744">
        <v>1.83020630965909</v>
      </c>
      <c r="C11744" t="s">
        <v>11748</v>
      </c>
      <c r="D11744">
        <v>0.0581515502723934</v>
      </c>
      <c r="E11744">
        <v>31.4730441593739</v>
      </c>
      <c r="F11744">
        <v>30.4730441593739</v>
      </c>
    </row>
    <row r="11745" spans="1:6">
      <c r="A11745" t="s">
        <v>16789</v>
      </c>
      <c r="B11745">
        <v>1.83485040454629</v>
      </c>
      <c r="C11745" t="s">
        <v>11749</v>
      </c>
      <c r="D11745">
        <v>0.0611300443107355</v>
      </c>
      <c r="E11745">
        <v>30.0155255117991</v>
      </c>
      <c r="F11745">
        <v>29.0155255117991</v>
      </c>
    </row>
    <row r="11746" spans="1:6">
      <c r="A11746" t="s">
        <v>16790</v>
      </c>
      <c r="B11746">
        <v>1.81869369594563</v>
      </c>
      <c r="C11746" t="s">
        <v>11750</v>
      </c>
      <c r="D11746">
        <v>0.0618387457756935</v>
      </c>
      <c r="E11746">
        <v>29.4102616916349</v>
      </c>
      <c r="F11746">
        <v>28.4102616916349</v>
      </c>
    </row>
    <row r="11747" spans="1:6">
      <c r="A11747" t="s">
        <v>16791</v>
      </c>
      <c r="B11747">
        <v>1.80221611214389</v>
      </c>
      <c r="C11747" t="s">
        <v>11751</v>
      </c>
      <c r="D11747">
        <v>0.0614366614230808</v>
      </c>
      <c r="E11747">
        <v>29.3345385377146</v>
      </c>
      <c r="F11747">
        <v>28.3345385377146</v>
      </c>
    </row>
    <row r="11748" spans="1:6">
      <c r="A11748" t="s">
        <v>16792</v>
      </c>
      <c r="B11748">
        <v>1.77745599739972</v>
      </c>
      <c r="C11748" t="s">
        <v>11752</v>
      </c>
      <c r="D11748">
        <v>0.060744417350708</v>
      </c>
      <c r="E11748">
        <v>29.261223910299</v>
      </c>
      <c r="F11748">
        <v>28.261223910299</v>
      </c>
    </row>
    <row r="11749" spans="1:6">
      <c r="A11749" t="s">
        <v>16793</v>
      </c>
      <c r="B11749">
        <v>1.71377319688193</v>
      </c>
      <c r="C11749" t="s">
        <v>11753</v>
      </c>
      <c r="D11749">
        <v>0.0596394793878653</v>
      </c>
      <c r="E11749">
        <v>28.7355492447613</v>
      </c>
      <c r="F11749">
        <v>27.7355492447613</v>
      </c>
    </row>
    <row r="11750" spans="1:6">
      <c r="A11750" t="s">
        <v>16794</v>
      </c>
      <c r="B11750">
        <v>1.7125547574076</v>
      </c>
      <c r="C11750" t="s">
        <v>11754</v>
      </c>
      <c r="D11750">
        <v>0.0616495972607033</v>
      </c>
      <c r="E11750">
        <v>27.7788474459219</v>
      </c>
      <c r="F11750">
        <v>26.7788474459219</v>
      </c>
    </row>
    <row r="11751" spans="1:6">
      <c r="A11751" t="s">
        <v>16795</v>
      </c>
      <c r="B11751">
        <v>1.73052034862171</v>
      </c>
      <c r="C11751" t="s">
        <v>11755</v>
      </c>
      <c r="D11751">
        <v>0.0622334348198459</v>
      </c>
      <c r="E11751">
        <v>27.8069232982438</v>
      </c>
      <c r="F11751">
        <v>26.8069232982438</v>
      </c>
    </row>
    <row r="11752" spans="1:6">
      <c r="A11752" t="s">
        <v>16796</v>
      </c>
      <c r="B11752">
        <v>1.74483007491202</v>
      </c>
      <c r="C11752" t="s">
        <v>11756</v>
      </c>
      <c r="D11752">
        <v>0.0617751621039413</v>
      </c>
      <c r="E11752">
        <v>28.2448481798593</v>
      </c>
      <c r="F11752">
        <v>27.2448481798593</v>
      </c>
    </row>
    <row r="11753" spans="1:6">
      <c r="A11753" t="s">
        <v>16797</v>
      </c>
      <c r="B11753">
        <v>1.75259068075869</v>
      </c>
      <c r="C11753" t="s">
        <v>11757</v>
      </c>
      <c r="D11753">
        <v>0.060423687751926</v>
      </c>
      <c r="E11753">
        <v>29.0050267695359</v>
      </c>
      <c r="F11753">
        <v>28.0050267695359</v>
      </c>
    </row>
    <row r="11754" spans="1:6">
      <c r="A11754" t="s">
        <v>16798</v>
      </c>
      <c r="B11754">
        <v>1.74119347001315</v>
      </c>
      <c r="C11754" t="s">
        <v>11758</v>
      </c>
      <c r="D11754">
        <v>0.058707875366204</v>
      </c>
      <c r="E11754">
        <v>29.6586013231113</v>
      </c>
      <c r="F11754">
        <v>28.6586013231113</v>
      </c>
    </row>
    <row r="11755" spans="1:6">
      <c r="A11755" t="s">
        <v>16799</v>
      </c>
      <c r="B11755">
        <v>1.70458039565858</v>
      </c>
      <c r="C11755" t="s">
        <v>11759</v>
      </c>
      <c r="D11755">
        <v>0.0603455723139574</v>
      </c>
      <c r="E11755">
        <v>28.2469836691618</v>
      </c>
      <c r="F11755">
        <v>27.2469836691618</v>
      </c>
    </row>
    <row r="11756" spans="1:6">
      <c r="A11756" t="s">
        <v>16800</v>
      </c>
      <c r="B11756">
        <v>1.7378427236145</v>
      </c>
      <c r="C11756" t="s">
        <v>11760</v>
      </c>
      <c r="D11756">
        <v>0.0613561440991194</v>
      </c>
      <c r="E11756">
        <v>28.3238581747747</v>
      </c>
      <c r="F11756">
        <v>27.3238581747747</v>
      </c>
    </row>
    <row r="11757" spans="1:6">
      <c r="A11757" t="s">
        <v>16801</v>
      </c>
      <c r="B11757">
        <v>1.7379960739541</v>
      </c>
      <c r="C11757" t="s">
        <v>11761</v>
      </c>
      <c r="D11757">
        <v>0.0608102709309777</v>
      </c>
      <c r="E11757">
        <v>28.5806336223498</v>
      </c>
      <c r="F11757">
        <v>27.5806336223498</v>
      </c>
    </row>
    <row r="11758" spans="1:6">
      <c r="A11758" t="s">
        <v>16802</v>
      </c>
      <c r="B11758">
        <v>1.73638582434884</v>
      </c>
      <c r="C11758" t="s">
        <v>11762</v>
      </c>
      <c r="D11758">
        <v>0.0608464998680829</v>
      </c>
      <c r="E11758">
        <v>28.5371521470155</v>
      </c>
      <c r="F11758">
        <v>27.5371521470155</v>
      </c>
    </row>
    <row r="11759" spans="1:6">
      <c r="A11759" t="s">
        <v>16803</v>
      </c>
      <c r="B11759">
        <v>1.7219769375453</v>
      </c>
      <c r="C11759" t="s">
        <v>11763</v>
      </c>
      <c r="D11759">
        <v>0.0633832806845009</v>
      </c>
      <c r="E11759">
        <v>27.1676839530708</v>
      </c>
      <c r="F11759">
        <v>26.1676839530708</v>
      </c>
    </row>
    <row r="11760" spans="1:6">
      <c r="A11760" t="s">
        <v>16804</v>
      </c>
      <c r="B11760">
        <v>1.67786184458157</v>
      </c>
      <c r="C11760" t="s">
        <v>11764</v>
      </c>
      <c r="D11760">
        <v>0.0664710892826081</v>
      </c>
      <c r="E11760">
        <v>25.2419790722547</v>
      </c>
      <c r="F11760">
        <v>24.2419790722547</v>
      </c>
    </row>
    <row r="11761" spans="1:6">
      <c r="A11761" t="s">
        <v>16805</v>
      </c>
      <c r="B11761">
        <v>1.6892371791211</v>
      </c>
      <c r="C11761" t="s">
        <v>11765</v>
      </c>
      <c r="D11761">
        <v>0.0673797073334597</v>
      </c>
      <c r="E11761">
        <v>25.0704143127415</v>
      </c>
      <c r="F11761">
        <v>24.0704143127415</v>
      </c>
    </row>
    <row r="11762" spans="1:6">
      <c r="A11762" t="s">
        <v>16806</v>
      </c>
      <c r="B11762">
        <v>1.70820972843019</v>
      </c>
      <c r="C11762" t="s">
        <v>11766</v>
      </c>
      <c r="D11762">
        <v>0.0680657968438555</v>
      </c>
      <c r="E11762">
        <v>25.0964479612112</v>
      </c>
      <c r="F11762">
        <v>24.0964479612112</v>
      </c>
    </row>
    <row r="11763" spans="1:6">
      <c r="A11763" t="s">
        <v>16807</v>
      </c>
      <c r="B11763">
        <v>1.71337840538452</v>
      </c>
      <c r="C11763" t="s">
        <v>11767</v>
      </c>
      <c r="D11763">
        <v>0.0679700239483386</v>
      </c>
      <c r="E11763">
        <v>25.20785348975</v>
      </c>
      <c r="F11763">
        <v>24.20785348975</v>
      </c>
    </row>
    <row r="11764" spans="1:6">
      <c r="A11764" t="s">
        <v>16808</v>
      </c>
      <c r="B11764">
        <v>1.75007054762135</v>
      </c>
      <c r="C11764" t="s">
        <v>11768</v>
      </c>
      <c r="D11764">
        <v>0.0660941967596771</v>
      </c>
      <c r="E11764">
        <v>26.4784297778022</v>
      </c>
      <c r="F11764">
        <v>25.4784297778022</v>
      </c>
    </row>
    <row r="11765" spans="1:6">
      <c r="A11765" t="s">
        <v>16809</v>
      </c>
      <c r="B11765">
        <v>1.75291700388273</v>
      </c>
      <c r="C11765" t="s">
        <v>11769</v>
      </c>
      <c r="D11765">
        <v>0.0682268764381019</v>
      </c>
      <c r="E11765">
        <v>25.6924704075094</v>
      </c>
      <c r="F11765">
        <v>24.6924704075094</v>
      </c>
    </row>
    <row r="11766" spans="1:6">
      <c r="A11766" t="s">
        <v>16810</v>
      </c>
      <c r="B11766">
        <v>1.77955684590598</v>
      </c>
      <c r="C11766" t="s">
        <v>11770</v>
      </c>
      <c r="D11766">
        <v>0.0709877785617738</v>
      </c>
      <c r="E11766">
        <v>25.0684960419969</v>
      </c>
      <c r="F11766">
        <v>24.0684960419969</v>
      </c>
    </row>
    <row r="11767" spans="1:6">
      <c r="A11767" t="s">
        <v>16811</v>
      </c>
      <c r="B11767">
        <v>1.77265272387958</v>
      </c>
      <c r="C11767" t="s">
        <v>11771</v>
      </c>
      <c r="D11767">
        <v>0.0704011835041087</v>
      </c>
      <c r="E11767">
        <v>25.1793028987379</v>
      </c>
      <c r="F11767">
        <v>24.1793028987379</v>
      </c>
    </row>
    <row r="11768" spans="1:6">
      <c r="A11768" t="s">
        <v>16812</v>
      </c>
      <c r="B11768">
        <v>1.76638140983821</v>
      </c>
      <c r="C11768" t="s">
        <v>11772</v>
      </c>
      <c r="D11768">
        <v>0.0691744445853537</v>
      </c>
      <c r="E11768">
        <v>25.5351730024907</v>
      </c>
      <c r="F11768">
        <v>24.5351730024907</v>
      </c>
    </row>
    <row r="11769" spans="1:6">
      <c r="A11769" t="s">
        <v>16813</v>
      </c>
      <c r="B11769">
        <v>1.78578030434135</v>
      </c>
      <c r="C11769" t="s">
        <v>11773</v>
      </c>
      <c r="D11769">
        <v>0.0700622862290273</v>
      </c>
      <c r="E11769">
        <v>25.4884674831163</v>
      </c>
      <c r="F11769">
        <v>24.4884674831163</v>
      </c>
    </row>
    <row r="11770" spans="1:6">
      <c r="A11770" t="s">
        <v>16814</v>
      </c>
      <c r="B11770">
        <v>1.78632426387793</v>
      </c>
      <c r="C11770" t="s">
        <v>11774</v>
      </c>
      <c r="D11770">
        <v>0.069887470433058</v>
      </c>
      <c r="E11770">
        <v>25.5600074349374</v>
      </c>
      <c r="F11770">
        <v>24.5600074349374</v>
      </c>
    </row>
    <row r="11771" spans="1:6">
      <c r="A11771" t="s">
        <v>16815</v>
      </c>
      <c r="B11771">
        <v>1.78749006895791</v>
      </c>
      <c r="C11771" t="s">
        <v>11775</v>
      </c>
      <c r="D11771">
        <v>0.0677729015844241</v>
      </c>
      <c r="E11771">
        <v>26.3747017933303</v>
      </c>
      <c r="F11771">
        <v>25.3747017933303</v>
      </c>
    </row>
    <row r="11772" spans="1:6">
      <c r="A11772" t="s">
        <v>16816</v>
      </c>
      <c r="B11772">
        <v>1.80801493154647</v>
      </c>
      <c r="C11772" t="s">
        <v>11776</v>
      </c>
      <c r="D11772">
        <v>0.0680021222211246</v>
      </c>
      <c r="E11772">
        <v>26.587625098924</v>
      </c>
      <c r="F11772">
        <v>25.587625098924</v>
      </c>
    </row>
    <row r="11773" spans="1:6">
      <c r="A11773" t="s">
        <v>16817</v>
      </c>
      <c r="B11773">
        <v>1.79542642184945</v>
      </c>
      <c r="C11773" t="s">
        <v>11777</v>
      </c>
      <c r="D11773">
        <v>0.0672750314376685</v>
      </c>
      <c r="E11773">
        <v>26.6878570471267</v>
      </c>
      <c r="F11773">
        <v>25.6878570471267</v>
      </c>
    </row>
    <row r="11774" spans="1:6">
      <c r="A11774" t="s">
        <v>16818</v>
      </c>
      <c r="B11774">
        <v>1.79784182865748</v>
      </c>
      <c r="C11774" t="s">
        <v>11778</v>
      </c>
      <c r="D11774">
        <v>0.0692542685719026</v>
      </c>
      <c r="E11774">
        <v>25.9600146782416</v>
      </c>
      <c r="F11774">
        <v>24.9600146782416</v>
      </c>
    </row>
    <row r="11775" spans="1:6">
      <c r="A11775" t="s">
        <v>16819</v>
      </c>
      <c r="B11775">
        <v>1.78302777104554</v>
      </c>
      <c r="C11775" t="s">
        <v>11779</v>
      </c>
      <c r="D11775">
        <v>0.0698914001199575</v>
      </c>
      <c r="E11775">
        <v>25.5114043785824</v>
      </c>
      <c r="F11775">
        <v>24.5114043785824</v>
      </c>
    </row>
    <row r="11776" spans="1:6">
      <c r="A11776" t="s">
        <v>16820</v>
      </c>
      <c r="B11776">
        <v>1.78178543236299</v>
      </c>
      <c r="C11776" t="s">
        <v>11780</v>
      </c>
      <c r="D11776">
        <v>0.0716563834447573</v>
      </c>
      <c r="E11776">
        <v>24.865690210791</v>
      </c>
      <c r="F11776">
        <v>23.865690210791</v>
      </c>
    </row>
    <row r="11777" spans="1:6">
      <c r="A11777" t="s">
        <v>16821</v>
      </c>
      <c r="B11777">
        <v>1.79420448963371</v>
      </c>
      <c r="C11777" t="s">
        <v>11781</v>
      </c>
      <c r="D11777">
        <v>0.0763496900063624</v>
      </c>
      <c r="E11777">
        <v>23.4998267770857</v>
      </c>
      <c r="F11777">
        <v>22.4998267770857</v>
      </c>
    </row>
    <row r="11778" spans="1:6">
      <c r="A11778" t="s">
        <v>16822</v>
      </c>
      <c r="B11778">
        <v>1.79132260879255</v>
      </c>
      <c r="C11778" t="s">
        <v>11782</v>
      </c>
      <c r="D11778">
        <v>0.0776868479048419</v>
      </c>
      <c r="E11778">
        <v>23.0582480445947</v>
      </c>
      <c r="F11778">
        <v>22.0582480445947</v>
      </c>
    </row>
    <row r="11779" spans="1:6">
      <c r="A11779" t="s">
        <v>16823</v>
      </c>
      <c r="B11779">
        <v>1.79396869510697</v>
      </c>
      <c r="C11779" t="s">
        <v>11783</v>
      </c>
      <c r="D11779">
        <v>0.0802004562942397</v>
      </c>
      <c r="E11779">
        <v>22.368559706509</v>
      </c>
      <c r="F11779">
        <v>21.368559706509</v>
      </c>
    </row>
    <row r="11780" spans="1:6">
      <c r="A11780" t="s">
        <v>16824</v>
      </c>
      <c r="B11780">
        <v>1.79513694770863</v>
      </c>
      <c r="C11780" t="s">
        <v>11784</v>
      </c>
      <c r="D11780">
        <v>0.0780205319062264</v>
      </c>
      <c r="E11780">
        <v>23.0085197299888</v>
      </c>
      <c r="F11780">
        <v>22.0085197299888</v>
      </c>
    </row>
    <row r="11781" spans="1:6">
      <c r="A11781" t="s">
        <v>16825</v>
      </c>
      <c r="B11781">
        <v>1.80175920062425</v>
      </c>
      <c r="C11781" t="s">
        <v>11785</v>
      </c>
      <c r="D11781">
        <v>0.0795971179072183</v>
      </c>
      <c r="E11781">
        <v>22.6359854225432</v>
      </c>
      <c r="F11781">
        <v>21.6359854225432</v>
      </c>
    </row>
    <row r="11782" spans="1:6">
      <c r="A11782" t="s">
        <v>16826</v>
      </c>
      <c r="B11782">
        <v>1.80160309603227</v>
      </c>
      <c r="C11782" t="s">
        <v>11786</v>
      </c>
      <c r="D11782">
        <v>0.0813342334967756</v>
      </c>
      <c r="E11782">
        <v>22.1506125843516</v>
      </c>
      <c r="F11782">
        <v>21.1506125843516</v>
      </c>
    </row>
    <row r="11783" spans="1:6">
      <c r="A11783" t="s">
        <v>16827</v>
      </c>
      <c r="B11783">
        <v>1.80144699820304</v>
      </c>
      <c r="C11783" t="s">
        <v>11787</v>
      </c>
      <c r="D11783">
        <v>0.0808952669320282</v>
      </c>
      <c r="E11783">
        <v>22.2688800781966</v>
      </c>
      <c r="F11783">
        <v>21.2688800781966</v>
      </c>
    </row>
    <row r="11784" spans="1:6">
      <c r="A11784" t="s">
        <v>16828</v>
      </c>
      <c r="B11784">
        <v>1.83524071409516</v>
      </c>
      <c r="C11784" t="s">
        <v>11788</v>
      </c>
      <c r="D11784">
        <v>0.0836887125624603</v>
      </c>
      <c r="E11784">
        <v>21.9293696593247</v>
      </c>
      <c r="F11784">
        <v>20.9293696593247</v>
      </c>
    </row>
    <row r="11785" spans="1:6">
      <c r="A11785" t="s">
        <v>16829</v>
      </c>
      <c r="B11785">
        <v>1.86210154562966</v>
      </c>
      <c r="C11785" t="s">
        <v>11789</v>
      </c>
      <c r="D11785">
        <v>0.0828618956429072</v>
      </c>
      <c r="E11785">
        <v>22.4723503026575</v>
      </c>
      <c r="F11785">
        <v>21.4723503026575</v>
      </c>
    </row>
    <row r="11786" spans="1:6">
      <c r="A11786" t="s">
        <v>16830</v>
      </c>
      <c r="B11786">
        <v>1.86741752856703</v>
      </c>
      <c r="C11786" t="s">
        <v>11790</v>
      </c>
      <c r="D11786">
        <v>0.0830095619538798</v>
      </c>
      <c r="E11786">
        <v>22.4964146853897</v>
      </c>
      <c r="F11786">
        <v>21.4964146853897</v>
      </c>
    </row>
    <row r="11787" spans="1:6">
      <c r="A11787" t="s">
        <v>16831</v>
      </c>
      <c r="B11787">
        <v>1.86471602038827</v>
      </c>
      <c r="C11787" t="s">
        <v>11791</v>
      </c>
      <c r="D11787">
        <v>0.0824394848401179</v>
      </c>
      <c r="E11787">
        <v>22.6192100060387</v>
      </c>
      <c r="F11787">
        <v>21.6192100060387</v>
      </c>
    </row>
    <row r="11788" spans="1:6">
      <c r="A11788" t="s">
        <v>16832</v>
      </c>
      <c r="B11788">
        <v>1.84280200443685</v>
      </c>
      <c r="C11788" t="s">
        <v>11792</v>
      </c>
      <c r="D11788">
        <v>0.0829023915952181</v>
      </c>
      <c r="E11788">
        <v>22.2285747006501</v>
      </c>
      <c r="F11788">
        <v>21.2285747006501</v>
      </c>
    </row>
    <row r="11789" spans="1:6">
      <c r="A11789" t="s">
        <v>16833</v>
      </c>
      <c r="B11789">
        <v>1.82567434473183</v>
      </c>
      <c r="C11789" t="s">
        <v>11793</v>
      </c>
      <c r="D11789">
        <v>0.0857298083612551</v>
      </c>
      <c r="E11789">
        <v>21.2956774269068</v>
      </c>
      <c r="F11789">
        <v>20.2956774269068</v>
      </c>
    </row>
    <row r="11790" spans="1:6">
      <c r="A11790" t="s">
        <v>16834</v>
      </c>
      <c r="B11790">
        <v>1.83384466754487</v>
      </c>
      <c r="C11790" t="s">
        <v>11794</v>
      </c>
      <c r="D11790">
        <v>0.0880682841148529</v>
      </c>
      <c r="E11790">
        <v>20.8229862313803</v>
      </c>
      <c r="F11790">
        <v>19.8229862313803</v>
      </c>
    </row>
    <row r="11791" spans="1:6">
      <c r="A11791" t="s">
        <v>16835</v>
      </c>
      <c r="B11791">
        <v>1.83415961231625</v>
      </c>
      <c r="C11791" t="s">
        <v>11795</v>
      </c>
      <c r="D11791">
        <v>0.0891336700972323</v>
      </c>
      <c r="E11791">
        <v>20.5776291979837</v>
      </c>
      <c r="F11791">
        <v>19.5776291979837</v>
      </c>
    </row>
    <row r="11792" spans="1:6">
      <c r="A11792" t="s">
        <v>16836</v>
      </c>
      <c r="B11792">
        <v>1.84660099894511</v>
      </c>
      <c r="C11792" t="s">
        <v>11796</v>
      </c>
      <c r="D11792">
        <v>0.0878868923805348</v>
      </c>
      <c r="E11792">
        <v>21.011108129181</v>
      </c>
      <c r="F11792">
        <v>20.011108129181</v>
      </c>
    </row>
    <row r="11793" spans="1:6">
      <c r="A11793" t="s">
        <v>16837</v>
      </c>
      <c r="B11793">
        <v>1.85355380092641</v>
      </c>
      <c r="C11793" t="s">
        <v>11797</v>
      </c>
      <c r="D11793">
        <v>0.0889945734657707</v>
      </c>
      <c r="E11793">
        <v>20.8277171151265</v>
      </c>
      <c r="F11793">
        <v>19.8277171151265</v>
      </c>
    </row>
    <row r="11794" spans="1:6">
      <c r="A11794" t="s">
        <v>16838</v>
      </c>
      <c r="B11794">
        <v>1.86993941917</v>
      </c>
      <c r="C11794" t="s">
        <v>11798</v>
      </c>
      <c r="D11794">
        <v>0.0906774276300302</v>
      </c>
      <c r="E11794">
        <v>20.6218842775236</v>
      </c>
      <c r="F11794">
        <v>19.6218842775236</v>
      </c>
    </row>
    <row r="11795" spans="1:6">
      <c r="A11795" t="s">
        <v>16839</v>
      </c>
      <c r="B11795">
        <v>1.85499230673972</v>
      </c>
      <c r="C11795" t="s">
        <v>11799</v>
      </c>
      <c r="D11795">
        <v>0.0915818856114999</v>
      </c>
      <c r="E11795">
        <v>20.2550132523892</v>
      </c>
      <c r="F11795">
        <v>19.2550132523892</v>
      </c>
    </row>
    <row r="11796" spans="1:6">
      <c r="A11796" t="s">
        <v>16840</v>
      </c>
      <c r="B11796">
        <v>1.87011700122169</v>
      </c>
      <c r="C11796" t="s">
        <v>11800</v>
      </c>
      <c r="D11796">
        <v>0.0889658937203944</v>
      </c>
      <c r="E11796">
        <v>21.0206060212149</v>
      </c>
      <c r="F11796">
        <v>20.0206060212149</v>
      </c>
    </row>
    <row r="11797" spans="1:6">
      <c r="A11797" t="s">
        <v>16841</v>
      </c>
      <c r="B11797">
        <v>1.86995798442808</v>
      </c>
      <c r="C11797" t="s">
        <v>11801</v>
      </c>
      <c r="D11797">
        <v>0.084792886426535</v>
      </c>
      <c r="E11797">
        <v>22.0532412945775</v>
      </c>
      <c r="F11797">
        <v>21.0532412945775</v>
      </c>
    </row>
    <row r="11798" spans="1:6">
      <c r="A11798" t="s">
        <v>16842</v>
      </c>
      <c r="B11798">
        <v>1.88895968333447</v>
      </c>
      <c r="C11798" t="s">
        <v>11802</v>
      </c>
      <c r="D11798">
        <v>0.086584060187337</v>
      </c>
      <c r="E11798">
        <v>21.8164830714503</v>
      </c>
      <c r="F11798">
        <v>20.8164830714503</v>
      </c>
    </row>
    <row r="11799" spans="1:6">
      <c r="A11799" t="s">
        <v>16843</v>
      </c>
      <c r="B11799">
        <v>1.9357851396442</v>
      </c>
      <c r="C11799" t="s">
        <v>11803</v>
      </c>
      <c r="D11799">
        <v>0.0874459147120336</v>
      </c>
      <c r="E11799">
        <v>22.1369419717193</v>
      </c>
      <c r="F11799">
        <v>21.1369419717193</v>
      </c>
    </row>
    <row r="11800" spans="1:6">
      <c r="A11800" t="s">
        <v>16844</v>
      </c>
      <c r="B11800">
        <v>1.95592555538729</v>
      </c>
      <c r="C11800" t="s">
        <v>11804</v>
      </c>
      <c r="D11800">
        <v>0.0892214662797906</v>
      </c>
      <c r="E11800">
        <v>21.9221409033302</v>
      </c>
      <c r="F11800">
        <v>20.9221409033302</v>
      </c>
    </row>
    <row r="11801" spans="1:6">
      <c r="A11801" t="s">
        <v>16845</v>
      </c>
      <c r="B11801">
        <v>1.95324252993408</v>
      </c>
      <c r="C11801" t="s">
        <v>11805</v>
      </c>
      <c r="D11801">
        <v>0.0923708451606069</v>
      </c>
      <c r="E11801">
        <v>21.145660479104</v>
      </c>
      <c r="F11801">
        <v>20.145660479104</v>
      </c>
    </row>
    <row r="11802" spans="1:6">
      <c r="A11802" t="s">
        <v>16846</v>
      </c>
      <c r="B11802">
        <v>1.95632995391185</v>
      </c>
      <c r="C11802" t="s">
        <v>11806</v>
      </c>
      <c r="D11802">
        <v>0.0935500947796632</v>
      </c>
      <c r="E11802">
        <v>20.9121108697918</v>
      </c>
      <c r="F11802">
        <v>19.9121108697918</v>
      </c>
    </row>
    <row r="11803" spans="1:6">
      <c r="A11803" t="s">
        <v>16847</v>
      </c>
      <c r="B11803">
        <v>1.94819873774397</v>
      </c>
      <c r="C11803" t="s">
        <v>11807</v>
      </c>
      <c r="D11803">
        <v>0.094311392822389</v>
      </c>
      <c r="E11803">
        <v>20.6570879661686</v>
      </c>
      <c r="F11803">
        <v>19.6570879661686</v>
      </c>
    </row>
    <row r="11804" spans="1:6">
      <c r="A11804" t="s">
        <v>16848</v>
      </c>
      <c r="B11804">
        <v>1.95850387694693</v>
      </c>
      <c r="C11804" t="s">
        <v>11808</v>
      </c>
      <c r="D11804">
        <v>0.0938392738118359</v>
      </c>
      <c r="E11804">
        <v>20.8708336860542</v>
      </c>
      <c r="F11804">
        <v>19.8708336860542</v>
      </c>
    </row>
    <row r="11805" spans="1:6">
      <c r="A11805" t="s">
        <v>16849</v>
      </c>
      <c r="B11805">
        <v>1.96004965743386</v>
      </c>
      <c r="C11805" t="s">
        <v>11809</v>
      </c>
      <c r="D11805">
        <v>0.0952072259453099</v>
      </c>
      <c r="E11805">
        <v>20.5871942803982</v>
      </c>
      <c r="F11805">
        <v>19.5871942803982</v>
      </c>
    </row>
    <row r="11806" spans="1:6">
      <c r="A11806" t="s">
        <v>16850</v>
      </c>
      <c r="B11806">
        <v>1.96737466393938</v>
      </c>
      <c r="C11806" t="s">
        <v>11810</v>
      </c>
      <c r="D11806">
        <v>0.0966754275316551</v>
      </c>
      <c r="E11806">
        <v>20.3503073549397</v>
      </c>
      <c r="F11806">
        <v>19.3503073549397</v>
      </c>
    </row>
    <row r="11807" spans="1:6">
      <c r="A11807" t="s">
        <v>16851</v>
      </c>
      <c r="B11807">
        <v>1.98360127499</v>
      </c>
      <c r="C11807" t="s">
        <v>11811</v>
      </c>
      <c r="D11807">
        <v>0.0953325552010212</v>
      </c>
      <c r="E11807">
        <v>20.8071762139105</v>
      </c>
      <c r="F11807">
        <v>19.8071762139105</v>
      </c>
    </row>
    <row r="11808" spans="1:6">
      <c r="A11808" t="s">
        <v>16852</v>
      </c>
      <c r="B11808">
        <v>1.98916881891617</v>
      </c>
      <c r="C11808" t="s">
        <v>11812</v>
      </c>
      <c r="D11808">
        <v>0.0935922501392671</v>
      </c>
      <c r="E11808">
        <v>21.2535633661574</v>
      </c>
      <c r="F11808">
        <v>20.2535633661574</v>
      </c>
    </row>
    <row r="11809" spans="1:6">
      <c r="A11809" t="s">
        <v>16853</v>
      </c>
      <c r="B11809">
        <v>1.96252194260655</v>
      </c>
      <c r="C11809" t="s">
        <v>11813</v>
      </c>
      <c r="D11809">
        <v>0.0939281476753573</v>
      </c>
      <c r="E11809">
        <v>20.8938639926084</v>
      </c>
      <c r="F11809">
        <v>19.8938639926084</v>
      </c>
    </row>
    <row r="11810" spans="1:6">
      <c r="A11810" t="s">
        <v>16854</v>
      </c>
      <c r="B11810">
        <v>1.96862975619227</v>
      </c>
      <c r="C11810" t="s">
        <v>11814</v>
      </c>
      <c r="D11810">
        <v>0.0962163423404843</v>
      </c>
      <c r="E11810">
        <v>20.4604509827011</v>
      </c>
      <c r="F11810">
        <v>19.4604509827011</v>
      </c>
    </row>
    <row r="11811" spans="1:6">
      <c r="A11811" t="s">
        <v>16855</v>
      </c>
      <c r="B11811">
        <v>1.98779730643693</v>
      </c>
      <c r="C11811" t="s">
        <v>11815</v>
      </c>
      <c r="D11811">
        <v>0.099054247671433</v>
      </c>
      <c r="E11811">
        <v>20.0677644136023</v>
      </c>
      <c r="F11811">
        <v>19.0677644136023</v>
      </c>
    </row>
    <row r="11812" spans="1:6">
      <c r="A11812" t="s">
        <v>16856</v>
      </c>
      <c r="B11812">
        <v>2.00287779809316</v>
      </c>
      <c r="C11812" t="s">
        <v>11816</v>
      </c>
      <c r="D11812">
        <v>0.0970273266633906</v>
      </c>
      <c r="E11812">
        <v>20.6424093806231</v>
      </c>
      <c r="F11812">
        <v>19.6424093806231</v>
      </c>
    </row>
    <row r="11813" spans="1:6">
      <c r="A11813" t="s">
        <v>16857</v>
      </c>
      <c r="B11813">
        <v>2.01275006753808</v>
      </c>
      <c r="C11813" t="s">
        <v>11817</v>
      </c>
      <c r="D11813">
        <v>0.0952265140693796</v>
      </c>
      <c r="E11813">
        <v>21.136445948989</v>
      </c>
      <c r="F11813">
        <v>20.136445948989</v>
      </c>
    </row>
    <row r="11814" spans="1:6">
      <c r="A11814" t="s">
        <v>16858</v>
      </c>
      <c r="B11814">
        <v>1.97728746570483</v>
      </c>
      <c r="C11814" t="s">
        <v>11818</v>
      </c>
      <c r="D11814">
        <v>0.093578058881553</v>
      </c>
      <c r="E11814">
        <v>21.1298192048159</v>
      </c>
      <c r="F11814">
        <v>20.1298192048159</v>
      </c>
    </row>
    <row r="11815" spans="1:6">
      <c r="A11815" t="s">
        <v>16859</v>
      </c>
      <c r="B11815">
        <v>2.00654973447655</v>
      </c>
      <c r="C11815" t="s">
        <v>11819</v>
      </c>
      <c r="D11815">
        <v>0.0930856016885392</v>
      </c>
      <c r="E11815">
        <v>21.5559624483106</v>
      </c>
      <c r="F11815">
        <v>20.5559624483106</v>
      </c>
    </row>
    <row r="11816" spans="1:6">
      <c r="A11816" t="s">
        <v>16860</v>
      </c>
      <c r="B11816">
        <v>1.99222282363312</v>
      </c>
      <c r="C11816" t="s">
        <v>11820</v>
      </c>
      <c r="D11816">
        <v>0.0886875051463538</v>
      </c>
      <c r="E11816">
        <v>22.4633991039157</v>
      </c>
      <c r="F11816">
        <v>21.4633991039157</v>
      </c>
    </row>
    <row r="11817" spans="1:6">
      <c r="A11817" t="s">
        <v>16861</v>
      </c>
      <c r="B11817">
        <v>1.98795655834623</v>
      </c>
      <c r="C11817" t="s">
        <v>11821</v>
      </c>
      <c r="D11817">
        <v>0.0900817572537885</v>
      </c>
      <c r="E11817">
        <v>22.0683589990983</v>
      </c>
      <c r="F11817">
        <v>21.0683589990983</v>
      </c>
    </row>
    <row r="11818" spans="1:6">
      <c r="A11818" t="s">
        <v>16862</v>
      </c>
      <c r="B11818">
        <v>1.99033327140014</v>
      </c>
      <c r="C11818" t="s">
        <v>11822</v>
      </c>
      <c r="D11818">
        <v>0.0934408868808491</v>
      </c>
      <c r="E11818">
        <v>21.3004535577462</v>
      </c>
      <c r="F11818">
        <v>20.3004535577462</v>
      </c>
    </row>
    <row r="11819" spans="1:6">
      <c r="A11819" t="s">
        <v>16863</v>
      </c>
      <c r="B11819">
        <v>1.9920553676755</v>
      </c>
      <c r="C11819" t="s">
        <v>11823</v>
      </c>
      <c r="D11819">
        <v>0.0940221676701545</v>
      </c>
      <c r="E11819">
        <v>21.1870819088533</v>
      </c>
      <c r="F11819">
        <v>20.1870819088533</v>
      </c>
    </row>
    <row r="11820" spans="1:6">
      <c r="A11820" t="s">
        <v>16864</v>
      </c>
      <c r="B11820">
        <v>1.96325931166356</v>
      </c>
      <c r="C11820" t="s">
        <v>11824</v>
      </c>
      <c r="D11820">
        <v>0.0929232800814037</v>
      </c>
      <c r="E11820">
        <v>21.127744413926</v>
      </c>
      <c r="F11820">
        <v>20.127744413926</v>
      </c>
    </row>
    <row r="11821" spans="1:6">
      <c r="A11821" t="s">
        <v>16865</v>
      </c>
      <c r="B11821">
        <v>1.97156647377214</v>
      </c>
      <c r="C11821" t="s">
        <v>11825</v>
      </c>
      <c r="D11821">
        <v>0.0913180794657941</v>
      </c>
      <c r="E11821">
        <v>21.5901000689644</v>
      </c>
      <c r="F11821">
        <v>20.5901000689644</v>
      </c>
    </row>
    <row r="11822" spans="1:6">
      <c r="A11822" t="s">
        <v>16866</v>
      </c>
      <c r="B11822">
        <v>1.97172970318588</v>
      </c>
      <c r="C11822" t="s">
        <v>11826</v>
      </c>
      <c r="D11822">
        <v>0.0908539749960986</v>
      </c>
      <c r="E11822">
        <v>21.7021842277187</v>
      </c>
      <c r="F11822">
        <v>20.7021842277187</v>
      </c>
    </row>
    <row r="11823" spans="1:6">
      <c r="A11823" t="s">
        <v>16867</v>
      </c>
      <c r="B11823">
        <v>2.0240468958236</v>
      </c>
      <c r="C11823" t="s">
        <v>11827</v>
      </c>
      <c r="D11823">
        <v>0.0888259352776366</v>
      </c>
      <c r="E11823">
        <v>22.7866657356006</v>
      </c>
      <c r="F11823">
        <v>21.7866657356006</v>
      </c>
    </row>
    <row r="11824" spans="1:6">
      <c r="A11824" t="s">
        <v>16868</v>
      </c>
      <c r="B11824">
        <v>2.02801585842342</v>
      </c>
      <c r="C11824" t="s">
        <v>11828</v>
      </c>
      <c r="D11824">
        <v>0.0874528438968266</v>
      </c>
      <c r="E11824">
        <v>23.1898217148432</v>
      </c>
      <c r="F11824">
        <v>22.1898217148432</v>
      </c>
    </row>
    <row r="11825" spans="1:6">
      <c r="A11825" t="s">
        <v>16869</v>
      </c>
      <c r="B11825">
        <v>2.05152188857512</v>
      </c>
      <c r="C11825" t="s">
        <v>11829</v>
      </c>
      <c r="D11825">
        <v>0.0863067012839355</v>
      </c>
      <c r="E11825">
        <v>23.7701343934573</v>
      </c>
      <c r="F11825">
        <v>22.7701343934573</v>
      </c>
    </row>
    <row r="11826" spans="1:6">
      <c r="A11826" t="s">
        <v>16870</v>
      </c>
      <c r="B11826">
        <v>2.04311418256583</v>
      </c>
      <c r="C11826" t="s">
        <v>11830</v>
      </c>
      <c r="D11826">
        <v>0.087681593351682</v>
      </c>
      <c r="E11826">
        <v>23.3015175074557</v>
      </c>
      <c r="F11826">
        <v>22.3015175074557</v>
      </c>
    </row>
    <row r="11827" spans="1:6">
      <c r="A11827" t="s">
        <v>16871</v>
      </c>
      <c r="B11827">
        <v>2.072439192993</v>
      </c>
      <c r="C11827" t="s">
        <v>11831</v>
      </c>
      <c r="D11827">
        <v>0.0916872964681313</v>
      </c>
      <c r="E11827">
        <v>22.6033406243289</v>
      </c>
      <c r="F11827">
        <v>21.6033406243289</v>
      </c>
    </row>
    <row r="11828" spans="1:6">
      <c r="A11828" t="s">
        <v>16872</v>
      </c>
      <c r="B11828">
        <v>2.07335951479203</v>
      </c>
      <c r="C11828" t="s">
        <v>11832</v>
      </c>
      <c r="D11828">
        <v>0.0937459441193955</v>
      </c>
      <c r="E11828">
        <v>22.1167916571557</v>
      </c>
      <c r="F11828">
        <v>21.1167916571557</v>
      </c>
    </row>
    <row r="11829" spans="1:6">
      <c r="A11829" t="s">
        <v>16873</v>
      </c>
      <c r="B11829">
        <v>2.07854793463046</v>
      </c>
      <c r="C11829" t="s">
        <v>11833</v>
      </c>
      <c r="D11829">
        <v>0.0946635957151685</v>
      </c>
      <c r="E11829">
        <v>21.9572045507817</v>
      </c>
      <c r="F11829">
        <v>20.9572045507817</v>
      </c>
    </row>
    <row r="11830" spans="1:6">
      <c r="A11830" t="s">
        <v>16874</v>
      </c>
      <c r="B11830">
        <v>2.06958253659743</v>
      </c>
      <c r="C11830" t="s">
        <v>11834</v>
      </c>
      <c r="D11830">
        <v>0.097857283192373</v>
      </c>
      <c r="E11830">
        <v>21.1489882927665</v>
      </c>
      <c r="F11830">
        <v>20.1489882927665</v>
      </c>
    </row>
    <row r="11831" spans="1:6">
      <c r="A11831" t="s">
        <v>16875</v>
      </c>
      <c r="B11831">
        <v>2.07459899698468</v>
      </c>
      <c r="C11831" t="s">
        <v>11835</v>
      </c>
      <c r="D11831">
        <v>0.099457752777295</v>
      </c>
      <c r="E11831">
        <v>20.8590978486122</v>
      </c>
      <c r="F11831">
        <v>19.8590978486122</v>
      </c>
    </row>
    <row r="11832" spans="1:6">
      <c r="A11832" t="s">
        <v>16876</v>
      </c>
      <c r="B11832">
        <v>2.07694284559023</v>
      </c>
      <c r="C11832" t="s">
        <v>11836</v>
      </c>
      <c r="D11832">
        <v>0.10014923193913</v>
      </c>
      <c r="E11832">
        <v>20.7384800200223</v>
      </c>
      <c r="F11832">
        <v>19.7384800200223</v>
      </c>
    </row>
    <row r="11833" spans="1:6">
      <c r="A11833" t="s">
        <v>16877</v>
      </c>
      <c r="B11833">
        <v>2.11898842714024</v>
      </c>
      <c r="C11833" t="s">
        <v>11837</v>
      </c>
      <c r="D11833">
        <v>0.101652626875861</v>
      </c>
      <c r="E11833">
        <v>20.8453877904008</v>
      </c>
      <c r="F11833">
        <v>19.8453877904008</v>
      </c>
    </row>
    <row r="11834" spans="1:6">
      <c r="A11834" t="s">
        <v>16878</v>
      </c>
      <c r="B11834">
        <v>2.13785320623888</v>
      </c>
      <c r="C11834" t="s">
        <v>11838</v>
      </c>
      <c r="D11834">
        <v>0.0994389880097962</v>
      </c>
      <c r="E11834">
        <v>21.4991448427479</v>
      </c>
      <c r="F11834">
        <v>20.4991448427479</v>
      </c>
    </row>
    <row r="11835" spans="1:6">
      <c r="A11835" t="s">
        <v>16879</v>
      </c>
      <c r="B11835">
        <v>2.14380112851378</v>
      </c>
      <c r="C11835" t="s">
        <v>11839</v>
      </c>
      <c r="D11835">
        <v>0.101582168979648</v>
      </c>
      <c r="E11835">
        <v>21.1041086250412</v>
      </c>
      <c r="F11835">
        <v>20.1041086250412</v>
      </c>
    </row>
    <row r="11836" spans="1:6">
      <c r="A11836" t="s">
        <v>16880</v>
      </c>
      <c r="B11836">
        <v>2.13716423674859</v>
      </c>
      <c r="C11836" t="s">
        <v>11840</v>
      </c>
      <c r="D11836">
        <v>0.101256099882843</v>
      </c>
      <c r="E11836">
        <v>21.1065233523844</v>
      </c>
      <c r="F11836">
        <v>20.1065233523844</v>
      </c>
    </row>
    <row r="11837" spans="1:6">
      <c r="A11837" t="s">
        <v>16881</v>
      </c>
      <c r="B11837">
        <v>2.12951815703372</v>
      </c>
      <c r="C11837" t="s">
        <v>11841</v>
      </c>
      <c r="D11837">
        <v>0.0990005385810551</v>
      </c>
      <c r="E11837">
        <v>21.5101673945967</v>
      </c>
      <c r="F11837">
        <v>20.5101673945967</v>
      </c>
    </row>
    <row r="11838" spans="1:6">
      <c r="A11838" t="s">
        <v>16882</v>
      </c>
      <c r="B11838">
        <v>2.11671272349017</v>
      </c>
      <c r="C11838" t="s">
        <v>11842</v>
      </c>
      <c r="D11838">
        <v>0.098816608179604</v>
      </c>
      <c r="E11838">
        <v>21.4206170651288</v>
      </c>
      <c r="F11838">
        <v>20.4206170651288</v>
      </c>
    </row>
    <row r="11839" spans="1:6">
      <c r="A11839" t="s">
        <v>16883</v>
      </c>
      <c r="B11839">
        <v>2.12635124680617</v>
      </c>
      <c r="C11839" t="s">
        <v>11843</v>
      </c>
      <c r="D11839">
        <v>0.100148863705968</v>
      </c>
      <c r="E11839">
        <v>21.2319058661417</v>
      </c>
      <c r="F11839">
        <v>20.2319058661417</v>
      </c>
    </row>
    <row r="11840" spans="1:6">
      <c r="A11840" t="s">
        <v>16884</v>
      </c>
      <c r="B11840">
        <v>2.15507827969119</v>
      </c>
      <c r="C11840" t="s">
        <v>11844</v>
      </c>
      <c r="D11840">
        <v>0.0992470383343371</v>
      </c>
      <c r="E11840">
        <v>21.7142830240566</v>
      </c>
      <c r="F11840">
        <v>20.7142830240566</v>
      </c>
    </row>
    <row r="11841" spans="1:6">
      <c r="A11841" t="s">
        <v>16885</v>
      </c>
      <c r="B11841">
        <v>2.15789347972404</v>
      </c>
      <c r="C11841" t="s">
        <v>11845</v>
      </c>
      <c r="D11841">
        <v>0.0978889088523178</v>
      </c>
      <c r="E11841">
        <v>22.0443102801319</v>
      </c>
      <c r="F11841">
        <v>21.0443102801319</v>
      </c>
    </row>
    <row r="11842" spans="1:6">
      <c r="A11842" t="s">
        <v>16886</v>
      </c>
      <c r="B11842">
        <v>2.16224708327907</v>
      </c>
      <c r="C11842" t="s">
        <v>11846</v>
      </c>
      <c r="D11842">
        <v>0.101683761460792</v>
      </c>
      <c r="E11842">
        <v>21.2644285795113</v>
      </c>
      <c r="F11842">
        <v>20.2644285795113</v>
      </c>
    </row>
    <row r="11843" spans="1:6">
      <c r="A11843" t="s">
        <v>16887</v>
      </c>
      <c r="B11843">
        <v>2.16515241053292</v>
      </c>
      <c r="C11843" t="s">
        <v>11847</v>
      </c>
      <c r="D11843">
        <v>0.103547381373017</v>
      </c>
      <c r="E11843">
        <v>20.9097746541095</v>
      </c>
      <c r="F11843">
        <v>19.9097746541095</v>
      </c>
    </row>
    <row r="11844" spans="1:6">
      <c r="A11844" t="s">
        <v>16888</v>
      </c>
      <c r="B11844">
        <v>2.17019739265138</v>
      </c>
      <c r="C11844" t="s">
        <v>11848</v>
      </c>
      <c r="D11844">
        <v>0.106180141126428</v>
      </c>
      <c r="E11844">
        <v>20.4388256563658</v>
      </c>
      <c r="F11844">
        <v>19.4388256563658</v>
      </c>
    </row>
    <row r="11845" spans="1:6">
      <c r="A11845" t="s">
        <v>16889</v>
      </c>
      <c r="B11845">
        <v>2.15752745659046</v>
      </c>
      <c r="C11845" t="s">
        <v>11849</v>
      </c>
      <c r="D11845">
        <v>0.108227101928238</v>
      </c>
      <c r="E11845">
        <v>19.9351864565407</v>
      </c>
      <c r="F11845">
        <v>18.9351864565407</v>
      </c>
    </row>
    <row r="11846" spans="1:6">
      <c r="A11846" t="s">
        <v>16890</v>
      </c>
      <c r="B11846">
        <v>2.17152601267539</v>
      </c>
      <c r="C11846" t="s">
        <v>11850</v>
      </c>
      <c r="D11846">
        <v>0.104766910392344</v>
      </c>
      <c r="E11846">
        <v>20.727212480956</v>
      </c>
      <c r="F11846">
        <v>19.727212480956</v>
      </c>
    </row>
    <row r="11847" spans="1:6">
      <c r="A11847" t="s">
        <v>16891</v>
      </c>
      <c r="B11847">
        <v>2.18916642352821</v>
      </c>
      <c r="C11847" t="s">
        <v>11851</v>
      </c>
      <c r="D11847">
        <v>0.105807015098405</v>
      </c>
      <c r="E11847">
        <v>20.690182229337</v>
      </c>
      <c r="F11847">
        <v>19.690182229337</v>
      </c>
    </row>
    <row r="11848" spans="1:6">
      <c r="A11848" t="s">
        <v>16892</v>
      </c>
      <c r="B11848">
        <v>2.16251278602477</v>
      </c>
      <c r="C11848" t="s">
        <v>11852</v>
      </c>
      <c r="D11848">
        <v>0.106947279293449</v>
      </c>
      <c r="E11848">
        <v>20.2203627835274</v>
      </c>
      <c r="F11848">
        <v>19.2203627835274</v>
      </c>
    </row>
    <row r="11849" spans="1:6">
      <c r="A11849" t="s">
        <v>16893</v>
      </c>
      <c r="B11849">
        <v>2.15601836871152</v>
      </c>
      <c r="C11849" t="s">
        <v>11853</v>
      </c>
      <c r="D11849">
        <v>0.109263913078948</v>
      </c>
      <c r="E11849">
        <v>19.7322089970702</v>
      </c>
      <c r="F11849">
        <v>18.7322089970702</v>
      </c>
    </row>
    <row r="11850" spans="1:6">
      <c r="A11850" t="s">
        <v>16894</v>
      </c>
      <c r="B11850">
        <v>2.15217877290678</v>
      </c>
      <c r="C11850" t="s">
        <v>11854</v>
      </c>
      <c r="D11850">
        <v>0.109457022833644</v>
      </c>
      <c r="E11850">
        <v>19.6623178412017</v>
      </c>
      <c r="F11850">
        <v>18.6623178412017</v>
      </c>
    </row>
    <row r="11851" spans="1:6">
      <c r="A11851" t="s">
        <v>16895</v>
      </c>
      <c r="B11851">
        <v>2.15533296028686</v>
      </c>
      <c r="C11851" t="s">
        <v>11855</v>
      </c>
      <c r="D11851">
        <v>0.111800545891775</v>
      </c>
      <c r="E11851">
        <v>19.278375996243</v>
      </c>
      <c r="F11851">
        <v>18.278375996243</v>
      </c>
    </row>
    <row r="11852" spans="1:6">
      <c r="A11852" t="s">
        <v>16896</v>
      </c>
      <c r="B11852">
        <v>2.18263239416807</v>
      </c>
      <c r="C11852" t="s">
        <v>11856</v>
      </c>
      <c r="D11852">
        <v>0.113485245098268</v>
      </c>
      <c r="E11852">
        <v>19.2327415980651</v>
      </c>
      <c r="F11852">
        <v>18.2327415980651</v>
      </c>
    </row>
    <row r="11853" spans="1:6">
      <c r="A11853" t="s">
        <v>16897</v>
      </c>
      <c r="B11853">
        <v>2.22040533969046</v>
      </c>
      <c r="C11853" t="s">
        <v>11857</v>
      </c>
      <c r="D11853">
        <v>0.111369772880115</v>
      </c>
      <c r="E11853">
        <v>19.9372350528239</v>
      </c>
      <c r="F11853">
        <v>18.9372350528239</v>
      </c>
    </row>
    <row r="11854" spans="1:6">
      <c r="A11854" t="s">
        <v>16898</v>
      </c>
      <c r="B11854">
        <v>2.21356519767812</v>
      </c>
      <c r="C11854" t="s">
        <v>11858</v>
      </c>
      <c r="D11854">
        <v>0.108981798316664</v>
      </c>
      <c r="E11854">
        <v>20.3113293400266</v>
      </c>
      <c r="F11854">
        <v>19.3113293400266</v>
      </c>
    </row>
    <row r="11855" spans="1:6">
      <c r="A11855" t="s">
        <v>16899</v>
      </c>
      <c r="B11855">
        <v>2.21840642599563</v>
      </c>
      <c r="C11855" t="s">
        <v>11859</v>
      </c>
      <c r="D11855">
        <v>0.109222828502038</v>
      </c>
      <c r="E11855">
        <v>20.3108311368647</v>
      </c>
      <c r="F11855">
        <v>19.3108311368647</v>
      </c>
    </row>
    <row r="11856" spans="1:6">
      <c r="A11856" t="s">
        <v>16900</v>
      </c>
      <c r="B11856">
        <v>2.22610892558263</v>
      </c>
      <c r="C11856" t="s">
        <v>11860</v>
      </c>
      <c r="D11856">
        <v>0.108112864929499</v>
      </c>
      <c r="E11856">
        <v>20.5906015628602</v>
      </c>
      <c r="F11856">
        <v>19.5906015628602</v>
      </c>
    </row>
    <row r="11857" spans="1:6">
      <c r="A11857" t="s">
        <v>16901</v>
      </c>
      <c r="B11857">
        <v>2.23616553683246</v>
      </c>
      <c r="C11857" t="s">
        <v>11861</v>
      </c>
      <c r="D11857">
        <v>0.10568821757569</v>
      </c>
      <c r="E11857">
        <v>21.1581346353107</v>
      </c>
      <c r="F11857">
        <v>20.1581346353107</v>
      </c>
    </row>
    <row r="11858" spans="1:6">
      <c r="A11858" t="s">
        <v>16902</v>
      </c>
      <c r="B11858">
        <v>2.23225547294571</v>
      </c>
      <c r="C11858" t="s">
        <v>11862</v>
      </c>
      <c r="D11858">
        <v>0.106471444878632</v>
      </c>
      <c r="E11858">
        <v>20.9657666944436</v>
      </c>
      <c r="F11858">
        <v>19.9657666944436</v>
      </c>
    </row>
    <row r="11859" spans="1:6">
      <c r="A11859" t="s">
        <v>16903</v>
      </c>
      <c r="B11859">
        <v>2.23746432949208</v>
      </c>
      <c r="C11859" t="s">
        <v>11863</v>
      </c>
      <c r="D11859">
        <v>0.109306236676497</v>
      </c>
      <c r="E11859">
        <v>20.4696858799932</v>
      </c>
      <c r="F11859">
        <v>19.4696858799932</v>
      </c>
    </row>
    <row r="11860" spans="1:6">
      <c r="A11860" t="s">
        <v>16904</v>
      </c>
      <c r="B11860">
        <v>2.28631081021207</v>
      </c>
      <c r="C11860" t="s">
        <v>11864</v>
      </c>
      <c r="D11860">
        <v>0.108727002920649</v>
      </c>
      <c r="E11860">
        <v>21.0279944153401</v>
      </c>
      <c r="F11860">
        <v>20.0279944153401</v>
      </c>
    </row>
    <row r="11861" spans="1:6">
      <c r="A11861" t="s">
        <v>16905</v>
      </c>
      <c r="B11861">
        <v>2.2868379338234</v>
      </c>
      <c r="C11861" t="s">
        <v>11865</v>
      </c>
      <c r="D11861">
        <v>0.107210553687972</v>
      </c>
      <c r="E11861">
        <v>21.3303434704671</v>
      </c>
      <c r="F11861">
        <v>20.3303434704671</v>
      </c>
    </row>
    <row r="11862" spans="1:6">
      <c r="A11862" t="s">
        <v>16906</v>
      </c>
      <c r="B11862">
        <v>2.28314764323207</v>
      </c>
      <c r="C11862" t="s">
        <v>11866</v>
      </c>
      <c r="D11862">
        <v>0.107138848936871</v>
      </c>
      <c r="E11862">
        <v>21.3101752155034</v>
      </c>
      <c r="F11862">
        <v>20.3101752155034</v>
      </c>
    </row>
    <row r="11863" spans="1:6">
      <c r="A11863" t="s">
        <v>16907</v>
      </c>
      <c r="B11863">
        <v>2.31686019783489</v>
      </c>
      <c r="C11863" t="s">
        <v>11867</v>
      </c>
      <c r="D11863">
        <v>0.110651206384177</v>
      </c>
      <c r="E11863">
        <v>20.9384088393111</v>
      </c>
      <c r="F11863">
        <v>19.9384088393111</v>
      </c>
    </row>
    <row r="11864" spans="1:6">
      <c r="A11864" t="s">
        <v>16908</v>
      </c>
      <c r="B11864">
        <v>2.31332273665795</v>
      </c>
      <c r="C11864" t="s">
        <v>11868</v>
      </c>
      <c r="D11864">
        <v>0.114123092837921</v>
      </c>
      <c r="E11864">
        <v>20.2704174863484</v>
      </c>
      <c r="F11864">
        <v>19.2704174863484</v>
      </c>
    </row>
    <row r="11865" spans="1:6">
      <c r="A11865" t="s">
        <v>16909</v>
      </c>
      <c r="B11865">
        <v>2.32039225376899</v>
      </c>
      <c r="C11865" t="s">
        <v>11869</v>
      </c>
      <c r="D11865">
        <v>0.114887365008578</v>
      </c>
      <c r="E11865">
        <v>20.1971056921337</v>
      </c>
      <c r="F11865">
        <v>19.1971056921337</v>
      </c>
    </row>
    <row r="11866" spans="1:6">
      <c r="A11866" t="s">
        <v>16910</v>
      </c>
      <c r="B11866">
        <v>2.3204807575547</v>
      </c>
      <c r="C11866" t="s">
        <v>11870</v>
      </c>
      <c r="D11866">
        <v>0.114170014683409</v>
      </c>
      <c r="E11866">
        <v>20.3247828599247</v>
      </c>
      <c r="F11866">
        <v>19.3247828599247</v>
      </c>
    </row>
    <row r="11867" spans="1:6">
      <c r="A11867" t="s">
        <v>16911</v>
      </c>
      <c r="B11867">
        <v>2.33092440343038</v>
      </c>
      <c r="C11867" t="s">
        <v>11871</v>
      </c>
      <c r="D11867">
        <v>0.114391943437653</v>
      </c>
      <c r="E11867">
        <v>20.3766483318889</v>
      </c>
      <c r="F11867">
        <v>19.3766483318889</v>
      </c>
    </row>
    <row r="11868" spans="1:6">
      <c r="A11868" t="s">
        <v>16912</v>
      </c>
      <c r="B11868">
        <v>2.35035062146296</v>
      </c>
      <c r="C11868" t="s">
        <v>11872</v>
      </c>
      <c r="D11868">
        <v>0.113873606872287</v>
      </c>
      <c r="E11868">
        <v>20.6399945168941</v>
      </c>
      <c r="F11868">
        <v>19.6399945168941</v>
      </c>
    </row>
    <row r="11869" spans="1:6">
      <c r="A11869" t="s">
        <v>16913</v>
      </c>
      <c r="B11869">
        <v>2.35435887469243</v>
      </c>
      <c r="C11869" t="s">
        <v>11873</v>
      </c>
      <c r="D11869">
        <v>0.110746022946513</v>
      </c>
      <c r="E11869">
        <v>21.2590828280083</v>
      </c>
      <c r="F11869">
        <v>20.2590828280083</v>
      </c>
    </row>
    <row r="11870" spans="1:6">
      <c r="A11870" t="s">
        <v>16914</v>
      </c>
      <c r="B11870">
        <v>2.34437427846889</v>
      </c>
      <c r="C11870" t="s">
        <v>11874</v>
      </c>
      <c r="D11870">
        <v>0.108876174516103</v>
      </c>
      <c r="E11870">
        <v>21.5324820961831</v>
      </c>
      <c r="F11870">
        <v>20.5324820961831</v>
      </c>
    </row>
    <row r="11871" spans="1:6">
      <c r="A11871" t="s">
        <v>16915</v>
      </c>
      <c r="B11871">
        <v>2.27774417868809</v>
      </c>
      <c r="C11871" t="s">
        <v>11875</v>
      </c>
      <c r="D11871">
        <v>0.109141021468708</v>
      </c>
      <c r="E11871">
        <v>20.8697348443009</v>
      </c>
      <c r="F11871">
        <v>19.8697348443009</v>
      </c>
    </row>
    <row r="11872" spans="1:6">
      <c r="A11872" t="s">
        <v>16916</v>
      </c>
      <c r="B11872">
        <v>2.27432480061469</v>
      </c>
      <c r="C11872" t="s">
        <v>11876</v>
      </c>
      <c r="D11872">
        <v>0.108008027982451</v>
      </c>
      <c r="E11872">
        <v>21.0569977352445</v>
      </c>
      <c r="F11872">
        <v>20.0569977352445</v>
      </c>
    </row>
    <row r="11873" spans="1:6">
      <c r="A11873" t="s">
        <v>16917</v>
      </c>
      <c r="B11873">
        <v>2.31339908405906</v>
      </c>
      <c r="C11873" t="s">
        <v>11877</v>
      </c>
      <c r="D11873">
        <v>0.10906316857553</v>
      </c>
      <c r="E11873">
        <v>21.2115521149282</v>
      </c>
      <c r="F11873">
        <v>20.2115521149282</v>
      </c>
    </row>
    <row r="11874" spans="1:6">
      <c r="A11874" t="s">
        <v>16918</v>
      </c>
      <c r="B11874">
        <v>2.35704728982724</v>
      </c>
      <c r="C11874" t="s">
        <v>11878</v>
      </c>
      <c r="D11874">
        <v>0.111328289619741</v>
      </c>
      <c r="E11874">
        <v>21.1720425947268</v>
      </c>
      <c r="F11874">
        <v>20.1720425947268</v>
      </c>
    </row>
    <row r="11875" spans="1:6">
      <c r="A11875" t="s">
        <v>16919</v>
      </c>
      <c r="B11875">
        <v>2.35722565470662</v>
      </c>
      <c r="C11875" t="s">
        <v>11879</v>
      </c>
      <c r="D11875">
        <v>0.10918595647158</v>
      </c>
      <c r="E11875">
        <v>21.5890919572627</v>
      </c>
      <c r="F11875">
        <v>20.5890919572627</v>
      </c>
    </row>
    <row r="11876" spans="1:6">
      <c r="A11876" t="s">
        <v>16920</v>
      </c>
      <c r="B11876">
        <v>2.35704728307879</v>
      </c>
      <c r="C11876" t="s">
        <v>11880</v>
      </c>
      <c r="D11876">
        <v>0.108727901012768</v>
      </c>
      <c r="E11876">
        <v>21.6784032536598</v>
      </c>
      <c r="F11876">
        <v>20.6784032536598</v>
      </c>
    </row>
    <row r="11877" spans="1:6">
      <c r="A11877" t="s">
        <v>16921</v>
      </c>
      <c r="B11877">
        <v>2.31299115799731</v>
      </c>
      <c r="C11877" t="s">
        <v>11881</v>
      </c>
      <c r="D11877">
        <v>0.11264927458619</v>
      </c>
      <c r="E11877">
        <v>20.5326768991095</v>
      </c>
      <c r="F11877">
        <v>19.5326768991095</v>
      </c>
    </row>
    <row r="11878" spans="1:6">
      <c r="A11878" t="s">
        <v>16922</v>
      </c>
      <c r="B11878">
        <v>2.31237277021517</v>
      </c>
      <c r="C11878" t="s">
        <v>11882</v>
      </c>
      <c r="D11878">
        <v>0.114093809948195</v>
      </c>
      <c r="E11878">
        <v>20.2672938283428</v>
      </c>
      <c r="F11878">
        <v>19.2672938283428</v>
      </c>
    </row>
    <row r="11879" spans="1:6">
      <c r="A11879" t="s">
        <v>16923</v>
      </c>
      <c r="B11879">
        <v>2.39911214377226</v>
      </c>
      <c r="C11879" t="s">
        <v>11883</v>
      </c>
      <c r="D11879">
        <v>0.116582412648718</v>
      </c>
      <c r="E11879">
        <v>20.5786798305605</v>
      </c>
      <c r="F11879">
        <v>19.5786798305605</v>
      </c>
    </row>
    <row r="11880" spans="1:6">
      <c r="A11880" t="s">
        <v>16924</v>
      </c>
      <c r="B11880">
        <v>2.39992174292089</v>
      </c>
      <c r="C11880" t="s">
        <v>11884</v>
      </c>
      <c r="D11880">
        <v>0.118002023313314</v>
      </c>
      <c r="E11880">
        <v>20.3379711257045</v>
      </c>
      <c r="F11880">
        <v>19.3379711257045</v>
      </c>
    </row>
    <row r="11881" spans="1:6">
      <c r="A11881" t="s">
        <v>16925</v>
      </c>
      <c r="B11881">
        <v>2.39110462054536</v>
      </c>
      <c r="C11881" t="s">
        <v>11885</v>
      </c>
      <c r="D11881">
        <v>0.119079438538385</v>
      </c>
      <c r="E11881">
        <v>20.0799117790146</v>
      </c>
      <c r="F11881">
        <v>19.0799117790146</v>
      </c>
    </row>
    <row r="11882" spans="1:6">
      <c r="A11882" t="s">
        <v>16926</v>
      </c>
      <c r="B11882">
        <v>2.41885438403331</v>
      </c>
      <c r="C11882" t="s">
        <v>11886</v>
      </c>
      <c r="D11882">
        <v>0.119557669215246</v>
      </c>
      <c r="E11882">
        <v>20.2316957156343</v>
      </c>
      <c r="F11882">
        <v>19.2316957156343</v>
      </c>
    </row>
    <row r="11883" spans="1:6">
      <c r="A11883" t="s">
        <v>16927</v>
      </c>
      <c r="B11883">
        <v>2.41840276820358</v>
      </c>
      <c r="C11883" t="s">
        <v>11887</v>
      </c>
      <c r="D11883">
        <v>0.119557669215246</v>
      </c>
      <c r="E11883">
        <v>20.227918326591</v>
      </c>
      <c r="F11883">
        <v>19.227918326591</v>
      </c>
    </row>
    <row r="11884" spans="1:6">
      <c r="A11884" t="s">
        <v>16928</v>
      </c>
      <c r="B11884">
        <v>2.39654660276972</v>
      </c>
      <c r="C11884" t="s">
        <v>11888</v>
      </c>
      <c r="D11884">
        <v>0.120516047325188</v>
      </c>
      <c r="E11884">
        <v>19.8857053144394</v>
      </c>
      <c r="F11884">
        <v>18.8857053144394</v>
      </c>
    </row>
    <row r="11885" spans="1:6">
      <c r="A11885" t="s">
        <v>16929</v>
      </c>
      <c r="B11885">
        <v>2.38953403041341</v>
      </c>
      <c r="C11885" t="s">
        <v>11889</v>
      </c>
      <c r="D11885">
        <v>0.119655127983019</v>
      </c>
      <c r="E11885">
        <v>19.9701765456515</v>
      </c>
      <c r="F11885">
        <v>18.9701765456515</v>
      </c>
    </row>
    <row r="11886" spans="1:6">
      <c r="A11886" t="s">
        <v>16930</v>
      </c>
      <c r="B11886">
        <v>2.34994411748348</v>
      </c>
      <c r="C11886" t="s">
        <v>11890</v>
      </c>
      <c r="D11886">
        <v>0.117964691804872</v>
      </c>
      <c r="E11886">
        <v>19.9207413805698</v>
      </c>
      <c r="F11886">
        <v>18.9207413805698</v>
      </c>
    </row>
    <row r="11887" spans="1:6">
      <c r="A11887" t="s">
        <v>16931</v>
      </c>
      <c r="B11887">
        <v>2.37611692388346</v>
      </c>
      <c r="C11887" t="s">
        <v>11891</v>
      </c>
      <c r="D11887">
        <v>0.118415608019033</v>
      </c>
      <c r="E11887">
        <v>20.065909922124</v>
      </c>
      <c r="F11887">
        <v>19.065909922124</v>
      </c>
    </row>
    <row r="11888" spans="1:6">
      <c r="A11888" t="s">
        <v>16932</v>
      </c>
      <c r="B11888">
        <v>2.42239677807452</v>
      </c>
      <c r="C11888" t="s">
        <v>11892</v>
      </c>
      <c r="D11888">
        <v>0.116357515637185</v>
      </c>
      <c r="E11888">
        <v>20.8185673680745</v>
      </c>
      <c r="F11888">
        <v>19.8185673680745</v>
      </c>
    </row>
    <row r="11889" spans="1:6">
      <c r="A11889" t="s">
        <v>16933</v>
      </c>
      <c r="B11889">
        <v>2.42619271743388</v>
      </c>
      <c r="C11889" t="s">
        <v>11893</v>
      </c>
      <c r="D11889">
        <v>0.115984335664006</v>
      </c>
      <c r="E11889">
        <v>20.9182792102401</v>
      </c>
      <c r="F11889">
        <v>19.9182792102401</v>
      </c>
    </row>
    <row r="11890" spans="1:6">
      <c r="A11890" t="s">
        <v>16934</v>
      </c>
      <c r="B11890">
        <v>2.43207198474177</v>
      </c>
      <c r="C11890" t="s">
        <v>11894</v>
      </c>
      <c r="D11890">
        <v>0.119486593149524</v>
      </c>
      <c r="E11890">
        <v>20.3543503972727</v>
      </c>
      <c r="F11890">
        <v>19.3543503972727</v>
      </c>
    </row>
    <row r="11891" spans="1:6">
      <c r="A11891" t="s">
        <v>16935</v>
      </c>
      <c r="B11891">
        <v>2.45661367031911</v>
      </c>
      <c r="C11891" t="s">
        <v>11895</v>
      </c>
      <c r="D11891">
        <v>0.119511801291538</v>
      </c>
      <c r="E11891">
        <v>20.5554066106528</v>
      </c>
      <c r="F11891">
        <v>19.5554066106528</v>
      </c>
    </row>
    <row r="11892" spans="1:6">
      <c r="A11892" t="s">
        <v>16936</v>
      </c>
      <c r="B11892">
        <v>2.50567040181984</v>
      </c>
      <c r="C11892" t="s">
        <v>11896</v>
      </c>
      <c r="D11892">
        <v>0.119133639279225</v>
      </c>
      <c r="E11892">
        <v>21.032433970619</v>
      </c>
      <c r="F11892">
        <v>20.032433970619</v>
      </c>
    </row>
    <row r="11893" spans="1:6">
      <c r="A11893" t="s">
        <v>16937</v>
      </c>
      <c r="B11893">
        <v>2.50346446331268</v>
      </c>
      <c r="C11893" t="s">
        <v>11897</v>
      </c>
      <c r="D11893">
        <v>0.120467694398979</v>
      </c>
      <c r="E11893">
        <v>20.7812100646785</v>
      </c>
      <c r="F11893">
        <v>19.7812100646785</v>
      </c>
    </row>
    <row r="11894" spans="1:6">
      <c r="A11894" t="s">
        <v>16938</v>
      </c>
      <c r="B11894">
        <v>2.49427710060832</v>
      </c>
      <c r="C11894" t="s">
        <v>11898</v>
      </c>
      <c r="D11894">
        <v>0.121530756309843</v>
      </c>
      <c r="E11894">
        <v>20.5238342650411</v>
      </c>
      <c r="F11894">
        <v>19.5238342650411</v>
      </c>
    </row>
    <row r="11895" spans="1:6">
      <c r="A11895" t="s">
        <v>16939</v>
      </c>
      <c r="B11895">
        <v>2.55929575807114</v>
      </c>
      <c r="C11895" t="s">
        <v>11899</v>
      </c>
      <c r="D11895">
        <v>0.118988537790654</v>
      </c>
      <c r="E11895">
        <v>21.50875878964</v>
      </c>
      <c r="F11895">
        <v>20.50875878964</v>
      </c>
    </row>
    <row r="11896" spans="1:6">
      <c r="A11896" t="s">
        <v>16940</v>
      </c>
      <c r="B11896">
        <v>2.54666345280692</v>
      </c>
      <c r="C11896" t="s">
        <v>11900</v>
      </c>
      <c r="D11896">
        <v>0.116523496737175</v>
      </c>
      <c r="E11896">
        <v>21.8553641464353</v>
      </c>
      <c r="F11896">
        <v>20.8553641464353</v>
      </c>
    </row>
    <row r="11897" spans="1:6">
      <c r="A11897" t="s">
        <v>16941</v>
      </c>
      <c r="B11897">
        <v>2.49496207547464</v>
      </c>
      <c r="C11897" t="s">
        <v>11901</v>
      </c>
      <c r="D11897">
        <v>0.115453217903532</v>
      </c>
      <c r="E11897">
        <v>21.6101562241369</v>
      </c>
      <c r="F11897">
        <v>20.6101562241369</v>
      </c>
    </row>
    <row r="11898" spans="1:6">
      <c r="A11898" t="s">
        <v>16942</v>
      </c>
      <c r="B11898">
        <v>2.47937228800361</v>
      </c>
      <c r="C11898" t="s">
        <v>11902</v>
      </c>
      <c r="D11898">
        <v>0.113570289886221</v>
      </c>
      <c r="E11898">
        <v>21.8311698463352</v>
      </c>
      <c r="F11898">
        <v>20.8311698463352</v>
      </c>
    </row>
    <row r="11899" spans="1:6">
      <c r="A11899" t="s">
        <v>16943</v>
      </c>
      <c r="B11899">
        <v>2.50039824992463</v>
      </c>
      <c r="C11899" t="s">
        <v>11903</v>
      </c>
      <c r="D11899">
        <v>0.111137693889091</v>
      </c>
      <c r="E11899">
        <v>22.4982016670229</v>
      </c>
      <c r="F11899">
        <v>21.4982016670229</v>
      </c>
    </row>
    <row r="11900" spans="1:6">
      <c r="A11900" t="s">
        <v>16944</v>
      </c>
      <c r="B11900">
        <v>2.49250317348332</v>
      </c>
      <c r="C11900" t="s">
        <v>11904</v>
      </c>
      <c r="D11900">
        <v>0.108050873304309</v>
      </c>
      <c r="E11900">
        <v>23.0678669895019</v>
      </c>
      <c r="F11900">
        <v>22.0678669895019</v>
      </c>
    </row>
    <row r="11901" spans="1:6">
      <c r="A11901" t="s">
        <v>16945</v>
      </c>
      <c r="B11901">
        <v>2.50056908185358</v>
      </c>
      <c r="C11901" t="s">
        <v>11905</v>
      </c>
      <c r="D11901">
        <v>0.107787276141668</v>
      </c>
      <c r="E11901">
        <v>23.1991119115674</v>
      </c>
      <c r="F11901">
        <v>22.1991119115674</v>
      </c>
    </row>
    <row r="11902" spans="1:6">
      <c r="A11902" t="s">
        <v>16946</v>
      </c>
      <c r="B11902">
        <v>2.52205171297441</v>
      </c>
      <c r="C11902" t="s">
        <v>11906</v>
      </c>
      <c r="D11902">
        <v>0.105920415358045</v>
      </c>
      <c r="E11902">
        <v>23.8108178149516</v>
      </c>
      <c r="F11902">
        <v>22.8108178149516</v>
      </c>
    </row>
    <row r="11903" spans="1:6">
      <c r="A11903" t="s">
        <v>16947</v>
      </c>
      <c r="B11903">
        <v>2.52361909234967</v>
      </c>
      <c r="C11903" t="s">
        <v>11907</v>
      </c>
      <c r="D11903">
        <v>0.104496913303731</v>
      </c>
      <c r="E11903">
        <v>24.1501783408139</v>
      </c>
      <c r="F11903">
        <v>23.1501783408139</v>
      </c>
    </row>
    <row r="11904" spans="1:6">
      <c r="A11904" t="s">
        <v>16948</v>
      </c>
      <c r="B11904">
        <v>2.58568815090142</v>
      </c>
      <c r="C11904" t="s">
        <v>11908</v>
      </c>
      <c r="D11904">
        <v>0.103318686747144</v>
      </c>
      <c r="E11904">
        <v>25.0263358188967</v>
      </c>
      <c r="F11904">
        <v>24.0263358188967</v>
      </c>
    </row>
    <row r="11905" spans="1:6">
      <c r="A11905" t="s">
        <v>16949</v>
      </c>
      <c r="B11905">
        <v>2.60790493387275</v>
      </c>
      <c r="C11905" t="s">
        <v>11909</v>
      </c>
      <c r="D11905">
        <v>0.104818266280383</v>
      </c>
      <c r="E11905">
        <v>24.8802525210324</v>
      </c>
      <c r="F11905">
        <v>23.8802525210324</v>
      </c>
    </row>
    <row r="11906" spans="1:6">
      <c r="A11906" t="s">
        <v>16950</v>
      </c>
      <c r="B11906">
        <v>2.61559219970584</v>
      </c>
      <c r="C11906" t="s">
        <v>11910</v>
      </c>
      <c r="D11906">
        <v>0.104629468322431</v>
      </c>
      <c r="E11906">
        <v>24.9986188560713</v>
      </c>
      <c r="F11906">
        <v>23.9986188560713</v>
      </c>
    </row>
    <row r="11907" spans="1:6">
      <c r="A11907" t="s">
        <v>16951</v>
      </c>
      <c r="B11907">
        <v>2.59296588838908</v>
      </c>
      <c r="C11907" t="s">
        <v>11911</v>
      </c>
      <c r="D11907">
        <v>0.102837504470599</v>
      </c>
      <c r="E11907">
        <v>25.2142046983492</v>
      </c>
      <c r="F11907">
        <v>24.2142046983492</v>
      </c>
    </row>
    <row r="11908" spans="1:6">
      <c r="A11908" t="s">
        <v>16952</v>
      </c>
      <c r="B11908">
        <v>2.6500804980652</v>
      </c>
      <c r="C11908" t="s">
        <v>11912</v>
      </c>
      <c r="D11908">
        <v>0.100874019898368</v>
      </c>
      <c r="E11908">
        <v>26.2711895563912</v>
      </c>
      <c r="F11908">
        <v>25.2711895563912</v>
      </c>
    </row>
    <row r="11909" spans="1:6">
      <c r="A11909" t="s">
        <v>16953</v>
      </c>
      <c r="B11909">
        <v>2.65111994913327</v>
      </c>
      <c r="C11909" t="s">
        <v>11913</v>
      </c>
      <c r="D11909">
        <v>0.098744264343428</v>
      </c>
      <c r="E11909">
        <v>26.8483437165808</v>
      </c>
      <c r="F11909">
        <v>25.8483437165808</v>
      </c>
    </row>
    <row r="11910" spans="1:6">
      <c r="A11910" t="s">
        <v>16954</v>
      </c>
      <c r="B11910">
        <v>2.64062888623296</v>
      </c>
      <c r="C11910" t="s">
        <v>11914</v>
      </c>
      <c r="D11910">
        <v>0.0987900694063265</v>
      </c>
      <c r="E11910">
        <v>26.7296996763103</v>
      </c>
      <c r="F11910">
        <v>25.7296996763103</v>
      </c>
    </row>
    <row r="11911" spans="1:6">
      <c r="A11911" t="s">
        <v>16955</v>
      </c>
      <c r="B11911">
        <v>2.66732334317286</v>
      </c>
      <c r="C11911" t="s">
        <v>11915</v>
      </c>
      <c r="D11911">
        <v>0.0989046086172323</v>
      </c>
      <c r="E11911">
        <v>26.9686456522525</v>
      </c>
      <c r="F11911">
        <v>25.9686456522525</v>
      </c>
    </row>
    <row r="11912" spans="1:6">
      <c r="A11912" t="s">
        <v>16956</v>
      </c>
      <c r="B11912">
        <v>2.62693808072647</v>
      </c>
      <c r="C11912" t="s">
        <v>11916</v>
      </c>
      <c r="D11912">
        <v>0.0982628174141541</v>
      </c>
      <c r="E11912">
        <v>26.7337956498292</v>
      </c>
      <c r="F11912">
        <v>25.7337956498292</v>
      </c>
    </row>
    <row r="11913" spans="1:6">
      <c r="A11913" t="s">
        <v>16957</v>
      </c>
      <c r="B11913">
        <v>2.55656778797915</v>
      </c>
      <c r="C11913" t="s">
        <v>11917</v>
      </c>
      <c r="D11913">
        <v>0.0994736821718733</v>
      </c>
      <c r="E11913">
        <v>25.700946543447</v>
      </c>
      <c r="F11913">
        <v>24.700946543447</v>
      </c>
    </row>
    <row r="11914" spans="1:6">
      <c r="A11914" t="s">
        <v>16958</v>
      </c>
      <c r="B11914">
        <v>2.58032477929363</v>
      </c>
      <c r="C11914" t="s">
        <v>11918</v>
      </c>
      <c r="D11914">
        <v>0.100783907448314</v>
      </c>
      <c r="E11914">
        <v>25.6025475160002</v>
      </c>
      <c r="F11914">
        <v>24.6025475160002</v>
      </c>
    </row>
    <row r="11915" spans="1:6">
      <c r="A11915" t="s">
        <v>16959</v>
      </c>
      <c r="B11915">
        <v>2.58107061873556</v>
      </c>
      <c r="C11915" t="s">
        <v>11919</v>
      </c>
      <c r="D11915">
        <v>0.098123175272796</v>
      </c>
      <c r="E11915">
        <v>26.3043935498401</v>
      </c>
      <c r="F11915">
        <v>25.3043935498401</v>
      </c>
    </row>
    <row r="11916" spans="1:6">
      <c r="A11916" t="s">
        <v>16960</v>
      </c>
      <c r="B11916">
        <v>2.60913688282427</v>
      </c>
      <c r="C11916" t="s">
        <v>11920</v>
      </c>
      <c r="D11916">
        <v>0.0972785649470792</v>
      </c>
      <c r="E11916">
        <v>26.8212928947263</v>
      </c>
      <c r="F11916">
        <v>25.8212928947263</v>
      </c>
    </row>
    <row r="11917" spans="1:6">
      <c r="A11917" t="s">
        <v>16961</v>
      </c>
      <c r="B11917">
        <v>2.65104206891278</v>
      </c>
      <c r="C11917" t="s">
        <v>11921</v>
      </c>
      <c r="D11917">
        <v>0.09900594133399</v>
      </c>
      <c r="E11917">
        <v>26.77659575974</v>
      </c>
      <c r="F11917">
        <v>25.77659575974</v>
      </c>
    </row>
    <row r="11918" spans="1:6">
      <c r="A11918" t="s">
        <v>16962</v>
      </c>
      <c r="B11918">
        <v>2.65586128636117</v>
      </c>
      <c r="C11918" t="s">
        <v>11922</v>
      </c>
      <c r="D11918">
        <v>0.0986390828204782</v>
      </c>
      <c r="E11918">
        <v>26.9250403635119</v>
      </c>
      <c r="F11918">
        <v>25.9250403635119</v>
      </c>
    </row>
    <row r="11919" spans="1:6">
      <c r="A11919" t="s">
        <v>16963</v>
      </c>
      <c r="B11919">
        <v>2.6900047640192</v>
      </c>
      <c r="C11919" t="s">
        <v>11923</v>
      </c>
      <c r="D11919">
        <v>0.0957783205577033</v>
      </c>
      <c r="E11919">
        <v>28.0857374440864</v>
      </c>
      <c r="F11919">
        <v>27.0857374440864</v>
      </c>
    </row>
    <row r="11920" spans="1:6">
      <c r="A11920" t="s">
        <v>16964</v>
      </c>
      <c r="B11920">
        <v>2.66820754909544</v>
      </c>
      <c r="C11920" t="s">
        <v>11924</v>
      </c>
      <c r="D11920">
        <v>0.0918772847821924</v>
      </c>
      <c r="E11920">
        <v>29.040992617716</v>
      </c>
      <c r="F11920">
        <v>28.040992617716</v>
      </c>
    </row>
    <row r="11921" spans="1:6">
      <c r="A11921" t="s">
        <v>16965</v>
      </c>
      <c r="B11921">
        <v>2.659960198385</v>
      </c>
      <c r="C11921" t="s">
        <v>11925</v>
      </c>
      <c r="D11921">
        <v>0.0915460761131867</v>
      </c>
      <c r="E11921">
        <v>29.0559717174142</v>
      </c>
      <c r="F11921">
        <v>28.0559717174142</v>
      </c>
    </row>
    <row r="11922" spans="1:6">
      <c r="A11922" t="s">
        <v>16966</v>
      </c>
      <c r="B11922">
        <v>2.63705480152313</v>
      </c>
      <c r="C11922" t="s">
        <v>11926</v>
      </c>
      <c r="D11922">
        <v>0.0942130016482043</v>
      </c>
      <c r="E11922">
        <v>27.9903490536265</v>
      </c>
      <c r="F11922">
        <v>26.9903490536265</v>
      </c>
    </row>
    <row r="11923" spans="1:6">
      <c r="A11923" t="s">
        <v>16967</v>
      </c>
      <c r="B11923">
        <v>2.6291385480985</v>
      </c>
      <c r="C11923" t="s">
        <v>11927</v>
      </c>
      <c r="D11923">
        <v>0.0959568588215692</v>
      </c>
      <c r="E11923">
        <v>27.3991727155987</v>
      </c>
      <c r="F11923">
        <v>26.3991727155987</v>
      </c>
    </row>
    <row r="11924" spans="1:6">
      <c r="A11924" t="s">
        <v>16968</v>
      </c>
      <c r="B11924">
        <v>2.6286680508637</v>
      </c>
      <c r="C11924" t="s">
        <v>11928</v>
      </c>
      <c r="D11924">
        <v>0.0934750214196476</v>
      </c>
      <c r="E11924">
        <v>28.1216095053087</v>
      </c>
      <c r="F11924">
        <v>27.1216095053087</v>
      </c>
    </row>
    <row r="11925" spans="1:6">
      <c r="A11925" t="s">
        <v>16969</v>
      </c>
      <c r="B11925">
        <v>2.63045578036585</v>
      </c>
      <c r="C11925" t="s">
        <v>11929</v>
      </c>
      <c r="D11925">
        <v>0.094521549768081</v>
      </c>
      <c r="E11925">
        <v>27.8291647441241</v>
      </c>
      <c r="F11925">
        <v>26.8291647441241</v>
      </c>
    </row>
    <row r="11926" spans="1:6">
      <c r="A11926" t="s">
        <v>16970</v>
      </c>
      <c r="B11926">
        <v>2.64071518853345</v>
      </c>
      <c r="C11926" t="s">
        <v>11930</v>
      </c>
      <c r="D11926">
        <v>0.0989324807888822</v>
      </c>
      <c r="E11926">
        <v>26.692095128683</v>
      </c>
      <c r="F11926">
        <v>25.692095128683</v>
      </c>
    </row>
    <row r="11927" spans="1:6">
      <c r="A11927" t="s">
        <v>16971</v>
      </c>
      <c r="B11927">
        <v>2.6441102118996</v>
      </c>
      <c r="C11927" t="s">
        <v>11931</v>
      </c>
      <c r="D11927">
        <v>0.100031730575425</v>
      </c>
      <c r="E11927">
        <v>26.4327148664684</v>
      </c>
      <c r="F11927">
        <v>25.4327148664684</v>
      </c>
    </row>
    <row r="11928" spans="1:6">
      <c r="A11928" t="s">
        <v>16972</v>
      </c>
      <c r="B11928">
        <v>2.63769327032644</v>
      </c>
      <c r="C11928" t="s">
        <v>11932</v>
      </c>
      <c r="D11928">
        <v>0.0968078718552228</v>
      </c>
      <c r="E11928">
        <v>27.2466816982728</v>
      </c>
      <c r="F11928">
        <v>26.2466816982728</v>
      </c>
    </row>
    <row r="11929" spans="1:6">
      <c r="A11929" t="s">
        <v>16973</v>
      </c>
      <c r="B11929">
        <v>2.61639228663511</v>
      </c>
      <c r="C11929" t="s">
        <v>11933</v>
      </c>
      <c r="D11929">
        <v>0.0980536446563546</v>
      </c>
      <c r="E11929">
        <v>26.6832741995945</v>
      </c>
      <c r="F11929">
        <v>25.6832741995945</v>
      </c>
    </row>
    <row r="11930" spans="1:6">
      <c r="A11930" t="s">
        <v>16974</v>
      </c>
      <c r="B11930">
        <v>2.59442670066066</v>
      </c>
      <c r="C11930" t="s">
        <v>11934</v>
      </c>
      <c r="D11930">
        <v>0.098441163419381</v>
      </c>
      <c r="E11930">
        <v>26.3550999454144</v>
      </c>
      <c r="F11930">
        <v>25.3550999454144</v>
      </c>
    </row>
    <row r="11931" spans="1:6">
      <c r="A11931" t="s">
        <v>16975</v>
      </c>
      <c r="B11931">
        <v>2.63770531435546</v>
      </c>
      <c r="C11931" t="s">
        <v>11935</v>
      </c>
      <c r="D11931">
        <v>0.0971164331459879</v>
      </c>
      <c r="E11931">
        <v>27.1602367272941</v>
      </c>
      <c r="F11931">
        <v>26.1602367272941</v>
      </c>
    </row>
    <row r="11932" spans="1:6">
      <c r="A11932" t="s">
        <v>16976</v>
      </c>
      <c r="B11932">
        <v>2.62667835463203</v>
      </c>
      <c r="C11932" t="s">
        <v>11936</v>
      </c>
      <c r="D11932">
        <v>0.0977289404328232</v>
      </c>
      <c r="E11932">
        <v>26.8771803213967</v>
      </c>
      <c r="F11932">
        <v>25.8771803213967</v>
      </c>
    </row>
    <row r="11933" spans="1:6">
      <c r="A11933" t="s">
        <v>16977</v>
      </c>
      <c r="B11933">
        <v>2.63984536931769</v>
      </c>
      <c r="C11933" t="s">
        <v>11937</v>
      </c>
      <c r="D11933">
        <v>0.0947933173531086</v>
      </c>
      <c r="E11933">
        <v>27.8484332337919</v>
      </c>
      <c r="F11933">
        <v>26.8484332337919</v>
      </c>
    </row>
    <row r="11934" spans="1:6">
      <c r="A11934" t="s">
        <v>16978</v>
      </c>
      <c r="B11934">
        <v>2.63107684174134</v>
      </c>
      <c r="C11934" t="s">
        <v>11938</v>
      </c>
      <c r="D11934">
        <v>0.0929781261697512</v>
      </c>
      <c r="E11934">
        <v>28.297804549618</v>
      </c>
      <c r="F11934">
        <v>27.297804549618</v>
      </c>
    </row>
    <row r="11935" spans="1:6">
      <c r="A11935" t="s">
        <v>16979</v>
      </c>
      <c r="B11935">
        <v>2.63267702442271</v>
      </c>
      <c r="C11935" t="s">
        <v>11939</v>
      </c>
      <c r="D11935">
        <v>0.092223559684545</v>
      </c>
      <c r="E11935">
        <v>28.5466862635524</v>
      </c>
      <c r="F11935">
        <v>27.5466862635524</v>
      </c>
    </row>
    <row r="11936" spans="1:6">
      <c r="A11936" t="s">
        <v>16980</v>
      </c>
      <c r="B11936">
        <v>2.6223197535339</v>
      </c>
      <c r="C11936" t="s">
        <v>11940</v>
      </c>
      <c r="D11936">
        <v>0.0918920190266017</v>
      </c>
      <c r="E11936">
        <v>28.5369696009701</v>
      </c>
      <c r="F11936">
        <v>27.5369696009701</v>
      </c>
    </row>
    <row r="11937" spans="1:6">
      <c r="A11937" t="s">
        <v>16981</v>
      </c>
      <c r="B11937">
        <v>2.63556972523296</v>
      </c>
      <c r="C11937" t="s">
        <v>11941</v>
      </c>
      <c r="D11937">
        <v>0.0909653768179301</v>
      </c>
      <c r="E11937">
        <v>28.973328286301</v>
      </c>
      <c r="F11937">
        <v>27.973328286301</v>
      </c>
    </row>
    <row r="11938" spans="1:6">
      <c r="A11938" t="s">
        <v>16982</v>
      </c>
      <c r="B11938">
        <v>2.6131481640875</v>
      </c>
      <c r="C11938" t="s">
        <v>11942</v>
      </c>
      <c r="D11938">
        <v>0.0892312395668161</v>
      </c>
      <c r="E11938">
        <v>29.2851267871358</v>
      </c>
      <c r="F11938">
        <v>28.2851267871358</v>
      </c>
    </row>
    <row r="11939" spans="1:6">
      <c r="A11939" t="s">
        <v>16983</v>
      </c>
      <c r="B11939">
        <v>2.61614994968002</v>
      </c>
      <c r="C11939" t="s">
        <v>11943</v>
      </c>
      <c r="D11939">
        <v>0.0898399555390102</v>
      </c>
      <c r="E11939">
        <v>29.1201162554454</v>
      </c>
      <c r="F11939">
        <v>28.1201162554454</v>
      </c>
    </row>
    <row r="11940" spans="1:6">
      <c r="A11940" t="s">
        <v>16984</v>
      </c>
      <c r="B11940">
        <v>2.64092889657184</v>
      </c>
      <c r="C11940" t="s">
        <v>11944</v>
      </c>
      <c r="D11940">
        <v>0.0935264803626336</v>
      </c>
      <c r="E11940">
        <v>28.2372317052034</v>
      </c>
      <c r="F11940">
        <v>27.2372317052034</v>
      </c>
    </row>
    <row r="11941" spans="1:6">
      <c r="A11941" t="s">
        <v>16985</v>
      </c>
      <c r="B11941">
        <v>2.63102718137312</v>
      </c>
      <c r="C11941" t="s">
        <v>11945</v>
      </c>
      <c r="D11941">
        <v>0.0975764017107181</v>
      </c>
      <c r="E11941">
        <v>26.963765164996</v>
      </c>
      <c r="F11941">
        <v>25.963765164996</v>
      </c>
    </row>
    <row r="11942" spans="1:6">
      <c r="A11942" t="s">
        <v>16986</v>
      </c>
      <c r="B11942">
        <v>2.63996904997988</v>
      </c>
      <c r="C11942" t="s">
        <v>11946</v>
      </c>
      <c r="D11942">
        <v>0.0957357662802178</v>
      </c>
      <c r="E11942">
        <v>27.5755775772736</v>
      </c>
      <c r="F11942">
        <v>26.5755775772736</v>
      </c>
    </row>
    <row r="11943" spans="1:6">
      <c r="A11943" t="s">
        <v>16987</v>
      </c>
      <c r="B11943">
        <v>2.64864323400124</v>
      </c>
      <c r="C11943" t="s">
        <v>11947</v>
      </c>
      <c r="D11943">
        <v>0.0954431684286502</v>
      </c>
      <c r="E11943">
        <v>27.7509986058486</v>
      </c>
      <c r="F11943">
        <v>26.7509986058486</v>
      </c>
    </row>
    <row r="11944" spans="1:6">
      <c r="A11944" t="s">
        <v>16988</v>
      </c>
      <c r="B11944">
        <v>2.6577094020988</v>
      </c>
      <c r="C11944" t="s">
        <v>11948</v>
      </c>
      <c r="D11944">
        <v>0.097241014784735</v>
      </c>
      <c r="E11944">
        <v>27.3311565904803</v>
      </c>
      <c r="F11944">
        <v>26.3311565904803</v>
      </c>
    </row>
    <row r="11945" spans="1:6">
      <c r="A11945" t="s">
        <v>16989</v>
      </c>
      <c r="B11945">
        <v>2.67625112071528</v>
      </c>
      <c r="C11945" t="s">
        <v>11949</v>
      </c>
      <c r="D11945">
        <v>0.0970141871318665</v>
      </c>
      <c r="E11945">
        <v>27.5861830092704</v>
      </c>
      <c r="F11945">
        <v>26.5861830092704</v>
      </c>
    </row>
    <row r="11946" spans="1:6">
      <c r="A11946" t="s">
        <v>16990</v>
      </c>
      <c r="B11946">
        <v>2.72684851881904</v>
      </c>
      <c r="C11946" t="s">
        <v>11950</v>
      </c>
      <c r="D11946">
        <v>0.0982602824826961</v>
      </c>
      <c r="E11946">
        <v>27.7512790511186</v>
      </c>
      <c r="F11946">
        <v>26.7512790511186</v>
      </c>
    </row>
    <row r="11947" spans="1:6">
      <c r="A11947" t="s">
        <v>16991</v>
      </c>
      <c r="B11947">
        <v>2.7364303608656</v>
      </c>
      <c r="C11947" t="s">
        <v>11951</v>
      </c>
      <c r="D11947">
        <v>0.0956153833602938</v>
      </c>
      <c r="E11947">
        <v>28.6191433292099</v>
      </c>
      <c r="F11947">
        <v>27.6191433292099</v>
      </c>
    </row>
    <row r="11948" spans="1:6">
      <c r="A11948" t="s">
        <v>16992</v>
      </c>
      <c r="B11948">
        <v>2.73758219853964</v>
      </c>
      <c r="C11948" t="s">
        <v>11952</v>
      </c>
      <c r="D11948">
        <v>0.093006566596847</v>
      </c>
      <c r="E11948">
        <v>29.4342894131998</v>
      </c>
      <c r="F11948">
        <v>28.4342894131998</v>
      </c>
    </row>
    <row r="11949" spans="1:6">
      <c r="A11949" t="s">
        <v>16993</v>
      </c>
      <c r="B11949">
        <v>2.76052779272684</v>
      </c>
      <c r="C11949" t="s">
        <v>11953</v>
      </c>
      <c r="D11949">
        <v>0.0909217645794144</v>
      </c>
      <c r="E11949">
        <v>30.3615730017612</v>
      </c>
      <c r="F11949">
        <v>29.3615730017612</v>
      </c>
    </row>
    <row r="11950" spans="1:6">
      <c r="A11950" t="s">
        <v>16994</v>
      </c>
      <c r="B11950">
        <v>2.77238589562917</v>
      </c>
      <c r="C11950" t="s">
        <v>11954</v>
      </c>
      <c r="D11950">
        <v>0.0928732988969275</v>
      </c>
      <c r="E11950">
        <v>29.8512697250694</v>
      </c>
      <c r="F11950">
        <v>28.8512697250694</v>
      </c>
    </row>
    <row r="11951" spans="1:6">
      <c r="A11951" t="s">
        <v>16995</v>
      </c>
      <c r="B11951">
        <v>2.79750552528761</v>
      </c>
      <c r="C11951" t="s">
        <v>11955</v>
      </c>
      <c r="D11951">
        <v>0.0975934164500283</v>
      </c>
      <c r="E11951">
        <v>28.6649000214071</v>
      </c>
      <c r="F11951">
        <v>27.6649000214071</v>
      </c>
    </row>
    <row r="11952" spans="1:6">
      <c r="A11952" t="s">
        <v>16996</v>
      </c>
      <c r="B11952">
        <v>2.81943875276727</v>
      </c>
      <c r="C11952" t="s">
        <v>11956</v>
      </c>
      <c r="D11952">
        <v>0.0997053856716345</v>
      </c>
      <c r="E11952">
        <v>28.2776976767603</v>
      </c>
      <c r="F11952">
        <v>27.2776976767603</v>
      </c>
    </row>
    <row r="11953" spans="1:6">
      <c r="A11953" t="s">
        <v>16997</v>
      </c>
      <c r="B11953">
        <v>2.86659421543255</v>
      </c>
      <c r="C11953" t="s">
        <v>11957</v>
      </c>
      <c r="D11953">
        <v>0.0994529088662966</v>
      </c>
      <c r="E11953">
        <v>28.8236336987022</v>
      </c>
      <c r="F11953">
        <v>27.8236336987022</v>
      </c>
    </row>
    <row r="11954" spans="1:6">
      <c r="A11954" t="s">
        <v>16998</v>
      </c>
      <c r="B11954">
        <v>2.86404006284431</v>
      </c>
      <c r="C11954" t="s">
        <v>11958</v>
      </c>
      <c r="D11954">
        <v>0.102134939599812</v>
      </c>
      <c r="E11954">
        <v>28.0417267006401</v>
      </c>
      <c r="F11954">
        <v>27.0417267006401</v>
      </c>
    </row>
    <row r="11955" spans="1:6">
      <c r="A11955" t="s">
        <v>16999</v>
      </c>
      <c r="B11955">
        <v>2.85834487732464</v>
      </c>
      <c r="C11955" t="s">
        <v>11959</v>
      </c>
      <c r="D11955">
        <v>0.103133757521757</v>
      </c>
      <c r="E11955">
        <v>27.7149300676032</v>
      </c>
      <c r="F11955">
        <v>26.7149300676032</v>
      </c>
    </row>
    <row r="11956" spans="1:6">
      <c r="A11956" t="s">
        <v>17000</v>
      </c>
      <c r="B11956">
        <v>2.87237248058004</v>
      </c>
      <c r="C11956" t="s">
        <v>11960</v>
      </c>
      <c r="D11956">
        <v>0.102760295912535</v>
      </c>
      <c r="E11956">
        <v>27.95216240935</v>
      </c>
      <c r="F11956">
        <v>26.95216240935</v>
      </c>
    </row>
    <row r="11957" spans="1:6">
      <c r="A11957" t="s">
        <v>17001</v>
      </c>
      <c r="B11957">
        <v>2.89764463831742</v>
      </c>
      <c r="C11957" t="s">
        <v>11961</v>
      </c>
      <c r="D11957">
        <v>0.105672672511348</v>
      </c>
      <c r="E11957">
        <v>27.4209459215319</v>
      </c>
      <c r="F11957">
        <v>26.4209459215319</v>
      </c>
    </row>
    <row r="11958" spans="1:6">
      <c r="A11958" t="s">
        <v>17002</v>
      </c>
      <c r="B11958">
        <v>2.86040987755441</v>
      </c>
      <c r="C11958" t="s">
        <v>11962</v>
      </c>
      <c r="D11958">
        <v>0.105247430368445</v>
      </c>
      <c r="E11958">
        <v>27.1779545357148</v>
      </c>
      <c r="F11958">
        <v>26.1779545357148</v>
      </c>
    </row>
    <row r="11959" spans="1:6">
      <c r="A11959" t="s">
        <v>17003</v>
      </c>
      <c r="B11959">
        <v>2.84794771445152</v>
      </c>
      <c r="C11959" t="s">
        <v>11963</v>
      </c>
      <c r="D11959">
        <v>0.105129545701814</v>
      </c>
      <c r="E11959">
        <v>27.0898889121936</v>
      </c>
      <c r="F11959">
        <v>26.0898889121936</v>
      </c>
    </row>
    <row r="11960" spans="1:6">
      <c r="A11960" t="s">
        <v>17004</v>
      </c>
      <c r="B11960">
        <v>2.84873101879255</v>
      </c>
      <c r="C11960" t="s">
        <v>11964</v>
      </c>
      <c r="D11960">
        <v>0.10545943780981</v>
      </c>
      <c r="E11960">
        <v>27.0125754314192</v>
      </c>
      <c r="F11960">
        <v>26.0125754314192</v>
      </c>
    </row>
    <row r="11961" spans="1:6">
      <c r="A11961" t="s">
        <v>17005</v>
      </c>
      <c r="B11961">
        <v>2.84481395855805</v>
      </c>
      <c r="C11961" t="s">
        <v>11965</v>
      </c>
      <c r="D11961">
        <v>0.104255805421246</v>
      </c>
      <c r="E11961">
        <v>27.28686375846</v>
      </c>
      <c r="F11961">
        <v>26.28686375846</v>
      </c>
    </row>
    <row r="11962" spans="1:6">
      <c r="A11962" t="s">
        <v>17006</v>
      </c>
      <c r="B11962">
        <v>2.84119317059546</v>
      </c>
      <c r="C11962" t="s">
        <v>11966</v>
      </c>
      <c r="D11962">
        <v>0.106508462932036</v>
      </c>
      <c r="E11962">
        <v>26.6757503805914</v>
      </c>
      <c r="F11962">
        <v>25.6757503805914</v>
      </c>
    </row>
    <row r="11963" spans="1:6">
      <c r="A11963" t="s">
        <v>17007</v>
      </c>
      <c r="B11963">
        <v>2.8884290339232</v>
      </c>
      <c r="C11963" t="s">
        <v>11967</v>
      </c>
      <c r="D11963">
        <v>0.108263445398518</v>
      </c>
      <c r="E11963">
        <v>26.6796334006449</v>
      </c>
      <c r="F11963">
        <v>25.6796334006449</v>
      </c>
    </row>
    <row r="11964" spans="1:6">
      <c r="A11964" t="s">
        <v>17008</v>
      </c>
      <c r="B11964">
        <v>2.87403298568886</v>
      </c>
      <c r="C11964" t="s">
        <v>11968</v>
      </c>
      <c r="D11964">
        <v>0.108622091971172</v>
      </c>
      <c r="E11964">
        <v>26.4590097054255</v>
      </c>
      <c r="F11964">
        <v>25.4590097054255</v>
      </c>
    </row>
    <row r="11965" spans="1:6">
      <c r="A11965" t="s">
        <v>17009</v>
      </c>
      <c r="B11965">
        <v>2.84757502387608</v>
      </c>
      <c r="C11965" t="s">
        <v>11969</v>
      </c>
      <c r="D11965">
        <v>0.109891405359877</v>
      </c>
      <c r="E11965">
        <v>25.9126272391432</v>
      </c>
      <c r="F11965">
        <v>24.9126272391432</v>
      </c>
    </row>
    <row r="11966" spans="1:6">
      <c r="A11966" t="s">
        <v>17010</v>
      </c>
      <c r="B11966">
        <v>2.85364494244447</v>
      </c>
      <c r="C11966" t="s">
        <v>11970</v>
      </c>
      <c r="D11966">
        <v>0.106494937110043</v>
      </c>
      <c r="E11966">
        <v>26.796062046553</v>
      </c>
      <c r="F11966">
        <v>25.796062046553</v>
      </c>
    </row>
    <row r="11967" spans="1:6">
      <c r="A11967" t="s">
        <v>17011</v>
      </c>
      <c r="B11967">
        <v>2.84511840777426</v>
      </c>
      <c r="C11967" t="s">
        <v>11971</v>
      </c>
      <c r="D11967">
        <v>0.106257833832497</v>
      </c>
      <c r="E11967">
        <v>26.7756108435191</v>
      </c>
      <c r="F11967">
        <v>25.7756108435191</v>
      </c>
    </row>
    <row r="11968" spans="1:6">
      <c r="A11968" t="s">
        <v>17012</v>
      </c>
      <c r="B11968">
        <v>2.85647011070998</v>
      </c>
      <c r="C11968" t="s">
        <v>11972</v>
      </c>
      <c r="D11968">
        <v>0.108105178319053</v>
      </c>
      <c r="E11968">
        <v>26.423064603618</v>
      </c>
      <c r="F11968">
        <v>25.423064603618</v>
      </c>
    </row>
    <row r="11969" spans="1:6">
      <c r="A11969" t="s">
        <v>17013</v>
      </c>
      <c r="B11969">
        <v>2.85509734989952</v>
      </c>
      <c r="C11969" t="s">
        <v>11973</v>
      </c>
      <c r="D11969">
        <v>0.105429721469703</v>
      </c>
      <c r="E11969">
        <v>27.0805737708411</v>
      </c>
      <c r="F11969">
        <v>26.0805737708411</v>
      </c>
    </row>
    <row r="11970" spans="1:6">
      <c r="A11970" t="s">
        <v>17014</v>
      </c>
      <c r="B11970">
        <v>2.81470866998541</v>
      </c>
      <c r="C11970" t="s">
        <v>11974</v>
      </c>
      <c r="D11970">
        <v>0.105241011821698</v>
      </c>
      <c r="E11970">
        <v>26.7453592593177</v>
      </c>
      <c r="F11970">
        <v>25.7453592593177</v>
      </c>
    </row>
    <row r="11971" spans="1:6">
      <c r="A11971" t="s">
        <v>17015</v>
      </c>
      <c r="B11971">
        <v>2.80643541110446</v>
      </c>
      <c r="C11971" t="s">
        <v>11975</v>
      </c>
      <c r="D11971">
        <v>0.10460468726248</v>
      </c>
      <c r="E11971">
        <v>26.8289642132612</v>
      </c>
      <c r="F11971">
        <v>25.8289642132612</v>
      </c>
    </row>
    <row r="11972" spans="1:6">
      <c r="A11972" t="s">
        <v>17016</v>
      </c>
      <c r="B11972">
        <v>2.82529011638754</v>
      </c>
      <c r="C11972" t="s">
        <v>11976</v>
      </c>
      <c r="D11972">
        <v>0.102372556694211</v>
      </c>
      <c r="E11972">
        <v>27.5981201175501</v>
      </c>
      <c r="F11972">
        <v>26.5981201175501</v>
      </c>
    </row>
    <row r="11973" spans="1:6">
      <c r="A11973" t="s">
        <v>17017</v>
      </c>
      <c r="B11973">
        <v>2.86078542589519</v>
      </c>
      <c r="C11973" t="s">
        <v>11977</v>
      </c>
      <c r="D11973">
        <v>0.103348750900399</v>
      </c>
      <c r="E11973">
        <v>27.6808901991688</v>
      </c>
      <c r="F11973">
        <v>26.6808901991688</v>
      </c>
    </row>
    <row r="11974" spans="1:6">
      <c r="A11974" t="s">
        <v>17018</v>
      </c>
      <c r="B11974">
        <v>2.87452269084546</v>
      </c>
      <c r="C11974" t="s">
        <v>11978</v>
      </c>
      <c r="D11974">
        <v>0.10484334361481</v>
      </c>
      <c r="E11974">
        <v>27.4173122654914</v>
      </c>
      <c r="F11974">
        <v>26.4173122654914</v>
      </c>
    </row>
    <row r="11975" spans="1:6">
      <c r="A11975" t="s">
        <v>17019</v>
      </c>
      <c r="B11975">
        <v>2.86006401383762</v>
      </c>
      <c r="C11975" t="s">
        <v>11979</v>
      </c>
      <c r="D11975">
        <v>0.10578417002975</v>
      </c>
      <c r="E11975">
        <v>27.0367864401004</v>
      </c>
      <c r="F11975">
        <v>26.0367864401004</v>
      </c>
    </row>
    <row r="11976" spans="1:6">
      <c r="A11976" t="s">
        <v>17020</v>
      </c>
      <c r="B11976">
        <v>2.89685539696333</v>
      </c>
      <c r="C11976" t="s">
        <v>11980</v>
      </c>
      <c r="D11976">
        <v>0.105264404146856</v>
      </c>
      <c r="E11976">
        <v>27.5198004533601</v>
      </c>
      <c r="F11976">
        <v>26.5198004533601</v>
      </c>
    </row>
    <row r="11977" spans="1:6">
      <c r="A11977" t="s">
        <v>17021</v>
      </c>
      <c r="B11977">
        <v>2.90337206270516</v>
      </c>
      <c r="C11977" t="s">
        <v>11981</v>
      </c>
      <c r="D11977">
        <v>0.105287971683887</v>
      </c>
      <c r="E11977">
        <v>27.5755341875342</v>
      </c>
      <c r="F11977">
        <v>26.5755341875342</v>
      </c>
    </row>
    <row r="11978" spans="1:6">
      <c r="A11978" t="s">
        <v>17022</v>
      </c>
      <c r="B11978">
        <v>2.93510236476591</v>
      </c>
      <c r="C11978" t="s">
        <v>11982</v>
      </c>
      <c r="D11978">
        <v>0.106537190958399</v>
      </c>
      <c r="E11978">
        <v>27.5500258488326</v>
      </c>
      <c r="F11978">
        <v>26.5500258488326</v>
      </c>
    </row>
    <row r="11979" spans="1:6">
      <c r="A11979" t="s">
        <v>17023</v>
      </c>
      <c r="B11979">
        <v>2.90339838933679</v>
      </c>
      <c r="C11979" t="s">
        <v>11983</v>
      </c>
      <c r="D11979">
        <v>0.109666802443101</v>
      </c>
      <c r="E11979">
        <v>26.4747245716695</v>
      </c>
      <c r="F11979">
        <v>25.4747245716695</v>
      </c>
    </row>
    <row r="11980" spans="1:6">
      <c r="A11980" t="s">
        <v>17024</v>
      </c>
      <c r="B11980">
        <v>2.87967539156875</v>
      </c>
      <c r="C11980" t="s">
        <v>11984</v>
      </c>
      <c r="D11980">
        <v>0.109306016822606</v>
      </c>
      <c r="E11980">
        <v>26.3450766506496</v>
      </c>
      <c r="F11980">
        <v>25.3450766506496</v>
      </c>
    </row>
    <row r="11981" spans="1:6">
      <c r="A11981" t="s">
        <v>17025</v>
      </c>
      <c r="B11981">
        <v>2.89424456252394</v>
      </c>
      <c r="C11981" t="s">
        <v>11985</v>
      </c>
      <c r="D11981">
        <v>0.109137927605173</v>
      </c>
      <c r="E11981">
        <v>26.5191453240198</v>
      </c>
      <c r="F11981">
        <v>25.5191453240198</v>
      </c>
    </row>
    <row r="11982" spans="1:6">
      <c r="A11982" t="s">
        <v>17026</v>
      </c>
      <c r="B11982">
        <v>2.85407824694624</v>
      </c>
      <c r="C11982" t="s">
        <v>11986</v>
      </c>
      <c r="D11982">
        <v>0.110313646732941</v>
      </c>
      <c r="E11982">
        <v>25.8723950433412</v>
      </c>
      <c r="F11982">
        <v>24.8723950433412</v>
      </c>
    </row>
    <row r="11983" spans="1:6">
      <c r="A11983" t="s">
        <v>17027</v>
      </c>
      <c r="B11983">
        <v>2.7977287356583</v>
      </c>
      <c r="C11983" t="s">
        <v>11987</v>
      </c>
      <c r="D11983">
        <v>0.10920399710475</v>
      </c>
      <c r="E11983">
        <v>25.619288760783</v>
      </c>
      <c r="F11983">
        <v>24.619288760783</v>
      </c>
    </row>
    <row r="11984" spans="1:6">
      <c r="A11984" t="s">
        <v>17028</v>
      </c>
      <c r="B11984">
        <v>2.82664131587838</v>
      </c>
      <c r="C11984" t="s">
        <v>11988</v>
      </c>
      <c r="D11984">
        <v>0.106755907499325</v>
      </c>
      <c r="E11984">
        <v>26.4776102989547</v>
      </c>
      <c r="F11984">
        <v>25.4776102989547</v>
      </c>
    </row>
    <row r="11985" spans="1:6">
      <c r="A11985" t="s">
        <v>17029</v>
      </c>
      <c r="B11985">
        <v>2.86126121124277</v>
      </c>
      <c r="C11985" t="s">
        <v>11989</v>
      </c>
      <c r="D11985">
        <v>0.105949128025003</v>
      </c>
      <c r="E11985">
        <v>27.0059911259255</v>
      </c>
      <c r="F11985">
        <v>26.0059911259255</v>
      </c>
    </row>
    <row r="11986" spans="1:6">
      <c r="A11986" t="s">
        <v>17030</v>
      </c>
      <c r="B11986">
        <v>2.8440911911153</v>
      </c>
      <c r="C11986" t="s">
        <v>11990</v>
      </c>
      <c r="D11986">
        <v>0.105689101160149</v>
      </c>
      <c r="E11986">
        <v>26.9099761460332</v>
      </c>
      <c r="F11986">
        <v>25.9099761460332</v>
      </c>
    </row>
    <row r="11987" spans="1:6">
      <c r="A11987" t="s">
        <v>17031</v>
      </c>
      <c r="B11987">
        <v>2.87069799434774</v>
      </c>
      <c r="C11987" t="s">
        <v>11991</v>
      </c>
      <c r="D11987">
        <v>0.1060904671201</v>
      </c>
      <c r="E11987">
        <v>27.0589627162067</v>
      </c>
      <c r="F11987">
        <v>26.0589627162067</v>
      </c>
    </row>
    <row r="11988" spans="1:6">
      <c r="A11988" t="s">
        <v>17032</v>
      </c>
      <c r="B11988">
        <v>2.9247489989998</v>
      </c>
      <c r="C11988" t="s">
        <v>11992</v>
      </c>
      <c r="D11988">
        <v>0.108479572399728</v>
      </c>
      <c r="E11988">
        <v>26.9612880499069</v>
      </c>
      <c r="F11988">
        <v>25.9612880499069</v>
      </c>
    </row>
    <row r="11989" spans="1:6">
      <c r="A11989" t="s">
        <v>17033</v>
      </c>
      <c r="B11989">
        <v>2.93318024314668</v>
      </c>
      <c r="C11989" t="s">
        <v>11993</v>
      </c>
      <c r="D11989">
        <v>0.109029683779993</v>
      </c>
      <c r="E11989">
        <v>26.9025841537378</v>
      </c>
      <c r="F11989">
        <v>25.9025841537378</v>
      </c>
    </row>
    <row r="11990" spans="1:6">
      <c r="A11990" t="s">
        <v>17034</v>
      </c>
      <c r="B11990">
        <v>2.91222079612757</v>
      </c>
      <c r="C11990" t="s">
        <v>11994</v>
      </c>
      <c r="D11990">
        <v>0.109749035113488</v>
      </c>
      <c r="E11990">
        <v>26.5352747121297</v>
      </c>
      <c r="F11990">
        <v>25.5352747121297</v>
      </c>
    </row>
    <row r="11991" spans="1:6">
      <c r="A11991" t="s">
        <v>17035</v>
      </c>
      <c r="B11991">
        <v>2.89103956884377</v>
      </c>
      <c r="C11991" t="s">
        <v>11995</v>
      </c>
      <c r="D11991">
        <v>0.108377773605055</v>
      </c>
      <c r="E11991">
        <v>26.6755762983207</v>
      </c>
      <c r="F11991">
        <v>25.6755762983207</v>
      </c>
    </row>
    <row r="11992" spans="1:6">
      <c r="A11992" t="s">
        <v>17036</v>
      </c>
      <c r="B11992">
        <v>2.94419383025756</v>
      </c>
      <c r="C11992" t="s">
        <v>11996</v>
      </c>
      <c r="D11992">
        <v>0.105174371892675</v>
      </c>
      <c r="E11992">
        <v>27.9934529417676</v>
      </c>
      <c r="F11992">
        <v>26.9934529417676</v>
      </c>
    </row>
    <row r="11993" spans="1:6">
      <c r="A11993" t="s">
        <v>17037</v>
      </c>
      <c r="B11993">
        <v>2.95961861752463</v>
      </c>
      <c r="C11993" t="s">
        <v>11997</v>
      </c>
      <c r="D11993">
        <v>0.101100675186656</v>
      </c>
      <c r="E11993">
        <v>29.2739747984914</v>
      </c>
      <c r="F11993">
        <v>28.2739747984914</v>
      </c>
    </row>
    <row r="11994" spans="1:6">
      <c r="A11994" t="s">
        <v>17038</v>
      </c>
      <c r="B11994">
        <v>2.95423078064548</v>
      </c>
      <c r="C11994" t="s">
        <v>11998</v>
      </c>
      <c r="D11994">
        <v>0.101654651489049</v>
      </c>
      <c r="E11994">
        <v>29.0614422200221</v>
      </c>
      <c r="F11994">
        <v>28.0614422200221</v>
      </c>
    </row>
    <row r="11995" spans="1:6">
      <c r="A11995" t="s">
        <v>17039</v>
      </c>
      <c r="B11995">
        <v>2.95004405865914</v>
      </c>
      <c r="C11995" t="s">
        <v>11999</v>
      </c>
      <c r="D11995">
        <v>0.0992938194189478</v>
      </c>
      <c r="E11995">
        <v>29.7102485927356</v>
      </c>
      <c r="F11995">
        <v>28.7102485927356</v>
      </c>
    </row>
    <row r="11996" spans="1:6">
      <c r="A11996" t="s">
        <v>17040</v>
      </c>
      <c r="B11996">
        <v>2.92006049419328</v>
      </c>
      <c r="C11996" t="s">
        <v>12000</v>
      </c>
      <c r="D11996">
        <v>0.0998656566650832</v>
      </c>
      <c r="E11996">
        <v>29.2398867809602</v>
      </c>
      <c r="F11996">
        <v>28.2398867809602</v>
      </c>
    </row>
    <row r="11997" spans="1:6">
      <c r="A11997" t="s">
        <v>17041</v>
      </c>
      <c r="B11997">
        <v>2.96634223156498</v>
      </c>
      <c r="C11997" t="s">
        <v>12001</v>
      </c>
      <c r="D11997">
        <v>0.100393257469791</v>
      </c>
      <c r="E11997">
        <v>29.54722564369</v>
      </c>
      <c r="F11997">
        <v>28.54722564369</v>
      </c>
    </row>
    <row r="11998" spans="1:6">
      <c r="A11998" t="s">
        <v>17042</v>
      </c>
      <c r="B11998">
        <v>3.00010287788018</v>
      </c>
      <c r="C11998" t="s">
        <v>12002</v>
      </c>
      <c r="D11998">
        <v>0.102187226331795</v>
      </c>
      <c r="E11998">
        <v>29.3588835471378</v>
      </c>
      <c r="F11998">
        <v>28.3588835471378</v>
      </c>
    </row>
    <row r="11999" spans="1:6">
      <c r="A11999" t="s">
        <v>17043</v>
      </c>
      <c r="B11999">
        <v>3.02752538719351</v>
      </c>
      <c r="C11999" t="s">
        <v>12003</v>
      </c>
      <c r="D11999">
        <v>0.101537534611247</v>
      </c>
      <c r="E11999">
        <v>29.8168100967281</v>
      </c>
      <c r="F11999">
        <v>28.8168100967281</v>
      </c>
    </row>
    <row r="12000" spans="1:6">
      <c r="A12000" t="s">
        <v>17044</v>
      </c>
      <c r="B12000">
        <v>2.99503373872996</v>
      </c>
      <c r="C12000" t="s">
        <v>12004</v>
      </c>
      <c r="D12000">
        <v>0.101606922448111</v>
      </c>
      <c r="E12000">
        <v>29.4766701575818</v>
      </c>
      <c r="F12000">
        <v>28.4766701575818</v>
      </c>
    </row>
    <row r="12001" spans="1:6">
      <c r="A12001" t="s">
        <v>17045</v>
      </c>
      <c r="B12001">
        <v>3.02905623809929</v>
      </c>
      <c r="C12001" t="s">
        <v>12005</v>
      </c>
      <c r="D12001">
        <v>0.10220848910726</v>
      </c>
      <c r="E12001">
        <v>29.636053370484</v>
      </c>
      <c r="F12001">
        <v>28.636053370484</v>
      </c>
    </row>
    <row r="12002" spans="1:6">
      <c r="A12002" t="s">
        <v>17046</v>
      </c>
      <c r="B12002">
        <v>3.01048545481893</v>
      </c>
      <c r="C12002" t="s">
        <v>12006</v>
      </c>
      <c r="D12002">
        <v>0.104157748520362</v>
      </c>
      <c r="E12002">
        <v>28.9031348851632</v>
      </c>
      <c r="F12002">
        <v>27.9031348851632</v>
      </c>
    </row>
    <row r="12003" spans="1:6">
      <c r="A12003" t="s">
        <v>17047</v>
      </c>
      <c r="B12003">
        <v>3.02628245403038</v>
      </c>
      <c r="C12003" t="s">
        <v>12007</v>
      </c>
      <c r="D12003">
        <v>0.104673091029628</v>
      </c>
      <c r="E12003">
        <v>28.9117520488029</v>
      </c>
      <c r="F12003">
        <v>27.9117520488029</v>
      </c>
    </row>
    <row r="12004" spans="1:6">
      <c r="A12004" t="s">
        <v>17048</v>
      </c>
      <c r="B12004">
        <v>3.03990140602112</v>
      </c>
      <c r="C12004" t="s">
        <v>12008</v>
      </c>
      <c r="D12004">
        <v>0.105330600070307</v>
      </c>
      <c r="E12004">
        <v>28.8605723692072</v>
      </c>
      <c r="F12004">
        <v>27.8605723692072</v>
      </c>
    </row>
    <row r="12005" spans="1:6">
      <c r="A12005" t="s">
        <v>17049</v>
      </c>
      <c r="B12005">
        <v>3.09176961001529</v>
      </c>
      <c r="C12005" t="s">
        <v>12009</v>
      </c>
      <c r="D12005">
        <v>0.103846572830135</v>
      </c>
      <c r="E12005">
        <v>29.7724761227565</v>
      </c>
      <c r="F12005">
        <v>28.7724761227565</v>
      </c>
    </row>
    <row r="12006" spans="1:6">
      <c r="A12006" t="s">
        <v>17050</v>
      </c>
      <c r="B12006">
        <v>3.10390319344646</v>
      </c>
      <c r="C12006" t="s">
        <v>12010</v>
      </c>
      <c r="D12006">
        <v>0.102302907558336</v>
      </c>
      <c r="E12006">
        <v>30.3403223576664</v>
      </c>
      <c r="F12006">
        <v>29.3403223576664</v>
      </c>
    </row>
    <row r="12007" spans="1:6">
      <c r="A12007" t="s">
        <v>17051</v>
      </c>
      <c r="B12007">
        <v>3.08071229011843</v>
      </c>
      <c r="C12007" t="s">
        <v>12011</v>
      </c>
      <c r="D12007">
        <v>0.10367251762095</v>
      </c>
      <c r="E12007">
        <v>29.7158047360459</v>
      </c>
      <c r="F12007">
        <v>28.7158047360459</v>
      </c>
    </row>
    <row r="12008" spans="1:6">
      <c r="A12008" t="s">
        <v>17052</v>
      </c>
      <c r="B12008">
        <v>3.09709878692894</v>
      </c>
      <c r="C12008" t="s">
        <v>12012</v>
      </c>
      <c r="D12008">
        <v>0.105378387966116</v>
      </c>
      <c r="E12008">
        <v>29.3902653732452</v>
      </c>
      <c r="F12008">
        <v>28.3902653732452</v>
      </c>
    </row>
    <row r="12009" spans="1:6">
      <c r="A12009" t="s">
        <v>17053</v>
      </c>
      <c r="B12009">
        <v>3.16547191906649</v>
      </c>
      <c r="C12009" t="s">
        <v>12013</v>
      </c>
      <c r="D12009">
        <v>0.107239530968424</v>
      </c>
      <c r="E12009">
        <v>29.5177710167209</v>
      </c>
      <c r="F12009">
        <v>28.5177710167209</v>
      </c>
    </row>
    <row r="12010" spans="1:6">
      <c r="A12010" t="s">
        <v>17054</v>
      </c>
      <c r="B12010">
        <v>3.20673735928376</v>
      </c>
      <c r="C12010" t="s">
        <v>12014</v>
      </c>
      <c r="D12010">
        <v>0.106954351052276</v>
      </c>
      <c r="E12010">
        <v>29.9822992494845</v>
      </c>
      <c r="F12010">
        <v>28.9822992494845</v>
      </c>
    </row>
    <row r="12011" spans="1:6">
      <c r="A12011" t="s">
        <v>17055</v>
      </c>
      <c r="B12011">
        <v>3.23269527729376</v>
      </c>
      <c r="C12011" t="s">
        <v>12015</v>
      </c>
      <c r="D12011">
        <v>0.106099950378164</v>
      </c>
      <c r="E12011">
        <v>30.468395751098</v>
      </c>
      <c r="F12011">
        <v>29.468395751098</v>
      </c>
    </row>
    <row r="12012" spans="1:6">
      <c r="A12012" t="s">
        <v>17056</v>
      </c>
      <c r="B12012">
        <v>3.1908909364187</v>
      </c>
      <c r="C12012" t="s">
        <v>12016</v>
      </c>
      <c r="D12012">
        <v>0.107092753745856</v>
      </c>
      <c r="E12012">
        <v>29.7955820987764</v>
      </c>
      <c r="F12012">
        <v>28.7955820987764</v>
      </c>
    </row>
    <row r="12013" spans="1:6">
      <c r="A12013" t="s">
        <v>17057</v>
      </c>
      <c r="B12013">
        <v>3.20445883854541</v>
      </c>
      <c r="C12013" t="s">
        <v>12017</v>
      </c>
      <c r="D12013">
        <v>0.108778879816586</v>
      </c>
      <c r="E12013">
        <v>29.4584651354059</v>
      </c>
      <c r="F12013">
        <v>28.4584651354059</v>
      </c>
    </row>
    <row r="12014" spans="1:6">
      <c r="A12014" t="s">
        <v>17058</v>
      </c>
      <c r="B12014">
        <v>3.22563230499172</v>
      </c>
      <c r="C12014" t="s">
        <v>12018</v>
      </c>
      <c r="D12014">
        <v>0.112799749301555</v>
      </c>
      <c r="E12014">
        <v>28.5960946275548</v>
      </c>
      <c r="F12014">
        <v>27.5960946275548</v>
      </c>
    </row>
    <row r="12015" spans="1:6">
      <c r="A12015" t="s">
        <v>17059</v>
      </c>
      <c r="B12015">
        <v>3.21792644269286</v>
      </c>
      <c r="C12015" t="s">
        <v>12019</v>
      </c>
      <c r="D12015">
        <v>0.115114714992557</v>
      </c>
      <c r="E12015">
        <v>27.9540842619549</v>
      </c>
      <c r="F12015">
        <v>26.9540842619549</v>
      </c>
    </row>
    <row r="12016" spans="1:6">
      <c r="A12016" t="s">
        <v>17060</v>
      </c>
      <c r="B12016">
        <v>3.24819298636989</v>
      </c>
      <c r="C12016" t="s">
        <v>12020</v>
      </c>
      <c r="D12016">
        <v>0.116148568949509</v>
      </c>
      <c r="E12016">
        <v>27.9658459484069</v>
      </c>
      <c r="F12016">
        <v>26.9658459484069</v>
      </c>
    </row>
    <row r="12017" spans="1:6">
      <c r="A12017" t="s">
        <v>17061</v>
      </c>
      <c r="B12017">
        <v>3.19834859271716</v>
      </c>
      <c r="C12017" t="s">
        <v>12021</v>
      </c>
      <c r="D12017">
        <v>0.11770628259375</v>
      </c>
      <c r="E12017">
        <v>27.1722844544832</v>
      </c>
      <c r="F12017">
        <v>26.1722844544832</v>
      </c>
    </row>
    <row r="12018" spans="1:6">
      <c r="A12018" t="s">
        <v>17062</v>
      </c>
      <c r="B12018">
        <v>3.19233471025662</v>
      </c>
      <c r="C12018" t="s">
        <v>12022</v>
      </c>
      <c r="D12018">
        <v>0.118627224115418</v>
      </c>
      <c r="E12018">
        <v>26.9106415838463</v>
      </c>
      <c r="F12018">
        <v>25.9106415838463</v>
      </c>
    </row>
    <row r="12019" spans="1:6">
      <c r="A12019" t="s">
        <v>17063</v>
      </c>
      <c r="B12019">
        <v>3.09361338829554</v>
      </c>
      <c r="C12019" t="s">
        <v>12023</v>
      </c>
      <c r="D12019">
        <v>0.122075472020195</v>
      </c>
      <c r="E12019">
        <v>25.34180975998</v>
      </c>
      <c r="F12019">
        <v>24.34180975998</v>
      </c>
    </row>
    <row r="12020" spans="1:6">
      <c r="A12020" t="s">
        <v>17064</v>
      </c>
      <c r="B12020">
        <v>3.14581852844839</v>
      </c>
      <c r="C12020" t="s">
        <v>12024</v>
      </c>
      <c r="D12020">
        <v>0.120149231830527</v>
      </c>
      <c r="E12020">
        <v>26.1825937671048</v>
      </c>
      <c r="F12020">
        <v>25.1825937671048</v>
      </c>
    </row>
    <row r="12021" spans="1:6">
      <c r="A12021" t="s">
        <v>17065</v>
      </c>
      <c r="B12021">
        <v>3.08423157247171</v>
      </c>
      <c r="C12021" t="s">
        <v>12025</v>
      </c>
      <c r="D12021">
        <v>0.124071651034369</v>
      </c>
      <c r="E12021">
        <v>24.8584712684878</v>
      </c>
      <c r="F12021">
        <v>23.8584712684878</v>
      </c>
    </row>
    <row r="12022" spans="1:6">
      <c r="A12022" t="s">
        <v>17066</v>
      </c>
      <c r="B12022">
        <v>3.13055052700432</v>
      </c>
      <c r="C12022" t="s">
        <v>12026</v>
      </c>
      <c r="D12022">
        <v>0.122743178707841</v>
      </c>
      <c r="E12022">
        <v>25.5048839370194</v>
      </c>
      <c r="F12022">
        <v>24.5048839370194</v>
      </c>
    </row>
    <row r="12023" spans="1:6">
      <c r="A12023" t="s">
        <v>17067</v>
      </c>
      <c r="B12023">
        <v>3.1455240851934</v>
      </c>
      <c r="C12023" t="s">
        <v>12027</v>
      </c>
      <c r="D12023">
        <v>0.123734170110305</v>
      </c>
      <c r="E12023">
        <v>25.4216283375018</v>
      </c>
      <c r="F12023">
        <v>24.4216283375018</v>
      </c>
    </row>
    <row r="12024" spans="1:6">
      <c r="A12024" t="s">
        <v>17068</v>
      </c>
      <c r="B12024">
        <v>3.16968286156469</v>
      </c>
      <c r="C12024" t="s">
        <v>12028</v>
      </c>
      <c r="D12024">
        <v>0.127101780513308</v>
      </c>
      <c r="E12024">
        <v>24.9381468045824</v>
      </c>
      <c r="F12024">
        <v>23.9381468045824</v>
      </c>
    </row>
    <row r="12025" spans="1:6">
      <c r="A12025" t="s">
        <v>17069</v>
      </c>
      <c r="B12025">
        <v>3.17205638283495</v>
      </c>
      <c r="C12025" t="s">
        <v>12029</v>
      </c>
      <c r="D12025">
        <v>0.12849793514059</v>
      </c>
      <c r="E12025">
        <v>24.6856603521636</v>
      </c>
      <c r="F12025">
        <v>23.6856603521636</v>
      </c>
    </row>
    <row r="12026" spans="1:6">
      <c r="A12026" t="s">
        <v>17070</v>
      </c>
      <c r="B12026">
        <v>3.16782373962156</v>
      </c>
      <c r="C12026" t="s">
        <v>12030</v>
      </c>
      <c r="D12026">
        <v>0.126886186813922</v>
      </c>
      <c r="E12026">
        <v>24.9658675949271</v>
      </c>
      <c r="F12026">
        <v>23.9658675949271</v>
      </c>
    </row>
    <row r="12027" spans="1:6">
      <c r="A12027" t="s">
        <v>17071</v>
      </c>
      <c r="B12027">
        <v>3.1864968359829</v>
      </c>
      <c r="C12027" t="s">
        <v>12031</v>
      </c>
      <c r="D12027">
        <v>0.126369549245462</v>
      </c>
      <c r="E12027">
        <v>25.2157015278531</v>
      </c>
      <c r="F12027">
        <v>24.2157015278531</v>
      </c>
    </row>
    <row r="12028" spans="1:6">
      <c r="A12028" t="s">
        <v>17072</v>
      </c>
      <c r="B12028">
        <v>3.23616217072132</v>
      </c>
      <c r="C12028" t="s">
        <v>12032</v>
      </c>
      <c r="D12028">
        <v>0.129385713517538</v>
      </c>
      <c r="E12028">
        <v>25.0117426626292</v>
      </c>
      <c r="F12028">
        <v>24.0117426626292</v>
      </c>
    </row>
    <row r="12029" spans="1:6">
      <c r="A12029" t="s">
        <v>17073</v>
      </c>
      <c r="B12029">
        <v>3.24231407470768</v>
      </c>
      <c r="C12029" t="s">
        <v>12033</v>
      </c>
      <c r="D12029">
        <v>0.130611623916757</v>
      </c>
      <c r="E12029">
        <v>24.8240851577966</v>
      </c>
      <c r="F12029">
        <v>23.8240851577966</v>
      </c>
    </row>
    <row r="12030" spans="1:6">
      <c r="A12030" t="s">
        <v>17074</v>
      </c>
      <c r="B12030">
        <v>3.2045326514461</v>
      </c>
      <c r="C12030" t="s">
        <v>12034</v>
      </c>
      <c r="D12030">
        <v>0.129013046657743</v>
      </c>
      <c r="E12030">
        <v>24.8388262618692</v>
      </c>
      <c r="F12030">
        <v>23.8388262618692</v>
      </c>
    </row>
    <row r="12031" spans="1:6">
      <c r="A12031" t="s">
        <v>17075</v>
      </c>
      <c r="B12031">
        <v>3.19426071579795</v>
      </c>
      <c r="C12031" t="s">
        <v>12035</v>
      </c>
      <c r="D12031">
        <v>0.127606626042115</v>
      </c>
      <c r="E12031">
        <v>25.0320913174503</v>
      </c>
      <c r="F12031">
        <v>24.0320913174503</v>
      </c>
    </row>
    <row r="12032" spans="1:6">
      <c r="A12032" t="s">
        <v>17076</v>
      </c>
      <c r="B12032">
        <v>3.21238902976285</v>
      </c>
      <c r="C12032" t="s">
        <v>12036</v>
      </c>
      <c r="D12032">
        <v>0.131699155609689</v>
      </c>
      <c r="E12032">
        <v>24.3918726349565</v>
      </c>
      <c r="F12032">
        <v>23.3918726349565</v>
      </c>
    </row>
    <row r="12033" spans="1:6">
      <c r="A12033" t="s">
        <v>17077</v>
      </c>
      <c r="B12033">
        <v>3.11879000910456</v>
      </c>
      <c r="C12033" t="s">
        <v>12037</v>
      </c>
      <c r="D12033">
        <v>0.13367247229548</v>
      </c>
      <c r="E12033">
        <v>23.3315802090541</v>
      </c>
      <c r="F12033">
        <v>22.3315802090541</v>
      </c>
    </row>
    <row r="12034" spans="1:6">
      <c r="A12034" t="s">
        <v>17078</v>
      </c>
      <c r="B12034">
        <v>3.0065145922537</v>
      </c>
      <c r="C12034" t="s">
        <v>12038</v>
      </c>
      <c r="D12034">
        <v>0.13369897883371</v>
      </c>
      <c r="E12034">
        <v>22.4871918879283</v>
      </c>
      <c r="F12034">
        <v>21.4871918879283</v>
      </c>
    </row>
    <row r="12035" spans="1:6">
      <c r="A12035" t="s">
        <v>17079</v>
      </c>
      <c r="B12035">
        <v>3.04881317009553</v>
      </c>
      <c r="C12035" t="s">
        <v>12039</v>
      </c>
      <c r="D12035">
        <v>0.134520762980403</v>
      </c>
      <c r="E12035">
        <v>22.6642571938109</v>
      </c>
      <c r="F12035">
        <v>21.6642571938109</v>
      </c>
    </row>
    <row r="12036" spans="1:6">
      <c r="A12036" t="s">
        <v>17080</v>
      </c>
      <c r="B12036">
        <v>3.03990990111916</v>
      </c>
      <c r="C12036" t="s">
        <v>12040</v>
      </c>
      <c r="D12036">
        <v>0.136461861161381</v>
      </c>
      <c r="E12036">
        <v>22.2766264159635</v>
      </c>
      <c r="F12036">
        <v>21.2766264159635</v>
      </c>
    </row>
    <row r="12037" spans="1:6">
      <c r="A12037" t="s">
        <v>17081</v>
      </c>
      <c r="B12037">
        <v>3.01980581277491</v>
      </c>
      <c r="C12037" t="s">
        <v>12041</v>
      </c>
      <c r="D12037">
        <v>0.132391170768578</v>
      </c>
      <c r="E12037">
        <v>22.8097220928243</v>
      </c>
      <c r="F12037">
        <v>21.8097220928243</v>
      </c>
    </row>
    <row r="12038" spans="1:6">
      <c r="A12038" t="s">
        <v>17082</v>
      </c>
      <c r="B12038">
        <v>3.10660093833298</v>
      </c>
      <c r="C12038" t="s">
        <v>12042</v>
      </c>
      <c r="D12038">
        <v>0.129938261339057</v>
      </c>
      <c r="E12038">
        <v>23.9082846447107</v>
      </c>
      <c r="F12038">
        <v>22.9082846447107</v>
      </c>
    </row>
    <row r="12039" spans="1:6">
      <c r="A12039" t="s">
        <v>17083</v>
      </c>
      <c r="B12039">
        <v>3.08546273590595</v>
      </c>
      <c r="C12039" t="s">
        <v>12043</v>
      </c>
      <c r="D12039">
        <v>0.130356321299127</v>
      </c>
      <c r="E12039">
        <v>23.6694523530299</v>
      </c>
      <c r="F12039">
        <v>22.6694523530299</v>
      </c>
    </row>
    <row r="12040" spans="1:6">
      <c r="A12040" t="s">
        <v>17084</v>
      </c>
      <c r="B12040">
        <v>3.10449341128944</v>
      </c>
      <c r="C12040" t="s">
        <v>12044</v>
      </c>
      <c r="D12040">
        <v>0.132580831901501</v>
      </c>
      <c r="E12040">
        <v>23.4158540624928</v>
      </c>
      <c r="F12040">
        <v>22.4158540624928</v>
      </c>
    </row>
    <row r="12041" spans="1:6">
      <c r="A12041" t="s">
        <v>17085</v>
      </c>
      <c r="B12041">
        <v>3.14114056158054</v>
      </c>
      <c r="C12041" t="s">
        <v>12045</v>
      </c>
      <c r="D12041">
        <v>0.13337259560351</v>
      </c>
      <c r="E12041">
        <v>23.5516190366312</v>
      </c>
      <c r="F12041">
        <v>22.5516190366312</v>
      </c>
    </row>
    <row r="12042" spans="1:6">
      <c r="A12042" t="s">
        <v>17086</v>
      </c>
      <c r="B12042">
        <v>3.15726134899431</v>
      </c>
      <c r="C12042" t="s">
        <v>12046</v>
      </c>
      <c r="D12042">
        <v>0.13199611947542</v>
      </c>
      <c r="E12042">
        <v>23.9193497622651</v>
      </c>
      <c r="F12042">
        <v>22.9193497622651</v>
      </c>
    </row>
    <row r="12043" spans="1:6">
      <c r="A12043" t="s">
        <v>17087</v>
      </c>
      <c r="B12043">
        <v>3.15098182691121</v>
      </c>
      <c r="C12043" t="s">
        <v>12047</v>
      </c>
      <c r="D12043">
        <v>0.130468782831116</v>
      </c>
      <c r="E12043">
        <v>24.15123187736</v>
      </c>
      <c r="F12043">
        <v>23.15123187736</v>
      </c>
    </row>
    <row r="12044" spans="1:6">
      <c r="A12044" t="s">
        <v>17088</v>
      </c>
      <c r="B12044">
        <v>3.22471847306716</v>
      </c>
      <c r="C12044" t="s">
        <v>12048</v>
      </c>
      <c r="D12044">
        <v>0.128845613465102</v>
      </c>
      <c r="E12044">
        <v>25.0277707276436</v>
      </c>
      <c r="F12044">
        <v>24.0277707276436</v>
      </c>
    </row>
    <row r="12045" spans="1:6">
      <c r="A12045" t="s">
        <v>17089</v>
      </c>
      <c r="B12045">
        <v>3.19423771583738</v>
      </c>
      <c r="C12045" t="s">
        <v>12049</v>
      </c>
      <c r="D12045">
        <v>0.130926915651313</v>
      </c>
      <c r="E12045">
        <v>24.3971050562616</v>
      </c>
      <c r="F12045">
        <v>23.3971050562616</v>
      </c>
    </row>
    <row r="12046" spans="1:6">
      <c r="A12046" t="s">
        <v>17090</v>
      </c>
      <c r="B12046">
        <v>3.24176069240479</v>
      </c>
      <c r="C12046" t="s">
        <v>12050</v>
      </c>
      <c r="D12046">
        <v>0.135017972004163</v>
      </c>
      <c r="E12046">
        <v>24.0098458322633</v>
      </c>
      <c r="F12046">
        <v>23.0098458322633</v>
      </c>
    </row>
    <row r="12047" spans="1:6">
      <c r="A12047" t="s">
        <v>17091</v>
      </c>
      <c r="B12047">
        <v>3.26887879607022</v>
      </c>
      <c r="C12047" t="s">
        <v>12051</v>
      </c>
      <c r="D12047">
        <v>0.136855313502691</v>
      </c>
      <c r="E12047">
        <v>23.885654947595</v>
      </c>
      <c r="F12047">
        <v>22.885654947595</v>
      </c>
    </row>
    <row r="12048" spans="1:6">
      <c r="A12048" t="s">
        <v>17092</v>
      </c>
      <c r="B12048">
        <v>3.33098655058208</v>
      </c>
      <c r="C12048" t="s">
        <v>12052</v>
      </c>
      <c r="D12048">
        <v>0.135541716957808</v>
      </c>
      <c r="E12048">
        <v>24.5753604524499</v>
      </c>
      <c r="F12048">
        <v>23.5753604524499</v>
      </c>
    </row>
    <row r="12049" spans="1:6">
      <c r="A12049" t="s">
        <v>17093</v>
      </c>
      <c r="B12049">
        <v>3.39304444489904</v>
      </c>
      <c r="C12049" t="s">
        <v>12053</v>
      </c>
      <c r="D12049">
        <v>0.136662227165903</v>
      </c>
      <c r="E12049">
        <v>24.8279609901279</v>
      </c>
      <c r="F12049">
        <v>23.8279609901279</v>
      </c>
    </row>
    <row r="12050" spans="1:6">
      <c r="A12050" t="s">
        <v>17094</v>
      </c>
      <c r="B12050">
        <v>3.41907830687053</v>
      </c>
      <c r="C12050" t="s">
        <v>12054</v>
      </c>
      <c r="D12050">
        <v>0.135751413537825</v>
      </c>
      <c r="E12050">
        <v>25.1863182692964</v>
      </c>
      <c r="F12050">
        <v>24.1863182692964</v>
      </c>
    </row>
    <row r="12051" spans="1:6">
      <c r="A12051" t="s">
        <v>17095</v>
      </c>
      <c r="B12051">
        <v>3.39101708090806</v>
      </c>
      <c r="C12051" t="s">
        <v>12055</v>
      </c>
      <c r="D12051">
        <v>0.131532960722607</v>
      </c>
      <c r="E12051">
        <v>25.7807401451219</v>
      </c>
      <c r="F12051">
        <v>24.7807401451219</v>
      </c>
    </row>
    <row r="12052" spans="1:6">
      <c r="A12052" t="s">
        <v>17096</v>
      </c>
      <c r="B12052">
        <v>3.45064146906318</v>
      </c>
      <c r="C12052" t="s">
        <v>12056</v>
      </c>
      <c r="D12052">
        <v>0.13048185325504</v>
      </c>
      <c r="E12052">
        <v>26.4453744561594</v>
      </c>
      <c r="F12052">
        <v>25.4453744561594</v>
      </c>
    </row>
    <row r="12053" spans="1:6">
      <c r="A12053" t="s">
        <v>17097</v>
      </c>
      <c r="B12053">
        <v>3.50336161997102</v>
      </c>
      <c r="C12053" t="s">
        <v>12057</v>
      </c>
      <c r="D12053">
        <v>0.131293193632315</v>
      </c>
      <c r="E12053">
        <v>26.6834976212258</v>
      </c>
      <c r="F12053">
        <v>25.6834976212258</v>
      </c>
    </row>
    <row r="12054" spans="1:6">
      <c r="A12054" t="s">
        <v>17098</v>
      </c>
      <c r="B12054">
        <v>3.54238843856801</v>
      </c>
      <c r="C12054" t="s">
        <v>12058</v>
      </c>
      <c r="D12054">
        <v>0.132763383363051</v>
      </c>
      <c r="E12054">
        <v>26.6819686937406</v>
      </c>
      <c r="F12054">
        <v>25.6819686937406</v>
      </c>
    </row>
    <row r="12055" spans="1:6">
      <c r="A12055" t="s">
        <v>17099</v>
      </c>
      <c r="B12055">
        <v>3.60931953887976</v>
      </c>
      <c r="C12055" t="s">
        <v>12059</v>
      </c>
      <c r="D12055">
        <v>0.131179409809306</v>
      </c>
      <c r="E12055">
        <v>27.5143754963266</v>
      </c>
      <c r="F12055">
        <v>26.5143754963266</v>
      </c>
    </row>
    <row r="12056" spans="1:6">
      <c r="A12056" t="s">
        <v>17100</v>
      </c>
      <c r="B12056">
        <v>3.61262039354973</v>
      </c>
      <c r="C12056" t="s">
        <v>12060</v>
      </c>
      <c r="D12056">
        <v>0.128397850009389</v>
      </c>
      <c r="E12056">
        <v>28.1361439719245</v>
      </c>
      <c r="F12056">
        <v>27.1361439719245</v>
      </c>
    </row>
    <row r="12057" spans="1:6">
      <c r="A12057" t="s">
        <v>17101</v>
      </c>
      <c r="B12057">
        <v>3.66854041304859</v>
      </c>
      <c r="C12057" t="s">
        <v>12061</v>
      </c>
      <c r="D12057">
        <v>0.128891088818564</v>
      </c>
      <c r="E12057">
        <v>28.4623277425539</v>
      </c>
      <c r="F12057">
        <v>27.4623277425539</v>
      </c>
    </row>
    <row r="12058" spans="1:6">
      <c r="A12058" t="s">
        <v>17102</v>
      </c>
      <c r="B12058">
        <v>3.65811353879274</v>
      </c>
      <c r="C12058" t="s">
        <v>12062</v>
      </c>
      <c r="D12058">
        <v>0.131700136864655</v>
      </c>
      <c r="E12058">
        <v>27.7760800093328</v>
      </c>
      <c r="F12058">
        <v>26.7760800093328</v>
      </c>
    </row>
    <row r="12059" spans="1:6">
      <c r="A12059" t="s">
        <v>17103</v>
      </c>
      <c r="B12059">
        <v>3.60350573649982</v>
      </c>
      <c r="C12059" t="s">
        <v>12063</v>
      </c>
      <c r="D12059">
        <v>0.132725449837551</v>
      </c>
      <c r="E12059">
        <v>27.1500736362945</v>
      </c>
      <c r="F12059">
        <v>26.1500736362945</v>
      </c>
    </row>
    <row r="12060" spans="1:6">
      <c r="A12060" t="s">
        <v>17104</v>
      </c>
      <c r="B12060">
        <v>3.55667412346254</v>
      </c>
      <c r="C12060" t="s">
        <v>12064</v>
      </c>
      <c r="D12060">
        <v>0.133675562423383</v>
      </c>
      <c r="E12060">
        <v>26.6067638615777</v>
      </c>
      <c r="F12060">
        <v>25.6067638615777</v>
      </c>
    </row>
    <row r="12061" spans="1:6">
      <c r="A12061" t="s">
        <v>17105</v>
      </c>
      <c r="B12061">
        <v>3.52019653465101</v>
      </c>
      <c r="C12061" t="s">
        <v>12065</v>
      </c>
      <c r="D12061">
        <v>0.136191745983958</v>
      </c>
      <c r="E12061">
        <v>25.847355940834</v>
      </c>
      <c r="F12061">
        <v>24.847355940834</v>
      </c>
    </row>
    <row r="12062" spans="1:6">
      <c r="A12062" t="s">
        <v>17106</v>
      </c>
      <c r="B12062">
        <v>3.44055506238646</v>
      </c>
      <c r="C12062" t="s">
        <v>12066</v>
      </c>
      <c r="D12062">
        <v>0.133438237330244</v>
      </c>
      <c r="E12062">
        <v>25.7838767299623</v>
      </c>
      <c r="F12062">
        <v>24.7838767299623</v>
      </c>
    </row>
    <row r="12063" spans="1:6">
      <c r="A12063" t="s">
        <v>17107</v>
      </c>
      <c r="B12063">
        <v>3.52057421548028</v>
      </c>
      <c r="C12063" t="s">
        <v>12067</v>
      </c>
      <c r="D12063">
        <v>0.130633467717512</v>
      </c>
      <c r="E12063">
        <v>26.9500173040904</v>
      </c>
      <c r="F12063">
        <v>25.9500173040904</v>
      </c>
    </row>
    <row r="12064" spans="1:6">
      <c r="A12064" t="s">
        <v>17108</v>
      </c>
      <c r="B12064">
        <v>3.63747401044577</v>
      </c>
      <c r="C12064" t="s">
        <v>12068</v>
      </c>
      <c r="D12064">
        <v>0.133565521501953</v>
      </c>
      <c r="E12064">
        <v>27.233630128061</v>
      </c>
      <c r="F12064">
        <v>26.233630128061</v>
      </c>
    </row>
    <row r="12065" spans="1:6">
      <c r="A12065" t="s">
        <v>17109</v>
      </c>
      <c r="B12065">
        <v>3.63990318897322</v>
      </c>
      <c r="C12065" t="s">
        <v>12069</v>
      </c>
      <c r="D12065">
        <v>0.133406703997195</v>
      </c>
      <c r="E12065">
        <v>27.2842599353159</v>
      </c>
      <c r="F12065">
        <v>26.2842599353159</v>
      </c>
    </row>
    <row r="12066" spans="1:6">
      <c r="A12066" t="s">
        <v>17110</v>
      </c>
      <c r="B12066">
        <v>3.54469178674906</v>
      </c>
      <c r="C12066" t="s">
        <v>12070</v>
      </c>
      <c r="D12066">
        <v>0.132322096647624</v>
      </c>
      <c r="E12066">
        <v>26.7883586834981</v>
      </c>
      <c r="F12066">
        <v>25.7883586834981</v>
      </c>
    </row>
    <row r="12067" spans="1:6">
      <c r="A12067" t="s">
        <v>17111</v>
      </c>
      <c r="B12067">
        <v>3.50959690757638</v>
      </c>
      <c r="C12067" t="s">
        <v>12071</v>
      </c>
      <c r="D12067">
        <v>0.132664592865926</v>
      </c>
      <c r="E12067">
        <v>26.4546615774358</v>
      </c>
      <c r="F12067">
        <v>25.4546615774358</v>
      </c>
    </row>
    <row r="12068" spans="1:6">
      <c r="A12068" t="s">
        <v>17112</v>
      </c>
      <c r="B12068">
        <v>3.48259333455906</v>
      </c>
      <c r="C12068" t="s">
        <v>12072</v>
      </c>
      <c r="D12068">
        <v>0.133007531761781</v>
      </c>
      <c r="E12068">
        <v>26.183429527859</v>
      </c>
      <c r="F12068">
        <v>25.183429527859</v>
      </c>
    </row>
    <row r="12069" spans="1:6">
      <c r="A12069" t="s">
        <v>17113</v>
      </c>
      <c r="B12069">
        <v>3.43592469336388</v>
      </c>
      <c r="C12069" t="s">
        <v>12073</v>
      </c>
      <c r="D12069">
        <v>0.137048868741138</v>
      </c>
      <c r="E12069">
        <v>25.070799379262</v>
      </c>
      <c r="F12069">
        <v>24.070799379262</v>
      </c>
    </row>
    <row r="12070" spans="1:6">
      <c r="A12070" t="s">
        <v>17114</v>
      </c>
      <c r="B12070">
        <v>3.47820111168237</v>
      </c>
      <c r="C12070" t="s">
        <v>12074</v>
      </c>
      <c r="D12070">
        <v>0.140212359842753</v>
      </c>
      <c r="E12070">
        <v>24.8066655149599</v>
      </c>
      <c r="F12070">
        <v>23.8066655149599</v>
      </c>
    </row>
    <row r="12071" spans="1:6">
      <c r="A12071" t="s">
        <v>17115</v>
      </c>
      <c r="B12071">
        <v>3.547725189958</v>
      </c>
      <c r="C12071" t="s">
        <v>12075</v>
      </c>
      <c r="D12071">
        <v>0.138666797183492</v>
      </c>
      <c r="E12071">
        <v>25.5845325774954</v>
      </c>
      <c r="F12071">
        <v>24.5845325774954</v>
      </c>
    </row>
    <row r="12072" spans="1:6">
      <c r="A12072" t="s">
        <v>17116</v>
      </c>
      <c r="B12072">
        <v>3.6020195967618</v>
      </c>
      <c r="C12072" t="s">
        <v>12076</v>
      </c>
      <c r="D12072">
        <v>0.138666797183492</v>
      </c>
      <c r="E12072">
        <v>25.9760784118739</v>
      </c>
      <c r="F12072">
        <v>24.9760784118739</v>
      </c>
    </row>
    <row r="12073" spans="1:6">
      <c r="A12073" t="s">
        <v>17117</v>
      </c>
      <c r="B12073">
        <v>3.56038537156249</v>
      </c>
      <c r="C12073" t="s">
        <v>12077</v>
      </c>
      <c r="D12073">
        <v>0.137480343303847</v>
      </c>
      <c r="E12073">
        <v>25.8974140302635</v>
      </c>
      <c r="F12073">
        <v>24.8974140302635</v>
      </c>
    </row>
    <row r="12074" spans="1:6">
      <c r="A12074" t="s">
        <v>17118</v>
      </c>
      <c r="B12074">
        <v>3.57840572697071</v>
      </c>
      <c r="C12074" t="s">
        <v>12078</v>
      </c>
      <c r="D12074">
        <v>0.136406383000722</v>
      </c>
      <c r="E12074">
        <v>26.2334184680476</v>
      </c>
      <c r="F12074">
        <v>25.2334184680476</v>
      </c>
    </row>
    <row r="12075" spans="1:6">
      <c r="A12075" t="s">
        <v>17119</v>
      </c>
      <c r="B12075">
        <v>3.35778345083375</v>
      </c>
      <c r="C12075" t="s">
        <v>12079</v>
      </c>
      <c r="D12075">
        <v>0.138438906303938</v>
      </c>
      <c r="E12075">
        <v>24.2546227825713</v>
      </c>
      <c r="F12075">
        <v>23.2546227825713</v>
      </c>
    </row>
    <row r="12076" spans="1:6">
      <c r="A12076" t="s">
        <v>17120</v>
      </c>
      <c r="B12076">
        <v>3.42690025619898</v>
      </c>
      <c r="C12076" t="s">
        <v>12080</v>
      </c>
      <c r="D12076">
        <v>0.13701100671571</v>
      </c>
      <c r="E12076">
        <v>25.0118610055147</v>
      </c>
      <c r="F12076">
        <v>24.0118610055147</v>
      </c>
    </row>
    <row r="12077" spans="1:6">
      <c r="A12077" t="s">
        <v>17121</v>
      </c>
      <c r="B12077">
        <v>3.39552368124613</v>
      </c>
      <c r="C12077" t="s">
        <v>12081</v>
      </c>
      <c r="D12077">
        <v>0.137037808555835</v>
      </c>
      <c r="E12077">
        <v>24.7780062818405</v>
      </c>
      <c r="F12077">
        <v>23.7780062818405</v>
      </c>
    </row>
    <row r="12078" spans="1:6">
      <c r="A12078" t="s">
        <v>17122</v>
      </c>
      <c r="B12078">
        <v>3.41108652032575</v>
      </c>
      <c r="C12078" t="s">
        <v>12082</v>
      </c>
      <c r="D12078">
        <v>0.140415170683568</v>
      </c>
      <c r="E12078">
        <v>24.2928631124395</v>
      </c>
      <c r="F12078">
        <v>23.2928631124395</v>
      </c>
    </row>
    <row r="12079" spans="1:6">
      <c r="A12079" t="s">
        <v>17123</v>
      </c>
      <c r="B12079">
        <v>3.43587305458981</v>
      </c>
      <c r="C12079" t="s">
        <v>12083</v>
      </c>
      <c r="D12079">
        <v>0.140008209508753</v>
      </c>
      <c r="E12079">
        <v>24.5405113503363</v>
      </c>
      <c r="F12079">
        <v>23.5405113503363</v>
      </c>
    </row>
    <row r="12080" spans="1:6">
      <c r="A12080" t="s">
        <v>17124</v>
      </c>
      <c r="B12080">
        <v>3.44187766991138</v>
      </c>
      <c r="C12080" t="s">
        <v>12084</v>
      </c>
      <c r="D12080">
        <v>0.136892701750721</v>
      </c>
      <c r="E12080">
        <v>25.1428865519725</v>
      </c>
      <c r="F12080">
        <v>24.1428865519725</v>
      </c>
    </row>
    <row r="12081" spans="1:6">
      <c r="A12081" t="s">
        <v>17125</v>
      </c>
      <c r="B12081">
        <v>3.56228946061779</v>
      </c>
      <c r="C12081" t="s">
        <v>12085</v>
      </c>
      <c r="D12081">
        <v>0.134401551909646</v>
      </c>
      <c r="E12081">
        <v>26.5048238655206</v>
      </c>
      <c r="F12081">
        <v>25.5048238655206</v>
      </c>
    </row>
    <row r="12082" spans="1:6">
      <c r="A12082" t="s">
        <v>17126</v>
      </c>
      <c r="B12082">
        <v>3.55180973064861</v>
      </c>
      <c r="C12082" t="s">
        <v>12086</v>
      </c>
      <c r="D12082">
        <v>0.131933276963438</v>
      </c>
      <c r="E12082">
        <v>26.9212575659203</v>
      </c>
      <c r="F12082">
        <v>25.9212575659203</v>
      </c>
    </row>
    <row r="12083" spans="1:6">
      <c r="A12083" t="s">
        <v>17127</v>
      </c>
      <c r="B12083">
        <v>3.53317020989669</v>
      </c>
      <c r="C12083" t="s">
        <v>12087</v>
      </c>
      <c r="D12083">
        <v>0.131538857600318</v>
      </c>
      <c r="E12083">
        <v>26.8602774446488</v>
      </c>
      <c r="F12083">
        <v>25.8602774446488</v>
      </c>
    </row>
    <row r="12084" spans="1:6">
      <c r="A12084" t="s">
        <v>17128</v>
      </c>
      <c r="B12084">
        <v>3.52458162419923</v>
      </c>
      <c r="C12084" t="s">
        <v>12088</v>
      </c>
      <c r="D12084">
        <v>0.133770554785154</v>
      </c>
      <c r="E12084">
        <v>26.3479629718213</v>
      </c>
      <c r="F12084">
        <v>25.3479629718213</v>
      </c>
    </row>
    <row r="12085" spans="1:6">
      <c r="A12085" t="s">
        <v>17129</v>
      </c>
      <c r="B12085">
        <v>3.54010913301053</v>
      </c>
      <c r="C12085" t="s">
        <v>12089</v>
      </c>
      <c r="D12085">
        <v>0.13181132251319</v>
      </c>
      <c r="E12085">
        <v>26.8573978738153</v>
      </c>
      <c r="F12085">
        <v>25.8573978738153</v>
      </c>
    </row>
    <row r="12086" spans="1:6">
      <c r="A12086" t="s">
        <v>17130</v>
      </c>
      <c r="B12086">
        <v>3.53379742019154</v>
      </c>
      <c r="C12086" t="s">
        <v>12090</v>
      </c>
      <c r="D12086">
        <v>0.13275743109867</v>
      </c>
      <c r="E12086">
        <v>26.6184528500337</v>
      </c>
      <c r="F12086">
        <v>25.6184528500337</v>
      </c>
    </row>
    <row r="12087" spans="1:6">
      <c r="A12087" t="s">
        <v>17131</v>
      </c>
      <c r="B12087">
        <v>3.56565400268235</v>
      </c>
      <c r="C12087" t="s">
        <v>12091</v>
      </c>
      <c r="D12087">
        <v>0.13478828879105</v>
      </c>
      <c r="E12087">
        <v>26.4537374475453</v>
      </c>
      <c r="F12087">
        <v>25.4537374475453</v>
      </c>
    </row>
    <row r="12088" spans="1:6">
      <c r="A12088" t="s">
        <v>17132</v>
      </c>
      <c r="B12088">
        <v>3.52131335839274</v>
      </c>
      <c r="C12088" t="s">
        <v>12092</v>
      </c>
      <c r="D12088">
        <v>0.138588510655624</v>
      </c>
      <c r="E12088">
        <v>25.4084075348987</v>
      </c>
      <c r="F12088">
        <v>24.4084075348987</v>
      </c>
    </row>
    <row r="12089" spans="1:6">
      <c r="A12089" t="s">
        <v>17133</v>
      </c>
      <c r="B12089">
        <v>3.52163894869264</v>
      </c>
      <c r="C12089" t="s">
        <v>12093</v>
      </c>
      <c r="D12089">
        <v>0.139801008561623</v>
      </c>
      <c r="E12089">
        <v>25.1903686885087</v>
      </c>
      <c r="F12089">
        <v>24.1903686885087</v>
      </c>
    </row>
    <row r="12090" spans="1:6">
      <c r="A12090" t="s">
        <v>17134</v>
      </c>
      <c r="B12090">
        <v>3.48430286836625</v>
      </c>
      <c r="C12090" t="s">
        <v>12094</v>
      </c>
      <c r="D12090">
        <v>0.138880909008565</v>
      </c>
      <c r="E12090">
        <v>25.0884221109999</v>
      </c>
      <c r="F12090">
        <v>24.0884221109999</v>
      </c>
    </row>
    <row r="12091" spans="1:6">
      <c r="A12091" t="s">
        <v>17135</v>
      </c>
      <c r="B12091">
        <v>3.5731512420507</v>
      </c>
      <c r="C12091" t="s">
        <v>12095</v>
      </c>
      <c r="D12091">
        <v>0.137019813121676</v>
      </c>
      <c r="E12091">
        <v>26.0776245467338</v>
      </c>
      <c r="F12091">
        <v>25.0776245467338</v>
      </c>
    </row>
    <row r="12092" spans="1:6">
      <c r="A12092" t="s">
        <v>17136</v>
      </c>
      <c r="B12092">
        <v>3.58987656106722</v>
      </c>
      <c r="C12092" t="s">
        <v>12096</v>
      </c>
      <c r="D12092">
        <v>0.137394879576599</v>
      </c>
      <c r="E12092">
        <v>26.1281684741812</v>
      </c>
      <c r="F12092">
        <v>25.1281684741812</v>
      </c>
    </row>
    <row r="12093" spans="1:6">
      <c r="A12093" t="s">
        <v>17137</v>
      </c>
      <c r="B12093">
        <v>3.59666996664016</v>
      </c>
      <c r="C12093" t="s">
        <v>12097</v>
      </c>
      <c r="D12093">
        <v>0.135865736135056</v>
      </c>
      <c r="E12093">
        <v>26.472236996272</v>
      </c>
      <c r="F12093">
        <v>25.472236996272</v>
      </c>
    </row>
    <row r="12094" spans="1:6">
      <c r="A12094" t="s">
        <v>17138</v>
      </c>
      <c r="B12094">
        <v>3.59645061737099</v>
      </c>
      <c r="C12094" t="s">
        <v>12098</v>
      </c>
      <c r="D12094">
        <v>0.136586013942958</v>
      </c>
      <c r="E12094">
        <v>26.3310313666007</v>
      </c>
      <c r="F12094">
        <v>25.3310313666007</v>
      </c>
    </row>
    <row r="12095" spans="1:6">
      <c r="A12095" t="s">
        <v>17139</v>
      </c>
      <c r="B12095">
        <v>3.46901257823504</v>
      </c>
      <c r="C12095" t="s">
        <v>12099</v>
      </c>
      <c r="D12095">
        <v>0.136586013942958</v>
      </c>
      <c r="E12095">
        <v>25.3980072929267</v>
      </c>
      <c r="F12095">
        <v>24.3980072929267</v>
      </c>
    </row>
    <row r="12096" spans="1:6">
      <c r="A12096" t="s">
        <v>17140</v>
      </c>
      <c r="B12096">
        <v>3.44693547720008</v>
      </c>
      <c r="C12096" t="s">
        <v>12100</v>
      </c>
      <c r="D12096">
        <v>0.13527538735269</v>
      </c>
      <c r="E12096">
        <v>25.4808767851703</v>
      </c>
      <c r="F12096">
        <v>24.4808767851703</v>
      </c>
    </row>
    <row r="12097" spans="1:6">
      <c r="A12097" t="s">
        <v>17141</v>
      </c>
      <c r="B12097">
        <v>3.353648850822</v>
      </c>
      <c r="C12097" t="s">
        <v>12101</v>
      </c>
      <c r="D12097">
        <v>0.133358852939192</v>
      </c>
      <c r="E12097">
        <v>25.1475532138175</v>
      </c>
      <c r="F12097">
        <v>24.1475532138175</v>
      </c>
    </row>
    <row r="12098" spans="1:6">
      <c r="A12098" t="s">
        <v>17142</v>
      </c>
      <c r="B12098">
        <v>3.32908542435347</v>
      </c>
      <c r="C12098" t="s">
        <v>12102</v>
      </c>
      <c r="D12098">
        <v>0.134785998808934</v>
      </c>
      <c r="E12098">
        <v>24.6990448100816</v>
      </c>
      <c r="F12098">
        <v>23.6990448100816</v>
      </c>
    </row>
    <row r="12099" spans="1:6">
      <c r="A12099" t="s">
        <v>17143</v>
      </c>
      <c r="B12099">
        <v>3.38742010668395</v>
      </c>
      <c r="C12099" t="s">
        <v>12103</v>
      </c>
      <c r="D12099">
        <v>0.13324498009596</v>
      </c>
      <c r="E12099">
        <v>25.4224969994698</v>
      </c>
      <c r="F12099">
        <v>24.4224969994698</v>
      </c>
    </row>
    <row r="12100" spans="1:6">
      <c r="A12100" t="s">
        <v>17144</v>
      </c>
      <c r="B12100">
        <v>3.44892153815709</v>
      </c>
      <c r="C12100" t="s">
        <v>12104</v>
      </c>
      <c r="D12100">
        <v>0.133984642951369</v>
      </c>
      <c r="E12100">
        <v>25.741170496748</v>
      </c>
      <c r="F12100">
        <v>24.741170496748</v>
      </c>
    </row>
    <row r="12101" spans="1:6">
      <c r="A12101" t="s">
        <v>17145</v>
      </c>
      <c r="B12101">
        <v>3.47586917332892</v>
      </c>
      <c r="C12101" t="s">
        <v>12105</v>
      </c>
      <c r="D12101">
        <v>0.135891897655303</v>
      </c>
      <c r="E12101">
        <v>25.5781929114394</v>
      </c>
      <c r="F12101">
        <v>24.5781929114394</v>
      </c>
    </row>
    <row r="12102" spans="1:6">
      <c r="A12102" t="s">
        <v>17146</v>
      </c>
      <c r="B12102">
        <v>3.43933212992556</v>
      </c>
      <c r="C12102" t="s">
        <v>12106</v>
      </c>
      <c r="D12102">
        <v>0.139146473924237</v>
      </c>
      <c r="E12102">
        <v>24.7173502348196</v>
      </c>
      <c r="F12102">
        <v>23.7173502348196</v>
      </c>
    </row>
    <row r="12103" spans="1:6">
      <c r="A12103" t="s">
        <v>17147</v>
      </c>
      <c r="B12103">
        <v>3.46077401599296</v>
      </c>
      <c r="C12103" t="s">
        <v>12107</v>
      </c>
      <c r="D12103">
        <v>0.13874158602727</v>
      </c>
      <c r="E12103">
        <v>24.9440280674947</v>
      </c>
      <c r="F12103">
        <v>23.9440280674947</v>
      </c>
    </row>
    <row r="12104" spans="1:6">
      <c r="A12104" t="s">
        <v>17148</v>
      </c>
      <c r="B12104">
        <v>3.47647523276507</v>
      </c>
      <c r="C12104" t="s">
        <v>12108</v>
      </c>
      <c r="D12104">
        <v>0.13825642846564</v>
      </c>
      <c r="E12104">
        <v>25.1451254118651</v>
      </c>
      <c r="F12104">
        <v>24.1451254118651</v>
      </c>
    </row>
    <row r="12105" spans="1:6">
      <c r="A12105" t="s">
        <v>17149</v>
      </c>
      <c r="B12105">
        <v>3.50687088023402</v>
      </c>
      <c r="C12105" t="s">
        <v>12109</v>
      </c>
      <c r="D12105">
        <v>0.136615163089284</v>
      </c>
      <c r="E12105">
        <v>25.6697045989114</v>
      </c>
      <c r="F12105">
        <v>24.6697045989114</v>
      </c>
    </row>
    <row r="12106" spans="1:6">
      <c r="A12106" t="s">
        <v>17150</v>
      </c>
      <c r="B12106">
        <v>3.54681702401788</v>
      </c>
      <c r="C12106" t="s">
        <v>12110</v>
      </c>
      <c r="D12106">
        <v>0.134422045749167</v>
      </c>
      <c r="E12106">
        <v>26.3856795531611</v>
      </c>
      <c r="F12106">
        <v>25.3856795531611</v>
      </c>
    </row>
    <row r="12107" spans="1:6">
      <c r="A12107" t="s">
        <v>17151</v>
      </c>
      <c r="B12107">
        <v>3.53146660809392</v>
      </c>
      <c r="C12107" t="s">
        <v>12111</v>
      </c>
      <c r="D12107">
        <v>0.133758822709157</v>
      </c>
      <c r="E12107">
        <v>26.4017470890327</v>
      </c>
      <c r="F12107">
        <v>25.4017470890327</v>
      </c>
    </row>
    <row r="12108" spans="1:6">
      <c r="A12108" t="s">
        <v>17152</v>
      </c>
      <c r="B12108">
        <v>3.56079727497137</v>
      </c>
      <c r="C12108" t="s">
        <v>12112</v>
      </c>
      <c r="D12108">
        <v>0.134208699054207</v>
      </c>
      <c r="E12108">
        <v>26.5317919036914</v>
      </c>
      <c r="F12108">
        <v>25.5317919036914</v>
      </c>
    </row>
    <row r="12109" spans="1:6">
      <c r="A12109" t="s">
        <v>17153</v>
      </c>
      <c r="B12109">
        <v>3.56723307503029</v>
      </c>
      <c r="C12109" t="s">
        <v>12113</v>
      </c>
      <c r="D12109">
        <v>0.13399663711614</v>
      </c>
      <c r="E12109">
        <v>26.6218104558731</v>
      </c>
      <c r="F12109">
        <v>25.6218104558731</v>
      </c>
    </row>
    <row r="12110" spans="1:6">
      <c r="A12110" t="s">
        <v>17154</v>
      </c>
      <c r="B12110">
        <v>3.57487566417888</v>
      </c>
      <c r="C12110" t="s">
        <v>12114</v>
      </c>
      <c r="D12110">
        <v>0.136168553353247</v>
      </c>
      <c r="E12110">
        <v>26.2533130898804</v>
      </c>
      <c r="F12110">
        <v>25.2533130898804</v>
      </c>
    </row>
    <row r="12111" spans="1:6">
      <c r="A12111" t="s">
        <v>17155</v>
      </c>
      <c r="B12111">
        <v>3.57498496085444</v>
      </c>
      <c r="C12111" t="s">
        <v>12115</v>
      </c>
      <c r="D12111">
        <v>0.134192774343807</v>
      </c>
      <c r="E12111">
        <v>26.6406665957676</v>
      </c>
      <c r="F12111">
        <v>25.6406665957676</v>
      </c>
    </row>
    <row r="12112" spans="1:6">
      <c r="A12112" t="s">
        <v>17156</v>
      </c>
      <c r="B12112">
        <v>3.57946619305387</v>
      </c>
      <c r="C12112" t="s">
        <v>12116</v>
      </c>
      <c r="D12112">
        <v>0.129368937699412</v>
      </c>
      <c r="E12112">
        <v>27.6686680489774</v>
      </c>
      <c r="F12112">
        <v>26.6686680489774</v>
      </c>
    </row>
    <row r="12113" spans="1:6">
      <c r="A12113" t="s">
        <v>17157</v>
      </c>
      <c r="B12113">
        <v>3.45697537035167</v>
      </c>
      <c r="C12113" t="s">
        <v>12117</v>
      </c>
      <c r="D12113">
        <v>0.12949903518302</v>
      </c>
      <c r="E12113">
        <v>26.6949893909708</v>
      </c>
      <c r="F12113">
        <v>25.6949893909708</v>
      </c>
    </row>
    <row r="12114" spans="1:6">
      <c r="A12114" t="s">
        <v>17158</v>
      </c>
      <c r="B12114">
        <v>3.43816935556068</v>
      </c>
      <c r="C12114" t="s">
        <v>12118</v>
      </c>
      <c r="D12114">
        <v>0.129108546585624</v>
      </c>
      <c r="E12114">
        <v>26.6300678497725</v>
      </c>
      <c r="F12114">
        <v>25.6300678497725</v>
      </c>
    </row>
    <row r="12115" spans="1:6">
      <c r="A12115" t="s">
        <v>17159</v>
      </c>
      <c r="B12115">
        <v>3.42938142833919</v>
      </c>
      <c r="C12115" t="s">
        <v>12119</v>
      </c>
      <c r="D12115">
        <v>0.129212519645085</v>
      </c>
      <c r="E12115">
        <v>26.540628088972</v>
      </c>
      <c r="F12115">
        <v>25.540628088972</v>
      </c>
    </row>
    <row r="12116" spans="1:6">
      <c r="A12116" t="s">
        <v>17160</v>
      </c>
      <c r="B12116">
        <v>3.40208808821571</v>
      </c>
      <c r="C12116" t="s">
        <v>12120</v>
      </c>
      <c r="D12116">
        <v>0.131292817808017</v>
      </c>
      <c r="E12116">
        <v>25.91221778171</v>
      </c>
      <c r="F12116">
        <v>24.91221778171</v>
      </c>
    </row>
    <row r="12117" spans="1:6">
      <c r="A12117" t="s">
        <v>17161</v>
      </c>
      <c r="B12117">
        <v>3.47148799876716</v>
      </c>
      <c r="C12117" t="s">
        <v>12121</v>
      </c>
      <c r="D12117">
        <v>0.130427842166638</v>
      </c>
      <c r="E12117">
        <v>26.6161575711104</v>
      </c>
      <c r="F12117">
        <v>25.6161575711104</v>
      </c>
    </row>
    <row r="12118" spans="1:6">
      <c r="A12118" t="s">
        <v>17162</v>
      </c>
      <c r="B12118">
        <v>3.47870265502962</v>
      </c>
      <c r="C12118" t="s">
        <v>12122</v>
      </c>
      <c r="D12118">
        <v>0.131394458122605</v>
      </c>
      <c r="E12118">
        <v>26.4752616262066</v>
      </c>
      <c r="F12118">
        <v>25.4752616262066</v>
      </c>
    </row>
    <row r="12119" spans="1:6">
      <c r="A12119" t="s">
        <v>17163</v>
      </c>
      <c r="B12119">
        <v>3.55038514342807</v>
      </c>
      <c r="C12119" t="s">
        <v>12123</v>
      </c>
      <c r="D12119">
        <v>0.131158467277843</v>
      </c>
      <c r="E12119">
        <v>27.0694314832684</v>
      </c>
      <c r="F12119">
        <v>26.0694314832684</v>
      </c>
    </row>
    <row r="12120" spans="1:6">
      <c r="A12120" t="s">
        <v>17164</v>
      </c>
      <c r="B12120">
        <v>3.6529618676566</v>
      </c>
      <c r="C12120" t="s">
        <v>12124</v>
      </c>
      <c r="D12120">
        <v>0.128591098898091</v>
      </c>
      <c r="E12120">
        <v>28.4075795211268</v>
      </c>
      <c r="F12120">
        <v>27.4075795211268</v>
      </c>
    </row>
    <row r="12121" spans="1:6">
      <c r="A12121" t="s">
        <v>17165</v>
      </c>
      <c r="B12121">
        <v>3.69813310932707</v>
      </c>
      <c r="C12121" t="s">
        <v>12125</v>
      </c>
      <c r="D12121">
        <v>0.127242286564717</v>
      </c>
      <c r="E12121">
        <v>29.0637115157951</v>
      </c>
      <c r="F12121">
        <v>28.0637115157951</v>
      </c>
    </row>
    <row r="12122" spans="1:6">
      <c r="A12122" t="s">
        <v>17166</v>
      </c>
      <c r="B12122">
        <v>3.69613291714054</v>
      </c>
      <c r="C12122" t="s">
        <v>12126</v>
      </c>
      <c r="D12122">
        <v>0.127680919611782</v>
      </c>
      <c r="E12122">
        <v>28.948200940115</v>
      </c>
      <c r="F12122">
        <v>27.948200940115</v>
      </c>
    </row>
    <row r="12123" spans="1:6">
      <c r="A12123" t="s">
        <v>17167</v>
      </c>
      <c r="B12123">
        <v>3.68980068858483</v>
      </c>
      <c r="C12123" t="s">
        <v>12127</v>
      </c>
      <c r="D12123">
        <v>0.127525841571768</v>
      </c>
      <c r="E12123">
        <v>28.9337489806591</v>
      </c>
      <c r="F12123">
        <v>27.9337489806591</v>
      </c>
    </row>
    <row r="12124" spans="1:6">
      <c r="A12124" t="s">
        <v>17168</v>
      </c>
      <c r="B12124">
        <v>3.73486526193417</v>
      </c>
      <c r="C12124" t="s">
        <v>12128</v>
      </c>
      <c r="D12124">
        <v>0.12964395358491</v>
      </c>
      <c r="E12124">
        <v>28.8086344072192</v>
      </c>
      <c r="F12124">
        <v>27.8086344072192</v>
      </c>
    </row>
    <row r="12125" spans="1:6">
      <c r="A12125" t="s">
        <v>17169</v>
      </c>
      <c r="B12125">
        <v>3.782213421509</v>
      </c>
      <c r="C12125" t="s">
        <v>12129</v>
      </c>
      <c r="D12125">
        <v>0.133185853481967</v>
      </c>
      <c r="E12125">
        <v>28.3980116703693</v>
      </c>
      <c r="F12125">
        <v>27.3980116703693</v>
      </c>
    </row>
    <row r="12126" spans="1:6">
      <c r="A12126" t="s">
        <v>17170</v>
      </c>
      <c r="B12126">
        <v>3.77783085229148</v>
      </c>
      <c r="C12126" t="s">
        <v>12130</v>
      </c>
      <c r="D12126">
        <v>0.135904470784512</v>
      </c>
      <c r="E12126">
        <v>27.797693707086</v>
      </c>
      <c r="F12126">
        <v>26.797693707086</v>
      </c>
    </row>
    <row r="12127" spans="1:6">
      <c r="A12127" t="s">
        <v>17171</v>
      </c>
      <c r="B12127">
        <v>3.84139742171882</v>
      </c>
      <c r="C12127" t="s">
        <v>12131</v>
      </c>
      <c r="D12127">
        <v>0.134598081560688</v>
      </c>
      <c r="E12127">
        <v>28.5397635477204</v>
      </c>
      <c r="F12127">
        <v>27.5397635477204</v>
      </c>
    </row>
    <row r="12128" spans="1:6">
      <c r="A12128" t="s">
        <v>17172</v>
      </c>
      <c r="B12128">
        <v>3.81399203343263</v>
      </c>
      <c r="C12128" t="s">
        <v>12132</v>
      </c>
      <c r="D12128">
        <v>0.136057355064697</v>
      </c>
      <c r="E12128">
        <v>28.0322370783926</v>
      </c>
      <c r="F12128">
        <v>27.0322370783926</v>
      </c>
    </row>
    <row r="12129" spans="1:6">
      <c r="A12129" t="s">
        <v>17173</v>
      </c>
      <c r="B12129">
        <v>3.8423148736809</v>
      </c>
      <c r="C12129" t="s">
        <v>12133</v>
      </c>
      <c r="D12129">
        <v>0.140325402669903</v>
      </c>
      <c r="E12129">
        <v>27.3814633742362</v>
      </c>
      <c r="F12129">
        <v>26.3814633742362</v>
      </c>
    </row>
    <row r="12130" spans="1:6">
      <c r="A12130" t="s">
        <v>17174</v>
      </c>
      <c r="B12130">
        <v>3.77118920889566</v>
      </c>
      <c r="C12130" t="s">
        <v>12134</v>
      </c>
      <c r="D12130">
        <v>0.140731711142068</v>
      </c>
      <c r="E12130">
        <v>26.7970109813321</v>
      </c>
      <c r="F12130">
        <v>25.7970109813321</v>
      </c>
    </row>
    <row r="12131" spans="1:6">
      <c r="A12131" t="s">
        <v>17175</v>
      </c>
      <c r="B12131">
        <v>3.72294347871923</v>
      </c>
      <c r="C12131" t="s">
        <v>12135</v>
      </c>
      <c r="D12131">
        <v>0.142142283420284</v>
      </c>
      <c r="E12131">
        <v>26.1916678776806</v>
      </c>
      <c r="F12131">
        <v>25.1916678776806</v>
      </c>
    </row>
    <row r="12132" spans="1:6">
      <c r="A12132" t="s">
        <v>17176</v>
      </c>
      <c r="B12132">
        <v>3.76497032858305</v>
      </c>
      <c r="C12132" t="s">
        <v>12136</v>
      </c>
      <c r="D12132">
        <v>0.139934089143905</v>
      </c>
      <c r="E12132">
        <v>26.9053120052201</v>
      </c>
      <c r="F12132">
        <v>25.9053120052201</v>
      </c>
    </row>
    <row r="12133" spans="1:6">
      <c r="A12133" t="s">
        <v>17177</v>
      </c>
      <c r="B12133">
        <v>3.73604782315579</v>
      </c>
      <c r="C12133" t="s">
        <v>12137</v>
      </c>
      <c r="D12133">
        <v>0.139339027780965</v>
      </c>
      <c r="E12133">
        <v>26.8126445451356</v>
      </c>
      <c r="F12133">
        <v>25.8126445451356</v>
      </c>
    </row>
    <row r="12134" spans="1:6">
      <c r="A12134" t="s">
        <v>17178</v>
      </c>
      <c r="B12134">
        <v>3.71996727298439</v>
      </c>
      <c r="C12134" t="s">
        <v>12138</v>
      </c>
      <c r="D12134">
        <v>0.140796520759207</v>
      </c>
      <c r="E12134">
        <v>26.4208749827444</v>
      </c>
      <c r="F12134">
        <v>25.4208749827444</v>
      </c>
    </row>
    <row r="12135" spans="1:6">
      <c r="A12135" t="s">
        <v>17179</v>
      </c>
      <c r="B12135">
        <v>3.77434493980731</v>
      </c>
      <c r="C12135" t="s">
        <v>12139</v>
      </c>
      <c r="D12135">
        <v>0.140606603494477</v>
      </c>
      <c r="E12135">
        <v>26.8432978679807</v>
      </c>
      <c r="F12135">
        <v>25.8432978679807</v>
      </c>
    </row>
    <row r="12136" spans="1:6">
      <c r="A12136" t="s">
        <v>17180</v>
      </c>
      <c r="B12136">
        <v>3.84034097955415</v>
      </c>
      <c r="C12136" t="s">
        <v>12140</v>
      </c>
      <c r="D12136">
        <v>0.139820334404362</v>
      </c>
      <c r="E12136">
        <v>27.4662551474655</v>
      </c>
      <c r="F12136">
        <v>26.4662551474655</v>
      </c>
    </row>
    <row r="12137" spans="1:6">
      <c r="A12137" t="s">
        <v>17181</v>
      </c>
      <c r="B12137">
        <v>3.77909386942094</v>
      </c>
      <c r="C12137" t="s">
        <v>12141</v>
      </c>
      <c r="D12137">
        <v>0.1409829128399</v>
      </c>
      <c r="E12137">
        <v>26.8053325987985</v>
      </c>
      <c r="F12137">
        <v>25.8053325987985</v>
      </c>
    </row>
    <row r="12138" spans="1:6">
      <c r="A12138" t="s">
        <v>17182</v>
      </c>
      <c r="B12138">
        <v>3.78223829473166</v>
      </c>
      <c r="C12138" t="s">
        <v>12142</v>
      </c>
      <c r="D12138">
        <v>0.142123155924683</v>
      </c>
      <c r="E12138">
        <v>26.6124001407345</v>
      </c>
      <c r="F12138">
        <v>25.6124001407345</v>
      </c>
    </row>
    <row r="12139" spans="1:6">
      <c r="A12139" t="s">
        <v>17183</v>
      </c>
      <c r="B12139">
        <v>3.76931832016143</v>
      </c>
      <c r="C12139" t="s">
        <v>12143</v>
      </c>
      <c r="D12139">
        <v>0.140242354666761</v>
      </c>
      <c r="E12139">
        <v>26.8771750810798</v>
      </c>
      <c r="F12139">
        <v>25.8771750810798</v>
      </c>
    </row>
    <row r="12140" spans="1:6">
      <c r="A12140" t="s">
        <v>17184</v>
      </c>
      <c r="B12140">
        <v>3.75597182884689</v>
      </c>
      <c r="C12140" t="s">
        <v>12144</v>
      </c>
      <c r="D12140">
        <v>0.141650328881004</v>
      </c>
      <c r="E12140">
        <v>26.5158002704121</v>
      </c>
      <c r="F12140">
        <v>25.5158002704121</v>
      </c>
    </row>
    <row r="12141" spans="1:6">
      <c r="A12141" t="s">
        <v>17185</v>
      </c>
      <c r="B12141">
        <v>3.73436422901478</v>
      </c>
      <c r="C12141" t="s">
        <v>12145</v>
      </c>
      <c r="D12141">
        <v>0.140099263902382</v>
      </c>
      <c r="E12141">
        <v>26.6551309763969</v>
      </c>
      <c r="F12141">
        <v>25.6551309763969</v>
      </c>
    </row>
    <row r="12142" spans="1:6">
      <c r="A12142" t="s">
        <v>17186</v>
      </c>
      <c r="B12142">
        <v>3.72186127571902</v>
      </c>
      <c r="C12142" t="s">
        <v>12146</v>
      </c>
      <c r="D12142">
        <v>0.140884057924628</v>
      </c>
      <c r="E12142">
        <v>26.4179022846587</v>
      </c>
      <c r="F12142">
        <v>25.4179022846587</v>
      </c>
    </row>
    <row r="12143" spans="1:6">
      <c r="A12143" t="s">
        <v>17187</v>
      </c>
      <c r="B12143">
        <v>3.69879188764638</v>
      </c>
      <c r="C12143" t="s">
        <v>12147</v>
      </c>
      <c r="D12143">
        <v>0.141291119634899</v>
      </c>
      <c r="E12143">
        <v>26.1785163653893</v>
      </c>
      <c r="F12143">
        <v>25.1785163653893</v>
      </c>
    </row>
    <row r="12144" spans="1:6">
      <c r="A12144" t="s">
        <v>17188</v>
      </c>
      <c r="B12144">
        <v>3.6911259977238</v>
      </c>
      <c r="C12144" t="s">
        <v>12148</v>
      </c>
      <c r="D12144">
        <v>0.14400877917779</v>
      </c>
      <c r="E12144">
        <v>25.6312567803024</v>
      </c>
      <c r="F12144">
        <v>24.6312567803024</v>
      </c>
    </row>
    <row r="12145" spans="1:6">
      <c r="A12145" t="s">
        <v>17189</v>
      </c>
      <c r="B12145">
        <v>3.65672077013061</v>
      </c>
      <c r="C12145" t="s">
        <v>12149</v>
      </c>
      <c r="D12145">
        <v>0.146532842367799</v>
      </c>
      <c r="E12145">
        <v>24.9549569300799</v>
      </c>
      <c r="F12145">
        <v>23.9549569300799</v>
      </c>
    </row>
    <row r="12146" spans="1:6">
      <c r="A12146" t="s">
        <v>17190</v>
      </c>
      <c r="B12146">
        <v>3.65561612077251</v>
      </c>
      <c r="C12146" t="s">
        <v>12150</v>
      </c>
      <c r="D12146">
        <v>0.145896344657797</v>
      </c>
      <c r="E12146">
        <v>25.0562557228341</v>
      </c>
      <c r="F12146">
        <v>24.0562557228341</v>
      </c>
    </row>
    <row r="12147" spans="1:6">
      <c r="A12147" t="s">
        <v>17191</v>
      </c>
      <c r="B12147">
        <v>3.65716239624809</v>
      </c>
      <c r="C12147" t="s">
        <v>12151</v>
      </c>
      <c r="D12147">
        <v>0.146669524869857</v>
      </c>
      <c r="E12147">
        <v>24.9347122348229</v>
      </c>
      <c r="F12147">
        <v>23.9347122348229</v>
      </c>
    </row>
    <row r="12148" spans="1:6">
      <c r="A12148" t="s">
        <v>17192</v>
      </c>
      <c r="B12148">
        <v>3.70952593576845</v>
      </c>
      <c r="C12148" t="s">
        <v>12152</v>
      </c>
      <c r="D12148">
        <v>0.144593033248292</v>
      </c>
      <c r="E12148">
        <v>25.654942374703</v>
      </c>
      <c r="F12148">
        <v>24.654942374703</v>
      </c>
    </row>
    <row r="12149" spans="1:6">
      <c r="A12149" t="s">
        <v>17193</v>
      </c>
      <c r="B12149">
        <v>3.73188856287808</v>
      </c>
      <c r="C12149" t="s">
        <v>12153</v>
      </c>
      <c r="D12149">
        <v>0.143163596417701</v>
      </c>
      <c r="E12149">
        <v>26.0673010196652</v>
      </c>
      <c r="F12149">
        <v>25.0673010196652</v>
      </c>
    </row>
    <row r="12150" spans="1:6">
      <c r="A12150" t="s">
        <v>17194</v>
      </c>
      <c r="B12150">
        <v>3.72775968863643</v>
      </c>
      <c r="C12150" t="s">
        <v>12154</v>
      </c>
      <c r="D12150">
        <v>0.142096844361856</v>
      </c>
      <c r="E12150">
        <v>26.2339371812052</v>
      </c>
      <c r="F12150">
        <v>25.2339371812052</v>
      </c>
    </row>
    <row r="12151" spans="1:6">
      <c r="A12151" t="s">
        <v>17195</v>
      </c>
      <c r="B12151">
        <v>3.68214415151782</v>
      </c>
      <c r="C12151" t="s">
        <v>12155</v>
      </c>
      <c r="D12151">
        <v>0.140543575567413</v>
      </c>
      <c r="E12151">
        <v>26.1993060632761</v>
      </c>
      <c r="F12151">
        <v>25.1993060632761</v>
      </c>
    </row>
    <row r="12152" spans="1:6">
      <c r="A12152" t="s">
        <v>17196</v>
      </c>
      <c r="B12152">
        <v>3.72825477831929</v>
      </c>
      <c r="C12152" t="s">
        <v>12156</v>
      </c>
      <c r="D12152">
        <v>0.140814581305105</v>
      </c>
      <c r="E12152">
        <v>26.4763403318384</v>
      </c>
      <c r="F12152">
        <v>25.4763403318384</v>
      </c>
    </row>
    <row r="12153" spans="1:6">
      <c r="A12153" t="s">
        <v>17197</v>
      </c>
      <c r="B12153">
        <v>3.75145355160148</v>
      </c>
      <c r="C12153" t="s">
        <v>12157</v>
      </c>
      <c r="D12153">
        <v>0.14111297475422</v>
      </c>
      <c r="E12153">
        <v>26.5847528062921</v>
      </c>
      <c r="F12153">
        <v>25.5847528062921</v>
      </c>
    </row>
    <row r="12154" spans="1:6">
      <c r="A12154" t="s">
        <v>17198</v>
      </c>
      <c r="B12154">
        <v>3.81018975829044</v>
      </c>
      <c r="C12154" t="s">
        <v>12158</v>
      </c>
      <c r="D12154">
        <v>0.141465994800752</v>
      </c>
      <c r="E12154">
        <v>26.9336087704816</v>
      </c>
      <c r="F12154">
        <v>25.9336087704816</v>
      </c>
    </row>
    <row r="12155" spans="1:6">
      <c r="A12155" t="s">
        <v>17199</v>
      </c>
      <c r="B12155">
        <v>3.78459607079763</v>
      </c>
      <c r="C12155" t="s">
        <v>12159</v>
      </c>
      <c r="D12155">
        <v>0.141493184113611</v>
      </c>
      <c r="E12155">
        <v>26.7475503820651</v>
      </c>
      <c r="F12155">
        <v>25.7475503820651</v>
      </c>
    </row>
    <row r="12156" spans="1:6">
      <c r="A12156" t="s">
        <v>17200</v>
      </c>
      <c r="B12156">
        <v>3.77099959436271</v>
      </c>
      <c r="C12156" t="s">
        <v>12160</v>
      </c>
      <c r="D12156">
        <v>0.139888860511669</v>
      </c>
      <c r="E12156">
        <v>26.9571113852067</v>
      </c>
      <c r="F12156">
        <v>25.9571113852067</v>
      </c>
    </row>
    <row r="12157" spans="1:6">
      <c r="A12157" t="s">
        <v>17201</v>
      </c>
      <c r="B12157">
        <v>3.60320020729648</v>
      </c>
      <c r="C12157" t="s">
        <v>12161</v>
      </c>
      <c r="D12157">
        <v>0.13872627431105</v>
      </c>
      <c r="E12157">
        <v>25.9734518582791</v>
      </c>
      <c r="F12157">
        <v>24.9734518582791</v>
      </c>
    </row>
    <row r="12158" spans="1:6">
      <c r="A12158" t="s">
        <v>17202</v>
      </c>
      <c r="B12158">
        <v>3.54948981238363</v>
      </c>
      <c r="C12158" t="s">
        <v>12162</v>
      </c>
      <c r="D12158">
        <v>0.138403185462582</v>
      </c>
      <c r="E12158">
        <v>25.6460124130832</v>
      </c>
      <c r="F12158">
        <v>24.6460124130832</v>
      </c>
    </row>
    <row r="12159" spans="1:6">
      <c r="A12159" t="s">
        <v>17203</v>
      </c>
      <c r="B12159">
        <v>3.57353239210401</v>
      </c>
      <c r="C12159" t="s">
        <v>12163</v>
      </c>
      <c r="D12159">
        <v>0.139774712220299</v>
      </c>
      <c r="E12159">
        <v>25.5663727389527</v>
      </c>
      <c r="F12159">
        <v>24.5663727389527</v>
      </c>
    </row>
    <row r="12160" spans="1:6">
      <c r="A12160" t="s">
        <v>17204</v>
      </c>
      <c r="B12160">
        <v>3.58783197953022</v>
      </c>
      <c r="C12160" t="s">
        <v>12164</v>
      </c>
      <c r="D12160">
        <v>0.139099080394022</v>
      </c>
      <c r="E12160">
        <v>25.7933551348224</v>
      </c>
      <c r="F12160">
        <v>24.7933551348224</v>
      </c>
    </row>
    <row r="12161" spans="1:6">
      <c r="A12161" t="s">
        <v>17205</v>
      </c>
      <c r="B12161">
        <v>3.47419123244209</v>
      </c>
      <c r="C12161" t="s">
        <v>12165</v>
      </c>
      <c r="D12161">
        <v>0.141660261252134</v>
      </c>
      <c r="E12161">
        <v>24.5248116990166</v>
      </c>
      <c r="F12161">
        <v>23.5248116990166</v>
      </c>
    </row>
    <row r="12162" spans="1:6">
      <c r="A12162" t="s">
        <v>17206</v>
      </c>
      <c r="B12162">
        <v>3.47978721627553</v>
      </c>
      <c r="C12162" t="s">
        <v>12166</v>
      </c>
      <c r="D12162">
        <v>0.142449227562161</v>
      </c>
      <c r="E12162">
        <v>24.4282631491072</v>
      </c>
      <c r="F12162">
        <v>23.4282631491072</v>
      </c>
    </row>
    <row r="12163" spans="1:6">
      <c r="A12163" t="s">
        <v>17207</v>
      </c>
      <c r="B12163">
        <v>3.30326417359534</v>
      </c>
      <c r="C12163" t="s">
        <v>12167</v>
      </c>
      <c r="D12163">
        <v>0.140866913055103</v>
      </c>
      <c r="E12163">
        <v>23.4495390149083</v>
      </c>
      <c r="F12163">
        <v>22.4495390149083</v>
      </c>
    </row>
    <row r="12164" spans="1:6">
      <c r="A12164" t="s">
        <v>17208</v>
      </c>
      <c r="B12164">
        <v>3.28826364082862</v>
      </c>
      <c r="C12164" t="s">
        <v>12168</v>
      </c>
      <c r="D12164">
        <v>0.140704139539777</v>
      </c>
      <c r="E12164">
        <v>23.3700561446455</v>
      </c>
      <c r="F12164">
        <v>22.3700561446455</v>
      </c>
    </row>
    <row r="12165" spans="1:6">
      <c r="A12165" t="s">
        <v>17209</v>
      </c>
      <c r="B12165">
        <v>3.34791990307132</v>
      </c>
      <c r="C12165" t="s">
        <v>12169</v>
      </c>
      <c r="D12165">
        <v>0.139890742452159</v>
      </c>
      <c r="E12165">
        <v>23.9323906956621</v>
      </c>
      <c r="F12165">
        <v>22.9323906956621</v>
      </c>
    </row>
    <row r="12166" spans="1:6">
      <c r="A12166" t="s">
        <v>17210</v>
      </c>
      <c r="B12166">
        <v>3.44813521015144</v>
      </c>
      <c r="C12166" t="s">
        <v>12170</v>
      </c>
      <c r="D12166">
        <v>0.142377929292549</v>
      </c>
      <c r="E12166">
        <v>24.2181862546015</v>
      </c>
      <c r="F12166">
        <v>23.2181862546015</v>
      </c>
    </row>
    <row r="12167" spans="1:6">
      <c r="A12167" t="s">
        <v>17211</v>
      </c>
      <c r="B12167">
        <v>3.39637781980701</v>
      </c>
      <c r="C12167" t="s">
        <v>12171</v>
      </c>
      <c r="D12167">
        <v>0.141423379436168</v>
      </c>
      <c r="E12167">
        <v>24.0156743061</v>
      </c>
      <c r="F12167">
        <v>23.0156743061</v>
      </c>
    </row>
    <row r="12168" spans="1:6">
      <c r="A12168" t="s">
        <v>17212</v>
      </c>
      <c r="B12168">
        <v>3.34362929073763</v>
      </c>
      <c r="C12168" t="s">
        <v>12172</v>
      </c>
      <c r="D12168">
        <v>0.141858277393304</v>
      </c>
      <c r="E12168">
        <v>23.5702093115608</v>
      </c>
      <c r="F12168">
        <v>22.5702093115608</v>
      </c>
    </row>
    <row r="12169" spans="1:6">
      <c r="A12169" t="s">
        <v>17213</v>
      </c>
      <c r="B12169">
        <v>3.27082356592866</v>
      </c>
      <c r="C12169" t="s">
        <v>12173</v>
      </c>
      <c r="D12169">
        <v>0.141939945946783</v>
      </c>
      <c r="E12169">
        <v>23.0437143265855</v>
      </c>
      <c r="F12169">
        <v>22.0437143265855</v>
      </c>
    </row>
    <row r="12170" spans="1:6">
      <c r="A12170" t="s">
        <v>17214</v>
      </c>
      <c r="B12170">
        <v>3.26852777514428</v>
      </c>
      <c r="C12170" t="s">
        <v>12174</v>
      </c>
      <c r="D12170">
        <v>0.14243009827811</v>
      </c>
      <c r="E12170">
        <v>22.9482940379788</v>
      </c>
      <c r="F12170">
        <v>21.9482940379788</v>
      </c>
    </row>
    <row r="12171" spans="1:6">
      <c r="A12171" t="s">
        <v>17215</v>
      </c>
      <c r="B12171">
        <v>3.31567928090875</v>
      </c>
      <c r="C12171" t="s">
        <v>12175</v>
      </c>
      <c r="D12171">
        <v>0.143439370256716</v>
      </c>
      <c r="E12171">
        <v>23.1155454389867</v>
      </c>
      <c r="F12171">
        <v>22.1155454389867</v>
      </c>
    </row>
    <row r="12172" spans="1:6">
      <c r="A12172" t="s">
        <v>17216</v>
      </c>
      <c r="B12172">
        <v>3.36537480825858</v>
      </c>
      <c r="C12172" t="s">
        <v>12176</v>
      </c>
      <c r="D12172">
        <v>0.142782396041799</v>
      </c>
      <c r="E12172">
        <v>23.5699561119102</v>
      </c>
      <c r="F12172">
        <v>22.5699561119102</v>
      </c>
    </row>
    <row r="12173" spans="1:6">
      <c r="A12173" t="s">
        <v>17217</v>
      </c>
      <c r="B12173">
        <v>3.31255763482499</v>
      </c>
      <c r="C12173" t="s">
        <v>12177</v>
      </c>
      <c r="D12173">
        <v>0.139586998119671</v>
      </c>
      <c r="E12173">
        <v>23.7311331244839</v>
      </c>
      <c r="F12173">
        <v>22.7311331244839</v>
      </c>
    </row>
    <row r="12174" spans="1:6">
      <c r="A12174" t="s">
        <v>17218</v>
      </c>
      <c r="B12174">
        <v>3.35823649777371</v>
      </c>
      <c r="C12174" t="s">
        <v>12178</v>
      </c>
      <c r="D12174">
        <v>0.136832790980062</v>
      </c>
      <c r="E12174">
        <v>24.5426295387269</v>
      </c>
      <c r="F12174">
        <v>23.5426295387269</v>
      </c>
    </row>
    <row r="12175" spans="1:6">
      <c r="A12175" t="s">
        <v>17219</v>
      </c>
      <c r="B12175">
        <v>3.40782290074119</v>
      </c>
      <c r="C12175" t="s">
        <v>12179</v>
      </c>
      <c r="D12175">
        <v>0.135736738536928</v>
      </c>
      <c r="E12175">
        <v>25.1061204024294</v>
      </c>
      <c r="F12175">
        <v>24.1061204024294</v>
      </c>
    </row>
    <row r="12176" spans="1:6">
      <c r="A12176" t="s">
        <v>17220</v>
      </c>
      <c r="B12176">
        <v>3.51507120642277</v>
      </c>
      <c r="C12176" t="s">
        <v>12180</v>
      </c>
      <c r="D12176">
        <v>0.133899579855278</v>
      </c>
      <c r="E12176">
        <v>26.2515476913516</v>
      </c>
      <c r="F12176">
        <v>25.2515476913516</v>
      </c>
    </row>
    <row r="12177" spans="1:6">
      <c r="A12177" t="s">
        <v>17221</v>
      </c>
      <c r="B12177">
        <v>3.64993763497602</v>
      </c>
      <c r="C12177" t="s">
        <v>12181</v>
      </c>
      <c r="D12177">
        <v>0.135909329646727</v>
      </c>
      <c r="E12177">
        <v>26.855681243248</v>
      </c>
      <c r="F12177">
        <v>25.855681243248</v>
      </c>
    </row>
    <row r="12178" spans="1:6">
      <c r="A12178" t="s">
        <v>17222</v>
      </c>
      <c r="B12178">
        <v>3.62503504307261</v>
      </c>
      <c r="C12178" t="s">
        <v>12182</v>
      </c>
      <c r="D12178">
        <v>0.134017814914802</v>
      </c>
      <c r="E12178">
        <v>27.0489042473728</v>
      </c>
      <c r="F12178">
        <v>26.0489042473728</v>
      </c>
    </row>
    <row r="12179" spans="1:6">
      <c r="A12179" t="s">
        <v>17223</v>
      </c>
      <c r="B12179">
        <v>3.64864446809905</v>
      </c>
      <c r="C12179" t="s">
        <v>12183</v>
      </c>
      <c r="D12179">
        <v>0.134441084760565</v>
      </c>
      <c r="E12179">
        <v>27.13935605769</v>
      </c>
      <c r="F12179">
        <v>26.13935605769</v>
      </c>
    </row>
    <row r="12180" spans="1:6">
      <c r="A12180" t="s">
        <v>17224</v>
      </c>
      <c r="B12180">
        <v>3.66825432091229</v>
      </c>
      <c r="C12180" t="s">
        <v>12184</v>
      </c>
      <c r="D12180">
        <v>0.136004353188013</v>
      </c>
      <c r="E12180">
        <v>26.9715949153574</v>
      </c>
      <c r="F12180">
        <v>25.9715949153574</v>
      </c>
    </row>
    <row r="12181" spans="1:6">
      <c r="A12181" t="s">
        <v>17225</v>
      </c>
      <c r="B12181">
        <v>3.65091163456011</v>
      </c>
      <c r="C12181" t="s">
        <v>12185</v>
      </c>
      <c r="D12181">
        <v>0.138242888637762</v>
      </c>
      <c r="E12181">
        <v>26.4093992142091</v>
      </c>
      <c r="F12181">
        <v>25.4093992142091</v>
      </c>
    </row>
    <row r="12182" spans="1:6">
      <c r="A12182" t="s">
        <v>17226</v>
      </c>
      <c r="B12182">
        <v>3.64551177431189</v>
      </c>
      <c r="C12182" t="s">
        <v>12186</v>
      </c>
      <c r="D12182">
        <v>0.141332565480313</v>
      </c>
      <c r="E12182">
        <v>25.7938555202954</v>
      </c>
      <c r="F12182">
        <v>24.7938555202954</v>
      </c>
    </row>
    <row r="12183" spans="1:6">
      <c r="A12183" t="s">
        <v>17227</v>
      </c>
      <c r="B12183">
        <v>3.68592569429897</v>
      </c>
      <c r="C12183" t="s">
        <v>12187</v>
      </c>
      <c r="D12183">
        <v>0.140952274125955</v>
      </c>
      <c r="E12183">
        <v>26.1501683258067</v>
      </c>
      <c r="F12183">
        <v>25.1501683258067</v>
      </c>
    </row>
    <row r="12184" spans="1:6">
      <c r="A12184" t="s">
        <v>17228</v>
      </c>
      <c r="B12184">
        <v>3.62425092338035</v>
      </c>
      <c r="C12184" t="s">
        <v>12188</v>
      </c>
      <c r="D12184">
        <v>0.141983102920563</v>
      </c>
      <c r="E12184">
        <v>25.5259312469601</v>
      </c>
      <c r="F12184">
        <v>24.5259312469601</v>
      </c>
    </row>
    <row r="12185" spans="1:6">
      <c r="A12185" t="s">
        <v>17229</v>
      </c>
      <c r="B12185">
        <v>3.64456253867346</v>
      </c>
      <c r="C12185" t="s">
        <v>12189</v>
      </c>
      <c r="D12185">
        <v>0.143970594102385</v>
      </c>
      <c r="E12185">
        <v>25.314631514833</v>
      </c>
      <c r="F12185">
        <v>24.314631514833</v>
      </c>
    </row>
    <row r="12186" spans="1:6">
      <c r="A12186" t="s">
        <v>17230</v>
      </c>
      <c r="B12186">
        <v>3.64709482289336</v>
      </c>
      <c r="C12186" t="s">
        <v>12190</v>
      </c>
      <c r="D12186">
        <v>0.143723857865706</v>
      </c>
      <c r="E12186">
        <v>25.3757092041126</v>
      </c>
      <c r="F12186">
        <v>24.3757092041126</v>
      </c>
    </row>
    <row r="12187" spans="1:6">
      <c r="A12187" t="s">
        <v>17231</v>
      </c>
      <c r="B12187">
        <v>3.67936512497429</v>
      </c>
      <c r="C12187" t="s">
        <v>12191</v>
      </c>
      <c r="D12187">
        <v>0.142244710100364</v>
      </c>
      <c r="E12187">
        <v>25.866446087016</v>
      </c>
      <c r="F12187">
        <v>24.866446087016</v>
      </c>
    </row>
    <row r="12188" spans="1:6">
      <c r="A12188" t="s">
        <v>17232</v>
      </c>
      <c r="B12188">
        <v>3.69452042997937</v>
      </c>
      <c r="C12188" t="s">
        <v>12192</v>
      </c>
      <c r="D12188">
        <v>0.142925958711956</v>
      </c>
      <c r="E12188">
        <v>25.8491911705492</v>
      </c>
      <c r="F12188">
        <v>24.8491911705492</v>
      </c>
    </row>
    <row r="12189" spans="1:6">
      <c r="A12189" t="s">
        <v>17233</v>
      </c>
      <c r="B12189">
        <v>3.68465477789655</v>
      </c>
      <c r="C12189" t="s">
        <v>12193</v>
      </c>
      <c r="D12189">
        <v>0.141942617190001</v>
      </c>
      <c r="E12189">
        <v>25.9587631314728</v>
      </c>
      <c r="F12189">
        <v>24.9587631314728</v>
      </c>
    </row>
    <row r="12190" spans="1:6">
      <c r="A12190" t="s">
        <v>17234</v>
      </c>
      <c r="B12190">
        <v>3.67779126496322</v>
      </c>
      <c r="C12190" t="s">
        <v>12194</v>
      </c>
      <c r="D12190">
        <v>0.140989890830494</v>
      </c>
      <c r="E12190">
        <v>26.085496224583</v>
      </c>
      <c r="F12190">
        <v>25.085496224583</v>
      </c>
    </row>
    <row r="12191" spans="1:6">
      <c r="A12191" t="s">
        <v>17235</v>
      </c>
      <c r="B12191">
        <v>3.7398370917076</v>
      </c>
      <c r="C12191" t="s">
        <v>12195</v>
      </c>
      <c r="D12191">
        <v>0.141830892680743</v>
      </c>
      <c r="E12191">
        <v>26.3682828262659</v>
      </c>
      <c r="F12191">
        <v>25.3682828262659</v>
      </c>
    </row>
    <row r="12192" spans="1:6">
      <c r="A12192" t="s">
        <v>17236</v>
      </c>
      <c r="B12192">
        <v>3.69913092666695</v>
      </c>
      <c r="C12192" t="s">
        <v>12196</v>
      </c>
      <c r="D12192">
        <v>0.144796756911381</v>
      </c>
      <c r="E12192">
        <v>25.5470564781427</v>
      </c>
      <c r="F12192">
        <v>24.5470564781427</v>
      </c>
    </row>
    <row r="12193" spans="1:6">
      <c r="A12193" t="s">
        <v>17237</v>
      </c>
      <c r="B12193">
        <v>3.66419318048162</v>
      </c>
      <c r="C12193" t="s">
        <v>12197</v>
      </c>
      <c r="D12193">
        <v>0.147353449220619</v>
      </c>
      <c r="E12193">
        <v>24.8666943316376</v>
      </c>
      <c r="F12193">
        <v>23.8666943316376</v>
      </c>
    </row>
    <row r="12194" spans="1:6">
      <c r="A12194" t="s">
        <v>17238</v>
      </c>
      <c r="B12194">
        <v>3.69201075840176</v>
      </c>
      <c r="C12194" t="s">
        <v>12198</v>
      </c>
      <c r="D12194">
        <v>0.147492108719274</v>
      </c>
      <c r="E12194">
        <v>25.0319206258612</v>
      </c>
      <c r="F12194">
        <v>24.0319206258612</v>
      </c>
    </row>
    <row r="12195" spans="1:6">
      <c r="A12195" t="s">
        <v>17239</v>
      </c>
      <c r="B12195">
        <v>3.67439281990879</v>
      </c>
      <c r="C12195" t="s">
        <v>12199</v>
      </c>
      <c r="D12195">
        <v>0.151681594877403</v>
      </c>
      <c r="E12195">
        <v>24.2243814938696</v>
      </c>
      <c r="F12195">
        <v>23.2243814938696</v>
      </c>
    </row>
    <row r="12196" spans="1:6">
      <c r="A12196" t="s">
        <v>17240</v>
      </c>
      <c r="B12196">
        <v>3.59248294853043</v>
      </c>
      <c r="C12196" t="s">
        <v>12200</v>
      </c>
      <c r="D12196">
        <v>0.150640656546611</v>
      </c>
      <c r="E12196">
        <v>23.8480303451071</v>
      </c>
      <c r="F12196">
        <v>22.8480303451071</v>
      </c>
    </row>
    <row r="12197" spans="1:6">
      <c r="A12197" t="s">
        <v>17241</v>
      </c>
      <c r="B12197">
        <v>3.53335507280317</v>
      </c>
      <c r="C12197" t="s">
        <v>12201</v>
      </c>
      <c r="D12197">
        <v>0.149126680098906</v>
      </c>
      <c r="E12197">
        <v>23.693648047819</v>
      </c>
      <c r="F12197">
        <v>22.693648047819</v>
      </c>
    </row>
    <row r="12198" spans="1:6">
      <c r="A12198" t="s">
        <v>17242</v>
      </c>
      <c r="B12198">
        <v>3.56294466573789</v>
      </c>
      <c r="C12198" t="s">
        <v>12202</v>
      </c>
      <c r="D12198">
        <v>0.148791940076238</v>
      </c>
      <c r="E12198">
        <v>23.9458176559316</v>
      </c>
      <c r="F12198">
        <v>22.9458176559316</v>
      </c>
    </row>
    <row r="12199" spans="1:6">
      <c r="A12199" t="s">
        <v>17243</v>
      </c>
      <c r="B12199">
        <v>3.57263131270913</v>
      </c>
      <c r="C12199" t="s">
        <v>12203</v>
      </c>
      <c r="D12199">
        <v>0.150101532058182</v>
      </c>
      <c r="E12199">
        <v>23.8014313626347</v>
      </c>
      <c r="F12199">
        <v>22.8014313626347</v>
      </c>
    </row>
    <row r="12200" spans="1:6">
      <c r="A12200" t="s">
        <v>17244</v>
      </c>
      <c r="B12200">
        <v>3.50538665445372</v>
      </c>
      <c r="C12200" t="s">
        <v>12204</v>
      </c>
      <c r="D12200">
        <v>0.146323456766329</v>
      </c>
      <c r="E12200">
        <v>23.9564232004964</v>
      </c>
      <c r="F12200">
        <v>22.9564232004964</v>
      </c>
    </row>
    <row r="12201" spans="1:6">
      <c r="A12201" t="s">
        <v>17245</v>
      </c>
      <c r="B12201">
        <v>3.57274811270634</v>
      </c>
      <c r="C12201" t="s">
        <v>12205</v>
      </c>
      <c r="D12201">
        <v>0.144803858933597</v>
      </c>
      <c r="E12201">
        <v>24.6730172732807</v>
      </c>
      <c r="F12201">
        <v>23.6730172732807</v>
      </c>
    </row>
    <row r="12202" spans="1:6">
      <c r="A12202" t="s">
        <v>17246</v>
      </c>
      <c r="B12202">
        <v>3.66080266599657</v>
      </c>
      <c r="C12202" t="s">
        <v>12206</v>
      </c>
      <c r="D12202">
        <v>0.144446556064443</v>
      </c>
      <c r="E12202">
        <v>25.3436479604495</v>
      </c>
      <c r="F12202">
        <v>24.3436479604495</v>
      </c>
    </row>
    <row r="12203" spans="1:6">
      <c r="A12203" t="s">
        <v>17247</v>
      </c>
      <c r="B12203">
        <v>3.66135419104568</v>
      </c>
      <c r="C12203" t="s">
        <v>12207</v>
      </c>
      <c r="D12203">
        <v>0.141509311385824</v>
      </c>
      <c r="E12203">
        <v>25.8735920286053</v>
      </c>
      <c r="F12203">
        <v>24.8735920286053</v>
      </c>
    </row>
    <row r="12204" spans="1:6">
      <c r="A12204" t="s">
        <v>17248</v>
      </c>
      <c r="B12204">
        <v>3.69963291249588</v>
      </c>
      <c r="C12204" t="s">
        <v>12208</v>
      </c>
      <c r="D12204">
        <v>0.141128946528494</v>
      </c>
      <c r="E12204">
        <v>26.2145577041413</v>
      </c>
      <c r="F12204">
        <v>25.2145577041413</v>
      </c>
    </row>
    <row r="12205" spans="1:6">
      <c r="A12205" t="s">
        <v>17249</v>
      </c>
      <c r="B12205">
        <v>3.74254617041267</v>
      </c>
      <c r="C12205" t="s">
        <v>12209</v>
      </c>
      <c r="D12205">
        <v>0.138958358097795</v>
      </c>
      <c r="E12205">
        <v>26.9328611941339</v>
      </c>
      <c r="F12205">
        <v>25.9328611941339</v>
      </c>
    </row>
    <row r="12206" spans="1:6">
      <c r="A12206" t="s">
        <v>17250</v>
      </c>
      <c r="B12206">
        <v>3.84726943209836</v>
      </c>
      <c r="C12206" t="s">
        <v>12210</v>
      </c>
      <c r="D12206">
        <v>0.138258383805333</v>
      </c>
      <c r="E12206">
        <v>27.8266628482747</v>
      </c>
      <c r="F12206">
        <v>26.8266628482747</v>
      </c>
    </row>
    <row r="12207" spans="1:6">
      <c r="A12207" t="s">
        <v>17251</v>
      </c>
      <c r="B12207">
        <v>3.88616385960128</v>
      </c>
      <c r="C12207" t="s">
        <v>12211</v>
      </c>
      <c r="D12207">
        <v>0.139789068058398</v>
      </c>
      <c r="E12207">
        <v>27.8001986391225</v>
      </c>
      <c r="F12207">
        <v>26.8001986391225</v>
      </c>
    </row>
    <row r="12208" spans="1:6">
      <c r="A12208" t="s">
        <v>17252</v>
      </c>
      <c r="B12208">
        <v>3.87434593973817</v>
      </c>
      <c r="C12208" t="s">
        <v>12212</v>
      </c>
      <c r="D12208">
        <v>0.137142877471239</v>
      </c>
      <c r="E12208">
        <v>28.2504349564248</v>
      </c>
      <c r="F12208">
        <v>27.2504349564248</v>
      </c>
    </row>
    <row r="12209" spans="1:6">
      <c r="A12209" t="s">
        <v>17253</v>
      </c>
      <c r="B12209">
        <v>3.85766720212897</v>
      </c>
      <c r="C12209" t="s">
        <v>12213</v>
      </c>
      <c r="D12209">
        <v>0.134682435831739</v>
      </c>
      <c r="E12209">
        <v>28.6426895853622</v>
      </c>
      <c r="F12209">
        <v>27.6426895853622</v>
      </c>
    </row>
    <row r="12210" spans="1:6">
      <c r="A12210" t="s">
        <v>17254</v>
      </c>
      <c r="B12210">
        <v>3.87498925832882</v>
      </c>
      <c r="C12210" t="s">
        <v>12214</v>
      </c>
      <c r="D12210">
        <v>0.132482781724295</v>
      </c>
      <c r="E12210">
        <v>29.2490028356509</v>
      </c>
      <c r="F12210">
        <v>28.2490028356509</v>
      </c>
    </row>
    <row r="12211" spans="1:6">
      <c r="A12211" t="s">
        <v>17255</v>
      </c>
      <c r="B12211">
        <v>3.92071753566722</v>
      </c>
      <c r="C12211" t="s">
        <v>12215</v>
      </c>
      <c r="D12211">
        <v>0.135925941015214</v>
      </c>
      <c r="E12211">
        <v>28.8445127279154</v>
      </c>
      <c r="F12211">
        <v>27.8445127279154</v>
      </c>
    </row>
    <row r="12212" spans="1:6">
      <c r="A12212" t="s">
        <v>17256</v>
      </c>
      <c r="B12212">
        <v>3.91444009612421</v>
      </c>
      <c r="C12212" t="s">
        <v>12216</v>
      </c>
      <c r="D12212">
        <v>0.132545096027175</v>
      </c>
      <c r="E12212">
        <v>29.5328926791954</v>
      </c>
      <c r="F12212">
        <v>28.5328926791954</v>
      </c>
    </row>
    <row r="12213" spans="1:6">
      <c r="A12213" t="s">
        <v>17257</v>
      </c>
      <c r="B12213">
        <v>3.90451828373746</v>
      </c>
      <c r="C12213" t="s">
        <v>12217</v>
      </c>
      <c r="D12213">
        <v>0.132623952802203</v>
      </c>
      <c r="E12213">
        <v>29.4405211218573</v>
      </c>
      <c r="F12213">
        <v>28.4405211218573</v>
      </c>
    </row>
    <row r="12214" spans="1:6">
      <c r="A12214" t="s">
        <v>17258</v>
      </c>
      <c r="B12214">
        <v>3.90702406405695</v>
      </c>
      <c r="C12214" t="s">
        <v>12218</v>
      </c>
      <c r="D12214">
        <v>0.134175263907542</v>
      </c>
      <c r="E12214">
        <v>29.1188103550086</v>
      </c>
      <c r="F12214">
        <v>28.1188103550086</v>
      </c>
    </row>
    <row r="12215" spans="1:6">
      <c r="A12215" t="s">
        <v>17259</v>
      </c>
      <c r="B12215">
        <v>3.90736587098264</v>
      </c>
      <c r="C12215" t="s">
        <v>12219</v>
      </c>
      <c r="D12215">
        <v>0.134122371322972</v>
      </c>
      <c r="E12215">
        <v>29.1328421384196</v>
      </c>
      <c r="F12215">
        <v>28.1328421384196</v>
      </c>
    </row>
    <row r="12216" spans="1:6">
      <c r="A12216" t="s">
        <v>17260</v>
      </c>
      <c r="B12216">
        <v>3.91112591162482</v>
      </c>
      <c r="C12216" t="s">
        <v>12220</v>
      </c>
      <c r="D12216">
        <v>0.134889162603084</v>
      </c>
      <c r="E12216">
        <v>28.9951085479969</v>
      </c>
      <c r="F12216">
        <v>27.9951085479969</v>
      </c>
    </row>
    <row r="12217" spans="1:6">
      <c r="A12217" t="s">
        <v>17261</v>
      </c>
      <c r="B12217">
        <v>3.92412138966808</v>
      </c>
      <c r="C12217" t="s">
        <v>12221</v>
      </c>
      <c r="D12217">
        <v>0.13231706730674</v>
      </c>
      <c r="E12217">
        <v>29.6569555956913</v>
      </c>
      <c r="F12217">
        <v>28.6569555956913</v>
      </c>
    </row>
    <row r="12218" spans="1:6">
      <c r="A12218" t="s">
        <v>17262</v>
      </c>
      <c r="B12218">
        <v>3.94410367599901</v>
      </c>
      <c r="C12218" t="s">
        <v>12222</v>
      </c>
      <c r="D12218">
        <v>0.130189909928186</v>
      </c>
      <c r="E12218">
        <v>30.2950027246706</v>
      </c>
      <c r="F12218">
        <v>29.2950027246706</v>
      </c>
    </row>
    <row r="12219" spans="1:6">
      <c r="A12219" t="s">
        <v>17263</v>
      </c>
      <c r="B12219">
        <v>4.00053959381022</v>
      </c>
      <c r="C12219" t="s">
        <v>12223</v>
      </c>
      <c r="D12219">
        <v>0.130476442342994</v>
      </c>
      <c r="E12219">
        <v>30.6610106925944</v>
      </c>
      <c r="F12219">
        <v>29.6610106925944</v>
      </c>
    </row>
    <row r="12220" spans="1:6">
      <c r="A12220" t="s">
        <v>17264</v>
      </c>
      <c r="B12220">
        <v>3.98635921110569</v>
      </c>
      <c r="C12220" t="s">
        <v>12224</v>
      </c>
      <c r="D12220">
        <v>0.133058068762891</v>
      </c>
      <c r="E12220">
        <v>29.959545093123</v>
      </c>
      <c r="F12220">
        <v>28.959545093123</v>
      </c>
    </row>
    <row r="12221" spans="1:6">
      <c r="A12221" t="s">
        <v>17265</v>
      </c>
      <c r="B12221">
        <v>4.08625123441005</v>
      </c>
      <c r="C12221" t="s">
        <v>12225</v>
      </c>
      <c r="D12221">
        <v>0.134901343018463</v>
      </c>
      <c r="E12221">
        <v>30.290663850921</v>
      </c>
      <c r="F12221">
        <v>29.290663850921</v>
      </c>
    </row>
    <row r="12222" spans="1:6">
      <c r="A12222" t="s">
        <v>17266</v>
      </c>
      <c r="B12222">
        <v>4.10815455696783</v>
      </c>
      <c r="C12222" t="s">
        <v>12226</v>
      </c>
      <c r="D12222">
        <v>0.134503638587394</v>
      </c>
      <c r="E12222">
        <v>30.5430737793651</v>
      </c>
      <c r="F12222">
        <v>29.5430737793651</v>
      </c>
    </row>
    <row r="12223" spans="1:6">
      <c r="A12223" t="s">
        <v>17267</v>
      </c>
      <c r="B12223">
        <v>4.07661357450185</v>
      </c>
      <c r="C12223" t="s">
        <v>12227</v>
      </c>
      <c r="D12223">
        <v>0.13791884759788</v>
      </c>
      <c r="E12223">
        <v>29.5580600150295</v>
      </c>
      <c r="F12223">
        <v>28.5580600150295</v>
      </c>
    </row>
    <row r="12224" spans="1:6">
      <c r="A12224" t="s">
        <v>17268</v>
      </c>
      <c r="B12224">
        <v>4.03122994541827</v>
      </c>
      <c r="C12224" t="s">
        <v>12228</v>
      </c>
      <c r="D12224">
        <v>0.138454975285336</v>
      </c>
      <c r="E12224">
        <v>29.115818605366</v>
      </c>
      <c r="F12224">
        <v>28.115818605366</v>
      </c>
    </row>
    <row r="12225" spans="1:6">
      <c r="A12225" t="s">
        <v>17269</v>
      </c>
      <c r="B12225">
        <v>4.00658224388329</v>
      </c>
      <c r="C12225" t="s">
        <v>12229</v>
      </c>
      <c r="D12225">
        <v>0.135285685841365</v>
      </c>
      <c r="E12225">
        <v>29.615714470941</v>
      </c>
      <c r="F12225">
        <v>28.615714470941</v>
      </c>
    </row>
    <row r="12226" spans="1:6">
      <c r="A12226" t="s">
        <v>17270</v>
      </c>
      <c r="B12226">
        <v>4.07637629399917</v>
      </c>
      <c r="C12226" t="s">
        <v>12230</v>
      </c>
      <c r="D12226">
        <v>0.136586509743685</v>
      </c>
      <c r="E12226">
        <v>29.8446479205655</v>
      </c>
      <c r="F12226">
        <v>28.8446479205655</v>
      </c>
    </row>
    <row r="12227" spans="1:6">
      <c r="A12227" t="s">
        <v>17271</v>
      </c>
      <c r="B12227">
        <v>4.10988745127008</v>
      </c>
      <c r="C12227" t="s">
        <v>12231</v>
      </c>
      <c r="D12227">
        <v>0.132345272550199</v>
      </c>
      <c r="E12227">
        <v>31.0542822729931</v>
      </c>
      <c r="F12227">
        <v>30.0542822729931</v>
      </c>
    </row>
    <row r="12228" spans="1:6">
      <c r="A12228" t="s">
        <v>17272</v>
      </c>
      <c r="B12228">
        <v>4.09855450409513</v>
      </c>
      <c r="C12228" t="s">
        <v>12232</v>
      </c>
      <c r="D12228">
        <v>0.129142312175051</v>
      </c>
      <c r="E12228">
        <v>31.7367285366517</v>
      </c>
      <c r="F12228">
        <v>30.7367285366517</v>
      </c>
    </row>
    <row r="12229" spans="1:6">
      <c r="A12229" t="s">
        <v>17273</v>
      </c>
      <c r="B12229">
        <v>4.12002237288411</v>
      </c>
      <c r="C12229" t="s">
        <v>12233</v>
      </c>
      <c r="D12229">
        <v>0.128416210821456</v>
      </c>
      <c r="E12229">
        <v>32.083351054583</v>
      </c>
      <c r="F12229">
        <v>31.083351054583</v>
      </c>
    </row>
    <row r="12230" spans="1:6">
      <c r="A12230" t="s">
        <v>17274</v>
      </c>
      <c r="B12230">
        <v>4.1502026875362</v>
      </c>
      <c r="C12230" t="s">
        <v>12234</v>
      </c>
      <c r="D12230">
        <v>0.127097397540768</v>
      </c>
      <c r="E12230">
        <v>32.6537188631653</v>
      </c>
      <c r="F12230">
        <v>31.6537188631653</v>
      </c>
    </row>
    <row r="12231" spans="1:6">
      <c r="A12231" t="s">
        <v>17275</v>
      </c>
      <c r="B12231">
        <v>4.19516874446279</v>
      </c>
      <c r="C12231" t="s">
        <v>12235</v>
      </c>
      <c r="D12231">
        <v>0.129232623529208</v>
      </c>
      <c r="E12231">
        <v>32.4621494936581</v>
      </c>
      <c r="F12231">
        <v>31.4621494936581</v>
      </c>
    </row>
    <row r="12232" spans="1:6">
      <c r="A12232" t="s">
        <v>17276</v>
      </c>
      <c r="B12232">
        <v>4.18371911253873</v>
      </c>
      <c r="C12232" t="s">
        <v>12236</v>
      </c>
      <c r="D12232">
        <v>0.128195027194168</v>
      </c>
      <c r="E12232">
        <v>32.6355803661709</v>
      </c>
      <c r="F12232">
        <v>31.6355803661709</v>
      </c>
    </row>
    <row r="12233" spans="1:6">
      <c r="A12233" t="s">
        <v>17277</v>
      </c>
      <c r="B12233">
        <v>4.14505573664487</v>
      </c>
      <c r="C12233" t="s">
        <v>12237</v>
      </c>
      <c r="D12233">
        <v>0.129900160566763</v>
      </c>
      <c r="E12233">
        <v>31.9095505237231</v>
      </c>
      <c r="F12233">
        <v>30.9095505237231</v>
      </c>
    </row>
    <row r="12234" spans="1:6">
      <c r="A12234" t="s">
        <v>17278</v>
      </c>
      <c r="B12234">
        <v>4.15326876299938</v>
      </c>
      <c r="C12234" t="s">
        <v>12238</v>
      </c>
      <c r="D12234">
        <v>0.130264245100884</v>
      </c>
      <c r="E12234">
        <v>31.8834132864536</v>
      </c>
      <c r="F12234">
        <v>30.8834132864536</v>
      </c>
    </row>
    <row r="12235" spans="1:6">
      <c r="A12235" t="s">
        <v>17279</v>
      </c>
      <c r="B12235">
        <v>4.09478111771614</v>
      </c>
      <c r="C12235" t="s">
        <v>12239</v>
      </c>
      <c r="D12235">
        <v>0.131748663727583</v>
      </c>
      <c r="E12235">
        <v>31.0802478132372</v>
      </c>
      <c r="F12235">
        <v>30.0802478132372</v>
      </c>
    </row>
    <row r="12236" spans="1:6">
      <c r="A12236" t="s">
        <v>17280</v>
      </c>
      <c r="B12236">
        <v>4.07880523843188</v>
      </c>
      <c r="C12236" t="s">
        <v>12240</v>
      </c>
      <c r="D12236">
        <v>0.135100980387384</v>
      </c>
      <c r="E12236">
        <v>30.1907893394737</v>
      </c>
      <c r="F12236">
        <v>29.1907893394737</v>
      </c>
    </row>
    <row r="12237" spans="1:6">
      <c r="A12237" t="s">
        <v>17281</v>
      </c>
      <c r="B12237">
        <v>4.03620857355526</v>
      </c>
      <c r="C12237" t="s">
        <v>12241</v>
      </c>
      <c r="D12237">
        <v>0.135180537349042</v>
      </c>
      <c r="E12237">
        <v>29.8579118910705</v>
      </c>
      <c r="F12237">
        <v>28.8579118910705</v>
      </c>
    </row>
    <row r="12238" spans="1:6">
      <c r="A12238" t="s">
        <v>17282</v>
      </c>
      <c r="B12238">
        <v>4.08529650159322</v>
      </c>
      <c r="C12238" t="s">
        <v>12242</v>
      </c>
      <c r="D12238">
        <v>0.136957832482948</v>
      </c>
      <c r="E12238">
        <v>29.8288635818025</v>
      </c>
      <c r="F12238">
        <v>28.8288635818025</v>
      </c>
    </row>
    <row r="12239" spans="1:6">
      <c r="A12239" t="s">
        <v>17283</v>
      </c>
      <c r="B12239">
        <v>4.07830811128401</v>
      </c>
      <c r="C12239" t="s">
        <v>12243</v>
      </c>
      <c r="D12239">
        <v>0.135275730241711</v>
      </c>
      <c r="E12239">
        <v>30.148113811671</v>
      </c>
      <c r="F12239">
        <v>29.148113811671</v>
      </c>
    </row>
    <row r="12240" spans="1:6">
      <c r="A12240" t="s">
        <v>17284</v>
      </c>
      <c r="B12240">
        <v>4.12916331586758</v>
      </c>
      <c r="C12240" t="s">
        <v>12244</v>
      </c>
      <c r="D12240">
        <v>0.136469807891941</v>
      </c>
      <c r="E12240">
        <v>30.2569731697514</v>
      </c>
      <c r="F12240">
        <v>29.2569731697514</v>
      </c>
    </row>
    <row r="12241" spans="1:6">
      <c r="A12241" t="s">
        <v>17285</v>
      </c>
      <c r="B12241">
        <v>4.11159913484811</v>
      </c>
      <c r="C12241" t="s">
        <v>12245</v>
      </c>
      <c r="D12241">
        <v>0.138442030484267</v>
      </c>
      <c r="E12241">
        <v>29.699066970239</v>
      </c>
      <c r="F12241">
        <v>28.699066970239</v>
      </c>
    </row>
    <row r="12242" spans="1:6">
      <c r="A12242" t="s">
        <v>17286</v>
      </c>
      <c r="B12242">
        <v>4.14618524519424</v>
      </c>
      <c r="C12242" t="s">
        <v>12246</v>
      </c>
      <c r="D12242">
        <v>0.136536187699123</v>
      </c>
      <c r="E12242">
        <v>30.3669328627437</v>
      </c>
      <c r="F12242">
        <v>29.3669328627437</v>
      </c>
    </row>
    <row r="12243" spans="1:6">
      <c r="A12243" t="s">
        <v>17287</v>
      </c>
      <c r="B12243">
        <v>4.23312999825946</v>
      </c>
      <c r="C12243" t="s">
        <v>12247</v>
      </c>
      <c r="D12243">
        <v>0.135629856113459</v>
      </c>
      <c r="E12243">
        <v>31.2109009001551</v>
      </c>
      <c r="F12243">
        <v>30.2109009001551</v>
      </c>
    </row>
    <row r="12244" spans="1:6">
      <c r="A12244" t="s">
        <v>17288</v>
      </c>
      <c r="B12244">
        <v>4.35701665488648</v>
      </c>
      <c r="C12244" t="s">
        <v>12248</v>
      </c>
      <c r="D12244">
        <v>0.136666009764472</v>
      </c>
      <c r="E12244">
        <v>31.8807629080215</v>
      </c>
      <c r="F12244">
        <v>30.8807629080215</v>
      </c>
    </row>
    <row r="12245" spans="1:6">
      <c r="A12245" t="s">
        <v>17289</v>
      </c>
      <c r="B12245">
        <v>4.39381669618971</v>
      </c>
      <c r="C12245" t="s">
        <v>12249</v>
      </c>
      <c r="D12245">
        <v>0.135679251571227</v>
      </c>
      <c r="E12245">
        <v>32.3838512175394</v>
      </c>
      <c r="F12245">
        <v>31.3838512175394</v>
      </c>
    </row>
    <row r="12246" spans="1:6">
      <c r="A12246" t="s">
        <v>17290</v>
      </c>
      <c r="B12246">
        <v>4.43209993380923</v>
      </c>
      <c r="C12246" t="s">
        <v>12250</v>
      </c>
      <c r="D12246">
        <v>0.137379892405649</v>
      </c>
      <c r="E12246">
        <v>32.2616349175928</v>
      </c>
      <c r="F12246">
        <v>31.2616349175928</v>
      </c>
    </row>
    <row r="12247" spans="1:6">
      <c r="A12247" t="s">
        <v>17291</v>
      </c>
      <c r="B12247">
        <v>4.44483550462146</v>
      </c>
      <c r="C12247" t="s">
        <v>12251</v>
      </c>
      <c r="D12247">
        <v>0.139518933159338</v>
      </c>
      <c r="E12247">
        <v>31.8582962467554</v>
      </c>
      <c r="F12247">
        <v>30.8582962467554</v>
      </c>
    </row>
    <row r="12248" spans="1:6">
      <c r="A12248" t="s">
        <v>17292</v>
      </c>
      <c r="B12248">
        <v>4.41677705157468</v>
      </c>
      <c r="C12248" t="s">
        <v>12252</v>
      </c>
      <c r="D12248">
        <v>0.139330321237338</v>
      </c>
      <c r="E12248">
        <v>31.7000421182627</v>
      </c>
      <c r="F12248">
        <v>30.7000421182627</v>
      </c>
    </row>
    <row r="12249" spans="1:6">
      <c r="A12249" t="s">
        <v>17293</v>
      </c>
      <c r="B12249">
        <v>4.43578670114695</v>
      </c>
      <c r="C12249" t="s">
        <v>12253</v>
      </c>
      <c r="D12249">
        <v>0.14091897501123</v>
      </c>
      <c r="E12249">
        <v>31.4775685871506</v>
      </c>
      <c r="F12249">
        <v>30.4775685871506</v>
      </c>
    </row>
    <row r="12250" spans="1:6">
      <c r="A12250" t="s">
        <v>17294</v>
      </c>
      <c r="B12250">
        <v>4.49342347389721</v>
      </c>
      <c r="C12250" t="s">
        <v>12254</v>
      </c>
      <c r="D12250">
        <v>0.142083370846257</v>
      </c>
      <c r="E12250">
        <v>31.6252595017567</v>
      </c>
      <c r="F12250">
        <v>30.6252595017567</v>
      </c>
    </row>
    <row r="12251" spans="1:6">
      <c r="A12251" t="s">
        <v>17295</v>
      </c>
      <c r="B12251">
        <v>4.51467301687862</v>
      </c>
      <c r="C12251" t="s">
        <v>12255</v>
      </c>
      <c r="D12251">
        <v>0.142599988212266</v>
      </c>
      <c r="E12251">
        <v>31.6597011926701</v>
      </c>
      <c r="F12251">
        <v>30.6597011926701</v>
      </c>
    </row>
    <row r="12252" spans="1:6">
      <c r="A12252" t="s">
        <v>17296</v>
      </c>
      <c r="B12252">
        <v>4.50732830331302</v>
      </c>
      <c r="C12252" t="s">
        <v>12256</v>
      </c>
      <c r="D12252">
        <v>0.142409310100043</v>
      </c>
      <c r="E12252">
        <v>31.6505170915203</v>
      </c>
      <c r="F12252">
        <v>30.6505170915203</v>
      </c>
    </row>
    <row r="12253" spans="1:6">
      <c r="A12253" t="s">
        <v>17297</v>
      </c>
      <c r="B12253">
        <v>4.5701967939348</v>
      </c>
      <c r="C12253" t="s">
        <v>12257</v>
      </c>
      <c r="D12253">
        <v>0.143607056376331</v>
      </c>
      <c r="E12253">
        <v>31.8243191473706</v>
      </c>
      <c r="F12253">
        <v>30.8243191473706</v>
      </c>
    </row>
    <row r="12254" spans="1:6">
      <c r="A12254" t="s">
        <v>17298</v>
      </c>
      <c r="B12254">
        <v>4.59224231581995</v>
      </c>
      <c r="C12254" t="s">
        <v>12258</v>
      </c>
      <c r="D12254">
        <v>0.143798404885827</v>
      </c>
      <c r="E12254">
        <v>31.9352799460195</v>
      </c>
      <c r="F12254">
        <v>30.9352799460195</v>
      </c>
    </row>
    <row r="12255" spans="1:6">
      <c r="A12255" t="s">
        <v>17299</v>
      </c>
      <c r="B12255">
        <v>4.57742763531996</v>
      </c>
      <c r="C12255" t="s">
        <v>12259</v>
      </c>
      <c r="D12255">
        <v>0.142868379060048</v>
      </c>
      <c r="E12255">
        <v>32.0394734330684</v>
      </c>
      <c r="F12255">
        <v>31.0394734330684</v>
      </c>
    </row>
    <row r="12256" spans="1:6">
      <c r="A12256" t="s">
        <v>17300</v>
      </c>
      <c r="B12256">
        <v>4.65113485109704</v>
      </c>
      <c r="C12256" t="s">
        <v>12260</v>
      </c>
      <c r="D12256">
        <v>0.14139607133691</v>
      </c>
      <c r="E12256">
        <v>32.8943711598224</v>
      </c>
      <c r="F12256">
        <v>31.8943711598224</v>
      </c>
    </row>
    <row r="12257" spans="1:6">
      <c r="A12257" t="s">
        <v>17301</v>
      </c>
      <c r="B12257">
        <v>4.75425458521777</v>
      </c>
      <c r="C12257" t="s">
        <v>12261</v>
      </c>
      <c r="D12257">
        <v>0.1397415230247</v>
      </c>
      <c r="E12257">
        <v>34.0217745041854</v>
      </c>
      <c r="F12257">
        <v>33.0217745041854</v>
      </c>
    </row>
    <row r="12258" spans="1:6">
      <c r="A12258" t="s">
        <v>17302</v>
      </c>
      <c r="B12258">
        <v>4.74081508504952</v>
      </c>
      <c r="C12258" t="s">
        <v>12262</v>
      </c>
      <c r="D12258">
        <v>0.141278477547114</v>
      </c>
      <c r="E12258">
        <v>33.556527274075</v>
      </c>
      <c r="F12258">
        <v>32.556527274075</v>
      </c>
    </row>
    <row r="12259" spans="1:6">
      <c r="A12259" t="s">
        <v>17303</v>
      </c>
      <c r="B12259">
        <v>4.72877428267467</v>
      </c>
      <c r="C12259" t="s">
        <v>12263</v>
      </c>
      <c r="D12259">
        <v>0.142606945288393</v>
      </c>
      <c r="E12259">
        <v>33.1594949538517</v>
      </c>
      <c r="F12259">
        <v>32.1594949538517</v>
      </c>
    </row>
    <row r="12260" spans="1:6">
      <c r="A12260" t="s">
        <v>17304</v>
      </c>
      <c r="B12260">
        <v>4.75407792254487</v>
      </c>
      <c r="C12260" t="s">
        <v>12264</v>
      </c>
      <c r="D12260">
        <v>0.142961045238494</v>
      </c>
      <c r="E12260">
        <v>33.2543590081753</v>
      </c>
      <c r="F12260">
        <v>32.2543590081753</v>
      </c>
    </row>
    <row r="12261" spans="1:6">
      <c r="A12261" t="s">
        <v>17305</v>
      </c>
      <c r="B12261">
        <v>4.74830033187522</v>
      </c>
      <c r="C12261" t="s">
        <v>12265</v>
      </c>
      <c r="D12261">
        <v>0.14628825766106</v>
      </c>
      <c r="E12261">
        <v>32.4585199645806</v>
      </c>
      <c r="F12261">
        <v>31.4585199645805</v>
      </c>
    </row>
    <row r="12262" spans="1:6">
      <c r="A12262" t="s">
        <v>17306</v>
      </c>
      <c r="B12262">
        <v>4.64436693135728</v>
      </c>
      <c r="C12262" t="s">
        <v>12266</v>
      </c>
      <c r="D12262">
        <v>0.148246859639928</v>
      </c>
      <c r="E12262">
        <v>31.3286024583444</v>
      </c>
      <c r="F12262">
        <v>30.3286024583444</v>
      </c>
    </row>
    <row r="12263" spans="1:6">
      <c r="A12263" t="s">
        <v>17307</v>
      </c>
      <c r="B12263">
        <v>4.60489217099561</v>
      </c>
      <c r="C12263" t="s">
        <v>12267</v>
      </c>
      <c r="D12263">
        <v>0.147052776102508</v>
      </c>
      <c r="E12263">
        <v>31.3145544956296</v>
      </c>
      <c r="F12263">
        <v>30.3145544956296</v>
      </c>
    </row>
    <row r="12264" spans="1:6">
      <c r="A12264" t="s">
        <v>17308</v>
      </c>
      <c r="B12264">
        <v>4.59599263438813</v>
      </c>
      <c r="C12264" t="s">
        <v>12268</v>
      </c>
      <c r="D12264">
        <v>0.148546259252693</v>
      </c>
      <c r="E12264">
        <v>30.9398072863609</v>
      </c>
      <c r="F12264">
        <v>29.9398072863609</v>
      </c>
    </row>
    <row r="12265" spans="1:6">
      <c r="A12265" t="s">
        <v>17309</v>
      </c>
      <c r="B12265">
        <v>4.53696674763035</v>
      </c>
      <c r="C12265" t="s">
        <v>12269</v>
      </c>
      <c r="D12265">
        <v>0.150158475389792</v>
      </c>
      <c r="E12265">
        <v>30.2145232618603</v>
      </c>
      <c r="F12265">
        <v>29.2145232618603</v>
      </c>
    </row>
    <row r="12266" spans="1:6">
      <c r="A12266" t="s">
        <v>17310</v>
      </c>
      <c r="B12266">
        <v>4.66161678050197</v>
      </c>
      <c r="C12266" t="s">
        <v>12270</v>
      </c>
      <c r="D12266">
        <v>0.148872919858817</v>
      </c>
      <c r="E12266">
        <v>31.3127248724805</v>
      </c>
      <c r="F12266">
        <v>30.3127248724805</v>
      </c>
    </row>
    <row r="12267" spans="1:6">
      <c r="A12267" t="s">
        <v>17311</v>
      </c>
      <c r="B12267">
        <v>4.63401117536776</v>
      </c>
      <c r="C12267" t="s">
        <v>12271</v>
      </c>
      <c r="D12267">
        <v>0.145255447039818</v>
      </c>
      <c r="E12267">
        <v>31.9024950169164</v>
      </c>
      <c r="F12267">
        <v>30.9024950169164</v>
      </c>
    </row>
    <row r="12268" spans="1:6">
      <c r="A12268" t="s">
        <v>17312</v>
      </c>
      <c r="B12268">
        <v>4.54958060013632</v>
      </c>
      <c r="C12268" t="s">
        <v>12272</v>
      </c>
      <c r="D12268">
        <v>0.142671906449138</v>
      </c>
      <c r="E12268">
        <v>31.8884124658293</v>
      </c>
      <c r="F12268">
        <v>30.8884124658293</v>
      </c>
    </row>
    <row r="12269" spans="1:6">
      <c r="A12269" t="s">
        <v>17313</v>
      </c>
      <c r="B12269">
        <v>4.40917395733919</v>
      </c>
      <c r="C12269" t="s">
        <v>12273</v>
      </c>
      <c r="D12269">
        <v>0.143380090788137</v>
      </c>
      <c r="E12269">
        <v>30.7516471296864</v>
      </c>
      <c r="F12269">
        <v>29.7516471296864</v>
      </c>
    </row>
    <row r="12270" spans="1:6">
      <c r="A12270" t="s">
        <v>17314</v>
      </c>
      <c r="B12270">
        <v>4.40119355198654</v>
      </c>
      <c r="C12270" t="s">
        <v>12274</v>
      </c>
      <c r="D12270">
        <v>0.143352785495662</v>
      </c>
      <c r="E12270">
        <v>30.7018348947236</v>
      </c>
      <c r="F12270">
        <v>29.7018348947236</v>
      </c>
    </row>
    <row r="12271" spans="1:6">
      <c r="A12271" t="s">
        <v>17315</v>
      </c>
      <c r="B12271">
        <v>4.30865637969785</v>
      </c>
      <c r="C12271" t="s">
        <v>12275</v>
      </c>
      <c r="D12271">
        <v>0.143871536647822</v>
      </c>
      <c r="E12271">
        <v>29.9479416157544</v>
      </c>
      <c r="F12271">
        <v>28.9479416157544</v>
      </c>
    </row>
    <row r="12272" spans="1:6">
      <c r="A12272" t="s">
        <v>17316</v>
      </c>
      <c r="B12272">
        <v>4.36913462120599</v>
      </c>
      <c r="C12272" t="s">
        <v>12276</v>
      </c>
      <c r="D12272">
        <v>0.140917520306003</v>
      </c>
      <c r="E12272">
        <v>31.0049070670446</v>
      </c>
      <c r="F12272">
        <v>30.0049070670446</v>
      </c>
    </row>
    <row r="12273" spans="1:6">
      <c r="A12273" t="s">
        <v>17317</v>
      </c>
      <c r="B12273">
        <v>4.43532998349081</v>
      </c>
      <c r="C12273" t="s">
        <v>12277</v>
      </c>
      <c r="D12273">
        <v>0.138968603390515</v>
      </c>
      <c r="E12273">
        <v>31.9160578380939</v>
      </c>
      <c r="F12273">
        <v>30.9160578380939</v>
      </c>
    </row>
    <row r="12274" spans="1:6">
      <c r="A12274" t="s">
        <v>17318</v>
      </c>
      <c r="B12274">
        <v>4.60776181870211</v>
      </c>
      <c r="C12274" t="s">
        <v>12278</v>
      </c>
      <c r="D12274">
        <v>0.141118987969092</v>
      </c>
      <c r="E12274">
        <v>32.6516075902649</v>
      </c>
      <c r="F12274">
        <v>31.6516075902649</v>
      </c>
    </row>
    <row r="12275" spans="1:6">
      <c r="A12275" t="s">
        <v>17319</v>
      </c>
      <c r="B12275">
        <v>4.64619278645625</v>
      </c>
      <c r="C12275" t="s">
        <v>12279</v>
      </c>
      <c r="D12275">
        <v>0.140604350584943</v>
      </c>
      <c r="E12275">
        <v>33.0444454039091</v>
      </c>
      <c r="F12275">
        <v>32.0444454039091</v>
      </c>
    </row>
    <row r="12276" spans="1:6">
      <c r="A12276" t="s">
        <v>17320</v>
      </c>
      <c r="B12276">
        <v>4.62199612766744</v>
      </c>
      <c r="C12276" t="s">
        <v>12280</v>
      </c>
      <c r="D12276">
        <v>0.139847323026751</v>
      </c>
      <c r="E12276">
        <v>33.050301054267</v>
      </c>
      <c r="F12276">
        <v>32.050301054267</v>
      </c>
    </row>
    <row r="12277" spans="1:6">
      <c r="A12277" t="s">
        <v>17321</v>
      </c>
      <c r="B12277">
        <v>4.67286209479836</v>
      </c>
      <c r="C12277" t="s">
        <v>12281</v>
      </c>
      <c r="D12277">
        <v>0.138741810591757</v>
      </c>
      <c r="E12277">
        <v>33.6802732706732</v>
      </c>
      <c r="F12277">
        <v>32.6802732706732</v>
      </c>
    </row>
    <row r="12278" spans="1:6">
      <c r="A12278" t="s">
        <v>17322</v>
      </c>
      <c r="B12278">
        <v>4.73246826082124</v>
      </c>
      <c r="C12278" t="s">
        <v>12282</v>
      </c>
      <c r="D12278">
        <v>0.140165216701196</v>
      </c>
      <c r="E12278">
        <v>33.7634997626402</v>
      </c>
      <c r="F12278">
        <v>32.7634997626402</v>
      </c>
    </row>
    <row r="12279" spans="1:6">
      <c r="A12279" t="s">
        <v>17323</v>
      </c>
      <c r="B12279">
        <v>4.74461531756226</v>
      </c>
      <c r="C12279" t="s">
        <v>12283</v>
      </c>
      <c r="D12279">
        <v>0.137789763823063</v>
      </c>
      <c r="E12279">
        <v>34.4337284999985</v>
      </c>
      <c r="F12279">
        <v>33.4337284999985</v>
      </c>
    </row>
    <row r="12280" spans="1:6">
      <c r="A12280" t="s">
        <v>17324</v>
      </c>
      <c r="B12280">
        <v>4.70775127592949</v>
      </c>
      <c r="C12280" t="s">
        <v>12284</v>
      </c>
      <c r="D12280">
        <v>0.138726471938788</v>
      </c>
      <c r="E12280">
        <v>33.935493421953</v>
      </c>
      <c r="F12280">
        <v>32.935493421953</v>
      </c>
    </row>
    <row r="12281" spans="1:6">
      <c r="A12281" t="s">
        <v>17325</v>
      </c>
      <c r="B12281">
        <v>4.54400883584874</v>
      </c>
      <c r="C12281" t="s">
        <v>12285</v>
      </c>
      <c r="D12281">
        <v>0.138538495689548</v>
      </c>
      <c r="E12281">
        <v>32.7996114959372</v>
      </c>
      <c r="F12281">
        <v>31.7996114959372</v>
      </c>
    </row>
    <row r="12282" spans="1:6">
      <c r="A12282" t="s">
        <v>17326</v>
      </c>
      <c r="B12282">
        <v>4.49824607710015</v>
      </c>
      <c r="C12282" t="s">
        <v>12286</v>
      </c>
      <c r="D12282">
        <v>0.138216469162038</v>
      </c>
      <c r="E12282">
        <v>32.5449355230355</v>
      </c>
      <c r="F12282">
        <v>31.5449355230355</v>
      </c>
    </row>
    <row r="12283" spans="1:6">
      <c r="A12283" t="s">
        <v>17327</v>
      </c>
      <c r="B12283">
        <v>4.63276439237306</v>
      </c>
      <c r="C12283" t="s">
        <v>12287</v>
      </c>
      <c r="D12283">
        <v>0.136098927988024</v>
      </c>
      <c r="E12283">
        <v>34.0396831985386</v>
      </c>
      <c r="F12283">
        <v>33.0396831985386</v>
      </c>
    </row>
    <row r="12284" spans="1:6">
      <c r="A12284" t="s">
        <v>17328</v>
      </c>
      <c r="B12284">
        <v>4.62805749433661</v>
      </c>
      <c r="C12284" t="s">
        <v>12288</v>
      </c>
      <c r="D12284">
        <v>0.134636070642051</v>
      </c>
      <c r="E12284">
        <v>34.3745734131008</v>
      </c>
      <c r="F12284">
        <v>33.3745734131008</v>
      </c>
    </row>
    <row r="12285" spans="1:6">
      <c r="A12285" t="s">
        <v>17329</v>
      </c>
      <c r="B12285">
        <v>4.69713944663621</v>
      </c>
      <c r="C12285" t="s">
        <v>12289</v>
      </c>
      <c r="D12285">
        <v>0.135006422344378</v>
      </c>
      <c r="E12285">
        <v>34.7919703749694</v>
      </c>
      <c r="F12285">
        <v>33.7919703749694</v>
      </c>
    </row>
    <row r="12286" spans="1:6">
      <c r="A12286" t="s">
        <v>17330</v>
      </c>
      <c r="B12286">
        <v>4.63702444289821</v>
      </c>
      <c r="C12286" t="s">
        <v>12290</v>
      </c>
      <c r="D12286">
        <v>0.135271322613865</v>
      </c>
      <c r="E12286">
        <v>34.2794344972489</v>
      </c>
      <c r="F12286">
        <v>33.2794344972489</v>
      </c>
    </row>
    <row r="12287" spans="1:6">
      <c r="A12287" t="s">
        <v>17331</v>
      </c>
      <c r="B12287">
        <v>4.71682679030743</v>
      </c>
      <c r="C12287" t="s">
        <v>12291</v>
      </c>
      <c r="D12287">
        <v>0.136623638100155</v>
      </c>
      <c r="E12287">
        <v>34.5242364783878</v>
      </c>
      <c r="F12287">
        <v>33.5242364783878</v>
      </c>
    </row>
    <row r="12288" spans="1:6">
      <c r="A12288" t="s">
        <v>17332</v>
      </c>
      <c r="B12288">
        <v>4.77493964604017</v>
      </c>
      <c r="C12288" t="s">
        <v>12292</v>
      </c>
      <c r="D12288">
        <v>0.136143976409926</v>
      </c>
      <c r="E12288">
        <v>35.0727206003073</v>
      </c>
      <c r="F12288">
        <v>34.0727206003073</v>
      </c>
    </row>
    <row r="12289" spans="1:6">
      <c r="A12289" t="s">
        <v>17333</v>
      </c>
      <c r="B12289">
        <v>4.77506538506969</v>
      </c>
      <c r="C12289" t="s">
        <v>12293</v>
      </c>
      <c r="D12289">
        <v>0.134787324827881</v>
      </c>
      <c r="E12289">
        <v>35.4266648675407</v>
      </c>
      <c r="F12289">
        <v>34.4266648675407</v>
      </c>
    </row>
    <row r="12290" spans="1:6">
      <c r="A12290" t="s">
        <v>17334</v>
      </c>
      <c r="B12290">
        <v>4.89263292559029</v>
      </c>
      <c r="C12290" t="s">
        <v>12294</v>
      </c>
      <c r="D12290">
        <v>0.134866728259297</v>
      </c>
      <c r="E12290">
        <v>36.2775384910623</v>
      </c>
      <c r="F12290">
        <v>35.2775384910623</v>
      </c>
    </row>
    <row r="12291" spans="1:6">
      <c r="A12291" t="s">
        <v>17335</v>
      </c>
      <c r="B12291">
        <v>4.8715061387722</v>
      </c>
      <c r="C12291" t="s">
        <v>12295</v>
      </c>
      <c r="D12291">
        <v>0.134893203863588</v>
      </c>
      <c r="E12291">
        <v>36.1137996521942</v>
      </c>
      <c r="F12291">
        <v>35.1137996521942</v>
      </c>
    </row>
    <row r="12292" spans="1:6">
      <c r="A12292" t="s">
        <v>17336</v>
      </c>
      <c r="B12292">
        <v>4.90388971711909</v>
      </c>
      <c r="C12292" t="s">
        <v>12296</v>
      </c>
      <c r="D12292">
        <v>0.134125335984101</v>
      </c>
      <c r="E12292">
        <v>36.5619939077013</v>
      </c>
      <c r="F12292">
        <v>35.5619939077013</v>
      </c>
    </row>
    <row r="12293" spans="1:6">
      <c r="A12293" t="s">
        <v>17337</v>
      </c>
      <c r="B12293">
        <v>4.98569022893177</v>
      </c>
      <c r="C12293" t="s">
        <v>12297</v>
      </c>
      <c r="D12293">
        <v>0.131828307592248</v>
      </c>
      <c r="E12293">
        <v>37.8195724423071</v>
      </c>
      <c r="F12293">
        <v>36.8195724423071</v>
      </c>
    </row>
    <row r="12294" spans="1:6">
      <c r="A12294" t="s">
        <v>17338</v>
      </c>
      <c r="B12294">
        <v>4.9924990873554</v>
      </c>
      <c r="C12294" t="s">
        <v>12298</v>
      </c>
      <c r="D12294">
        <v>0.132063878875546</v>
      </c>
      <c r="E12294">
        <v>37.8036684206453</v>
      </c>
      <c r="F12294">
        <v>36.8036684206453</v>
      </c>
    </row>
    <row r="12295" spans="1:6">
      <c r="A12295" t="s">
        <v>17339</v>
      </c>
      <c r="B12295">
        <v>5.06989021521913</v>
      </c>
      <c r="C12295" t="s">
        <v>12299</v>
      </c>
      <c r="D12295">
        <v>0.130492001721701</v>
      </c>
      <c r="E12295">
        <v>38.8521146762055</v>
      </c>
      <c r="F12295">
        <v>37.8521146762055</v>
      </c>
    </row>
    <row r="12296" spans="1:6">
      <c r="A12296" t="s">
        <v>17340</v>
      </c>
      <c r="B12296">
        <v>5.11536066354144</v>
      </c>
      <c r="C12296" t="s">
        <v>12300</v>
      </c>
      <c r="D12296">
        <v>0.131846139436634</v>
      </c>
      <c r="E12296">
        <v>38.7979555973265</v>
      </c>
      <c r="F12296">
        <v>37.7979555973265</v>
      </c>
    </row>
    <row r="12297" spans="1:6">
      <c r="A12297" t="s">
        <v>17341</v>
      </c>
      <c r="B12297">
        <v>5.00254335320501</v>
      </c>
      <c r="C12297" t="s">
        <v>12301</v>
      </c>
      <c r="D12297">
        <v>0.132631405305821</v>
      </c>
      <c r="E12297">
        <v>37.7176381541775</v>
      </c>
      <c r="F12297">
        <v>36.7176381541775</v>
      </c>
    </row>
    <row r="12298" spans="1:6">
      <c r="A12298" t="s">
        <v>17342</v>
      </c>
      <c r="B12298">
        <v>4.91195766153732</v>
      </c>
      <c r="C12298" t="s">
        <v>12302</v>
      </c>
      <c r="D12298">
        <v>0.133839054681132</v>
      </c>
      <c r="E12298">
        <v>36.7004808367776</v>
      </c>
      <c r="F12298">
        <v>35.7004808367776</v>
      </c>
    </row>
    <row r="12299" spans="1:6">
      <c r="A12299" t="s">
        <v>17343</v>
      </c>
      <c r="B12299">
        <v>4.84183419390909</v>
      </c>
      <c r="C12299" t="s">
        <v>12303</v>
      </c>
      <c r="D12299">
        <v>0.132309465484776</v>
      </c>
      <c r="E12299">
        <v>36.5947680021896</v>
      </c>
      <c r="F12299">
        <v>35.5947680021896</v>
      </c>
    </row>
    <row r="12300" spans="1:6">
      <c r="A12300" t="s">
        <v>17344</v>
      </c>
      <c r="B12300">
        <v>4.84183419390909</v>
      </c>
      <c r="C12300" t="s">
        <v>12304</v>
      </c>
      <c r="D12300">
        <v>0.131181976975889</v>
      </c>
      <c r="E12300">
        <v>36.9092942912349</v>
      </c>
      <c r="F12300">
        <v>35.9092942912349</v>
      </c>
    </row>
    <row r="12301" spans="1:6">
      <c r="A12301" t="s">
        <v>17345</v>
      </c>
      <c r="B12301">
        <v>4.93651647612508</v>
      </c>
      <c r="C12301" t="s">
        <v>12305</v>
      </c>
      <c r="D12301">
        <v>0.131181976975889</v>
      </c>
      <c r="E12301">
        <v>37.6310571766456</v>
      </c>
      <c r="F12301">
        <v>36.6310571766456</v>
      </c>
    </row>
    <row r="12302" spans="1:6">
      <c r="A12302" t="s">
        <v>17346</v>
      </c>
      <c r="B12302">
        <v>5.08566637198626</v>
      </c>
      <c r="C12302" t="s">
        <v>12306</v>
      </c>
      <c r="D12302">
        <v>0.13039872305823</v>
      </c>
      <c r="E12302">
        <v>39.0008909037801</v>
      </c>
      <c r="F12302">
        <v>38.0008909037801</v>
      </c>
    </row>
    <row r="12303" spans="1:6">
      <c r="A12303" t="s">
        <v>17347</v>
      </c>
      <c r="B12303">
        <v>5.11147831602965</v>
      </c>
      <c r="C12303" t="s">
        <v>12307</v>
      </c>
      <c r="D12303">
        <v>0.128862936121323</v>
      </c>
      <c r="E12303">
        <v>39.6660084728882</v>
      </c>
      <c r="F12303">
        <v>38.6660084728882</v>
      </c>
    </row>
    <row r="12304" spans="1:6">
      <c r="A12304" t="s">
        <v>17348</v>
      </c>
      <c r="B12304">
        <v>5.1188904017123</v>
      </c>
      <c r="C12304" t="s">
        <v>12308</v>
      </c>
      <c r="D12304">
        <v>0.128552423022235</v>
      </c>
      <c r="E12304">
        <v>39.8194781659379</v>
      </c>
      <c r="F12304">
        <v>38.8194781659379</v>
      </c>
    </row>
    <row r="12305" spans="1:6">
      <c r="A12305" t="s">
        <v>17349</v>
      </c>
      <c r="B12305">
        <v>5.15181349531832</v>
      </c>
      <c r="C12305" t="s">
        <v>12309</v>
      </c>
      <c r="D12305">
        <v>0.129431148873211</v>
      </c>
      <c r="E12305">
        <v>39.8035058806823</v>
      </c>
      <c r="F12305">
        <v>38.8035058806823</v>
      </c>
    </row>
    <row r="12306" spans="1:6">
      <c r="A12306" t="s">
        <v>17350</v>
      </c>
      <c r="B12306">
        <v>5.00847185332811</v>
      </c>
      <c r="C12306" t="s">
        <v>12310</v>
      </c>
      <c r="D12306">
        <v>0.131609513230124</v>
      </c>
      <c r="E12306">
        <v>38.055545761123</v>
      </c>
      <c r="F12306">
        <v>37.055545761123</v>
      </c>
    </row>
    <row r="12307" spans="1:6">
      <c r="A12307" t="s">
        <v>17351</v>
      </c>
      <c r="B12307">
        <v>5.03253990689681</v>
      </c>
      <c r="C12307" t="s">
        <v>12311</v>
      </c>
      <c r="D12307">
        <v>0.130903481666998</v>
      </c>
      <c r="E12307">
        <v>38.4446604689932</v>
      </c>
      <c r="F12307">
        <v>37.4446604689932</v>
      </c>
    </row>
    <row r="12308" spans="1:6">
      <c r="A12308" t="s">
        <v>17352</v>
      </c>
      <c r="B12308">
        <v>5.15394271539235</v>
      </c>
      <c r="C12308" t="s">
        <v>12312</v>
      </c>
      <c r="D12308">
        <v>0.132181352092674</v>
      </c>
      <c r="E12308">
        <v>38.9914510163193</v>
      </c>
      <c r="F12308">
        <v>37.9914510163193</v>
      </c>
    </row>
    <row r="12309" spans="1:6">
      <c r="A12309" t="s">
        <v>17353</v>
      </c>
      <c r="B12309">
        <v>5.10002462578657</v>
      </c>
      <c r="C12309" t="s">
        <v>12313</v>
      </c>
      <c r="D12309">
        <v>0.133019933232041</v>
      </c>
      <c r="E12309">
        <v>38.3403036061524</v>
      </c>
      <c r="F12309">
        <v>37.3403036061524</v>
      </c>
    </row>
    <row r="12310" spans="1:6">
      <c r="A12310" t="s">
        <v>17354</v>
      </c>
      <c r="B12310">
        <v>5.15404879711507</v>
      </c>
      <c r="C12310" t="s">
        <v>12314</v>
      </c>
      <c r="D12310">
        <v>0.133151375853812</v>
      </c>
      <c r="E12310">
        <v>38.7081903139607</v>
      </c>
      <c r="F12310">
        <v>37.7081903139607</v>
      </c>
    </row>
    <row r="12311" spans="1:6">
      <c r="A12311" t="s">
        <v>17355</v>
      </c>
      <c r="B12311">
        <v>5.32611369952259</v>
      </c>
      <c r="C12311" t="s">
        <v>12315</v>
      </c>
      <c r="D12311">
        <v>0.132151918612835</v>
      </c>
      <c r="E12311">
        <v>40.30296158716</v>
      </c>
      <c r="F12311">
        <v>39.30296158716</v>
      </c>
    </row>
    <row r="12312" spans="1:6">
      <c r="A12312" t="s">
        <v>17356</v>
      </c>
      <c r="B12312">
        <v>5.44620121893831</v>
      </c>
      <c r="C12312" t="s">
        <v>12316</v>
      </c>
      <c r="D12312">
        <v>0.130134332069128</v>
      </c>
      <c r="E12312">
        <v>41.8506103066273</v>
      </c>
      <c r="F12312">
        <v>40.8506103066273</v>
      </c>
    </row>
    <row r="12313" spans="1:6">
      <c r="A12313" t="s">
        <v>17357</v>
      </c>
      <c r="B12313">
        <v>5.40138756056268</v>
      </c>
      <c r="C12313" t="s">
        <v>12317</v>
      </c>
      <c r="D12313">
        <v>0.13161638140538</v>
      </c>
      <c r="E12313">
        <v>41.0388699559088</v>
      </c>
      <c r="F12313">
        <v>40.0388699559088</v>
      </c>
    </row>
    <row r="12314" spans="1:6">
      <c r="A12314" t="s">
        <v>17358</v>
      </c>
      <c r="B12314">
        <v>5.50574347993729</v>
      </c>
      <c r="C12314" t="s">
        <v>12318</v>
      </c>
      <c r="D12314">
        <v>0.131564085237144</v>
      </c>
      <c r="E12314">
        <v>41.8483773137114</v>
      </c>
      <c r="F12314">
        <v>40.8483773137114</v>
      </c>
    </row>
    <row r="12315" spans="1:6">
      <c r="A12315" t="s">
        <v>17359</v>
      </c>
      <c r="B12315">
        <v>5.45448271421981</v>
      </c>
      <c r="C12315" t="s">
        <v>12319</v>
      </c>
      <c r="D12315">
        <v>0.133577087634216</v>
      </c>
      <c r="E12315">
        <v>40.8339694391019</v>
      </c>
      <c r="F12315">
        <v>39.8339694391019</v>
      </c>
    </row>
    <row r="12316" spans="1:6">
      <c r="A12316" t="s">
        <v>17360</v>
      </c>
      <c r="B12316">
        <v>5.32437911294277</v>
      </c>
      <c r="C12316" t="s">
        <v>12320</v>
      </c>
      <c r="D12316">
        <v>0.135052204358238</v>
      </c>
      <c r="E12316">
        <v>39.4245998297027</v>
      </c>
      <c r="F12316">
        <v>38.4245998297027</v>
      </c>
    </row>
    <row r="12317" spans="1:6">
      <c r="A12317" t="s">
        <v>17361</v>
      </c>
      <c r="B12317">
        <v>5.3107166553286</v>
      </c>
      <c r="C12317" t="s">
        <v>12321</v>
      </c>
      <c r="D12317">
        <v>0.135555438694932</v>
      </c>
      <c r="E12317">
        <v>39.1774517235003</v>
      </c>
      <c r="F12317">
        <v>38.1774517235003</v>
      </c>
    </row>
    <row r="12318" spans="1:6">
      <c r="A12318" t="s">
        <v>17362</v>
      </c>
      <c r="B12318">
        <v>5.42345272361962</v>
      </c>
      <c r="C12318" t="s">
        <v>12322</v>
      </c>
      <c r="D12318">
        <v>0.135316621243968</v>
      </c>
      <c r="E12318">
        <v>40.0797231985378</v>
      </c>
      <c r="F12318">
        <v>39.0797231985378</v>
      </c>
    </row>
    <row r="12319" spans="1:6">
      <c r="A12319" t="s">
        <v>17363</v>
      </c>
      <c r="B12319">
        <v>5.44687929780714</v>
      </c>
      <c r="C12319" t="s">
        <v>12323</v>
      </c>
      <c r="D12319">
        <v>0.134733359945502</v>
      </c>
      <c r="E12319">
        <v>40.4271020926839</v>
      </c>
      <c r="F12319">
        <v>39.4271020926839</v>
      </c>
    </row>
    <row r="12320" spans="1:6">
      <c r="A12320" t="s">
        <v>17364</v>
      </c>
      <c r="B12320">
        <v>5.361691106383</v>
      </c>
      <c r="C12320" t="s">
        <v>12324</v>
      </c>
      <c r="D12320">
        <v>0.133278356058402</v>
      </c>
      <c r="E12320">
        <v>40.2292710155693</v>
      </c>
      <c r="F12320">
        <v>39.2292710155693</v>
      </c>
    </row>
    <row r="12321" spans="1:6">
      <c r="A12321" t="s">
        <v>17365</v>
      </c>
      <c r="B12321">
        <v>5.2204748849583</v>
      </c>
      <c r="C12321" t="s">
        <v>12325</v>
      </c>
      <c r="D12321">
        <v>0.132462715146782</v>
      </c>
      <c r="E12321">
        <v>39.4109004875333</v>
      </c>
      <c r="F12321">
        <v>38.4109004875333</v>
      </c>
    </row>
    <row r="12322" spans="1:6">
      <c r="A12322" t="s">
        <v>17366</v>
      </c>
      <c r="B12322">
        <v>5.16466340103595</v>
      </c>
      <c r="C12322" t="s">
        <v>12326</v>
      </c>
      <c r="D12322">
        <v>0.130364295896932</v>
      </c>
      <c r="E12322">
        <v>39.6171617811614</v>
      </c>
      <c r="F12322">
        <v>38.6171617811614</v>
      </c>
    </row>
    <row r="12323" spans="1:6">
      <c r="A12323" t="s">
        <v>17367</v>
      </c>
      <c r="B12323">
        <v>5.22330971415562</v>
      </c>
      <c r="C12323" t="s">
        <v>12327</v>
      </c>
      <c r="D12323">
        <v>0.129063255019717</v>
      </c>
      <c r="E12323">
        <v>40.4709280992305</v>
      </c>
      <c r="F12323">
        <v>39.4709280992305</v>
      </c>
    </row>
    <row r="12324" spans="1:6">
      <c r="A12324" t="s">
        <v>17368</v>
      </c>
      <c r="B12324">
        <v>5.16603989395038</v>
      </c>
      <c r="C12324" t="s">
        <v>12328</v>
      </c>
      <c r="D12324">
        <v>0.127406274413646</v>
      </c>
      <c r="E12324">
        <v>40.5477667228378</v>
      </c>
      <c r="F12324">
        <v>39.5477667228378</v>
      </c>
    </row>
    <row r="12325" spans="1:6">
      <c r="A12325" t="s">
        <v>17369</v>
      </c>
      <c r="B12325">
        <v>5.31025401729373</v>
      </c>
      <c r="C12325" t="s">
        <v>12329</v>
      </c>
      <c r="D12325">
        <v>0.127251936104241</v>
      </c>
      <c r="E12325">
        <v>41.7302414396566</v>
      </c>
      <c r="F12325">
        <v>40.7302414396566</v>
      </c>
    </row>
    <row r="12326" spans="1:6">
      <c r="A12326" t="s">
        <v>17370</v>
      </c>
      <c r="B12326">
        <v>5.26483157741463</v>
      </c>
      <c r="C12326" t="s">
        <v>12330</v>
      </c>
      <c r="D12326">
        <v>0.129025750971149</v>
      </c>
      <c r="E12326">
        <v>40.8045024949468</v>
      </c>
      <c r="F12326">
        <v>39.8045024949468</v>
      </c>
    </row>
    <row r="12327" spans="1:6">
      <c r="A12327" t="s">
        <v>17371</v>
      </c>
      <c r="B12327">
        <v>5.3493526413578</v>
      </c>
      <c r="C12327" t="s">
        <v>12331</v>
      </c>
      <c r="D12327">
        <v>0.126048930555524</v>
      </c>
      <c r="E12327">
        <v>42.4386991447058</v>
      </c>
      <c r="F12327">
        <v>41.4386991447058</v>
      </c>
    </row>
    <row r="12328" spans="1:6">
      <c r="A12328" t="s">
        <v>17372</v>
      </c>
      <c r="B12328">
        <v>5.46471689326032</v>
      </c>
      <c r="C12328" t="s">
        <v>12332</v>
      </c>
      <c r="D12328">
        <v>0.125741930927624</v>
      </c>
      <c r="E12328">
        <v>43.4597818957128</v>
      </c>
      <c r="F12328">
        <v>42.4597818957128</v>
      </c>
    </row>
    <row r="12329" spans="1:6">
      <c r="A12329" t="s">
        <v>17373</v>
      </c>
      <c r="B12329">
        <v>5.43368759067707</v>
      </c>
      <c r="C12329" t="s">
        <v>12333</v>
      </c>
      <c r="D12329">
        <v>0.127760547579378</v>
      </c>
      <c r="E12329">
        <v>42.5302465716273</v>
      </c>
      <c r="F12329">
        <v>41.5302465716273</v>
      </c>
    </row>
    <row r="12330" spans="1:6">
      <c r="A12330" t="s">
        <v>17374</v>
      </c>
      <c r="B12330">
        <v>5.33885556429604</v>
      </c>
      <c r="C12330" t="s">
        <v>12334</v>
      </c>
      <c r="D12330">
        <v>0.12523650087788</v>
      </c>
      <c r="E12330">
        <v>42.630187899469</v>
      </c>
      <c r="F12330">
        <v>41.630187899469</v>
      </c>
    </row>
    <row r="12331" spans="1:6">
      <c r="A12331" t="s">
        <v>17375</v>
      </c>
      <c r="B12331">
        <v>5.14369186898568</v>
      </c>
      <c r="C12331" t="s">
        <v>12335</v>
      </c>
      <c r="D12331">
        <v>0.12467553110911</v>
      </c>
      <c r="E12331">
        <v>41.2566268876302</v>
      </c>
      <c r="F12331">
        <v>40.2566268876302</v>
      </c>
    </row>
    <row r="12332" spans="1:6">
      <c r="A12332" t="s">
        <v>17376</v>
      </c>
      <c r="B12332">
        <v>5.19072750312885</v>
      </c>
      <c r="C12332" t="s">
        <v>12336</v>
      </c>
      <c r="D12332">
        <v>0.124421117210306</v>
      </c>
      <c r="E12332">
        <v>41.719023422327</v>
      </c>
      <c r="F12332">
        <v>40.719023422327</v>
      </c>
    </row>
    <row r="12333" spans="1:6">
      <c r="A12333" t="s">
        <v>17377</v>
      </c>
      <c r="B12333">
        <v>5.22397245152061</v>
      </c>
      <c r="C12333" t="s">
        <v>12337</v>
      </c>
      <c r="D12333">
        <v>0.125539395048576</v>
      </c>
      <c r="E12333">
        <v>41.6122162250284</v>
      </c>
      <c r="F12333">
        <v>40.6122162250284</v>
      </c>
    </row>
    <row r="12334" spans="1:6">
      <c r="A12334" t="s">
        <v>17378</v>
      </c>
      <c r="B12334">
        <v>5.14453387884539</v>
      </c>
      <c r="C12334" t="s">
        <v>12338</v>
      </c>
      <c r="D12334">
        <v>0.126892437842186</v>
      </c>
      <c r="E12334">
        <v>40.5424780729925</v>
      </c>
      <c r="F12334">
        <v>39.5424780729925</v>
      </c>
    </row>
    <row r="12335" spans="1:6">
      <c r="A12335" t="s">
        <v>17379</v>
      </c>
      <c r="B12335">
        <v>5.09384817414031</v>
      </c>
      <c r="C12335" t="s">
        <v>12339</v>
      </c>
      <c r="D12335">
        <v>0.130152013005203</v>
      </c>
      <c r="E12335">
        <v>39.1376825953255</v>
      </c>
      <c r="F12335">
        <v>38.1376825953255</v>
      </c>
    </row>
    <row r="12336" spans="1:6">
      <c r="A12336" t="s">
        <v>17380</v>
      </c>
      <c r="B12336">
        <v>5.05339662647797</v>
      </c>
      <c r="C12336" t="s">
        <v>12340</v>
      </c>
      <c r="D12336">
        <v>0.130178004420681</v>
      </c>
      <c r="E12336">
        <v>38.8191280774861</v>
      </c>
      <c r="F12336">
        <v>37.8191280774861</v>
      </c>
    </row>
    <row r="12337" spans="1:6">
      <c r="A12337" t="s">
        <v>17381</v>
      </c>
      <c r="B12337">
        <v>5.07212128017603</v>
      </c>
      <c r="C12337" t="s">
        <v>12341</v>
      </c>
      <c r="D12337">
        <v>0.132361501299942</v>
      </c>
      <c r="E12337">
        <v>38.3202156998974</v>
      </c>
      <c r="F12337">
        <v>37.3202156998974</v>
      </c>
    </row>
    <row r="12338" spans="1:6">
      <c r="A12338" t="s">
        <v>17382</v>
      </c>
      <c r="B12338">
        <v>5.15996646189365</v>
      </c>
      <c r="C12338" t="s">
        <v>12342</v>
      </c>
      <c r="D12338">
        <v>0.13246634209305</v>
      </c>
      <c r="E12338">
        <v>38.9530380348924</v>
      </c>
      <c r="F12338">
        <v>37.9530380348924</v>
      </c>
    </row>
    <row r="12339" spans="1:6">
      <c r="A12339" t="s">
        <v>17383</v>
      </c>
      <c r="B12339">
        <v>5.13621818094271</v>
      </c>
      <c r="C12339" t="s">
        <v>12343</v>
      </c>
      <c r="D12339">
        <v>0.131155313370831</v>
      </c>
      <c r="E12339">
        <v>39.1613427541473</v>
      </c>
      <c r="F12339">
        <v>38.1613427541473</v>
      </c>
    </row>
    <row r="12340" spans="1:6">
      <c r="A12340" t="s">
        <v>17384</v>
      </c>
      <c r="B12340">
        <v>5.15483450648733</v>
      </c>
      <c r="C12340" t="s">
        <v>12344</v>
      </c>
      <c r="D12340">
        <v>0.129929075111744</v>
      </c>
      <c r="E12340">
        <v>39.6742184307398</v>
      </c>
      <c r="F12340">
        <v>38.6742184307398</v>
      </c>
    </row>
    <row r="12341" spans="1:6">
      <c r="A12341" t="s">
        <v>17385</v>
      </c>
      <c r="B12341">
        <v>4.93807713900392</v>
      </c>
      <c r="C12341" t="s">
        <v>12345</v>
      </c>
      <c r="D12341">
        <v>0.130786007155052</v>
      </c>
      <c r="E12341">
        <v>37.7569225211504</v>
      </c>
      <c r="F12341">
        <v>36.7569225211504</v>
      </c>
    </row>
    <row r="12342" spans="1:6">
      <c r="A12342" t="s">
        <v>17386</v>
      </c>
      <c r="B12342">
        <v>4.72418823413571</v>
      </c>
      <c r="C12342" t="s">
        <v>12346</v>
      </c>
      <c r="D12342">
        <v>0.129092562839299</v>
      </c>
      <c r="E12342">
        <v>36.5953555358307</v>
      </c>
      <c r="F12342">
        <v>35.5953555358307</v>
      </c>
    </row>
    <row r="12343" spans="1:6">
      <c r="A12343" t="s">
        <v>17387</v>
      </c>
      <c r="B12343">
        <v>4.75563623273572</v>
      </c>
      <c r="C12343" t="s">
        <v>12347</v>
      </c>
      <c r="D12343">
        <v>0.125701860938156</v>
      </c>
      <c r="E12343">
        <v>37.8326637111239</v>
      </c>
      <c r="F12343">
        <v>36.8326637111239</v>
      </c>
    </row>
    <row r="12344" spans="1:6">
      <c r="A12344" t="s">
        <v>17388</v>
      </c>
      <c r="B12344">
        <v>4.6363133605911</v>
      </c>
      <c r="C12344" t="s">
        <v>12348</v>
      </c>
      <c r="D12344">
        <v>0.122407358690895</v>
      </c>
      <c r="E12344">
        <v>37.8761000169834</v>
      </c>
      <c r="F12344">
        <v>36.8761000169834</v>
      </c>
    </row>
    <row r="12345" spans="1:6">
      <c r="A12345" t="s">
        <v>17389</v>
      </c>
      <c r="B12345">
        <v>4.638909315333</v>
      </c>
      <c r="C12345" t="s">
        <v>12349</v>
      </c>
      <c r="D12345">
        <v>0.122306560042462</v>
      </c>
      <c r="E12345">
        <v>37.9285404946593</v>
      </c>
      <c r="F12345">
        <v>36.9285404946593</v>
      </c>
    </row>
    <row r="12346" spans="1:6">
      <c r="A12346" t="s">
        <v>17390</v>
      </c>
      <c r="B12346">
        <v>4.73263714508624</v>
      </c>
      <c r="C12346" t="s">
        <v>12350</v>
      </c>
      <c r="D12346">
        <v>0.12444764903507</v>
      </c>
      <c r="E12346">
        <v>38.0291406208289</v>
      </c>
      <c r="F12346">
        <v>37.0291406208289</v>
      </c>
    </row>
    <row r="12347" spans="1:6">
      <c r="A12347" t="s">
        <v>17391</v>
      </c>
      <c r="B12347">
        <v>4.78546484035927</v>
      </c>
      <c r="C12347" t="s">
        <v>12351</v>
      </c>
      <c r="D12347">
        <v>0.125057437433772</v>
      </c>
      <c r="E12347">
        <v>38.2661354539074</v>
      </c>
      <c r="F12347">
        <v>37.2661354539074</v>
      </c>
    </row>
    <row r="12348" spans="1:6">
      <c r="A12348" t="s">
        <v>17392</v>
      </c>
      <c r="B12348">
        <v>4.83557178986403</v>
      </c>
      <c r="C12348" t="s">
        <v>12352</v>
      </c>
      <c r="D12348">
        <v>0.125668716150352</v>
      </c>
      <c r="E12348">
        <v>38.4787235677547</v>
      </c>
      <c r="F12348">
        <v>37.4787235677547</v>
      </c>
    </row>
    <row r="12349" spans="1:6">
      <c r="A12349" t="s">
        <v>17393</v>
      </c>
      <c r="B12349">
        <v>4.76588986985138</v>
      </c>
      <c r="C12349" t="s">
        <v>12353</v>
      </c>
      <c r="D12349">
        <v>0.126919786262373</v>
      </c>
      <c r="E12349">
        <v>37.5504088858073</v>
      </c>
      <c r="F12349">
        <v>36.5504088858073</v>
      </c>
    </row>
    <row r="12350" spans="1:6">
      <c r="A12350" t="s">
        <v>17394</v>
      </c>
      <c r="B12350">
        <v>4.73756772652804</v>
      </c>
      <c r="C12350" t="s">
        <v>12354</v>
      </c>
      <c r="D12350">
        <v>0.128202711424229</v>
      </c>
      <c r="E12350">
        <v>36.9537248775589</v>
      </c>
      <c r="F12350">
        <v>35.9537248775589</v>
      </c>
    </row>
    <row r="12351" spans="1:6">
      <c r="A12351" t="s">
        <v>17395</v>
      </c>
      <c r="B12351">
        <v>4.47905498485052</v>
      </c>
      <c r="C12351" t="s">
        <v>12355</v>
      </c>
      <c r="D12351">
        <v>0.129569450578505</v>
      </c>
      <c r="E12351">
        <v>34.5687580278555</v>
      </c>
      <c r="F12351">
        <v>33.5687580278555</v>
      </c>
    </row>
    <row r="12352" spans="1:6">
      <c r="A12352" t="s">
        <v>17396</v>
      </c>
      <c r="B12352">
        <v>4.55289123322818</v>
      </c>
      <c r="C12352" t="s">
        <v>12356</v>
      </c>
      <c r="D12352">
        <v>0.129958314475799</v>
      </c>
      <c r="E12352">
        <v>35.0334740150545</v>
      </c>
      <c r="F12352">
        <v>34.0334740150545</v>
      </c>
    </row>
    <row r="12353" spans="1:6">
      <c r="A12353" t="s">
        <v>17397</v>
      </c>
      <c r="B12353">
        <v>4.68744617831088</v>
      </c>
      <c r="C12353" t="s">
        <v>12357</v>
      </c>
      <c r="D12353">
        <v>0.128348602059957</v>
      </c>
      <c r="E12353">
        <v>36.5212094489442</v>
      </c>
      <c r="F12353">
        <v>35.5212094489442</v>
      </c>
    </row>
    <row r="12354" spans="1:6">
      <c r="A12354" t="s">
        <v>17398</v>
      </c>
      <c r="B12354">
        <v>4.79688120277272</v>
      </c>
      <c r="C12354" t="s">
        <v>12358</v>
      </c>
      <c r="D12354">
        <v>0.127548761540536</v>
      </c>
      <c r="E12354">
        <v>37.6082146532504</v>
      </c>
      <c r="F12354">
        <v>36.6082146532504</v>
      </c>
    </row>
    <row r="12355" spans="1:6">
      <c r="A12355" t="s">
        <v>17399</v>
      </c>
      <c r="B12355">
        <v>4.77476678443452</v>
      </c>
      <c r="C12355" t="s">
        <v>12359</v>
      </c>
      <c r="D12355">
        <v>0.128294660730832</v>
      </c>
      <c r="E12355">
        <v>37.2171901561219</v>
      </c>
      <c r="F12355">
        <v>36.2171901561219</v>
      </c>
    </row>
    <row r="12356" spans="1:6">
      <c r="A12356" t="s">
        <v>17400</v>
      </c>
      <c r="B12356">
        <v>4.83205621354007</v>
      </c>
      <c r="C12356" t="s">
        <v>12360</v>
      </c>
      <c r="D12356">
        <v>0.126514760943875</v>
      </c>
      <c r="E12356">
        <v>38.1936161242378</v>
      </c>
      <c r="F12356">
        <v>37.1936161242378</v>
      </c>
    </row>
    <row r="12357" spans="1:6">
      <c r="A12357" t="s">
        <v>17401</v>
      </c>
      <c r="B12357">
        <v>4.75677011182325</v>
      </c>
      <c r="C12357" t="s">
        <v>12361</v>
      </c>
      <c r="D12357">
        <v>0.126386683639822</v>
      </c>
      <c r="E12357">
        <v>37.6366399911176</v>
      </c>
      <c r="F12357">
        <v>36.6366399911176</v>
      </c>
    </row>
    <row r="12358" spans="1:6">
      <c r="A12358" t="s">
        <v>17402</v>
      </c>
      <c r="B12358">
        <v>4.93493707367699</v>
      </c>
      <c r="C12358" t="s">
        <v>12362</v>
      </c>
      <c r="D12358">
        <v>0.127154758289715</v>
      </c>
      <c r="E12358">
        <v>38.8104789789542</v>
      </c>
      <c r="F12358">
        <v>37.8104789789542</v>
      </c>
    </row>
    <row r="12359" spans="1:6">
      <c r="A12359" t="s">
        <v>17403</v>
      </c>
      <c r="B12359">
        <v>4.92257759223093</v>
      </c>
      <c r="C12359" t="s">
        <v>12363</v>
      </c>
      <c r="D12359">
        <v>0.128284680407204</v>
      </c>
      <c r="E12359">
        <v>38.3722949350271</v>
      </c>
      <c r="F12359">
        <v>37.3722949350271</v>
      </c>
    </row>
    <row r="12360" spans="1:6">
      <c r="A12360" t="s">
        <v>17404</v>
      </c>
      <c r="B12360">
        <v>4.89127222829708</v>
      </c>
      <c r="C12360" t="s">
        <v>12364</v>
      </c>
      <c r="D12360">
        <v>0.129058489678786</v>
      </c>
      <c r="E12360">
        <v>37.8996549585462</v>
      </c>
      <c r="F12360">
        <v>36.8996549585462</v>
      </c>
    </row>
    <row r="12361" spans="1:6">
      <c r="A12361" t="s">
        <v>17405</v>
      </c>
      <c r="B12361">
        <v>4.81757142784478</v>
      </c>
      <c r="C12361" t="s">
        <v>12365</v>
      </c>
      <c r="D12361">
        <v>0.130429663368868</v>
      </c>
      <c r="E12361">
        <v>36.9361639324347</v>
      </c>
      <c r="F12361">
        <v>35.9361639324347</v>
      </c>
    </row>
    <row r="12362" spans="1:6">
      <c r="A12362" t="s">
        <v>17406</v>
      </c>
      <c r="B12362">
        <v>4.91312094543063</v>
      </c>
      <c r="C12362" t="s">
        <v>12366</v>
      </c>
      <c r="D12362">
        <v>0.129337331193097</v>
      </c>
      <c r="E12362">
        <v>37.9868743239759</v>
      </c>
      <c r="F12362">
        <v>36.9868743239759</v>
      </c>
    </row>
    <row r="12363" spans="1:6">
      <c r="A12363" t="s">
        <v>17407</v>
      </c>
      <c r="B12363">
        <v>5.18122724003612</v>
      </c>
      <c r="C12363" t="s">
        <v>12367</v>
      </c>
      <c r="D12363">
        <v>0.128223693779941</v>
      </c>
      <c r="E12363">
        <v>40.4077209702616</v>
      </c>
      <c r="F12363">
        <v>39.4077209702616</v>
      </c>
    </row>
    <row r="12364" spans="1:6">
      <c r="A12364" t="s">
        <v>17408</v>
      </c>
      <c r="B12364">
        <v>5.27636267629294</v>
      </c>
      <c r="C12364" t="s">
        <v>12368</v>
      </c>
      <c r="D12364">
        <v>0.124871440347786</v>
      </c>
      <c r="E12364">
        <v>42.2543590559816</v>
      </c>
      <c r="F12364">
        <v>41.2543590559816</v>
      </c>
    </row>
    <row r="12365" spans="1:6">
      <c r="A12365" t="s">
        <v>17409</v>
      </c>
      <c r="B12365">
        <v>5.2393582109714</v>
      </c>
      <c r="C12365" t="s">
        <v>12369</v>
      </c>
      <c r="D12365">
        <v>0.123650079341837</v>
      </c>
      <c r="E12365">
        <v>42.3724613753536</v>
      </c>
      <c r="F12365">
        <v>41.3724613753536</v>
      </c>
    </row>
    <row r="12366" spans="1:6">
      <c r="A12366" t="s">
        <v>17410</v>
      </c>
      <c r="B12366">
        <v>5.4288472284571</v>
      </c>
      <c r="C12366" t="s">
        <v>12370</v>
      </c>
      <c r="D12366">
        <v>0.121371281934083</v>
      </c>
      <c r="E12366">
        <v>44.7292567232298</v>
      </c>
      <c r="F12366">
        <v>43.7292567232298</v>
      </c>
    </row>
    <row r="12367" spans="1:6">
      <c r="A12367" t="s">
        <v>17411</v>
      </c>
      <c r="B12367">
        <v>5.66016605694247</v>
      </c>
      <c r="C12367" t="s">
        <v>12371</v>
      </c>
      <c r="D12367">
        <v>0.121973309580341</v>
      </c>
      <c r="E12367">
        <v>46.4049559400883</v>
      </c>
      <c r="F12367">
        <v>45.4049559400883</v>
      </c>
    </row>
    <row r="12368" spans="1:6">
      <c r="A12368" t="s">
        <v>17412</v>
      </c>
      <c r="B12368">
        <v>5.62567155472261</v>
      </c>
      <c r="C12368" t="s">
        <v>12372</v>
      </c>
      <c r="D12368">
        <v>0.120112465356252</v>
      </c>
      <c r="E12368">
        <v>46.836700404383</v>
      </c>
      <c r="F12368">
        <v>45.836700404383</v>
      </c>
    </row>
    <row r="12369" spans="1:6">
      <c r="A12369" t="s">
        <v>17413</v>
      </c>
      <c r="B12369">
        <v>5.46065838019295</v>
      </c>
      <c r="C12369" t="s">
        <v>12373</v>
      </c>
      <c r="D12369">
        <v>0.119738166617217</v>
      </c>
      <c r="E12369">
        <v>45.6049940838811</v>
      </c>
      <c r="F12369">
        <v>44.6049940838811</v>
      </c>
    </row>
    <row r="12370" spans="1:6">
      <c r="A12370" t="s">
        <v>17414</v>
      </c>
      <c r="B12370">
        <v>5.52278891864001</v>
      </c>
      <c r="C12370" t="s">
        <v>12374</v>
      </c>
      <c r="D12370">
        <v>0.121756225605147</v>
      </c>
      <c r="E12370">
        <v>45.3593965416627</v>
      </c>
      <c r="F12370">
        <v>44.3593965416627</v>
      </c>
    </row>
    <row r="12371" spans="1:6">
      <c r="A12371" t="s">
        <v>17415</v>
      </c>
      <c r="B12371">
        <v>5.58365499991242</v>
      </c>
      <c r="C12371" t="s">
        <v>12375</v>
      </c>
      <c r="D12371">
        <v>0.121278897990065</v>
      </c>
      <c r="E12371">
        <v>46.039790041379</v>
      </c>
      <c r="F12371">
        <v>45.039790041379</v>
      </c>
    </row>
    <row r="12372" spans="1:6">
      <c r="A12372" t="s">
        <v>17416</v>
      </c>
      <c r="B12372">
        <v>5.75804690175018</v>
      </c>
      <c r="C12372" t="s">
        <v>12376</v>
      </c>
      <c r="D12372">
        <v>0.123660848643167</v>
      </c>
      <c r="E12372">
        <v>46.5632167733659</v>
      </c>
      <c r="F12372">
        <v>45.5632167733659</v>
      </c>
    </row>
    <row r="12373" spans="1:6">
      <c r="A12373" t="s">
        <v>17417</v>
      </c>
      <c r="B12373">
        <v>5.69576876392593</v>
      </c>
      <c r="C12373" t="s">
        <v>12377</v>
      </c>
      <c r="D12373">
        <v>0.122496266999686</v>
      </c>
      <c r="E12373">
        <v>46.4974884821635</v>
      </c>
      <c r="F12373">
        <v>45.4974884821635</v>
      </c>
    </row>
    <row r="12374" spans="1:6">
      <c r="A12374" t="s">
        <v>17418</v>
      </c>
      <c r="B12374">
        <v>5.73555772147883</v>
      </c>
      <c r="C12374" t="s">
        <v>12378</v>
      </c>
      <c r="D12374">
        <v>0.123756127814246</v>
      </c>
      <c r="E12374">
        <v>46.3456462542826</v>
      </c>
      <c r="F12374">
        <v>45.3456462542826</v>
      </c>
    </row>
    <row r="12375" spans="1:6">
      <c r="A12375" t="s">
        <v>17419</v>
      </c>
      <c r="B12375">
        <v>5.81568703848146</v>
      </c>
      <c r="C12375" t="s">
        <v>12379</v>
      </c>
      <c r="D12375">
        <v>0.124946455862393</v>
      </c>
      <c r="E12375">
        <v>46.5454341889172</v>
      </c>
      <c r="F12375">
        <v>45.5454341889172</v>
      </c>
    </row>
    <row r="12376" spans="1:6">
      <c r="A12376" t="s">
        <v>17420</v>
      </c>
      <c r="B12376">
        <v>5.64809953485439</v>
      </c>
      <c r="C12376" t="s">
        <v>12380</v>
      </c>
      <c r="D12376">
        <v>0.124793771802276</v>
      </c>
      <c r="E12376">
        <v>45.2594665044925</v>
      </c>
      <c r="F12376">
        <v>44.2594665044925</v>
      </c>
    </row>
    <row r="12377" spans="1:6">
      <c r="A12377" t="s">
        <v>17421</v>
      </c>
      <c r="B12377">
        <v>5.69602074091088</v>
      </c>
      <c r="C12377" t="s">
        <v>12381</v>
      </c>
      <c r="D12377">
        <v>0.125607588940583</v>
      </c>
      <c r="E12377">
        <v>45.3477436272207</v>
      </c>
      <c r="F12377">
        <v>44.3477436272207</v>
      </c>
    </row>
    <row r="12378" spans="1:6">
      <c r="A12378" t="s">
        <v>17422</v>
      </c>
      <c r="B12378">
        <v>5.81072453203798</v>
      </c>
      <c r="C12378" t="s">
        <v>12382</v>
      </c>
      <c r="D12378">
        <v>0.12632199326525</v>
      </c>
      <c r="E12378">
        <v>45.9993100317588</v>
      </c>
      <c r="F12378">
        <v>44.9993100317588</v>
      </c>
    </row>
    <row r="12379" spans="1:6">
      <c r="A12379" t="s">
        <v>17423</v>
      </c>
      <c r="B12379">
        <v>5.77882857958924</v>
      </c>
      <c r="C12379" t="s">
        <v>12383</v>
      </c>
      <c r="D12379">
        <v>0.129187713995594</v>
      </c>
      <c r="E12379">
        <v>44.7320290827836</v>
      </c>
      <c r="F12379">
        <v>43.7320290827836</v>
      </c>
    </row>
    <row r="12380" spans="1:6">
      <c r="A12380" t="s">
        <v>17424</v>
      </c>
      <c r="B12380">
        <v>5.7280181251693</v>
      </c>
      <c r="C12380" t="s">
        <v>12384</v>
      </c>
      <c r="D12380">
        <v>0.128540869843803</v>
      </c>
      <c r="E12380">
        <v>44.5618434987232</v>
      </c>
      <c r="F12380">
        <v>43.5618434987232</v>
      </c>
    </row>
    <row r="12381" spans="1:6">
      <c r="A12381" t="s">
        <v>17425</v>
      </c>
      <c r="B12381">
        <v>5.88388909202945</v>
      </c>
      <c r="C12381" t="s">
        <v>12385</v>
      </c>
      <c r="D12381">
        <v>0.129160281725392</v>
      </c>
      <c r="E12381">
        <v>45.5549416076623</v>
      </c>
      <c r="F12381">
        <v>44.5549416076623</v>
      </c>
    </row>
    <row r="12382" spans="1:6">
      <c r="A12382" t="s">
        <v>17426</v>
      </c>
      <c r="B12382">
        <v>5.92112230163629</v>
      </c>
      <c r="C12382" t="s">
        <v>12386</v>
      </c>
      <c r="D12382">
        <v>0.12947073207706</v>
      </c>
      <c r="E12382">
        <v>45.7332881852563</v>
      </c>
      <c r="F12382">
        <v>44.7332881852563</v>
      </c>
    </row>
    <row r="12383" spans="1:6">
      <c r="A12383" t="s">
        <v>17427</v>
      </c>
      <c r="B12383">
        <v>5.8862802831733</v>
      </c>
      <c r="C12383" t="s">
        <v>12387</v>
      </c>
      <c r="D12383">
        <v>0.130636318341633</v>
      </c>
      <c r="E12383">
        <v>45.058528576868</v>
      </c>
      <c r="F12383">
        <v>44.058528576868</v>
      </c>
    </row>
    <row r="12384" spans="1:6">
      <c r="A12384" t="s">
        <v>17428</v>
      </c>
      <c r="B12384">
        <v>5.84278679918154</v>
      </c>
      <c r="C12384" t="s">
        <v>12388</v>
      </c>
      <c r="D12384">
        <v>0.131468893961417</v>
      </c>
      <c r="E12384">
        <v>44.4423515184988</v>
      </c>
      <c r="F12384">
        <v>43.4423515184988</v>
      </c>
    </row>
    <row r="12385" spans="1:6">
      <c r="A12385" t="s">
        <v>17429</v>
      </c>
      <c r="B12385">
        <v>5.90093224642957</v>
      </c>
      <c r="C12385" t="s">
        <v>12389</v>
      </c>
      <c r="D12385">
        <v>0.130738076206618</v>
      </c>
      <c r="E12385">
        <v>45.1355291254535</v>
      </c>
      <c r="F12385">
        <v>44.1355291254535</v>
      </c>
    </row>
    <row r="12386" spans="1:6">
      <c r="A12386" t="s">
        <v>17430</v>
      </c>
      <c r="B12386">
        <v>5.87421986393053</v>
      </c>
      <c r="C12386" t="s">
        <v>12390</v>
      </c>
      <c r="D12386">
        <v>0.131154522397999</v>
      </c>
      <c r="E12386">
        <v>44.788542221249</v>
      </c>
      <c r="F12386">
        <v>43.788542221249</v>
      </c>
    </row>
    <row r="12387" spans="1:6">
      <c r="A12387" t="s">
        <v>17431</v>
      </c>
      <c r="B12387">
        <v>5.86200446272948</v>
      </c>
      <c r="C12387" t="s">
        <v>12391</v>
      </c>
      <c r="D12387">
        <v>0.13264047107156</v>
      </c>
      <c r="E12387">
        <v>44.1946897155311</v>
      </c>
      <c r="F12387">
        <v>43.1946897155311</v>
      </c>
    </row>
    <row r="12388" spans="1:6">
      <c r="A12388" t="s">
        <v>17432</v>
      </c>
      <c r="B12388">
        <v>5.78754033829163</v>
      </c>
      <c r="C12388" t="s">
        <v>12392</v>
      </c>
      <c r="D12388">
        <v>0.132089932502037</v>
      </c>
      <c r="E12388">
        <v>43.8151510010226</v>
      </c>
      <c r="F12388">
        <v>42.8151510010226</v>
      </c>
    </row>
    <row r="12389" spans="1:6">
      <c r="A12389" t="s">
        <v>17433</v>
      </c>
      <c r="B12389">
        <v>5.83328347650717</v>
      </c>
      <c r="C12389" t="s">
        <v>12393</v>
      </c>
      <c r="D12389">
        <v>0.129892357867422</v>
      </c>
      <c r="E12389">
        <v>44.9085964122775</v>
      </c>
      <c r="F12389">
        <v>43.9085964122775</v>
      </c>
    </row>
    <row r="12390" spans="1:6">
      <c r="A12390" t="s">
        <v>17434</v>
      </c>
      <c r="B12390">
        <v>6.03495824047685</v>
      </c>
      <c r="C12390" t="s">
        <v>12394</v>
      </c>
      <c r="D12390">
        <v>0.129814531409742</v>
      </c>
      <c r="E12390">
        <v>46.4890808058177</v>
      </c>
      <c r="F12390">
        <v>45.4890808058177</v>
      </c>
    </row>
    <row r="12391" spans="1:6">
      <c r="A12391" t="s">
        <v>17435</v>
      </c>
      <c r="B12391">
        <v>6.10388819555509</v>
      </c>
      <c r="C12391" t="s">
        <v>12395</v>
      </c>
      <c r="D12391">
        <v>0.130774103412971</v>
      </c>
      <c r="E12391">
        <v>46.6750529061526</v>
      </c>
      <c r="F12391">
        <v>45.6750529061526</v>
      </c>
    </row>
    <row r="12392" spans="1:6">
      <c r="A12392" t="s">
        <v>17436</v>
      </c>
      <c r="B12392">
        <v>6.13727563142096</v>
      </c>
      <c r="C12392" t="s">
        <v>12396</v>
      </c>
      <c r="D12392">
        <v>0.129784968076646</v>
      </c>
      <c r="E12392">
        <v>47.2880312903149</v>
      </c>
      <c r="F12392">
        <v>46.2880312903149</v>
      </c>
    </row>
    <row r="12393" spans="1:6">
      <c r="A12393" t="s">
        <v>17437</v>
      </c>
      <c r="B12393">
        <v>6.19827459178041</v>
      </c>
      <c r="C12393" t="s">
        <v>12397</v>
      </c>
      <c r="D12393">
        <v>0.129759037014094</v>
      </c>
      <c r="E12393">
        <v>47.7675754568614</v>
      </c>
      <c r="F12393">
        <v>46.7675754568614</v>
      </c>
    </row>
    <row r="12394" spans="1:6">
      <c r="A12394" t="s">
        <v>17438</v>
      </c>
      <c r="B12394">
        <v>6.39628978108048</v>
      </c>
      <c r="C12394" t="s">
        <v>12398</v>
      </c>
      <c r="D12394">
        <v>0.128436684953404</v>
      </c>
      <c r="E12394">
        <v>49.8011123800105</v>
      </c>
      <c r="F12394">
        <v>48.8011123800105</v>
      </c>
    </row>
    <row r="12395" spans="1:6">
      <c r="A12395" t="s">
        <v>17439</v>
      </c>
      <c r="B12395">
        <v>6.53833945566087</v>
      </c>
      <c r="C12395" t="s">
        <v>12399</v>
      </c>
      <c r="D12395">
        <v>0.129339533712868</v>
      </c>
      <c r="E12395">
        <v>50.5517475436079</v>
      </c>
      <c r="F12395">
        <v>49.5517475436079</v>
      </c>
    </row>
    <row r="12396" spans="1:6">
      <c r="A12396" t="s">
        <v>17440</v>
      </c>
      <c r="B12396">
        <v>6.54756209575192</v>
      </c>
      <c r="C12396" t="s">
        <v>12400</v>
      </c>
      <c r="D12396">
        <v>0.128977129335408</v>
      </c>
      <c r="E12396">
        <v>50.7652955953519</v>
      </c>
      <c r="F12396">
        <v>49.7652955953519</v>
      </c>
    </row>
    <row r="12397" spans="1:6">
      <c r="A12397" t="s">
        <v>17441</v>
      </c>
      <c r="B12397">
        <v>6.55517979860412</v>
      </c>
      <c r="C12397" t="s">
        <v>12401</v>
      </c>
      <c r="D12397">
        <v>0.128356736289201</v>
      </c>
      <c r="E12397">
        <v>51.0700099434955</v>
      </c>
      <c r="F12397">
        <v>50.0700099434955</v>
      </c>
    </row>
    <row r="12398" spans="1:6">
      <c r="A12398" t="s">
        <v>17442</v>
      </c>
      <c r="B12398">
        <v>6.47661321082541</v>
      </c>
      <c r="C12398" t="s">
        <v>12402</v>
      </c>
      <c r="D12398">
        <v>0.128098862384049</v>
      </c>
      <c r="E12398">
        <v>50.5594904614226</v>
      </c>
      <c r="F12398">
        <v>49.5594904614226</v>
      </c>
    </row>
    <row r="12399" spans="1:6">
      <c r="A12399" t="s">
        <v>17443</v>
      </c>
      <c r="B12399">
        <v>6.60671951630012</v>
      </c>
      <c r="C12399" t="s">
        <v>12403</v>
      </c>
      <c r="D12399">
        <v>0.128459522831184</v>
      </c>
      <c r="E12399">
        <v>51.4303600907999</v>
      </c>
      <c r="F12399">
        <v>50.4303600907999</v>
      </c>
    </row>
    <row r="12400" spans="1:6">
      <c r="A12400" t="s">
        <v>17444</v>
      </c>
      <c r="B12400">
        <v>6.61716678376762</v>
      </c>
      <c r="C12400" t="s">
        <v>12404</v>
      </c>
      <c r="D12400">
        <v>0.129981585658182</v>
      </c>
      <c r="E12400">
        <v>50.9084940783001</v>
      </c>
      <c r="F12400">
        <v>49.9084940783001</v>
      </c>
    </row>
    <row r="12401" spans="1:6">
      <c r="A12401" t="s">
        <v>17445</v>
      </c>
      <c r="B12401">
        <v>6.321466975115</v>
      </c>
      <c r="C12401" t="s">
        <v>12405</v>
      </c>
      <c r="D12401">
        <v>0.131979705461672</v>
      </c>
      <c r="E12401">
        <v>47.897265363657</v>
      </c>
      <c r="F12401">
        <v>46.897265363657</v>
      </c>
    </row>
    <row r="12402" spans="1:6">
      <c r="A12402" t="s">
        <v>17446</v>
      </c>
      <c r="B12402">
        <v>6.57644954960463</v>
      </c>
      <c r="C12402" t="s">
        <v>12406</v>
      </c>
      <c r="D12402">
        <v>0.134176098776933</v>
      </c>
      <c r="E12402">
        <v>49.0135695518912</v>
      </c>
      <c r="F12402">
        <v>48.0135695518912</v>
      </c>
    </row>
    <row r="12403" spans="1:6">
      <c r="A12403" t="s">
        <v>17447</v>
      </c>
      <c r="B12403">
        <v>6.46859560090304</v>
      </c>
      <c r="C12403" t="s">
        <v>12407</v>
      </c>
      <c r="D12403">
        <v>0.134017918878581</v>
      </c>
      <c r="E12403">
        <v>48.2666471396525</v>
      </c>
      <c r="F12403">
        <v>47.2666471396525</v>
      </c>
    </row>
    <row r="12404" spans="1:6">
      <c r="A12404" t="s">
        <v>17448</v>
      </c>
      <c r="B12404">
        <v>6.39132084496473</v>
      </c>
      <c r="C12404" t="s">
        <v>12408</v>
      </c>
      <c r="D12404">
        <v>0.133649050134986</v>
      </c>
      <c r="E12404">
        <v>47.8216705506659</v>
      </c>
      <c r="F12404">
        <v>46.8216705506659</v>
      </c>
    </row>
    <row r="12405" spans="1:6">
      <c r="A12405" t="s">
        <v>17449</v>
      </c>
      <c r="B12405">
        <v>6.44368500723789</v>
      </c>
      <c r="C12405" t="s">
        <v>12409</v>
      </c>
      <c r="D12405">
        <v>0.133859541797763</v>
      </c>
      <c r="E12405">
        <v>48.1376592262142</v>
      </c>
      <c r="F12405">
        <v>47.1376592262142</v>
      </c>
    </row>
    <row r="12406" spans="1:6">
      <c r="A12406" t="s">
        <v>17450</v>
      </c>
      <c r="B12406">
        <v>6.41231261996046</v>
      </c>
      <c r="C12406" t="s">
        <v>12410</v>
      </c>
      <c r="D12406">
        <v>0.131700304573918</v>
      </c>
      <c r="E12406">
        <v>48.6886696329657</v>
      </c>
      <c r="F12406">
        <v>47.6886696329657</v>
      </c>
    </row>
    <row r="12407" spans="1:6">
      <c r="A12407" t="s">
        <v>17451</v>
      </c>
      <c r="B12407">
        <v>6.49765171057114</v>
      </c>
      <c r="C12407" t="s">
        <v>12411</v>
      </c>
      <c r="D12407">
        <v>0.130185457243172</v>
      </c>
      <c r="E12407">
        <v>49.9107338727877</v>
      </c>
      <c r="F12407">
        <v>48.9107338727877</v>
      </c>
    </row>
    <row r="12408" spans="1:6">
      <c r="A12408" t="s">
        <v>17452</v>
      </c>
      <c r="B12408">
        <v>6.687251325034</v>
      </c>
      <c r="C12408" t="s">
        <v>12412</v>
      </c>
      <c r="D12408">
        <v>0.125952839405207</v>
      </c>
      <c r="E12408">
        <v>53.0932955272269</v>
      </c>
      <c r="F12408">
        <v>52.0932955272269</v>
      </c>
    </row>
    <row r="12409" spans="1:6">
      <c r="A12409" t="s">
        <v>17453</v>
      </c>
      <c r="B12409">
        <v>6.87795001773157</v>
      </c>
      <c r="C12409" t="s">
        <v>12413</v>
      </c>
      <c r="D12409">
        <v>0.126335907651574</v>
      </c>
      <c r="E12409">
        <v>54.4417667596175</v>
      </c>
      <c r="F12409">
        <v>53.4417667596175</v>
      </c>
    </row>
    <row r="12410" spans="1:6">
      <c r="A12410" t="s">
        <v>17454</v>
      </c>
      <c r="B12410">
        <v>6.80713920744563</v>
      </c>
      <c r="C12410" t="s">
        <v>12414</v>
      </c>
      <c r="D12410">
        <v>0.126489367606206</v>
      </c>
      <c r="E12410">
        <v>53.8159003896518</v>
      </c>
      <c r="F12410">
        <v>52.8159003896518</v>
      </c>
    </row>
    <row r="12411" spans="1:6">
      <c r="A12411" t="s">
        <v>17455</v>
      </c>
      <c r="B12411">
        <v>6.90489575602876</v>
      </c>
      <c r="C12411" t="s">
        <v>12415</v>
      </c>
      <c r="D12411">
        <v>0.127180356564298</v>
      </c>
      <c r="E12411">
        <v>54.2921559788039</v>
      </c>
      <c r="F12411">
        <v>53.2921559788039</v>
      </c>
    </row>
    <row r="12412" spans="1:6">
      <c r="A12412" t="s">
        <v>17456</v>
      </c>
      <c r="B12412">
        <v>6.73639751074967</v>
      </c>
      <c r="C12412" t="s">
        <v>12416</v>
      </c>
      <c r="D12412">
        <v>0.125589319012444</v>
      </c>
      <c r="E12412">
        <v>53.6382995283396</v>
      </c>
      <c r="F12412">
        <v>52.6382995283396</v>
      </c>
    </row>
    <row r="12413" spans="1:6">
      <c r="A12413" t="s">
        <v>17457</v>
      </c>
      <c r="B12413">
        <v>6.82903281160049</v>
      </c>
      <c r="C12413" t="s">
        <v>12417</v>
      </c>
      <c r="D12413">
        <v>0.12525781421099</v>
      </c>
      <c r="E12413">
        <v>54.519814628869</v>
      </c>
      <c r="F12413">
        <v>53.519814628869</v>
      </c>
    </row>
    <row r="12414" spans="1:6">
      <c r="A12414" t="s">
        <v>17458</v>
      </c>
      <c r="B12414">
        <v>6.8723784640631</v>
      </c>
      <c r="C12414" t="s">
        <v>12418</v>
      </c>
      <c r="D12414">
        <v>0.126200080984561</v>
      </c>
      <c r="E12414">
        <v>54.4562127888321</v>
      </c>
      <c r="F12414">
        <v>53.4562127888321</v>
      </c>
    </row>
    <row r="12415" spans="1:6">
      <c r="A12415" t="s">
        <v>17459</v>
      </c>
      <c r="B12415">
        <v>6.89786836978573</v>
      </c>
      <c r="C12415" t="s">
        <v>12419</v>
      </c>
      <c r="D12415">
        <v>0.12625120518184</v>
      </c>
      <c r="E12415">
        <v>54.6360595912784</v>
      </c>
      <c r="F12415">
        <v>53.6360595912784</v>
      </c>
    </row>
    <row r="12416" spans="1:6">
      <c r="A12416" t="s">
        <v>17460</v>
      </c>
      <c r="B12416">
        <v>7.00872938280652</v>
      </c>
      <c r="C12416" t="s">
        <v>12420</v>
      </c>
      <c r="D12416">
        <v>0.124282524987632</v>
      </c>
      <c r="E12416">
        <v>56.3935226091037</v>
      </c>
      <c r="F12416">
        <v>55.3935226091037</v>
      </c>
    </row>
    <row r="12417" spans="1:6">
      <c r="A12417" t="s">
        <v>17461</v>
      </c>
      <c r="B12417">
        <v>7.17271257330038</v>
      </c>
      <c r="C12417" t="s">
        <v>12421</v>
      </c>
      <c r="D12417">
        <v>0.12443472320172</v>
      </c>
      <c r="E12417">
        <v>57.6423717491842</v>
      </c>
      <c r="F12417">
        <v>56.6423717491842</v>
      </c>
    </row>
    <row r="12418" spans="1:6">
      <c r="A12418" t="s">
        <v>17462</v>
      </c>
      <c r="B12418">
        <v>7.09643563544062</v>
      </c>
      <c r="C12418" t="s">
        <v>12422</v>
      </c>
      <c r="D12418">
        <v>0.126642947764402</v>
      </c>
      <c r="E12418">
        <v>56.0349846613042</v>
      </c>
      <c r="F12418">
        <v>55.0349846613042</v>
      </c>
    </row>
    <row r="12419" spans="1:6">
      <c r="A12419" t="s">
        <v>17463</v>
      </c>
      <c r="B12419">
        <v>6.84795641084226</v>
      </c>
      <c r="C12419" t="s">
        <v>12423</v>
      </c>
      <c r="D12419">
        <v>0.124696958271864</v>
      </c>
      <c r="E12419">
        <v>54.9167879132413</v>
      </c>
      <c r="F12419">
        <v>53.9167879132413</v>
      </c>
    </row>
    <row r="12420" spans="1:6">
      <c r="A12420" t="s">
        <v>17464</v>
      </c>
      <c r="B12420">
        <v>6.81264301167349</v>
      </c>
      <c r="C12420" t="s">
        <v>12424</v>
      </c>
      <c r="D12420">
        <v>0.123985565681886</v>
      </c>
      <c r="E12420">
        <v>54.947065605628</v>
      </c>
      <c r="F12420">
        <v>53.947065605628</v>
      </c>
    </row>
    <row r="12421" spans="1:6">
      <c r="A12421" t="s">
        <v>17465</v>
      </c>
      <c r="B12421">
        <v>7.12665709576579</v>
      </c>
      <c r="C12421" t="s">
        <v>12425</v>
      </c>
      <c r="D12421">
        <v>0.124745591625992</v>
      </c>
      <c r="E12421">
        <v>57.1295306140572</v>
      </c>
      <c r="F12421">
        <v>56.1295306140572</v>
      </c>
    </row>
    <row r="12422" spans="1:6">
      <c r="A12422" t="s">
        <v>17466</v>
      </c>
      <c r="B12422">
        <v>7.16603004873496</v>
      </c>
      <c r="C12422" t="s">
        <v>12426</v>
      </c>
      <c r="D12422">
        <v>0.12360206919308</v>
      </c>
      <c r="E12422">
        <v>57.9766188019137</v>
      </c>
      <c r="F12422">
        <v>56.9766188019137</v>
      </c>
    </row>
    <row r="12423" spans="1:6">
      <c r="A12423" t="s">
        <v>17467</v>
      </c>
      <c r="B12423">
        <v>7.22326279918826</v>
      </c>
      <c r="C12423" t="s">
        <v>12427</v>
      </c>
      <c r="D12423">
        <v>0.123627363794367</v>
      </c>
      <c r="E12423">
        <v>58.4277022294427</v>
      </c>
      <c r="F12423">
        <v>57.4277022294427</v>
      </c>
    </row>
    <row r="12424" spans="1:6">
      <c r="A12424" t="s">
        <v>17468</v>
      </c>
      <c r="B12424">
        <v>7.20006355038091</v>
      </c>
      <c r="C12424" t="s">
        <v>12428</v>
      </c>
      <c r="D12424">
        <v>0.123475580658954</v>
      </c>
      <c r="E12424">
        <v>58.3116395319319</v>
      </c>
      <c r="F12424">
        <v>57.3116395319319</v>
      </c>
    </row>
    <row r="12425" spans="1:6">
      <c r="A12425" t="s">
        <v>17469</v>
      </c>
      <c r="B12425">
        <v>7.16417022235677</v>
      </c>
      <c r="C12425" t="s">
        <v>12429</v>
      </c>
      <c r="D12425">
        <v>0.123045792601787</v>
      </c>
      <c r="E12425">
        <v>58.2236098518392</v>
      </c>
      <c r="F12425">
        <v>57.2236098518392</v>
      </c>
    </row>
    <row r="12426" spans="1:6">
      <c r="A12426" t="s">
        <v>17470</v>
      </c>
      <c r="B12426">
        <v>7.25352630991844</v>
      </c>
      <c r="C12426" t="s">
        <v>12430</v>
      </c>
      <c r="D12426">
        <v>0.123752444677031</v>
      </c>
      <c r="E12426">
        <v>58.6131961178519</v>
      </c>
      <c r="F12426">
        <v>57.6131961178519</v>
      </c>
    </row>
    <row r="12427" spans="1:6">
      <c r="A12427" t="s">
        <v>17471</v>
      </c>
      <c r="B12427">
        <v>7.40748159565677</v>
      </c>
      <c r="C12427" t="s">
        <v>12431</v>
      </c>
      <c r="D12427">
        <v>0.123322177459624</v>
      </c>
      <c r="E12427">
        <v>60.0660947466809</v>
      </c>
      <c r="F12427">
        <v>59.0660947466809</v>
      </c>
    </row>
    <row r="12428" spans="1:6">
      <c r="A12428" t="s">
        <v>17472</v>
      </c>
      <c r="B12428">
        <v>7.43890713372443</v>
      </c>
      <c r="C12428" t="s">
        <v>12432</v>
      </c>
      <c r="D12428">
        <v>0.122336812796456</v>
      </c>
      <c r="E12428">
        <v>60.8067756849386</v>
      </c>
      <c r="F12428">
        <v>59.8067756849386</v>
      </c>
    </row>
    <row r="12429" spans="1:6">
      <c r="A12429" t="s">
        <v>17473</v>
      </c>
      <c r="B12429">
        <v>7.32712592185658</v>
      </c>
      <c r="C12429" t="s">
        <v>12433</v>
      </c>
      <c r="D12429">
        <v>0.119619055770431</v>
      </c>
      <c r="E12429">
        <v>61.2538351407702</v>
      </c>
      <c r="F12429">
        <v>60.2538351407702</v>
      </c>
    </row>
    <row r="12430" spans="1:6">
      <c r="A12430" t="s">
        <v>17474</v>
      </c>
      <c r="B12430">
        <v>7.37601778137696</v>
      </c>
      <c r="C12430" t="s">
        <v>12434</v>
      </c>
      <c r="D12430">
        <v>0.119395119940596</v>
      </c>
      <c r="E12430">
        <v>61.7782182810054</v>
      </c>
      <c r="F12430">
        <v>60.7782182810054</v>
      </c>
    </row>
    <row r="12431" spans="1:6">
      <c r="A12431" t="s">
        <v>17475</v>
      </c>
      <c r="B12431">
        <v>7.40815154294163</v>
      </c>
      <c r="C12431" t="s">
        <v>12435</v>
      </c>
      <c r="D12431">
        <v>0.121532946364683</v>
      </c>
      <c r="E12431">
        <v>60.955911664579</v>
      </c>
      <c r="F12431">
        <v>59.955911664579</v>
      </c>
    </row>
    <row r="12432" spans="1:6">
      <c r="A12432" t="s">
        <v>17476</v>
      </c>
      <c r="B12432">
        <v>7.53183205527693</v>
      </c>
      <c r="C12432" t="s">
        <v>12436</v>
      </c>
      <c r="D12432">
        <v>0.12017867911258</v>
      </c>
      <c r="E12432">
        <v>62.671949058629</v>
      </c>
      <c r="F12432">
        <v>61.671949058629</v>
      </c>
    </row>
    <row r="12433" spans="1:6">
      <c r="A12433" t="s">
        <v>17477</v>
      </c>
      <c r="B12433">
        <v>7.38861807105359</v>
      </c>
      <c r="C12433" t="s">
        <v>12437</v>
      </c>
      <c r="D12433">
        <v>0.121151280997907</v>
      </c>
      <c r="E12433">
        <v>60.9867102534495</v>
      </c>
      <c r="F12433">
        <v>59.9867102534495</v>
      </c>
    </row>
    <row r="12434" spans="1:6">
      <c r="A12434" t="s">
        <v>17478</v>
      </c>
      <c r="B12434">
        <v>7.11441605262594</v>
      </c>
      <c r="C12434" t="s">
        <v>12438</v>
      </c>
      <c r="D12434">
        <v>0.121301515096488</v>
      </c>
      <c r="E12434">
        <v>58.6506775860702</v>
      </c>
      <c r="F12434">
        <v>57.6506775860702</v>
      </c>
    </row>
    <row r="12435" spans="1:6">
      <c r="A12435" t="s">
        <v>17479</v>
      </c>
      <c r="B12435">
        <v>7.16715268853246</v>
      </c>
      <c r="C12435" t="s">
        <v>12439</v>
      </c>
      <c r="D12435">
        <v>0.122854896060236</v>
      </c>
      <c r="E12435">
        <v>58.338356210227</v>
      </c>
      <c r="F12435">
        <v>57.338356210227</v>
      </c>
    </row>
    <row r="12436" spans="1:6">
      <c r="A12436" t="s">
        <v>17480</v>
      </c>
      <c r="B12436">
        <v>7.00698174157636</v>
      </c>
      <c r="C12436" t="s">
        <v>12440</v>
      </c>
      <c r="D12436">
        <v>0.123510458358351</v>
      </c>
      <c r="E12436">
        <v>56.731890033526</v>
      </c>
      <c r="F12436">
        <v>55.731890033526</v>
      </c>
    </row>
    <row r="12437" spans="1:6">
      <c r="A12437" t="s">
        <v>17481</v>
      </c>
      <c r="B12437">
        <v>6.93876703151946</v>
      </c>
      <c r="C12437" t="s">
        <v>12441</v>
      </c>
      <c r="D12437">
        <v>0.124268889174183</v>
      </c>
      <c r="E12437">
        <v>55.8367188894209</v>
      </c>
      <c r="F12437">
        <v>54.8367188894209</v>
      </c>
    </row>
    <row r="12438" spans="1:6">
      <c r="A12438" t="s">
        <v>17482</v>
      </c>
      <c r="B12438">
        <v>6.98015791097257</v>
      </c>
      <c r="C12438" t="s">
        <v>12442</v>
      </c>
      <c r="D12438">
        <v>0.122417725229746</v>
      </c>
      <c r="E12438">
        <v>57.0191767399095</v>
      </c>
      <c r="F12438">
        <v>56.0191767399095</v>
      </c>
    </row>
    <row r="12439" spans="1:6">
      <c r="A12439" t="s">
        <v>17483</v>
      </c>
      <c r="B12439">
        <v>6.61845806442283</v>
      </c>
      <c r="C12439" t="s">
        <v>12443</v>
      </c>
      <c r="D12439">
        <v>0.120127426505259</v>
      </c>
      <c r="E12439">
        <v>55.0953121777988</v>
      </c>
      <c r="F12439">
        <v>54.0953121777988</v>
      </c>
    </row>
    <row r="12440" spans="1:6">
      <c r="A12440" t="s">
        <v>17484</v>
      </c>
      <c r="B12440">
        <v>6.79008935224703</v>
      </c>
      <c r="C12440" t="s">
        <v>12444</v>
      </c>
      <c r="D12440">
        <v>0.119279790830011</v>
      </c>
      <c r="E12440">
        <v>56.9257315509865</v>
      </c>
      <c r="F12440">
        <v>55.9257315509865</v>
      </c>
    </row>
    <row r="12441" spans="1:6">
      <c r="A12441" t="s">
        <v>17485</v>
      </c>
      <c r="B12441">
        <v>6.99130143795181</v>
      </c>
      <c r="C12441" t="s">
        <v>12445</v>
      </c>
      <c r="D12441">
        <v>0.119428843989436</v>
      </c>
      <c r="E12441">
        <v>58.5394717424396</v>
      </c>
      <c r="F12441">
        <v>57.5394717424396</v>
      </c>
    </row>
    <row r="12442" spans="1:6">
      <c r="A12442" t="s">
        <v>17486</v>
      </c>
      <c r="B12442">
        <v>7.19273330409208</v>
      </c>
      <c r="C12442" t="s">
        <v>12446</v>
      </c>
      <c r="D12442">
        <v>0.120572298422471</v>
      </c>
      <c r="E12442">
        <v>59.654940630638</v>
      </c>
      <c r="F12442">
        <v>58.654940630638</v>
      </c>
    </row>
    <row r="12443" spans="1:6">
      <c r="A12443" t="s">
        <v>17487</v>
      </c>
      <c r="B12443">
        <v>6.97373913525508</v>
      </c>
      <c r="C12443" t="s">
        <v>12447</v>
      </c>
      <c r="D12443">
        <v>0.12119670183222</v>
      </c>
      <c r="E12443">
        <v>57.5406676075167</v>
      </c>
      <c r="F12443">
        <v>56.5406676075167</v>
      </c>
    </row>
    <row r="12444" spans="1:6">
      <c r="A12444" t="s">
        <v>17488</v>
      </c>
      <c r="B12444">
        <v>6.95097205002891</v>
      </c>
      <c r="C12444" t="s">
        <v>12448</v>
      </c>
      <c r="D12444">
        <v>0.120395401324238</v>
      </c>
      <c r="E12444">
        <v>57.7345311662626</v>
      </c>
      <c r="F12444">
        <v>56.7345311662626</v>
      </c>
    </row>
    <row r="12445" spans="1:6">
      <c r="A12445" t="s">
        <v>17489</v>
      </c>
      <c r="B12445">
        <v>6.90009328889437</v>
      </c>
      <c r="C12445" t="s">
        <v>12449</v>
      </c>
      <c r="D12445">
        <v>0.118823073321869</v>
      </c>
      <c r="E12445">
        <v>58.0703149312031</v>
      </c>
      <c r="F12445">
        <v>57.0703149312031</v>
      </c>
    </row>
    <row r="12446" spans="1:6">
      <c r="A12446" t="s">
        <v>17490</v>
      </c>
      <c r="B12446">
        <v>6.79301046398847</v>
      </c>
      <c r="C12446" t="s">
        <v>12450</v>
      </c>
      <c r="D12446">
        <v>0.118922247509305</v>
      </c>
      <c r="E12446">
        <v>57.1214436849333</v>
      </c>
      <c r="F12446">
        <v>56.1214436849333</v>
      </c>
    </row>
    <row r="12447" spans="1:6">
      <c r="A12447" t="s">
        <v>17491</v>
      </c>
      <c r="B12447">
        <v>6.80312907500578</v>
      </c>
      <c r="C12447" t="s">
        <v>12451</v>
      </c>
      <c r="D12447">
        <v>0.116962740250314</v>
      </c>
      <c r="E12447">
        <v>58.1649255177015</v>
      </c>
      <c r="F12447">
        <v>57.1649255177015</v>
      </c>
    </row>
    <row r="12448" spans="1:6">
      <c r="A12448" t="s">
        <v>17492</v>
      </c>
      <c r="B12448">
        <v>6.6537684870178</v>
      </c>
      <c r="C12448" t="s">
        <v>12452</v>
      </c>
      <c r="D12448">
        <v>0.11693814240799</v>
      </c>
      <c r="E12448">
        <v>56.8998989551519</v>
      </c>
      <c r="F12448">
        <v>55.8998989551519</v>
      </c>
    </row>
    <row r="12449" spans="1:6">
      <c r="A12449" t="s">
        <v>17493</v>
      </c>
      <c r="B12449">
        <v>6.59191885685309</v>
      </c>
      <c r="C12449" t="s">
        <v>12453</v>
      </c>
      <c r="D12449">
        <v>0.11681516613035</v>
      </c>
      <c r="E12449">
        <v>56.4303341357011</v>
      </c>
      <c r="F12449">
        <v>55.4303341357011</v>
      </c>
    </row>
    <row r="12450" spans="1:6">
      <c r="A12450" t="s">
        <v>17494</v>
      </c>
      <c r="B12450">
        <v>7.00393668750034</v>
      </c>
      <c r="C12450" t="s">
        <v>12454</v>
      </c>
      <c r="D12450">
        <v>0.117650964877915</v>
      </c>
      <c r="E12450">
        <v>59.531485311389</v>
      </c>
      <c r="F12450">
        <v>58.531485311389</v>
      </c>
    </row>
    <row r="12451" spans="1:6">
      <c r="A12451" t="s">
        <v>17495</v>
      </c>
      <c r="B12451">
        <v>7.0081651147465</v>
      </c>
      <c r="C12451" t="s">
        <v>12455</v>
      </c>
      <c r="D12451">
        <v>0.117305585656215</v>
      </c>
      <c r="E12451">
        <v>59.7428082860878</v>
      </c>
      <c r="F12451">
        <v>58.7428082860878</v>
      </c>
    </row>
    <row r="12452" spans="1:6">
      <c r="A12452" t="s">
        <v>17496</v>
      </c>
      <c r="B12452">
        <v>7.05363442476178</v>
      </c>
      <c r="C12452" t="s">
        <v>12456</v>
      </c>
      <c r="D12452">
        <v>0.117478021418414</v>
      </c>
      <c r="E12452">
        <v>60.0421622665852</v>
      </c>
      <c r="F12452">
        <v>59.0421622665852</v>
      </c>
    </row>
    <row r="12453" spans="1:6">
      <c r="A12453" t="s">
        <v>17497</v>
      </c>
      <c r="B12453">
        <v>7.02605245380329</v>
      </c>
      <c r="C12453" t="s">
        <v>12457</v>
      </c>
      <c r="D12453">
        <v>0.118809217128538</v>
      </c>
      <c r="E12453">
        <v>59.1372674916451</v>
      </c>
      <c r="F12453">
        <v>58.1372674916451</v>
      </c>
    </row>
    <row r="12454" spans="1:6">
      <c r="A12454" t="s">
        <v>17498</v>
      </c>
      <c r="B12454">
        <v>7.05857172138991</v>
      </c>
      <c r="C12454" t="s">
        <v>12458</v>
      </c>
      <c r="D12454">
        <v>0.120494981711686</v>
      </c>
      <c r="E12454">
        <v>58.5797982714275</v>
      </c>
      <c r="F12454">
        <v>57.5797982714275</v>
      </c>
    </row>
    <row r="12455" spans="1:6">
      <c r="A12455" t="s">
        <v>17499</v>
      </c>
      <c r="B12455">
        <v>7.09525931495899</v>
      </c>
      <c r="C12455" t="s">
        <v>12459</v>
      </c>
      <c r="D12455">
        <v>0.121019252843137</v>
      </c>
      <c r="E12455">
        <v>58.629177988363</v>
      </c>
      <c r="F12455">
        <v>57.629177988363</v>
      </c>
    </row>
    <row r="12456" spans="1:6">
      <c r="A12456" t="s">
        <v>17500</v>
      </c>
      <c r="B12456">
        <v>6.87349921255062</v>
      </c>
      <c r="C12456" t="s">
        <v>12460</v>
      </c>
      <c r="D12456">
        <v>0.119242869350918</v>
      </c>
      <c r="E12456">
        <v>57.6428531950427</v>
      </c>
      <c r="F12456">
        <v>56.6428531950427</v>
      </c>
    </row>
    <row r="12457" spans="1:6">
      <c r="A12457" t="s">
        <v>17501</v>
      </c>
      <c r="B12457">
        <v>6.77716865766378</v>
      </c>
      <c r="C12457" t="s">
        <v>12461</v>
      </c>
      <c r="D12457">
        <v>0.118373661722618</v>
      </c>
      <c r="E12457">
        <v>57.2523360267806</v>
      </c>
      <c r="F12457">
        <v>56.2523360267806</v>
      </c>
    </row>
    <row r="12458" spans="1:6">
      <c r="A12458" t="s">
        <v>17502</v>
      </c>
      <c r="B12458">
        <v>6.94530012788536</v>
      </c>
      <c r="C12458" t="s">
        <v>12462</v>
      </c>
      <c r="D12458">
        <v>0.119289177082931</v>
      </c>
      <c r="E12458">
        <v>58.2223827653444</v>
      </c>
      <c r="F12458">
        <v>57.2223827653444</v>
      </c>
    </row>
    <row r="12459" spans="1:6">
      <c r="A12459" t="s">
        <v>17503</v>
      </c>
      <c r="B12459">
        <v>6.88305696019706</v>
      </c>
      <c r="C12459" t="s">
        <v>12463</v>
      </c>
      <c r="D12459">
        <v>0.119090465283522</v>
      </c>
      <c r="E12459">
        <v>57.7968768852349</v>
      </c>
      <c r="F12459">
        <v>56.7968768852349</v>
      </c>
    </row>
    <row r="12460" spans="1:6">
      <c r="A12460" t="s">
        <v>17504</v>
      </c>
      <c r="B12460">
        <v>7.27025089685579</v>
      </c>
      <c r="C12460" t="s">
        <v>12464</v>
      </c>
      <c r="D12460">
        <v>0.118544463358704</v>
      </c>
      <c r="E12460">
        <v>61.3293163667772</v>
      </c>
      <c r="F12460">
        <v>60.3293163667772</v>
      </c>
    </row>
    <row r="12461" spans="1:6">
      <c r="A12461" t="s">
        <v>17505</v>
      </c>
      <c r="B12461">
        <v>7.22965730443648</v>
      </c>
      <c r="C12461" t="s">
        <v>12465</v>
      </c>
      <c r="D12461">
        <v>0.11651404121867</v>
      </c>
      <c r="E12461">
        <v>62.0496656782171</v>
      </c>
      <c r="F12461">
        <v>61.0496656782171</v>
      </c>
    </row>
    <row r="12462" spans="1:6">
      <c r="A12462" t="s">
        <v>17506</v>
      </c>
      <c r="B12462">
        <v>7.29543721925309</v>
      </c>
      <c r="C12462" t="s">
        <v>12466</v>
      </c>
      <c r="D12462">
        <v>0.114329326235322</v>
      </c>
      <c r="E12462">
        <v>63.810725204809</v>
      </c>
      <c r="F12462">
        <v>62.810725204809</v>
      </c>
    </row>
    <row r="12463" spans="1:6">
      <c r="A12463" t="s">
        <v>17507</v>
      </c>
      <c r="B12463">
        <v>7.3450340857797</v>
      </c>
      <c r="C12463" t="s">
        <v>12467</v>
      </c>
      <c r="D12463">
        <v>0.112919053814724</v>
      </c>
      <c r="E12463">
        <v>65.0468972032951</v>
      </c>
      <c r="F12463">
        <v>64.0468972032951</v>
      </c>
    </row>
    <row r="12464" spans="1:6">
      <c r="A12464" t="s">
        <v>17508</v>
      </c>
      <c r="B12464">
        <v>7.42107235513412</v>
      </c>
      <c r="C12464" t="s">
        <v>12468</v>
      </c>
      <c r="D12464">
        <v>0.113160695273776</v>
      </c>
      <c r="E12464">
        <v>65.5799466164458</v>
      </c>
      <c r="F12464">
        <v>64.5799466164458</v>
      </c>
    </row>
    <row r="12465" spans="1:6">
      <c r="A12465" t="s">
        <v>17509</v>
      </c>
      <c r="B12465">
        <v>7.36670154148379</v>
      </c>
      <c r="C12465" t="s">
        <v>12469</v>
      </c>
      <c r="D12465">
        <v>0.112942985513736</v>
      </c>
      <c r="E12465">
        <v>65.2249584865796</v>
      </c>
      <c r="F12465">
        <v>64.2249584865796</v>
      </c>
    </row>
    <row r="12466" spans="1:6">
      <c r="A12466" t="s">
        <v>17510</v>
      </c>
      <c r="B12466">
        <v>7.25139489817167</v>
      </c>
      <c r="C12466" t="s">
        <v>12470</v>
      </c>
      <c r="D12466">
        <v>0.112918818832338</v>
      </c>
      <c r="E12466">
        <v>64.2177714322229</v>
      </c>
      <c r="F12466">
        <v>63.2177714322229</v>
      </c>
    </row>
    <row r="12467" spans="1:6">
      <c r="A12467" t="s">
        <v>17511</v>
      </c>
      <c r="B12467">
        <v>7.15051046550821</v>
      </c>
      <c r="C12467" t="s">
        <v>12471</v>
      </c>
      <c r="D12467">
        <v>0.110309096505376</v>
      </c>
      <c r="E12467">
        <v>64.8224914539095</v>
      </c>
      <c r="F12467">
        <v>63.8224914539095</v>
      </c>
    </row>
    <row r="12468" spans="1:6">
      <c r="A12468" t="s">
        <v>17512</v>
      </c>
      <c r="B12468">
        <v>7.26197154706799</v>
      </c>
      <c r="C12468" t="s">
        <v>12472</v>
      </c>
      <c r="D12468">
        <v>0.11100166281814</v>
      </c>
      <c r="E12468">
        <v>65.4221870438614</v>
      </c>
      <c r="F12468">
        <v>64.4221870438614</v>
      </c>
    </row>
    <row r="12469" spans="1:6">
      <c r="A12469" t="s">
        <v>17513</v>
      </c>
      <c r="B12469">
        <v>7.38674082609762</v>
      </c>
      <c r="C12469" t="s">
        <v>12473</v>
      </c>
      <c r="D12469">
        <v>0.1101631912095</v>
      </c>
      <c r="E12469">
        <v>67.0527128435312</v>
      </c>
      <c r="F12469">
        <v>66.0527128435312</v>
      </c>
    </row>
    <row r="12470" spans="1:6">
      <c r="A12470" t="s">
        <v>17514</v>
      </c>
      <c r="B12470">
        <v>7.29283172880567</v>
      </c>
      <c r="C12470" t="s">
        <v>12474</v>
      </c>
      <c r="D12470">
        <v>0.108516471063604</v>
      </c>
      <c r="E12470">
        <v>67.2048368079641</v>
      </c>
      <c r="F12470">
        <v>66.2048368079641</v>
      </c>
    </row>
    <row r="12471" spans="1:6">
      <c r="A12471" t="s">
        <v>17515</v>
      </c>
      <c r="B12471">
        <v>7.41801271426972</v>
      </c>
      <c r="C12471" t="s">
        <v>12475</v>
      </c>
      <c r="D12471">
        <v>0.107024265961125</v>
      </c>
      <c r="E12471">
        <v>69.3115028414603</v>
      </c>
      <c r="F12471">
        <v>68.3115028414603</v>
      </c>
    </row>
    <row r="12472" spans="1:6">
      <c r="A12472" t="s">
        <v>17516</v>
      </c>
      <c r="B12472">
        <v>7.49643132870135</v>
      </c>
      <c r="C12472" t="s">
        <v>12476</v>
      </c>
      <c r="D12472">
        <v>0.109611665797548</v>
      </c>
      <c r="E12472">
        <v>68.3908165627846</v>
      </c>
      <c r="F12472">
        <v>67.3908165627846</v>
      </c>
    </row>
    <row r="12473" spans="1:6">
      <c r="A12473" t="s">
        <v>17517</v>
      </c>
      <c r="B12473">
        <v>7.56776941914169</v>
      </c>
      <c r="C12473" t="s">
        <v>12477</v>
      </c>
      <c r="D12473">
        <v>0.110182931808219</v>
      </c>
      <c r="E12473">
        <v>68.6836817186342</v>
      </c>
      <c r="F12473">
        <v>67.6836817186342</v>
      </c>
    </row>
    <row r="12474" spans="1:6">
      <c r="A12474" t="s">
        <v>17518</v>
      </c>
      <c r="B12474">
        <v>7.68790892516871</v>
      </c>
      <c r="C12474" t="s">
        <v>12478</v>
      </c>
      <c r="D12474">
        <v>0.110827276438677</v>
      </c>
      <c r="E12474">
        <v>69.368382696137</v>
      </c>
      <c r="F12474">
        <v>68.368382696137</v>
      </c>
    </row>
    <row r="12475" spans="1:6">
      <c r="A12475" t="s">
        <v>17519</v>
      </c>
      <c r="B12475">
        <v>7.85278137186706</v>
      </c>
      <c r="C12475" t="s">
        <v>12479</v>
      </c>
      <c r="D12475">
        <v>0.110181053252445</v>
      </c>
      <c r="E12475">
        <v>71.2716128595621</v>
      </c>
      <c r="F12475">
        <v>70.2716128595621</v>
      </c>
    </row>
    <row r="12476" spans="1:6">
      <c r="A12476" t="s">
        <v>17520</v>
      </c>
      <c r="B12476">
        <v>7.70453128819278</v>
      </c>
      <c r="C12476" t="s">
        <v>12480</v>
      </c>
      <c r="D12476">
        <v>0.107818496555024</v>
      </c>
      <c r="E12476">
        <v>71.4583446659438</v>
      </c>
      <c r="F12476">
        <v>70.4583446659438</v>
      </c>
    </row>
    <row r="12477" spans="1:6">
      <c r="A12477" t="s">
        <v>17521</v>
      </c>
      <c r="B12477">
        <v>7.65358125379703</v>
      </c>
      <c r="C12477" t="s">
        <v>12481</v>
      </c>
      <c r="D12477">
        <v>0.106307739296235</v>
      </c>
      <c r="E12477">
        <v>71.9945819981151</v>
      </c>
      <c r="F12477">
        <v>70.9945819981151</v>
      </c>
    </row>
    <row r="12478" spans="1:6">
      <c r="A12478" t="s">
        <v>17522</v>
      </c>
      <c r="B12478">
        <v>7.59617663455609</v>
      </c>
      <c r="C12478" t="s">
        <v>12482</v>
      </c>
      <c r="D12478">
        <v>0.106424934466885</v>
      </c>
      <c r="E12478">
        <v>71.3759108484084</v>
      </c>
      <c r="F12478">
        <v>70.3759108484084</v>
      </c>
    </row>
    <row r="12479" spans="1:6">
      <c r="A12479" t="s">
        <v>17523</v>
      </c>
      <c r="B12479">
        <v>7.61377310569448</v>
      </c>
      <c r="C12479" t="s">
        <v>12483</v>
      </c>
      <c r="D12479">
        <v>0.108347994102469</v>
      </c>
      <c r="E12479">
        <v>70.2714726632948</v>
      </c>
      <c r="F12479">
        <v>69.2714726632948</v>
      </c>
    </row>
    <row r="12480" spans="1:6">
      <c r="A12480" t="s">
        <v>17524</v>
      </c>
      <c r="B12480">
        <v>7.64806300419756</v>
      </c>
      <c r="C12480" t="s">
        <v>12484</v>
      </c>
      <c r="D12480">
        <v>0.110027991390365</v>
      </c>
      <c r="E12480">
        <v>69.5101574386033</v>
      </c>
      <c r="F12480">
        <v>68.5101574386033</v>
      </c>
    </row>
    <row r="12481" spans="1:6">
      <c r="A12481" t="s">
        <v>17525</v>
      </c>
      <c r="B12481">
        <v>7.57617619358796</v>
      </c>
      <c r="C12481" t="s">
        <v>12485</v>
      </c>
      <c r="D12481">
        <v>0.11043333885025</v>
      </c>
      <c r="E12481">
        <v>68.6040671455331</v>
      </c>
      <c r="F12481">
        <v>67.6040671455331</v>
      </c>
    </row>
    <row r="12482" spans="1:6">
      <c r="A12482" t="s">
        <v>17526</v>
      </c>
      <c r="B12482">
        <v>7.41189966468338</v>
      </c>
      <c r="C12482" t="s">
        <v>12486</v>
      </c>
      <c r="D12482">
        <v>0.11167550489399</v>
      </c>
      <c r="E12482">
        <v>66.3699678073474</v>
      </c>
      <c r="F12482">
        <v>65.3699678073474</v>
      </c>
    </row>
    <row r="12483" spans="1:6">
      <c r="A12483" t="s">
        <v>17527</v>
      </c>
      <c r="B12483">
        <v>7.2398023764733</v>
      </c>
      <c r="C12483" t="s">
        <v>12487</v>
      </c>
      <c r="D12483">
        <v>0.115831207700327</v>
      </c>
      <c r="E12483">
        <v>62.5030379999471</v>
      </c>
      <c r="F12483">
        <v>61.5030379999471</v>
      </c>
    </row>
    <row r="12484" spans="1:6">
      <c r="A12484" t="s">
        <v>17528</v>
      </c>
      <c r="B12484">
        <v>7.41539917619076</v>
      </c>
      <c r="C12484" t="s">
        <v>12488</v>
      </c>
      <c r="D12484">
        <v>0.118937651239118</v>
      </c>
      <c r="E12484">
        <v>62.3469447978461</v>
      </c>
      <c r="F12484">
        <v>61.3469447978461</v>
      </c>
    </row>
    <row r="12485" spans="1:6">
      <c r="A12485" t="s">
        <v>17529</v>
      </c>
      <c r="B12485">
        <v>7.67411288631749</v>
      </c>
      <c r="C12485" t="s">
        <v>12489</v>
      </c>
      <c r="D12485">
        <v>0.117301917756771</v>
      </c>
      <c r="E12485">
        <v>65.4218876645307</v>
      </c>
      <c r="F12485">
        <v>64.4218876645307</v>
      </c>
    </row>
    <row r="12486" spans="1:6">
      <c r="A12486" t="s">
        <v>17530</v>
      </c>
      <c r="B12486">
        <v>7.61428467255367</v>
      </c>
      <c r="C12486" t="s">
        <v>12490</v>
      </c>
      <c r="D12486">
        <v>0.118803264165324</v>
      </c>
      <c r="E12486">
        <v>64.0915443363391</v>
      </c>
      <c r="F12486">
        <v>63.0915443363391</v>
      </c>
    </row>
    <row r="12487" spans="1:6">
      <c r="A12487" t="s">
        <v>17531</v>
      </c>
      <c r="B12487">
        <v>7.33439687366787</v>
      </c>
      <c r="C12487" t="s">
        <v>12491</v>
      </c>
      <c r="D12487">
        <v>0.11761436461775</v>
      </c>
      <c r="E12487">
        <v>62.359703234421</v>
      </c>
      <c r="F12487">
        <v>61.359703234421</v>
      </c>
    </row>
    <row r="12488" spans="1:6">
      <c r="A12488" t="s">
        <v>17532</v>
      </c>
      <c r="B12488">
        <v>7.19475873356606</v>
      </c>
      <c r="C12488" t="s">
        <v>12492</v>
      </c>
      <c r="D12488">
        <v>0.116899683303153</v>
      </c>
      <c r="E12488">
        <v>61.5464347744046</v>
      </c>
      <c r="F12488">
        <v>60.5464347744046</v>
      </c>
    </row>
    <row r="12489" spans="1:6">
      <c r="A12489" t="s">
        <v>17533</v>
      </c>
      <c r="B12489">
        <v>6.20682034495673</v>
      </c>
      <c r="C12489" t="s">
        <v>12493</v>
      </c>
      <c r="D12489">
        <v>0.117317357665523</v>
      </c>
      <c r="E12489">
        <v>52.9062405467114</v>
      </c>
      <c r="F12489">
        <v>51.9062405467114</v>
      </c>
    </row>
    <row r="12490" spans="1:6">
      <c r="A12490" t="s">
        <v>17534</v>
      </c>
      <c r="B12490">
        <v>6.84180583093663</v>
      </c>
      <c r="C12490" t="s">
        <v>12494</v>
      </c>
      <c r="D12490">
        <v>0.117120454516184</v>
      </c>
      <c r="E12490">
        <v>58.4168312802373</v>
      </c>
      <c r="F12490">
        <v>57.4168312802373</v>
      </c>
    </row>
    <row r="12491" spans="1:6">
      <c r="A12491" t="s">
        <v>17535</v>
      </c>
      <c r="B12491">
        <v>6.8018764331274</v>
      </c>
      <c r="C12491" t="s">
        <v>12495</v>
      </c>
      <c r="D12491">
        <v>0.119186201115524</v>
      </c>
      <c r="E12491">
        <v>57.0693282398901</v>
      </c>
      <c r="F12491">
        <v>56.0693282398901</v>
      </c>
    </row>
    <row r="12492" spans="1:6">
      <c r="A12492" t="s">
        <v>17536</v>
      </c>
      <c r="B12492">
        <v>6.57276931970904</v>
      </c>
      <c r="C12492" t="s">
        <v>12496</v>
      </c>
      <c r="D12492">
        <v>0.120178489188086</v>
      </c>
      <c r="E12492">
        <v>54.6917286455673</v>
      </c>
      <c r="F12492">
        <v>53.6917286455673</v>
      </c>
    </row>
    <row r="12493" spans="1:6">
      <c r="A12493" t="s">
        <v>17537</v>
      </c>
      <c r="B12493">
        <v>6.73190993664781</v>
      </c>
      <c r="C12493" t="s">
        <v>12497</v>
      </c>
      <c r="D12493">
        <v>0.120676689993094</v>
      </c>
      <c r="E12493">
        <v>55.7846750439796</v>
      </c>
      <c r="F12493">
        <v>54.7846750439796</v>
      </c>
    </row>
    <row r="12494" spans="1:6">
      <c r="A12494" t="s">
        <v>17538</v>
      </c>
      <c r="B12494">
        <v>7.09065268261031</v>
      </c>
      <c r="C12494" t="s">
        <v>12498</v>
      </c>
      <c r="D12494">
        <v>0.119054188214306</v>
      </c>
      <c r="E12494">
        <v>59.5581960531</v>
      </c>
      <c r="F12494">
        <v>58.5581960531</v>
      </c>
    </row>
    <row r="12495" spans="1:6">
      <c r="A12495" t="s">
        <v>17539</v>
      </c>
      <c r="B12495">
        <v>7.11738450136923</v>
      </c>
      <c r="C12495" t="s">
        <v>12499</v>
      </c>
      <c r="D12495">
        <v>0.115360086997327</v>
      </c>
      <c r="E12495">
        <v>61.6971145447745</v>
      </c>
      <c r="F12495">
        <v>60.6971145447745</v>
      </c>
    </row>
    <row r="12496" spans="1:6">
      <c r="A12496" t="s">
        <v>17540</v>
      </c>
      <c r="B12496">
        <v>7.14764677655682</v>
      </c>
      <c r="C12496" t="s">
        <v>12500</v>
      </c>
      <c r="D12496">
        <v>0.116043340817724</v>
      </c>
      <c r="E12496">
        <v>61.594631162714</v>
      </c>
      <c r="F12496">
        <v>60.594631162714</v>
      </c>
    </row>
    <row r="12497" spans="1:6">
      <c r="A12497" t="s">
        <v>17541</v>
      </c>
      <c r="B12497">
        <v>7.07592466434774</v>
      </c>
      <c r="C12497" t="s">
        <v>12501</v>
      </c>
      <c r="D12497">
        <v>0.115700705202107</v>
      </c>
      <c r="E12497">
        <v>61.1571437873905</v>
      </c>
      <c r="F12497">
        <v>60.1571437873905</v>
      </c>
    </row>
    <row r="12498" spans="1:6">
      <c r="A12498" t="s">
        <v>17542</v>
      </c>
      <c r="B12498">
        <v>6.91721177143613</v>
      </c>
      <c r="C12498" t="s">
        <v>12502</v>
      </c>
      <c r="D12498">
        <v>0.115651829626987</v>
      </c>
      <c r="E12498">
        <v>59.810655773854</v>
      </c>
      <c r="F12498">
        <v>58.810655773854</v>
      </c>
    </row>
    <row r="12499" spans="1:6">
      <c r="A12499" t="s">
        <v>17543</v>
      </c>
      <c r="B12499">
        <v>6.82204986245022</v>
      </c>
      <c r="C12499" t="s">
        <v>12503</v>
      </c>
      <c r="D12499">
        <v>0.114674524633836</v>
      </c>
      <c r="E12499">
        <v>59.4905440788485</v>
      </c>
      <c r="F12499">
        <v>58.4905440788485</v>
      </c>
    </row>
    <row r="12500" spans="1:6">
      <c r="A12500" t="s">
        <v>17544</v>
      </c>
      <c r="B12500">
        <v>6.86130258928681</v>
      </c>
      <c r="C12500" t="s">
        <v>12504</v>
      </c>
      <c r="D12500">
        <v>0.111171155259216</v>
      </c>
      <c r="E12500">
        <v>61.7183708605746</v>
      </c>
      <c r="F12500">
        <v>60.7183708605746</v>
      </c>
    </row>
    <row r="12501" spans="1:6">
      <c r="A12501" t="s">
        <v>17545</v>
      </c>
      <c r="B12501">
        <v>6.5965893195882</v>
      </c>
      <c r="C12501" t="s">
        <v>12505</v>
      </c>
      <c r="D12501">
        <v>0.111051397470506</v>
      </c>
      <c r="E12501">
        <v>59.4012274482199</v>
      </c>
      <c r="F12501">
        <v>58.4012274482199</v>
      </c>
    </row>
    <row r="12502" spans="1:6">
      <c r="A12502" t="s">
        <v>17546</v>
      </c>
      <c r="B12502">
        <v>6.75240967748389</v>
      </c>
      <c r="C12502" t="s">
        <v>12506</v>
      </c>
      <c r="D12502">
        <v>0.111482293170974</v>
      </c>
      <c r="E12502">
        <v>60.5693468031565</v>
      </c>
      <c r="F12502">
        <v>59.5693468031565</v>
      </c>
    </row>
    <row r="12503" spans="1:6">
      <c r="A12503" t="s">
        <v>17547</v>
      </c>
      <c r="B12503">
        <v>6.92463420812729</v>
      </c>
      <c r="C12503" t="s">
        <v>12507</v>
      </c>
      <c r="D12503">
        <v>0.113137258366498</v>
      </c>
      <c r="E12503">
        <v>61.2056037781608</v>
      </c>
      <c r="F12503">
        <v>60.2056037781608</v>
      </c>
    </row>
    <row r="12504" spans="1:6">
      <c r="A12504" t="s">
        <v>17548</v>
      </c>
      <c r="B12504">
        <v>7.19092325991826</v>
      </c>
      <c r="C12504" t="s">
        <v>12508</v>
      </c>
      <c r="D12504">
        <v>0.11308893492459</v>
      </c>
      <c r="E12504">
        <v>63.5864442857589</v>
      </c>
      <c r="F12504">
        <v>62.5864442857589</v>
      </c>
    </row>
    <row r="12505" spans="1:6">
      <c r="A12505" t="s">
        <v>17549</v>
      </c>
      <c r="B12505">
        <v>7.06978257426713</v>
      </c>
      <c r="C12505" t="s">
        <v>12509</v>
      </c>
      <c r="D12505">
        <v>0.11291983900566</v>
      </c>
      <c r="E12505">
        <v>62.6088616183093</v>
      </c>
      <c r="F12505">
        <v>61.6088616183093</v>
      </c>
    </row>
    <row r="12506" spans="1:6">
      <c r="A12506" t="s">
        <v>17550</v>
      </c>
      <c r="B12506">
        <v>7.16563075045493</v>
      </c>
      <c r="C12506" t="s">
        <v>12510</v>
      </c>
      <c r="D12506">
        <v>0.114054347862707</v>
      </c>
      <c r="E12506">
        <v>62.826458479957</v>
      </c>
      <c r="F12506">
        <v>61.826458479957</v>
      </c>
    </row>
    <row r="12507" spans="1:6">
      <c r="A12507" t="s">
        <v>17551</v>
      </c>
      <c r="B12507">
        <v>7.38395494719435</v>
      </c>
      <c r="C12507" t="s">
        <v>12511</v>
      </c>
      <c r="D12507">
        <v>0.112889909130939</v>
      </c>
      <c r="E12507">
        <v>65.4084585950887</v>
      </c>
      <c r="F12507">
        <v>64.4084585950887</v>
      </c>
    </row>
    <row r="12508" spans="1:6">
      <c r="A12508" t="s">
        <v>17552</v>
      </c>
      <c r="B12508">
        <v>7.44724730956472</v>
      </c>
      <c r="C12508" t="s">
        <v>12512</v>
      </c>
      <c r="D12508">
        <v>0.112527889112346</v>
      </c>
      <c r="E12508">
        <v>66.181347293643</v>
      </c>
      <c r="F12508">
        <v>65.181347293643</v>
      </c>
    </row>
    <row r="12509" spans="1:6">
      <c r="A12509" t="s">
        <v>17553</v>
      </c>
      <c r="B12509">
        <v>7.1933067623198</v>
      </c>
      <c r="C12509" t="s">
        <v>12513</v>
      </c>
      <c r="D12509">
        <v>0.110817079663315</v>
      </c>
      <c r="E12509">
        <v>64.9115351548204</v>
      </c>
      <c r="F12509">
        <v>63.9115351548204</v>
      </c>
    </row>
    <row r="12510" spans="1:6">
      <c r="A12510" t="s">
        <v>17554</v>
      </c>
      <c r="B12510">
        <v>7.25637461714488</v>
      </c>
      <c r="C12510" t="s">
        <v>12514</v>
      </c>
      <c r="D12510">
        <v>0.11036276430813</v>
      </c>
      <c r="E12510">
        <v>65.750207170285</v>
      </c>
      <c r="F12510">
        <v>64.750207170285</v>
      </c>
    </row>
    <row r="12511" spans="1:6">
      <c r="A12511" t="s">
        <v>17555</v>
      </c>
      <c r="B12511">
        <v>7.26889060794452</v>
      </c>
      <c r="C12511" t="s">
        <v>12515</v>
      </c>
      <c r="D12511">
        <v>0.111675186370173</v>
      </c>
      <c r="E12511">
        <v>65.0895766929828</v>
      </c>
      <c r="F12511">
        <v>64.0895766929828</v>
      </c>
    </row>
    <row r="12512" spans="1:6">
      <c r="A12512" t="s">
        <v>17556</v>
      </c>
      <c r="B12512">
        <v>7.32633045638694</v>
      </c>
      <c r="C12512" t="s">
        <v>12516</v>
      </c>
      <c r="D12512">
        <v>0.113475431180009</v>
      </c>
      <c r="E12512">
        <v>64.5631427014804</v>
      </c>
      <c r="F12512">
        <v>63.5631427014804</v>
      </c>
    </row>
    <row r="12513" spans="1:6">
      <c r="A12513" t="s">
        <v>17557</v>
      </c>
      <c r="B12513">
        <v>7.62340188393606</v>
      </c>
      <c r="C12513" t="s">
        <v>12517</v>
      </c>
      <c r="D12513">
        <v>0.115628802901762</v>
      </c>
      <c r="E12513">
        <v>65.9299559679165</v>
      </c>
      <c r="F12513">
        <v>64.9299559679165</v>
      </c>
    </row>
    <row r="12514" spans="1:6">
      <c r="A12514" t="s">
        <v>17558</v>
      </c>
      <c r="B12514">
        <v>7.57506984289795</v>
      </c>
      <c r="C12514" t="s">
        <v>12518</v>
      </c>
      <c r="D12514">
        <v>0.115628802901762</v>
      </c>
      <c r="E12514">
        <v>65.5119628742824</v>
      </c>
      <c r="F12514">
        <v>64.5119628742824</v>
      </c>
    </row>
    <row r="12515" spans="1:6">
      <c r="A12515" t="s">
        <v>17559</v>
      </c>
      <c r="B12515">
        <v>7.65443157824364</v>
      </c>
      <c r="C12515" t="s">
        <v>12519</v>
      </c>
      <c r="D12515">
        <v>0.11577533850582</v>
      </c>
      <c r="E12515">
        <v>66.1145255719451</v>
      </c>
      <c r="F12515">
        <v>65.1145255719451</v>
      </c>
    </row>
    <row r="12516" spans="1:6">
      <c r="A12516" t="s">
        <v>17560</v>
      </c>
      <c r="B12516">
        <v>7.59691186758063</v>
      </c>
      <c r="C12516" t="s">
        <v>12520</v>
      </c>
      <c r="D12516">
        <v>0.116239661763152</v>
      </c>
      <c r="E12516">
        <v>65.3555916487435</v>
      </c>
      <c r="F12516">
        <v>64.3555916487435</v>
      </c>
    </row>
    <row r="12517" spans="1:6">
      <c r="A12517" t="s">
        <v>17561</v>
      </c>
      <c r="B12517">
        <v>7.76382377358091</v>
      </c>
      <c r="C12517" t="s">
        <v>12521</v>
      </c>
      <c r="D12517">
        <v>0.116631453334294</v>
      </c>
      <c r="E12517">
        <v>66.5671527844887</v>
      </c>
      <c r="F12517">
        <v>65.5671527844887</v>
      </c>
    </row>
    <row r="12518" spans="1:6">
      <c r="A12518" t="s">
        <v>17562</v>
      </c>
      <c r="B12518">
        <v>7.74141120634911</v>
      </c>
      <c r="C12518" t="s">
        <v>12522</v>
      </c>
      <c r="D12518">
        <v>0.113491847440121</v>
      </c>
      <c r="E12518">
        <v>68.2111656560488</v>
      </c>
      <c r="F12518">
        <v>67.2111656560488</v>
      </c>
    </row>
    <row r="12519" spans="1:6">
      <c r="A12519" t="s">
        <v>17563</v>
      </c>
      <c r="B12519">
        <v>7.63754830367529</v>
      </c>
      <c r="C12519" t="s">
        <v>12523</v>
      </c>
      <c r="D12519">
        <v>0.112766041551568</v>
      </c>
      <c r="E12519">
        <v>67.729151423504</v>
      </c>
      <c r="F12519">
        <v>66.729151423504</v>
      </c>
    </row>
    <row r="12520" spans="1:6">
      <c r="A12520" t="s">
        <v>17564</v>
      </c>
      <c r="B12520">
        <v>7.5437793919554</v>
      </c>
      <c r="C12520" t="s">
        <v>12524</v>
      </c>
      <c r="D12520">
        <v>0.110884999797714</v>
      </c>
      <c r="E12520">
        <v>68.0324607089996</v>
      </c>
      <c r="F12520">
        <v>67.0324607089996</v>
      </c>
    </row>
    <row r="12521" spans="1:6">
      <c r="A12521" t="s">
        <v>17565</v>
      </c>
      <c r="B12521">
        <v>7.31274973817358</v>
      </c>
      <c r="C12521" t="s">
        <v>12525</v>
      </c>
      <c r="D12521">
        <v>0.108206733682263</v>
      </c>
      <c r="E12521">
        <v>67.5812815831467</v>
      </c>
      <c r="F12521">
        <v>66.5812815831467</v>
      </c>
    </row>
    <row r="12522" spans="1:6">
      <c r="A12522" t="s">
        <v>17566</v>
      </c>
      <c r="B12522">
        <v>7.28901052504151</v>
      </c>
      <c r="C12522" t="s">
        <v>12526</v>
      </c>
      <c r="D12522">
        <v>0.105891898515081</v>
      </c>
      <c r="E12522">
        <v>68.834449351226</v>
      </c>
      <c r="F12522">
        <v>67.834449351226</v>
      </c>
    </row>
    <row r="12523" spans="1:6">
      <c r="A12523" t="s">
        <v>17567</v>
      </c>
      <c r="B12523">
        <v>7.44191774087221</v>
      </c>
      <c r="C12523" t="s">
        <v>12527</v>
      </c>
      <c r="D12523">
        <v>0.104793725692881</v>
      </c>
      <c r="E12523">
        <v>71.0149170827483</v>
      </c>
      <c r="F12523">
        <v>70.0149170827483</v>
      </c>
    </row>
    <row r="12524" spans="1:6">
      <c r="A12524" t="s">
        <v>17568</v>
      </c>
      <c r="B12524">
        <v>7.51375763436302</v>
      </c>
      <c r="C12524" t="s">
        <v>12528</v>
      </c>
      <c r="D12524">
        <v>0.103794251321185</v>
      </c>
      <c r="E12524">
        <v>72.3908842611346</v>
      </c>
      <c r="F12524">
        <v>71.3908842611346</v>
      </c>
    </row>
    <row r="12525" spans="1:6">
      <c r="A12525" t="s">
        <v>17569</v>
      </c>
      <c r="B12525">
        <v>7.47494850646354</v>
      </c>
      <c r="C12525" t="s">
        <v>12529</v>
      </c>
      <c r="D12525">
        <v>0.103979309045849</v>
      </c>
      <c r="E12525">
        <v>71.8888072546002</v>
      </c>
      <c r="F12525">
        <v>70.8888072546002</v>
      </c>
    </row>
    <row r="12526" spans="1:6">
      <c r="A12526" t="s">
        <v>17570</v>
      </c>
      <c r="B12526">
        <v>7.3163979074077</v>
      </c>
      <c r="C12526" t="s">
        <v>12530</v>
      </c>
      <c r="D12526">
        <v>0.103678322401985</v>
      </c>
      <c r="E12526">
        <v>70.5682512786069</v>
      </c>
      <c r="F12526">
        <v>69.5682512786069</v>
      </c>
    </row>
    <row r="12527" spans="1:6">
      <c r="A12527" t="s">
        <v>17571</v>
      </c>
      <c r="B12527">
        <v>7.1858929138536</v>
      </c>
      <c r="C12527" t="s">
        <v>12531</v>
      </c>
      <c r="D12527">
        <v>0.103077221636581</v>
      </c>
      <c r="E12527">
        <v>69.713684553789</v>
      </c>
      <c r="F12527">
        <v>68.713684553789</v>
      </c>
    </row>
    <row r="12528" spans="1:6">
      <c r="A12528" t="s">
        <v>17572</v>
      </c>
      <c r="B12528">
        <v>7.29093606847003</v>
      </c>
      <c r="C12528" t="s">
        <v>12532</v>
      </c>
      <c r="D12528">
        <v>0.104114563685926</v>
      </c>
      <c r="E12528">
        <v>70.02801347239</v>
      </c>
      <c r="F12528">
        <v>69.02801347239</v>
      </c>
    </row>
    <row r="12529" spans="1:6">
      <c r="A12529" t="s">
        <v>17573</v>
      </c>
      <c r="B12529">
        <v>7.06816383712346</v>
      </c>
      <c r="C12529" t="s">
        <v>12533</v>
      </c>
      <c r="D12529">
        <v>0.105689950942411</v>
      </c>
      <c r="E12529">
        <v>66.8764038028062</v>
      </c>
      <c r="F12529">
        <v>65.8764038028062</v>
      </c>
    </row>
    <row r="12530" spans="1:6">
      <c r="A12530" t="s">
        <v>17574</v>
      </c>
      <c r="B12530">
        <v>6.9713757599186</v>
      </c>
      <c r="C12530" t="s">
        <v>12534</v>
      </c>
      <c r="D12530">
        <v>0.104592904190138</v>
      </c>
      <c r="E12530">
        <v>66.6524733575179</v>
      </c>
      <c r="F12530">
        <v>65.6524733575179</v>
      </c>
    </row>
    <row r="12531" spans="1:6">
      <c r="A12531" t="s">
        <v>17575</v>
      </c>
      <c r="B12531">
        <v>7.02758327113827</v>
      </c>
      <c r="C12531" t="s">
        <v>12535</v>
      </c>
      <c r="D12531">
        <v>0.104128511231141</v>
      </c>
      <c r="E12531">
        <v>67.4895202865109</v>
      </c>
      <c r="F12531">
        <v>66.4895202865109</v>
      </c>
    </row>
    <row r="12532" spans="1:6">
      <c r="A12532" t="s">
        <v>17576</v>
      </c>
      <c r="B12532">
        <v>7.28108236656044</v>
      </c>
      <c r="C12532" t="s">
        <v>12536</v>
      </c>
      <c r="D12532">
        <v>0.102622592167836</v>
      </c>
      <c r="E12532">
        <v>70.9500921069355</v>
      </c>
      <c r="F12532">
        <v>69.9500921069355</v>
      </c>
    </row>
    <row r="12533" spans="1:6">
      <c r="A12533" t="s">
        <v>17577</v>
      </c>
      <c r="B12533">
        <v>7.54823741054459</v>
      </c>
      <c r="C12533" t="s">
        <v>12537</v>
      </c>
      <c r="D12533">
        <v>0.10264559140409</v>
      </c>
      <c r="E12533">
        <v>73.5368885043398</v>
      </c>
      <c r="F12533">
        <v>72.5368885043398</v>
      </c>
    </row>
    <row r="12534" spans="1:6">
      <c r="A12534" t="s">
        <v>17578</v>
      </c>
      <c r="B12534">
        <v>7.54186194736152</v>
      </c>
      <c r="C12534" t="s">
        <v>12538</v>
      </c>
      <c r="D12534">
        <v>0.102967616788887</v>
      </c>
      <c r="E12534">
        <v>73.2449888864039</v>
      </c>
      <c r="F12534">
        <v>72.2449888864039</v>
      </c>
    </row>
    <row r="12535" spans="1:6">
      <c r="A12535" t="s">
        <v>17579</v>
      </c>
      <c r="B12535">
        <v>7.61351674693972</v>
      </c>
      <c r="C12535" t="s">
        <v>12539</v>
      </c>
      <c r="D12535">
        <v>0.101101551913644</v>
      </c>
      <c r="E12535">
        <v>75.3056367862959</v>
      </c>
      <c r="F12535">
        <v>74.3056367862959</v>
      </c>
    </row>
    <row r="12536" spans="1:6">
      <c r="A12536" t="s">
        <v>17580</v>
      </c>
      <c r="B12536">
        <v>7.64521891094589</v>
      </c>
      <c r="C12536" t="s">
        <v>12540</v>
      </c>
      <c r="D12536">
        <v>0.101101551913644</v>
      </c>
      <c r="E12536">
        <v>75.6192043172202</v>
      </c>
      <c r="F12536">
        <v>74.6192043172202</v>
      </c>
    </row>
    <row r="12537" spans="1:6">
      <c r="A12537" t="s">
        <v>17581</v>
      </c>
      <c r="B12537">
        <v>7.48105800870588</v>
      </c>
      <c r="C12537" t="s">
        <v>12541</v>
      </c>
      <c r="D12537">
        <v>0.102836417107918</v>
      </c>
      <c r="E12537">
        <v>72.7471669968349</v>
      </c>
      <c r="F12537">
        <v>71.7471669968349</v>
      </c>
    </row>
    <row r="12538" spans="1:6">
      <c r="A12538" t="s">
        <v>17582</v>
      </c>
      <c r="B12538">
        <v>7.44112105643611</v>
      </c>
      <c r="C12538" t="s">
        <v>12542</v>
      </c>
      <c r="D12538">
        <v>0.102629224863912</v>
      </c>
      <c r="E12538">
        <v>72.5048938672503</v>
      </c>
      <c r="F12538">
        <v>71.5048938672503</v>
      </c>
    </row>
    <row r="12539" spans="1:6">
      <c r="A12539" t="s">
        <v>17583</v>
      </c>
      <c r="B12539">
        <v>7.31838887303638</v>
      </c>
      <c r="C12539" t="s">
        <v>12543</v>
      </c>
      <c r="D12539">
        <v>0.104193098766601</v>
      </c>
      <c r="E12539">
        <v>70.2387102377099</v>
      </c>
      <c r="F12539">
        <v>69.2387102377099</v>
      </c>
    </row>
    <row r="12540" spans="1:6">
      <c r="A12540" t="s">
        <v>17584</v>
      </c>
      <c r="B12540">
        <v>6.88420758871169</v>
      </c>
      <c r="C12540" t="s">
        <v>12544</v>
      </c>
      <c r="D12540">
        <v>0.104656539659591</v>
      </c>
      <c r="E12540">
        <v>65.7790484101946</v>
      </c>
      <c r="F12540">
        <v>64.7790484101946</v>
      </c>
    </row>
    <row r="12541" spans="1:6">
      <c r="A12541" t="s">
        <v>17585</v>
      </c>
      <c r="B12541">
        <v>7.0551829607044</v>
      </c>
      <c r="C12541" t="s">
        <v>12545</v>
      </c>
      <c r="D12541">
        <v>0.103472143005283</v>
      </c>
      <c r="E12541">
        <v>68.1843707474405</v>
      </c>
      <c r="F12541">
        <v>67.1843707474405</v>
      </c>
    </row>
    <row r="12542" spans="1:6">
      <c r="A12542" t="s">
        <v>17586</v>
      </c>
      <c r="B12542">
        <v>7.24913833175601</v>
      </c>
      <c r="C12542" t="s">
        <v>12546</v>
      </c>
      <c r="D12542">
        <v>0.103195047331089</v>
      </c>
      <c r="E12542">
        <v>70.246959706293</v>
      </c>
      <c r="F12542">
        <v>69.246959706293</v>
      </c>
    </row>
    <row r="12543" spans="1:6">
      <c r="A12543" t="s">
        <v>17587</v>
      </c>
      <c r="B12543">
        <v>7.33776158321763</v>
      </c>
      <c r="C12543" t="s">
        <v>12547</v>
      </c>
      <c r="D12543">
        <v>0.105109056030191</v>
      </c>
      <c r="E12543">
        <v>69.8109359968942</v>
      </c>
      <c r="F12543">
        <v>68.8109359968942</v>
      </c>
    </row>
    <row r="12544" spans="1:6">
      <c r="A12544" t="s">
        <v>17588</v>
      </c>
      <c r="B12544">
        <v>7.22730526859459</v>
      </c>
      <c r="C12544" t="s">
        <v>12548</v>
      </c>
      <c r="D12544">
        <v>0.10627266785384</v>
      </c>
      <c r="E12544">
        <v>68.0071876856853</v>
      </c>
      <c r="F12544">
        <v>67.0071876856853</v>
      </c>
    </row>
    <row r="12545" spans="1:6">
      <c r="A12545" t="s">
        <v>17589</v>
      </c>
      <c r="B12545">
        <v>7.39120111872123</v>
      </c>
      <c r="C12545" t="s">
        <v>12549</v>
      </c>
      <c r="D12545">
        <v>0.105032449556745</v>
      </c>
      <c r="E12545">
        <v>70.3706440239504</v>
      </c>
      <c r="F12545">
        <v>69.3706440239504</v>
      </c>
    </row>
    <row r="12546" spans="1:6">
      <c r="A12546" t="s">
        <v>17590</v>
      </c>
      <c r="B12546">
        <v>7.65394540035937</v>
      </c>
      <c r="C12546" t="s">
        <v>12550</v>
      </c>
      <c r="D12546">
        <v>0.104520663534542</v>
      </c>
      <c r="E12546">
        <v>73.229016555467</v>
      </c>
      <c r="F12546">
        <v>72.229016555467</v>
      </c>
    </row>
    <row r="12547" spans="1:6">
      <c r="A12547" t="s">
        <v>17591</v>
      </c>
      <c r="B12547">
        <v>7.53208920851633</v>
      </c>
      <c r="C12547" t="s">
        <v>12551</v>
      </c>
      <c r="D12547">
        <v>0.104010127433796</v>
      </c>
      <c r="E12547">
        <v>72.4168828012505</v>
      </c>
      <c r="F12547">
        <v>71.4168828012505</v>
      </c>
    </row>
    <row r="12548" spans="1:6">
      <c r="A12548" t="s">
        <v>17592</v>
      </c>
      <c r="B12548">
        <v>7.41152116090625</v>
      </c>
      <c r="C12548" t="s">
        <v>12552</v>
      </c>
      <c r="D12548">
        <v>0.102111878947357</v>
      </c>
      <c r="E12548">
        <v>72.5823600281335</v>
      </c>
      <c r="F12548">
        <v>71.5823600281335</v>
      </c>
    </row>
    <row r="12549" spans="1:6">
      <c r="A12549" t="s">
        <v>17593</v>
      </c>
      <c r="B12549">
        <v>7.32763515341552</v>
      </c>
      <c r="C12549" t="s">
        <v>12553</v>
      </c>
      <c r="D12549">
        <v>0.101630219141001</v>
      </c>
      <c r="E12549">
        <v>72.1009480777486</v>
      </c>
      <c r="F12549">
        <v>71.1009480777486</v>
      </c>
    </row>
    <row r="12550" spans="1:6">
      <c r="A12550" t="s">
        <v>17594</v>
      </c>
      <c r="B12550">
        <v>7.31784038425923</v>
      </c>
      <c r="C12550" t="s">
        <v>12554</v>
      </c>
      <c r="D12550">
        <v>0.0999140722456788</v>
      </c>
      <c r="E12550">
        <v>73.2413384799829</v>
      </c>
      <c r="F12550">
        <v>72.2413384799829</v>
      </c>
    </row>
    <row r="12551" spans="1:6">
      <c r="A12551" t="s">
        <v>17595</v>
      </c>
      <c r="B12551">
        <v>7.5024400674987</v>
      </c>
      <c r="C12551" t="s">
        <v>12555</v>
      </c>
      <c r="D12551">
        <v>0.0996418268172164</v>
      </c>
      <c r="E12551">
        <v>75.2940838917097</v>
      </c>
      <c r="F12551">
        <v>74.2940838917097</v>
      </c>
    </row>
    <row r="12552" spans="1:6">
      <c r="A12552" t="s">
        <v>17596</v>
      </c>
      <c r="B12552">
        <v>7.63313003090439</v>
      </c>
      <c r="C12552" t="s">
        <v>12556</v>
      </c>
      <c r="D12552">
        <v>0.0988035486016101</v>
      </c>
      <c r="E12552">
        <v>77.2556263306114</v>
      </c>
      <c r="F12552">
        <v>76.2556263306114</v>
      </c>
    </row>
    <row r="12553" spans="1:6">
      <c r="A12553" t="s">
        <v>17597</v>
      </c>
      <c r="B12553">
        <v>7.75854495151119</v>
      </c>
      <c r="C12553" t="s">
        <v>12557</v>
      </c>
      <c r="D12553">
        <v>0.0987358672119983</v>
      </c>
      <c r="E12553">
        <v>78.5787897608943</v>
      </c>
      <c r="F12553">
        <v>77.5787897608943</v>
      </c>
    </row>
    <row r="12554" spans="1:6">
      <c r="A12554" t="s">
        <v>17598</v>
      </c>
      <c r="B12554">
        <v>7.67651059459762</v>
      </c>
      <c r="C12554" t="s">
        <v>12558</v>
      </c>
      <c r="D12554">
        <v>0.0989162890799051</v>
      </c>
      <c r="E12554">
        <v>77.6061320739246</v>
      </c>
      <c r="F12554">
        <v>76.6061320739246</v>
      </c>
    </row>
    <row r="12555" spans="1:6">
      <c r="A12555" t="s">
        <v>17599</v>
      </c>
      <c r="B12555">
        <v>8.00525331582137</v>
      </c>
      <c r="C12555" t="s">
        <v>12559</v>
      </c>
      <c r="D12555">
        <v>0.100835021296197</v>
      </c>
      <c r="E12555">
        <v>79.3896129828386</v>
      </c>
      <c r="F12555">
        <v>78.3896129828386</v>
      </c>
    </row>
    <row r="12556" spans="1:6">
      <c r="A12556" t="s">
        <v>17600</v>
      </c>
      <c r="B12556">
        <v>8.08088695746415</v>
      </c>
      <c r="C12556" t="s">
        <v>12560</v>
      </c>
      <c r="D12556">
        <v>0.0990801797005802</v>
      </c>
      <c r="E12556">
        <v>81.5590664236233</v>
      </c>
      <c r="F12556">
        <v>80.5590664236233</v>
      </c>
    </row>
    <row r="12557" spans="1:6">
      <c r="A12557" t="s">
        <v>17601</v>
      </c>
      <c r="B12557">
        <v>8.09534580092681</v>
      </c>
      <c r="C12557" t="s">
        <v>12561</v>
      </c>
      <c r="D12557">
        <v>0.097544052883517</v>
      </c>
      <c r="E12557">
        <v>82.991690027417</v>
      </c>
      <c r="F12557">
        <v>81.991690027417</v>
      </c>
    </row>
    <row r="12558" spans="1:6">
      <c r="A12558" t="s">
        <v>17602</v>
      </c>
      <c r="B12558">
        <v>8.04131786986888</v>
      </c>
      <c r="C12558" t="s">
        <v>12562</v>
      </c>
      <c r="D12558">
        <v>0.0978802571099077</v>
      </c>
      <c r="E12558">
        <v>82.1546459654213</v>
      </c>
      <c r="F12558">
        <v>81.1546459654213</v>
      </c>
    </row>
    <row r="12559" spans="1:6">
      <c r="A12559" t="s">
        <v>17603</v>
      </c>
      <c r="B12559">
        <v>8.18426893390067</v>
      </c>
      <c r="C12559" t="s">
        <v>12563</v>
      </c>
      <c r="D12559">
        <v>0.0981721353854964</v>
      </c>
      <c r="E12559">
        <v>83.3665163924893</v>
      </c>
      <c r="F12559">
        <v>82.3665163924893</v>
      </c>
    </row>
    <row r="12560" spans="1:6">
      <c r="A12560" t="s">
        <v>17604</v>
      </c>
      <c r="B12560">
        <v>8.1564615290327</v>
      </c>
      <c r="C12560" t="s">
        <v>12564</v>
      </c>
      <c r="D12560">
        <v>0.0984644482027231</v>
      </c>
      <c r="E12560">
        <v>82.8366144117297</v>
      </c>
      <c r="F12560">
        <v>81.8366144117297</v>
      </c>
    </row>
    <row r="12561" spans="1:6">
      <c r="A12561" t="s">
        <v>17605</v>
      </c>
      <c r="B12561">
        <v>8.28993588810645</v>
      </c>
      <c r="C12561" t="s">
        <v>12565</v>
      </c>
      <c r="D12561">
        <v>0.0972259016844498</v>
      </c>
      <c r="E12561">
        <v>85.2646850734461</v>
      </c>
      <c r="F12561">
        <v>84.2646850734461</v>
      </c>
    </row>
    <row r="12562" spans="1:6">
      <c r="A12562" t="s">
        <v>17606</v>
      </c>
      <c r="B12562">
        <v>8.30620645637979</v>
      </c>
      <c r="C12562" t="s">
        <v>12566</v>
      </c>
      <c r="D12562">
        <v>0.0982552207816845</v>
      </c>
      <c r="E12562">
        <v>84.5370494341012</v>
      </c>
      <c r="F12562">
        <v>83.5370494341012</v>
      </c>
    </row>
    <row r="12563" spans="1:6">
      <c r="A12563" t="s">
        <v>17607</v>
      </c>
      <c r="B12563">
        <v>8.37346978255277</v>
      </c>
      <c r="C12563" t="s">
        <v>12567</v>
      </c>
      <c r="D12563">
        <v>0.0993349484825821</v>
      </c>
      <c r="E12563">
        <v>84.2953050307467</v>
      </c>
      <c r="F12563">
        <v>83.2953050307467</v>
      </c>
    </row>
    <row r="12564" spans="1:6">
      <c r="A12564" t="s">
        <v>17608</v>
      </c>
      <c r="B12564">
        <v>8.30724338260874</v>
      </c>
      <c r="C12564" t="s">
        <v>12568</v>
      </c>
      <c r="D12564">
        <v>0.0994480347171934</v>
      </c>
      <c r="E12564">
        <v>83.5335097996915</v>
      </c>
      <c r="F12564">
        <v>82.5335097996915</v>
      </c>
    </row>
    <row r="12565" spans="1:6">
      <c r="A12565" t="s">
        <v>17609</v>
      </c>
      <c r="B12565">
        <v>8.3507304079331</v>
      </c>
      <c r="C12565" t="s">
        <v>12569</v>
      </c>
      <c r="D12565">
        <v>0.101688415974902</v>
      </c>
      <c r="E12565">
        <v>82.1207639815549</v>
      </c>
      <c r="F12565">
        <v>81.1207639815549</v>
      </c>
    </row>
    <row r="12566" spans="1:6">
      <c r="A12566" t="s">
        <v>17610</v>
      </c>
      <c r="B12566">
        <v>8.50292409443225</v>
      </c>
      <c r="C12566" t="s">
        <v>12570</v>
      </c>
      <c r="D12566">
        <v>0.10184859124759</v>
      </c>
      <c r="E12566">
        <v>83.4859273974833</v>
      </c>
      <c r="F12566">
        <v>82.4859273974833</v>
      </c>
    </row>
    <row r="12567" spans="1:6">
      <c r="A12567" t="s">
        <v>17611</v>
      </c>
      <c r="B12567">
        <v>8.44031051494454</v>
      </c>
      <c r="C12567" t="s">
        <v>12571</v>
      </c>
      <c r="D12567">
        <v>0.102764598813617</v>
      </c>
      <c r="E12567">
        <v>82.1324718082405</v>
      </c>
      <c r="F12567">
        <v>81.1324718082405</v>
      </c>
    </row>
    <row r="12568" spans="1:6">
      <c r="A12568" t="s">
        <v>17612</v>
      </c>
      <c r="B12568">
        <v>8.53765956647451</v>
      </c>
      <c r="C12568" t="s">
        <v>12572</v>
      </c>
      <c r="D12568">
        <v>0.102235536525377</v>
      </c>
      <c r="E12568">
        <v>83.5097056917707</v>
      </c>
      <c r="F12568">
        <v>82.5097056917707</v>
      </c>
    </row>
    <row r="12569" spans="1:6">
      <c r="A12569" t="s">
        <v>17613</v>
      </c>
      <c r="B12569">
        <v>8.60254581220071</v>
      </c>
      <c r="C12569" t="s">
        <v>12573</v>
      </c>
      <c r="D12569">
        <v>0.103130326903404</v>
      </c>
      <c r="E12569">
        <v>83.414317306084</v>
      </c>
      <c r="F12569">
        <v>82.414317306084</v>
      </c>
    </row>
    <row r="12570" spans="1:6">
      <c r="A12570" t="s">
        <v>17614</v>
      </c>
      <c r="B12570">
        <v>8.47692249115252</v>
      </c>
      <c r="C12570" t="s">
        <v>12574</v>
      </c>
      <c r="D12570">
        <v>0.104720315185458</v>
      </c>
      <c r="E12570">
        <v>80.9482140704029</v>
      </c>
      <c r="F12570">
        <v>79.9482140704029</v>
      </c>
    </row>
    <row r="12571" spans="1:6">
      <c r="A12571" t="s">
        <v>17615</v>
      </c>
      <c r="B12571">
        <v>8.67992905756461</v>
      </c>
      <c r="C12571" t="s">
        <v>12575</v>
      </c>
      <c r="D12571">
        <v>0.106159929274482</v>
      </c>
      <c r="E12571">
        <v>81.7627622482887</v>
      </c>
      <c r="F12571">
        <v>80.7627622482887</v>
      </c>
    </row>
    <row r="12572" spans="1:6">
      <c r="A12572" t="s">
        <v>17616</v>
      </c>
      <c r="B12572">
        <v>8.77597506516294</v>
      </c>
      <c r="C12572" t="s">
        <v>12576</v>
      </c>
      <c r="D12572">
        <v>0.103751985492216</v>
      </c>
      <c r="E12572">
        <v>84.5860927241856</v>
      </c>
      <c r="F12572">
        <v>83.5860927241856</v>
      </c>
    </row>
    <row r="12573" spans="1:6">
      <c r="A12573" t="s">
        <v>17617</v>
      </c>
      <c r="B12573">
        <v>8.787189085386</v>
      </c>
      <c r="C12573" t="s">
        <v>12577</v>
      </c>
      <c r="D12573">
        <v>0.103012468054695</v>
      </c>
      <c r="E12573">
        <v>85.3021896409704</v>
      </c>
      <c r="F12573">
        <v>84.3021896409704</v>
      </c>
    </row>
    <row r="12574" spans="1:6">
      <c r="A12574" t="s">
        <v>17618</v>
      </c>
      <c r="B12574">
        <v>8.75972231560684</v>
      </c>
      <c r="C12574" t="s">
        <v>12578</v>
      </c>
      <c r="D12574">
        <v>0.102759168144423</v>
      </c>
      <c r="E12574">
        <v>85.2451656994292</v>
      </c>
      <c r="F12574">
        <v>84.2451656994292</v>
      </c>
    </row>
    <row r="12575" spans="1:6">
      <c r="A12575" t="s">
        <v>17619</v>
      </c>
      <c r="B12575">
        <v>8.83196055251325</v>
      </c>
      <c r="C12575" t="s">
        <v>12579</v>
      </c>
      <c r="D12575">
        <v>0.101632221134782</v>
      </c>
      <c r="E12575">
        <v>86.9011860008504</v>
      </c>
      <c r="F12575">
        <v>85.9011860008504</v>
      </c>
    </row>
    <row r="12576" spans="1:6">
      <c r="A12576" t="s">
        <v>17620</v>
      </c>
      <c r="B12576">
        <v>8.75321319981789</v>
      </c>
      <c r="C12576" t="s">
        <v>12580</v>
      </c>
      <c r="D12576">
        <v>0.103073164069741</v>
      </c>
      <c r="E12576">
        <v>84.9223294813704</v>
      </c>
      <c r="F12576">
        <v>83.9223294813704</v>
      </c>
    </row>
    <row r="12577" spans="1:6">
      <c r="A12577" t="s">
        <v>17621</v>
      </c>
      <c r="B12577">
        <v>8.54794941840465</v>
      </c>
      <c r="C12577" t="s">
        <v>12581</v>
      </c>
      <c r="D12577">
        <v>0.103395627599792</v>
      </c>
      <c r="E12577">
        <v>82.6722523653587</v>
      </c>
      <c r="F12577">
        <v>81.6722523653587</v>
      </c>
    </row>
    <row r="12578" spans="1:6">
      <c r="A12578" t="s">
        <v>17622</v>
      </c>
      <c r="B12578">
        <v>8.88885985943817</v>
      </c>
      <c r="C12578" t="s">
        <v>12582</v>
      </c>
      <c r="D12578">
        <v>0.102865038703139</v>
      </c>
      <c r="E12578">
        <v>86.41283735955</v>
      </c>
      <c r="F12578">
        <v>85.41283735955</v>
      </c>
    </row>
    <row r="12579" spans="1:6">
      <c r="A12579" t="s">
        <v>17623</v>
      </c>
      <c r="B12579">
        <v>8.83194097922731</v>
      </c>
      <c r="C12579" t="s">
        <v>12583</v>
      </c>
      <c r="D12579">
        <v>0.102404843920886</v>
      </c>
      <c r="E12579">
        <v>86.2453438828589</v>
      </c>
      <c r="F12579">
        <v>85.2453438828589</v>
      </c>
    </row>
    <row r="12580" spans="1:6">
      <c r="A12580" t="s">
        <v>17624</v>
      </c>
      <c r="B12580">
        <v>9.03236362139924</v>
      </c>
      <c r="C12580" t="s">
        <v>12584</v>
      </c>
      <c r="D12580">
        <v>0.100682982404449</v>
      </c>
      <c r="E12580">
        <v>89.7109263720034</v>
      </c>
      <c r="F12580">
        <v>88.7109263720034</v>
      </c>
    </row>
    <row r="12581" spans="1:6">
      <c r="A12581" t="s">
        <v>17625</v>
      </c>
      <c r="B12581">
        <v>9.10399448723397</v>
      </c>
      <c r="C12581" t="s">
        <v>12585</v>
      </c>
      <c r="D12581">
        <v>0.101593522602545</v>
      </c>
      <c r="E12581">
        <v>89.6119580659752</v>
      </c>
      <c r="F12581">
        <v>88.6119580659752</v>
      </c>
    </row>
    <row r="12582" spans="1:6">
      <c r="A12582" t="s">
        <v>17626</v>
      </c>
      <c r="B12582">
        <v>9.1287041973924</v>
      </c>
      <c r="C12582" t="s">
        <v>12586</v>
      </c>
      <c r="D12582">
        <v>0.103377068576661</v>
      </c>
      <c r="E12582">
        <v>88.3049241295022</v>
      </c>
      <c r="F12582">
        <v>87.3049241295022</v>
      </c>
    </row>
    <row r="12583" spans="1:6">
      <c r="A12583" t="s">
        <v>17627</v>
      </c>
      <c r="B12583">
        <v>9.10634999801565</v>
      </c>
      <c r="C12583" t="s">
        <v>12587</v>
      </c>
      <c r="D12583">
        <v>0.103723042701751</v>
      </c>
      <c r="E12583">
        <v>87.7948598577115</v>
      </c>
      <c r="F12583">
        <v>86.7948598577115</v>
      </c>
    </row>
    <row r="12584" spans="1:6">
      <c r="A12584" t="s">
        <v>17628</v>
      </c>
      <c r="B12584">
        <v>9.28803216640046</v>
      </c>
      <c r="C12584" t="s">
        <v>12588</v>
      </c>
      <c r="D12584">
        <v>0.104600974681407</v>
      </c>
      <c r="E12584">
        <v>88.7948912014433</v>
      </c>
      <c r="F12584">
        <v>87.7948912014433</v>
      </c>
    </row>
    <row r="12585" spans="1:6">
      <c r="A12585" t="s">
        <v>17629</v>
      </c>
      <c r="B12585">
        <v>9.30834196460917</v>
      </c>
      <c r="C12585" t="s">
        <v>12589</v>
      </c>
      <c r="D12585">
        <v>0.10534340147298</v>
      </c>
      <c r="E12585">
        <v>88.3618891592057</v>
      </c>
      <c r="F12585">
        <v>87.3618891592057</v>
      </c>
    </row>
    <row r="12586" spans="1:6">
      <c r="A12586" t="s">
        <v>17630</v>
      </c>
      <c r="B12586">
        <v>9.39570055364257</v>
      </c>
      <c r="C12586" t="s">
        <v>12590</v>
      </c>
      <c r="D12586">
        <v>0.104784612295092</v>
      </c>
      <c r="E12586">
        <v>89.6667969451718</v>
      </c>
      <c r="F12586">
        <v>88.6667969451718</v>
      </c>
    </row>
    <row r="12587" spans="1:6">
      <c r="A12587" t="s">
        <v>17631</v>
      </c>
      <c r="B12587">
        <v>9.46875283519679</v>
      </c>
      <c r="C12587" t="s">
        <v>12591</v>
      </c>
      <c r="D12587">
        <v>0.104459518761102</v>
      </c>
      <c r="E12587">
        <v>90.645189136394</v>
      </c>
      <c r="F12587">
        <v>89.645189136394</v>
      </c>
    </row>
    <row r="12588" spans="1:6">
      <c r="A12588" t="s">
        <v>17632</v>
      </c>
      <c r="B12588">
        <v>9.63245362934504</v>
      </c>
      <c r="C12588" t="s">
        <v>12592</v>
      </c>
      <c r="D12588">
        <v>0.106476604130587</v>
      </c>
      <c r="E12588">
        <v>90.4654473909727</v>
      </c>
      <c r="F12588">
        <v>89.4654473909727</v>
      </c>
    </row>
    <row r="12589" spans="1:6">
      <c r="A12589" t="s">
        <v>17633</v>
      </c>
      <c r="B12589">
        <v>9.56918138944923</v>
      </c>
      <c r="C12589" t="s">
        <v>12593</v>
      </c>
      <c r="D12589">
        <v>0.11101748370881</v>
      </c>
      <c r="E12589">
        <v>86.1952646535246</v>
      </c>
      <c r="F12589">
        <v>85.1952646535246</v>
      </c>
    </row>
    <row r="12590" spans="1:6">
      <c r="A12590" t="s">
        <v>17634</v>
      </c>
      <c r="B12590">
        <v>9.74562013169457</v>
      </c>
      <c r="C12590" t="s">
        <v>12594</v>
      </c>
      <c r="D12590">
        <v>0.114673461971282</v>
      </c>
      <c r="E12590">
        <v>84.9858368637653</v>
      </c>
      <c r="F12590">
        <v>83.9858368637653</v>
      </c>
    </row>
    <row r="12591" spans="1:6">
      <c r="A12591" t="s">
        <v>17635</v>
      </c>
      <c r="B12591">
        <v>9.68004113854139</v>
      </c>
      <c r="C12591" t="s">
        <v>12595</v>
      </c>
      <c r="D12591">
        <v>0.112196660886884</v>
      </c>
      <c r="E12591">
        <v>86.2774441059413</v>
      </c>
      <c r="F12591">
        <v>85.2774441059413</v>
      </c>
    </row>
    <row r="12592" spans="1:6">
      <c r="A12592" t="s">
        <v>17636</v>
      </c>
      <c r="B12592">
        <v>9.66018788745185</v>
      </c>
      <c r="C12592" t="s">
        <v>12596</v>
      </c>
      <c r="D12592">
        <v>0.113229403350362</v>
      </c>
      <c r="E12592">
        <v>85.3151884723851</v>
      </c>
      <c r="F12592">
        <v>84.3151884723851</v>
      </c>
    </row>
    <row r="12593" spans="1:6">
      <c r="A12593" t="s">
        <v>17637</v>
      </c>
      <c r="B12593">
        <v>9.56611338331533</v>
      </c>
      <c r="C12593" t="s">
        <v>12597</v>
      </c>
      <c r="D12593">
        <v>0.114870059525053</v>
      </c>
      <c r="E12593">
        <v>83.2776915313513</v>
      </c>
      <c r="F12593">
        <v>82.2776915313513</v>
      </c>
    </row>
    <row r="12594" spans="1:6">
      <c r="A12594" t="s">
        <v>17638</v>
      </c>
      <c r="B12594">
        <v>9.53397716658908</v>
      </c>
      <c r="C12594" t="s">
        <v>12598</v>
      </c>
      <c r="D12594">
        <v>0.114384042772249</v>
      </c>
      <c r="E12594">
        <v>83.350587507842</v>
      </c>
      <c r="F12594">
        <v>82.350587507842</v>
      </c>
    </row>
    <row r="12595" spans="1:6">
      <c r="A12595" t="s">
        <v>17639</v>
      </c>
      <c r="B12595">
        <v>9.67608015471582</v>
      </c>
      <c r="C12595" t="s">
        <v>12599</v>
      </c>
      <c r="D12595">
        <v>0.117851695542322</v>
      </c>
      <c r="E12595">
        <v>82.1038688513482</v>
      </c>
      <c r="F12595">
        <v>81.1038688513482</v>
      </c>
    </row>
    <row r="12596" spans="1:6">
      <c r="A12596" t="s">
        <v>17640</v>
      </c>
      <c r="B12596">
        <v>9.78849569905924</v>
      </c>
      <c r="C12596" t="s">
        <v>12600</v>
      </c>
      <c r="D12596">
        <v>0.119992887463003</v>
      </c>
      <c r="E12596">
        <v>81.5756325730331</v>
      </c>
      <c r="F12596">
        <v>80.5756325730331</v>
      </c>
    </row>
    <row r="12597" spans="1:6">
      <c r="A12597" t="s">
        <v>17641</v>
      </c>
      <c r="B12597">
        <v>9.99801888453204</v>
      </c>
      <c r="C12597" t="s">
        <v>12601</v>
      </c>
      <c r="D12597">
        <v>0.120439880835175</v>
      </c>
      <c r="E12597">
        <v>83.0125272061219</v>
      </c>
      <c r="F12597">
        <v>82.0125272061219</v>
      </c>
    </row>
    <row r="12598" spans="1:6">
      <c r="A12598" t="s">
        <v>17642</v>
      </c>
      <c r="B12598">
        <v>10.0460446535866</v>
      </c>
      <c r="C12598" t="s">
        <v>12602</v>
      </c>
      <c r="D12598">
        <v>0.11805148410719</v>
      </c>
      <c r="E12598">
        <v>85.0988425055703</v>
      </c>
      <c r="F12598">
        <v>84.0988425055703</v>
      </c>
    </row>
    <row r="12599" spans="1:6">
      <c r="A12599" t="s">
        <v>17643</v>
      </c>
      <c r="B12599">
        <v>10.0224216395263</v>
      </c>
      <c r="C12599" t="s">
        <v>12603</v>
      </c>
      <c r="D12599">
        <v>0.120440591964147</v>
      </c>
      <c r="E12599">
        <v>83.2146494473375</v>
      </c>
      <c r="F12599">
        <v>82.2146494473375</v>
      </c>
    </row>
    <row r="12600" spans="1:6">
      <c r="A12600" t="s">
        <v>17644</v>
      </c>
      <c r="B12600">
        <v>9.81095853514493</v>
      </c>
      <c r="C12600" t="s">
        <v>12604</v>
      </c>
      <c r="D12600">
        <v>0.122530235612807</v>
      </c>
      <c r="E12600">
        <v>80.0696945213372</v>
      </c>
      <c r="F12600">
        <v>79.0696945213372</v>
      </c>
    </row>
    <row r="12601" spans="1:6">
      <c r="A12601" t="s">
        <v>17645</v>
      </c>
      <c r="B12601">
        <v>9.67125041486618</v>
      </c>
      <c r="C12601" t="s">
        <v>12605</v>
      </c>
      <c r="D12601">
        <v>0.121476427914284</v>
      </c>
      <c r="E12601">
        <v>79.6142147157175</v>
      </c>
      <c r="F12601">
        <v>78.6142147157175</v>
      </c>
    </row>
    <row r="12602" spans="1:6">
      <c r="A12602" t="s">
        <v>17646</v>
      </c>
      <c r="B12602">
        <v>9.82962136524442</v>
      </c>
      <c r="C12602" t="s">
        <v>12606</v>
      </c>
      <c r="D12602">
        <v>0.119003180333099</v>
      </c>
      <c r="E12602">
        <v>82.5996526960923</v>
      </c>
      <c r="F12602">
        <v>81.5996526960923</v>
      </c>
    </row>
    <row r="12603" spans="1:6">
      <c r="A12603" t="s">
        <v>17647</v>
      </c>
      <c r="B12603">
        <v>9.81227502665971</v>
      </c>
      <c r="C12603" t="s">
        <v>12607</v>
      </c>
      <c r="D12603">
        <v>0.118187243297779</v>
      </c>
      <c r="E12603">
        <v>83.023131370762</v>
      </c>
      <c r="F12603">
        <v>82.023131370762</v>
      </c>
    </row>
    <row r="12604" spans="1:6">
      <c r="A12604" t="s">
        <v>17648</v>
      </c>
      <c r="B12604">
        <v>9.91944439226912</v>
      </c>
      <c r="C12604" t="s">
        <v>12608</v>
      </c>
      <c r="D12604">
        <v>0.119665661852531</v>
      </c>
      <c r="E12604">
        <v>82.892989005428</v>
      </c>
      <c r="F12604">
        <v>81.892989005428</v>
      </c>
    </row>
    <row r="12605" spans="1:6">
      <c r="A12605" t="s">
        <v>17649</v>
      </c>
      <c r="B12605">
        <v>9.98292172407356</v>
      </c>
      <c r="C12605" t="s">
        <v>12609</v>
      </c>
      <c r="D12605">
        <v>0.118822684021186</v>
      </c>
      <c r="E12605">
        <v>84.0152855181559</v>
      </c>
      <c r="F12605">
        <v>83.0152855181559</v>
      </c>
    </row>
    <row r="12606" spans="1:6">
      <c r="A12606" t="s">
        <v>17650</v>
      </c>
      <c r="B12606">
        <v>9.78403386854803</v>
      </c>
      <c r="C12606" t="s">
        <v>12610</v>
      </c>
      <c r="D12606">
        <v>0.118106214983528</v>
      </c>
      <c r="E12606">
        <v>82.8409738633364</v>
      </c>
      <c r="F12606">
        <v>81.8409738633364</v>
      </c>
    </row>
    <row r="12607" spans="1:6">
      <c r="A12607" t="s">
        <v>17651</v>
      </c>
      <c r="B12607">
        <v>10.0409577931938</v>
      </c>
      <c r="C12607" t="s">
        <v>12611</v>
      </c>
      <c r="D12607">
        <v>0.118155477221269</v>
      </c>
      <c r="E12607">
        <v>84.980891528119</v>
      </c>
      <c r="F12607">
        <v>83.980891528119</v>
      </c>
    </row>
    <row r="12608" spans="1:6">
      <c r="A12608" t="s">
        <v>17652</v>
      </c>
      <c r="B12608">
        <v>10.0575925565323</v>
      </c>
      <c r="C12608" t="s">
        <v>12612</v>
      </c>
      <c r="D12608">
        <v>0.121308917814331</v>
      </c>
      <c r="E12608">
        <v>82.908929844102</v>
      </c>
      <c r="F12608">
        <v>81.908929844102</v>
      </c>
    </row>
    <row r="12609" spans="1:6">
      <c r="A12609" t="s">
        <v>17653</v>
      </c>
      <c r="B12609">
        <v>10.111655529025</v>
      </c>
      <c r="C12609" t="s">
        <v>12613</v>
      </c>
      <c r="D12609">
        <v>0.123480497207303</v>
      </c>
      <c r="E12609">
        <v>81.8886849155558</v>
      </c>
      <c r="F12609">
        <v>80.8886849155558</v>
      </c>
    </row>
    <row r="12610" spans="1:6">
      <c r="A12610" t="s">
        <v>17654</v>
      </c>
      <c r="B12610">
        <v>10.181120602023</v>
      </c>
      <c r="C12610" t="s">
        <v>12614</v>
      </c>
      <c r="D12610">
        <v>0.125218063090306</v>
      </c>
      <c r="E12610">
        <v>81.3071241541285</v>
      </c>
      <c r="F12610">
        <v>80.3071241541285</v>
      </c>
    </row>
    <row r="12611" spans="1:6">
      <c r="A12611" t="s">
        <v>17655</v>
      </c>
      <c r="B12611">
        <v>9.98371921543222</v>
      </c>
      <c r="C12611" t="s">
        <v>12615</v>
      </c>
      <c r="D12611">
        <v>0.126714188185958</v>
      </c>
      <c r="E12611">
        <v>78.7892765471592</v>
      </c>
      <c r="F12611">
        <v>77.7892765471592</v>
      </c>
    </row>
    <row r="12612" spans="1:6">
      <c r="A12612" t="s">
        <v>17656</v>
      </c>
      <c r="B12612">
        <v>9.77540924127004</v>
      </c>
      <c r="C12612" t="s">
        <v>12616</v>
      </c>
      <c r="D12612">
        <v>0.127351904281508</v>
      </c>
      <c r="E12612">
        <v>76.7590347111085</v>
      </c>
      <c r="F12612">
        <v>75.7590347111085</v>
      </c>
    </row>
    <row r="12613" spans="1:6">
      <c r="A12613" t="s">
        <v>17657</v>
      </c>
      <c r="B12613">
        <v>9.39847496670821</v>
      </c>
      <c r="C12613" t="s">
        <v>12617</v>
      </c>
      <c r="D12613">
        <v>0.124845782470346</v>
      </c>
      <c r="E12613">
        <v>75.280676533391</v>
      </c>
      <c r="F12613">
        <v>74.280676533391</v>
      </c>
    </row>
    <row r="12614" spans="1:6">
      <c r="A12614" t="s">
        <v>17658</v>
      </c>
      <c r="B12614">
        <v>9.37373621948787</v>
      </c>
      <c r="C12614" t="s">
        <v>12618</v>
      </c>
      <c r="D12614">
        <v>0.123579854844405</v>
      </c>
      <c r="E12614">
        <v>75.8516526119084</v>
      </c>
      <c r="F12614">
        <v>74.8516526119084</v>
      </c>
    </row>
    <row r="12615" spans="1:6">
      <c r="A12615" t="s">
        <v>17659</v>
      </c>
      <c r="B12615">
        <v>9.53804072584635</v>
      </c>
      <c r="C12615" t="s">
        <v>12619</v>
      </c>
      <c r="D12615">
        <v>0.126023239662975</v>
      </c>
      <c r="E12615">
        <v>75.6847764853055</v>
      </c>
      <c r="F12615">
        <v>74.6847764853055</v>
      </c>
    </row>
    <row r="12616" spans="1:6">
      <c r="A12616" t="s">
        <v>17660</v>
      </c>
      <c r="B12616">
        <v>9.83656740658259</v>
      </c>
      <c r="C12616" t="s">
        <v>12620</v>
      </c>
      <c r="D12616">
        <v>0.123377883537241</v>
      </c>
      <c r="E12616">
        <v>79.7271530728882</v>
      </c>
      <c r="F12616">
        <v>78.7271530728882</v>
      </c>
    </row>
    <row r="12617" spans="1:6">
      <c r="A12617" t="s">
        <v>17661</v>
      </c>
      <c r="B12617">
        <v>10.0002521351832</v>
      </c>
      <c r="C12617" t="s">
        <v>12621</v>
      </c>
      <c r="D12617">
        <v>0.12093675050244</v>
      </c>
      <c r="E12617">
        <v>82.6899358022807</v>
      </c>
      <c r="F12617">
        <v>81.6899358022807</v>
      </c>
    </row>
    <row r="12618" spans="1:6">
      <c r="A12618" t="s">
        <v>17662</v>
      </c>
      <c r="B12618">
        <v>10.0193427146385</v>
      </c>
      <c r="C12618" t="s">
        <v>12622</v>
      </c>
      <c r="D12618">
        <v>0.120239134306711</v>
      </c>
      <c r="E12618">
        <v>83.3284668291169</v>
      </c>
      <c r="F12618">
        <v>82.3284668291169</v>
      </c>
    </row>
    <row r="12619" spans="1:6">
      <c r="A12619" t="s">
        <v>17663</v>
      </c>
      <c r="B12619">
        <v>9.90201120834175</v>
      </c>
      <c r="C12619" t="s">
        <v>12623</v>
      </c>
      <c r="D12619">
        <v>0.119692592787135</v>
      </c>
      <c r="E12619">
        <v>82.728688365468</v>
      </c>
      <c r="F12619">
        <v>81.728688365468</v>
      </c>
    </row>
    <row r="12620" spans="1:6">
      <c r="A12620" t="s">
        <v>17664</v>
      </c>
      <c r="B12620">
        <v>9.71417924315258</v>
      </c>
      <c r="C12620" t="s">
        <v>12624</v>
      </c>
      <c r="D12620">
        <v>0.120386606578405</v>
      </c>
      <c r="E12620">
        <v>80.6915280631817</v>
      </c>
      <c r="F12620">
        <v>79.6915280631817</v>
      </c>
    </row>
    <row r="12621" spans="1:6">
      <c r="A12621" t="s">
        <v>17665</v>
      </c>
      <c r="B12621">
        <v>9.54221263380886</v>
      </c>
      <c r="C12621" t="s">
        <v>12625</v>
      </c>
      <c r="D12621">
        <v>0.121331205184636</v>
      </c>
      <c r="E12621">
        <v>78.6459890453406</v>
      </c>
      <c r="F12621">
        <v>77.6459890453406</v>
      </c>
    </row>
    <row r="12622" spans="1:6">
      <c r="A12622" t="s">
        <v>17666</v>
      </c>
      <c r="B12622">
        <v>9.76875675463271</v>
      </c>
      <c r="C12622" t="s">
        <v>12626</v>
      </c>
      <c r="D12622">
        <v>0.121605710173742</v>
      </c>
      <c r="E12622">
        <v>80.3313984242662</v>
      </c>
      <c r="F12622">
        <v>79.3313984242662</v>
      </c>
    </row>
    <row r="12623" spans="1:6">
      <c r="A12623" t="s">
        <v>17667</v>
      </c>
      <c r="B12623">
        <v>9.74231039382641</v>
      </c>
      <c r="C12623" t="s">
        <v>12627</v>
      </c>
      <c r="D12623">
        <v>0.12357938271688</v>
      </c>
      <c r="E12623">
        <v>78.8344315988858</v>
      </c>
      <c r="F12623">
        <v>77.8344315988858</v>
      </c>
    </row>
    <row r="12624" spans="1:6">
      <c r="A12624" t="s">
        <v>17668</v>
      </c>
      <c r="B12624">
        <v>9.90341452905288</v>
      </c>
      <c r="C12624" t="s">
        <v>12628</v>
      </c>
      <c r="D12624">
        <v>0.128137741851128</v>
      </c>
      <c r="E12624">
        <v>77.2872565567668</v>
      </c>
      <c r="F12624">
        <v>76.2872565567668</v>
      </c>
    </row>
    <row r="12625" spans="1:6">
      <c r="A12625" t="s">
        <v>17669</v>
      </c>
      <c r="B12625">
        <v>9.95791131178832</v>
      </c>
      <c r="C12625" t="s">
        <v>12629</v>
      </c>
      <c r="D12625">
        <v>0.129086435487645</v>
      </c>
      <c r="E12625">
        <v>77.1414229091592</v>
      </c>
      <c r="F12625">
        <v>76.1414229091592</v>
      </c>
    </row>
    <row r="12626" spans="1:6">
      <c r="A12626" t="s">
        <v>17670</v>
      </c>
      <c r="B12626">
        <v>9.93138915914266</v>
      </c>
      <c r="C12626" t="s">
        <v>12630</v>
      </c>
      <c r="D12626">
        <v>0.128571736781554</v>
      </c>
      <c r="E12626">
        <v>77.2439527360223</v>
      </c>
      <c r="F12626">
        <v>76.2439527360223</v>
      </c>
    </row>
    <row r="12627" spans="1:6">
      <c r="A12627" t="s">
        <v>17671</v>
      </c>
      <c r="B12627">
        <v>9.77780135504018</v>
      </c>
      <c r="C12627" t="s">
        <v>12631</v>
      </c>
      <c r="D12627">
        <v>0.128802888525668</v>
      </c>
      <c r="E12627">
        <v>75.9129043374803</v>
      </c>
      <c r="F12627">
        <v>74.9129043374803</v>
      </c>
    </row>
    <row r="12628" spans="1:6">
      <c r="A12628" t="s">
        <v>17672</v>
      </c>
      <c r="B12628">
        <v>9.72647523967726</v>
      </c>
      <c r="C12628" t="s">
        <v>12632</v>
      </c>
      <c r="D12628">
        <v>0.128083103897643</v>
      </c>
      <c r="E12628">
        <v>75.938784614793</v>
      </c>
      <c r="F12628">
        <v>74.938784614793</v>
      </c>
    </row>
    <row r="12629" spans="1:6">
      <c r="A12629" t="s">
        <v>17673</v>
      </c>
      <c r="B12629">
        <v>9.79156351514127</v>
      </c>
      <c r="C12629" t="s">
        <v>12633</v>
      </c>
      <c r="D12629">
        <v>0.127108990428592</v>
      </c>
      <c r="E12629">
        <v>77.0328163423029</v>
      </c>
      <c r="F12629">
        <v>76.0328163423029</v>
      </c>
    </row>
    <row r="12630" spans="1:6">
      <c r="A12630" t="s">
        <v>17674</v>
      </c>
      <c r="B12630">
        <v>9.95994536663462</v>
      </c>
      <c r="C12630" t="s">
        <v>12634</v>
      </c>
      <c r="D12630">
        <v>0.127160063855183</v>
      </c>
      <c r="E12630">
        <v>78.32604879766</v>
      </c>
      <c r="F12630">
        <v>77.32604879766</v>
      </c>
    </row>
    <row r="12631" spans="1:6">
      <c r="A12631" t="s">
        <v>17675</v>
      </c>
      <c r="B12631">
        <v>9.88126690699792</v>
      </c>
      <c r="C12631" t="s">
        <v>12635</v>
      </c>
      <c r="D12631">
        <v>0.126930187270932</v>
      </c>
      <c r="E12631">
        <v>77.8480448146381</v>
      </c>
      <c r="F12631">
        <v>76.8480448146381</v>
      </c>
    </row>
    <row r="12632" spans="1:6">
      <c r="A12632" t="s">
        <v>17676</v>
      </c>
      <c r="B12632">
        <v>9.8073329318989</v>
      </c>
      <c r="C12632" t="s">
        <v>12636</v>
      </c>
      <c r="D12632">
        <v>0.12402105149512</v>
      </c>
      <c r="E12632">
        <v>79.0779695355574</v>
      </c>
      <c r="F12632">
        <v>78.0779695355574</v>
      </c>
    </row>
    <row r="12633" spans="1:6">
      <c r="A12633" t="s">
        <v>17677</v>
      </c>
      <c r="B12633">
        <v>9.51677014905968</v>
      </c>
      <c r="C12633" t="s">
        <v>12637</v>
      </c>
      <c r="D12633">
        <v>0.121700543718518</v>
      </c>
      <c r="E12633">
        <v>78.1982549812684</v>
      </c>
      <c r="F12633">
        <v>77.1982549812684</v>
      </c>
    </row>
    <row r="12634" spans="1:6">
      <c r="A12634" t="s">
        <v>17678</v>
      </c>
      <c r="B12634">
        <v>9.48562808846331</v>
      </c>
      <c r="C12634" t="s">
        <v>12638</v>
      </c>
      <c r="D12634">
        <v>0.12187543671914</v>
      </c>
      <c r="E12634">
        <v>77.8305156790764</v>
      </c>
      <c r="F12634">
        <v>76.8305156790764</v>
      </c>
    </row>
    <row r="12635" spans="1:6">
      <c r="A12635" t="s">
        <v>17679</v>
      </c>
      <c r="B12635">
        <v>9.5789011588515</v>
      </c>
      <c r="C12635" t="s">
        <v>12639</v>
      </c>
      <c r="D12635">
        <v>0.119425176631239</v>
      </c>
      <c r="E12635">
        <v>80.2083901322518</v>
      </c>
      <c r="F12635">
        <v>79.2083901322518</v>
      </c>
    </row>
    <row r="12636" spans="1:6">
      <c r="A12636" t="s">
        <v>17680</v>
      </c>
      <c r="B12636">
        <v>9.46056123564266</v>
      </c>
      <c r="C12636" t="s">
        <v>12640</v>
      </c>
      <c r="D12636">
        <v>0.118187738265979</v>
      </c>
      <c r="E12636">
        <v>80.0468929725338</v>
      </c>
      <c r="F12636">
        <v>79.0468929725338</v>
      </c>
    </row>
    <row r="12637" spans="1:6">
      <c r="A12637" t="s">
        <v>17681</v>
      </c>
      <c r="B12637">
        <v>9.46333656025663</v>
      </c>
      <c r="C12637" t="s">
        <v>12641</v>
      </c>
      <c r="D12637">
        <v>0.118753995526705</v>
      </c>
      <c r="E12637">
        <v>79.6885739994201</v>
      </c>
      <c r="F12637">
        <v>78.6885739994201</v>
      </c>
    </row>
    <row r="12638" spans="1:6">
      <c r="A12638" t="s">
        <v>17682</v>
      </c>
      <c r="B12638">
        <v>9.50219680314829</v>
      </c>
      <c r="C12638" t="s">
        <v>12642</v>
      </c>
      <c r="D12638">
        <v>0.117791525488147</v>
      </c>
      <c r="E12638">
        <v>80.6696132321036</v>
      </c>
      <c r="F12638">
        <v>79.6696132321036</v>
      </c>
    </row>
    <row r="12639" spans="1:6">
      <c r="A12639" t="s">
        <v>17683</v>
      </c>
      <c r="B12639">
        <v>9.3198400140939</v>
      </c>
      <c r="C12639" t="s">
        <v>12643</v>
      </c>
      <c r="D12639">
        <v>0.114719237395081</v>
      </c>
      <c r="E12639">
        <v>81.2404285952264</v>
      </c>
      <c r="F12639">
        <v>80.2404285952264</v>
      </c>
    </row>
    <row r="12640" spans="1:6">
      <c r="A12640" t="s">
        <v>17684</v>
      </c>
      <c r="B12640">
        <v>9.52814691271227</v>
      </c>
      <c r="C12640" t="s">
        <v>12644</v>
      </c>
      <c r="D12640">
        <v>0.115640871860412</v>
      </c>
      <c r="E12640">
        <v>82.3942846454282</v>
      </c>
      <c r="F12640">
        <v>81.3942846454282</v>
      </c>
    </row>
    <row r="12641" spans="1:6">
      <c r="A12641" t="s">
        <v>17685</v>
      </c>
      <c r="B12641">
        <v>9.8593775800285</v>
      </c>
      <c r="C12641" t="s">
        <v>12645</v>
      </c>
      <c r="D12641">
        <v>0.116663595932456</v>
      </c>
      <c r="E12641">
        <v>84.511175069014</v>
      </c>
      <c r="F12641">
        <v>83.511175069014</v>
      </c>
    </row>
    <row r="12642" spans="1:6">
      <c r="A12642" t="s">
        <v>17686</v>
      </c>
      <c r="B12642">
        <v>9.89230531295517</v>
      </c>
      <c r="C12642" t="s">
        <v>12646</v>
      </c>
      <c r="D12642">
        <v>0.117079378140182</v>
      </c>
      <c r="E12642">
        <v>84.4922946303223</v>
      </c>
      <c r="F12642">
        <v>83.4922946303223</v>
      </c>
    </row>
    <row r="12643" spans="1:6">
      <c r="A12643" t="s">
        <v>17687</v>
      </c>
      <c r="B12643">
        <v>9.94000599286026</v>
      </c>
      <c r="C12643" t="s">
        <v>12647</v>
      </c>
      <c r="D12643">
        <v>0.116981373010421</v>
      </c>
      <c r="E12643">
        <v>84.9708439648317</v>
      </c>
      <c r="F12643">
        <v>83.9708439648317</v>
      </c>
    </row>
    <row r="12644" spans="1:6">
      <c r="A12644" t="s">
        <v>17688</v>
      </c>
      <c r="B12644">
        <v>9.83104373977555</v>
      </c>
      <c r="C12644" t="s">
        <v>12648</v>
      </c>
      <c r="D12644">
        <v>0.115903767983213</v>
      </c>
      <c r="E12644">
        <v>84.8207431979212</v>
      </c>
      <c r="F12644">
        <v>83.8207431979212</v>
      </c>
    </row>
    <row r="12645" spans="1:6">
      <c r="A12645" t="s">
        <v>17689</v>
      </c>
      <c r="B12645">
        <v>9.51815584429235</v>
      </c>
      <c r="C12645" t="s">
        <v>12649</v>
      </c>
      <c r="D12645">
        <v>0.113904796698194</v>
      </c>
      <c r="E12645">
        <v>83.5623794624907</v>
      </c>
      <c r="F12645">
        <v>82.5623794624907</v>
      </c>
    </row>
    <row r="12646" spans="1:6">
      <c r="A12646" t="s">
        <v>17690</v>
      </c>
      <c r="B12646">
        <v>9.59224333702323</v>
      </c>
      <c r="C12646" t="s">
        <v>12650</v>
      </c>
      <c r="D12646">
        <v>0.114025624953947</v>
      </c>
      <c r="E12646">
        <v>84.1235760900006</v>
      </c>
      <c r="F12646">
        <v>83.1235760900006</v>
      </c>
    </row>
    <row r="12647" spans="1:6">
      <c r="A12647" t="s">
        <v>17691</v>
      </c>
      <c r="B12647">
        <v>9.21111656324868</v>
      </c>
      <c r="C12647" t="s">
        <v>12651</v>
      </c>
      <c r="D12647">
        <v>0.115403797265731</v>
      </c>
      <c r="E12647">
        <v>79.8164079648002</v>
      </c>
      <c r="F12647">
        <v>78.8164079648002</v>
      </c>
    </row>
    <row r="12648" spans="1:6">
      <c r="A12648" t="s">
        <v>17692</v>
      </c>
      <c r="B12648">
        <v>9.39208723805981</v>
      </c>
      <c r="C12648" t="s">
        <v>12652</v>
      </c>
      <c r="D12648">
        <v>0.116328097886681</v>
      </c>
      <c r="E12648">
        <v>80.7379077684993</v>
      </c>
      <c r="F12648">
        <v>79.7379077684993</v>
      </c>
    </row>
    <row r="12649" spans="1:6">
      <c r="A12649" t="s">
        <v>17693</v>
      </c>
      <c r="B12649">
        <v>9.72922447339101</v>
      </c>
      <c r="C12649" t="s">
        <v>12653</v>
      </c>
      <c r="D12649">
        <v>0.11793986538128</v>
      </c>
      <c r="E12649">
        <v>82.4930946117163</v>
      </c>
      <c r="F12649">
        <v>81.4930946117163</v>
      </c>
    </row>
    <row r="12650" spans="1:6">
      <c r="A12650" t="s">
        <v>17694</v>
      </c>
      <c r="B12650">
        <v>9.71621831120241</v>
      </c>
      <c r="C12650" t="s">
        <v>12654</v>
      </c>
      <c r="D12650">
        <v>0.118702116153055</v>
      </c>
      <c r="E12650">
        <v>81.8537918791126</v>
      </c>
      <c r="F12650">
        <v>80.8537918791126</v>
      </c>
    </row>
    <row r="12651" spans="1:6">
      <c r="A12651" t="s">
        <v>17695</v>
      </c>
      <c r="B12651">
        <v>9.61575143531084</v>
      </c>
      <c r="C12651" t="s">
        <v>12655</v>
      </c>
      <c r="D12651">
        <v>0.118726784090743</v>
      </c>
      <c r="E12651">
        <v>80.9905827817379</v>
      </c>
      <c r="F12651">
        <v>79.9905827817379</v>
      </c>
    </row>
    <row r="12652" spans="1:6">
      <c r="A12652" t="s">
        <v>17696</v>
      </c>
      <c r="B12652">
        <v>9.66048195577492</v>
      </c>
      <c r="C12652" t="s">
        <v>12656</v>
      </c>
      <c r="D12652">
        <v>0.122007960669251</v>
      </c>
      <c r="E12652">
        <v>79.1791117791349</v>
      </c>
      <c r="F12652">
        <v>78.1791117791349</v>
      </c>
    </row>
    <row r="12653" spans="1:6">
      <c r="A12653" t="s">
        <v>17697</v>
      </c>
      <c r="B12653">
        <v>9.94560019480469</v>
      </c>
      <c r="C12653" t="s">
        <v>12657</v>
      </c>
      <c r="D12653">
        <v>0.122508095781648</v>
      </c>
      <c r="E12653">
        <v>81.1832077818858</v>
      </c>
      <c r="F12653">
        <v>80.1832077818858</v>
      </c>
    </row>
    <row r="12654" spans="1:6">
      <c r="A12654" t="s">
        <v>17698</v>
      </c>
      <c r="B12654">
        <v>10.1835149356392</v>
      </c>
      <c r="C12654" t="s">
        <v>12658</v>
      </c>
      <c r="D12654">
        <v>0.120227826459469</v>
      </c>
      <c r="E12654">
        <v>84.7018135113026</v>
      </c>
      <c r="F12654">
        <v>83.7018135113026</v>
      </c>
    </row>
    <row r="12655" spans="1:6">
      <c r="A12655" t="s">
        <v>17699</v>
      </c>
      <c r="B12655">
        <v>10.1187937758195</v>
      </c>
      <c r="C12655" t="s">
        <v>12659</v>
      </c>
      <c r="D12655">
        <v>0.123330640190745</v>
      </c>
      <c r="E12655">
        <v>82.0460654397774</v>
      </c>
      <c r="F12655">
        <v>81.0460654397774</v>
      </c>
    </row>
    <row r="12656" spans="1:6">
      <c r="A12656" t="s">
        <v>17700</v>
      </c>
      <c r="B12656">
        <v>10.1890432650537</v>
      </c>
      <c r="C12656" t="s">
        <v>12660</v>
      </c>
      <c r="D12656">
        <v>0.123104391564223</v>
      </c>
      <c r="E12656">
        <v>82.7675043561555</v>
      </c>
      <c r="F12656">
        <v>81.7675043561555</v>
      </c>
    </row>
    <row r="12657" spans="1:6">
      <c r="A12657" t="s">
        <v>17701</v>
      </c>
      <c r="B12657">
        <v>10.2841721723466</v>
      </c>
      <c r="C12657" t="s">
        <v>12661</v>
      </c>
      <c r="D12657">
        <v>0.1224011531752</v>
      </c>
      <c r="E12657">
        <v>84.0202228946835</v>
      </c>
      <c r="F12657">
        <v>83.0202228946835</v>
      </c>
    </row>
    <row r="12658" spans="1:6">
      <c r="A12658" t="s">
        <v>17702</v>
      </c>
      <c r="B12658">
        <v>10.2001637039342</v>
      </c>
      <c r="C12658" t="s">
        <v>12662</v>
      </c>
      <c r="D12658">
        <v>0.122326022032586</v>
      </c>
      <c r="E12658">
        <v>83.3850683153664</v>
      </c>
      <c r="F12658">
        <v>82.3850683153664</v>
      </c>
    </row>
    <row r="12659" spans="1:6">
      <c r="A12659" t="s">
        <v>17703</v>
      </c>
      <c r="B12659">
        <v>10.4650095547102</v>
      </c>
      <c r="C12659" t="s">
        <v>12663</v>
      </c>
      <c r="D12659">
        <v>0.1241286158898</v>
      </c>
      <c r="E12659">
        <v>84.3077922016058</v>
      </c>
      <c r="F12659">
        <v>83.3077922016058</v>
      </c>
    </row>
    <row r="12660" spans="1:6">
      <c r="A12660" t="s">
        <v>17704</v>
      </c>
      <c r="B12660">
        <v>10.4260126882912</v>
      </c>
      <c r="C12660" t="s">
        <v>12664</v>
      </c>
      <c r="D12660">
        <v>0.125742640964352</v>
      </c>
      <c r="E12660">
        <v>82.915489990758</v>
      </c>
      <c r="F12660">
        <v>81.915489990758</v>
      </c>
    </row>
    <row r="12661" spans="1:6">
      <c r="A12661" t="s">
        <v>17705</v>
      </c>
      <c r="B12661">
        <v>10.6244526988096</v>
      </c>
      <c r="C12661" t="s">
        <v>12665</v>
      </c>
      <c r="D12661">
        <v>0.126910214941817</v>
      </c>
      <c r="E12661">
        <v>83.7162926851906</v>
      </c>
      <c r="F12661">
        <v>82.7162926851906</v>
      </c>
    </row>
    <row r="12662" spans="1:6">
      <c r="A12662" t="s">
        <v>17706</v>
      </c>
      <c r="B12662">
        <v>10.5754307453377</v>
      </c>
      <c r="C12662" t="s">
        <v>12666</v>
      </c>
      <c r="D12662">
        <v>0.128083184579615</v>
      </c>
      <c r="E12662">
        <v>82.5668941637232</v>
      </c>
      <c r="F12662">
        <v>81.5668941637232</v>
      </c>
    </row>
    <row r="12663" spans="1:6">
      <c r="A12663" t="s">
        <v>17707</v>
      </c>
      <c r="B12663">
        <v>10.7901156713512</v>
      </c>
      <c r="C12663" t="s">
        <v>12667</v>
      </c>
      <c r="D12663">
        <v>0.129825115889898</v>
      </c>
      <c r="E12663">
        <v>83.1126981662167</v>
      </c>
      <c r="F12663">
        <v>82.1126981662167</v>
      </c>
    </row>
    <row r="12664" spans="1:6">
      <c r="A12664" t="s">
        <v>17708</v>
      </c>
      <c r="B12664">
        <v>10.645430912439</v>
      </c>
      <c r="C12664" t="s">
        <v>12668</v>
      </c>
      <c r="D12664">
        <v>0.12977353658283</v>
      </c>
      <c r="E12664">
        <v>82.0308299577271</v>
      </c>
      <c r="F12664">
        <v>81.0308299577271</v>
      </c>
    </row>
    <row r="12665" spans="1:6">
      <c r="A12665" t="s">
        <v>17709</v>
      </c>
      <c r="B12665">
        <v>10.7514662258708</v>
      </c>
      <c r="C12665" t="s">
        <v>12669</v>
      </c>
      <c r="D12665">
        <v>0.135600840232288</v>
      </c>
      <c r="E12665">
        <v>79.2876077128522</v>
      </c>
      <c r="F12665">
        <v>78.2876077128522</v>
      </c>
    </row>
    <row r="12666" spans="1:6">
      <c r="A12666" t="s">
        <v>17710</v>
      </c>
      <c r="B12666">
        <v>10.767348769401</v>
      </c>
      <c r="C12666" t="s">
        <v>12670</v>
      </c>
      <c r="D12666">
        <v>0.137155533114858</v>
      </c>
      <c r="E12666">
        <v>78.5046620057545</v>
      </c>
      <c r="F12666">
        <v>77.5046620057545</v>
      </c>
    </row>
    <row r="12667" spans="1:6">
      <c r="A12667" t="s">
        <v>17711</v>
      </c>
      <c r="B12667">
        <v>10.9963370910531</v>
      </c>
      <c r="C12667" t="s">
        <v>12671</v>
      </c>
      <c r="D12667">
        <v>0.138242071006406</v>
      </c>
      <c r="E12667">
        <v>79.5440708533912</v>
      </c>
      <c r="F12667">
        <v>78.5440708533912</v>
      </c>
    </row>
    <row r="12668" spans="1:6">
      <c r="A12668" t="s">
        <v>17712</v>
      </c>
      <c r="B12668">
        <v>10.9446041238793</v>
      </c>
      <c r="C12668" t="s">
        <v>12672</v>
      </c>
      <c r="D12668">
        <v>0.137257668268293</v>
      </c>
      <c r="E12668">
        <v>79.737651542253</v>
      </c>
      <c r="F12668">
        <v>78.737651542253</v>
      </c>
    </row>
    <row r="12669" spans="1:6">
      <c r="A12669" t="s">
        <v>17713</v>
      </c>
      <c r="B12669">
        <v>11.1156470429168</v>
      </c>
      <c r="C12669" t="s">
        <v>12673</v>
      </c>
      <c r="D12669">
        <v>0.138477147310367</v>
      </c>
      <c r="E12669">
        <v>80.2706241341284</v>
      </c>
      <c r="F12669">
        <v>79.2706241341284</v>
      </c>
    </row>
    <row r="12670" spans="1:6">
      <c r="A12670" t="s">
        <v>17714</v>
      </c>
      <c r="B12670">
        <v>11.1674704296658</v>
      </c>
      <c r="C12670" t="s">
        <v>12674</v>
      </c>
      <c r="D12670">
        <v>0.139781902664316</v>
      </c>
      <c r="E12670">
        <v>79.8921048920353</v>
      </c>
      <c r="F12670">
        <v>78.8921048920353</v>
      </c>
    </row>
    <row r="12671" spans="1:6">
      <c r="A12671" t="s">
        <v>17715</v>
      </c>
      <c r="B12671">
        <v>11.1175967466852</v>
      </c>
      <c r="C12671" t="s">
        <v>12675</v>
      </c>
      <c r="D12671">
        <v>0.137534691214784</v>
      </c>
      <c r="E12671">
        <v>80.8348544537259</v>
      </c>
      <c r="F12671">
        <v>79.8348544537259</v>
      </c>
    </row>
    <row r="12672" spans="1:6">
      <c r="A12672" t="s">
        <v>17716</v>
      </c>
      <c r="B12672">
        <v>10.7602487759236</v>
      </c>
      <c r="C12672" t="s">
        <v>12676</v>
      </c>
      <c r="D12672">
        <v>0.138330763129977</v>
      </c>
      <c r="E12672">
        <v>77.7863761643038</v>
      </c>
      <c r="F12672">
        <v>76.7863761643038</v>
      </c>
    </row>
    <row r="12673" spans="1:6">
      <c r="A12673" t="s">
        <v>17717</v>
      </c>
      <c r="B12673">
        <v>10.7419620699091</v>
      </c>
      <c r="C12673" t="s">
        <v>12677</v>
      </c>
      <c r="D12673">
        <v>0.138357375435312</v>
      </c>
      <c r="E12673">
        <v>77.6392442839553</v>
      </c>
      <c r="F12673">
        <v>76.6392442839553</v>
      </c>
    </row>
    <row r="12674" spans="1:6">
      <c r="A12674" t="s">
        <v>17718</v>
      </c>
      <c r="B12674">
        <v>10.2929346196292</v>
      </c>
      <c r="C12674" t="s">
        <v>12678</v>
      </c>
      <c r="D12674">
        <v>0.138037997055928</v>
      </c>
      <c r="E12674">
        <v>74.565951688352</v>
      </c>
      <c r="F12674">
        <v>73.565951688352</v>
      </c>
    </row>
    <row r="12675" spans="1:6">
      <c r="A12675" t="s">
        <v>17719</v>
      </c>
      <c r="B12675">
        <v>10.3118994476189</v>
      </c>
      <c r="C12675" t="s">
        <v>12679</v>
      </c>
      <c r="D12675">
        <v>0.140164725946535</v>
      </c>
      <c r="E12675">
        <v>73.5698613041366</v>
      </c>
      <c r="F12675">
        <v>72.5698613041366</v>
      </c>
    </row>
    <row r="12676" spans="1:6">
      <c r="A12676" t="s">
        <v>17720</v>
      </c>
      <c r="B12676">
        <v>10.4288664697544</v>
      </c>
      <c r="C12676" t="s">
        <v>12680</v>
      </c>
      <c r="D12676">
        <v>0.141316581315039</v>
      </c>
      <c r="E12676">
        <v>73.7978966990801</v>
      </c>
      <c r="F12676">
        <v>72.7978966990801</v>
      </c>
    </row>
    <row r="12677" spans="1:6">
      <c r="A12677" t="s">
        <v>17721</v>
      </c>
      <c r="B12677">
        <v>10.1192556615228</v>
      </c>
      <c r="C12677" t="s">
        <v>12681</v>
      </c>
      <c r="D12677">
        <v>0.14037518802497</v>
      </c>
      <c r="E12677">
        <v>72.0872100254839</v>
      </c>
      <c r="F12677">
        <v>71.0872100254839</v>
      </c>
    </row>
    <row r="12678" spans="1:6">
      <c r="A12678" t="s">
        <v>17722</v>
      </c>
      <c r="B12678">
        <v>10.0291865505774</v>
      </c>
      <c r="C12678" t="s">
        <v>12682</v>
      </c>
      <c r="D12678">
        <v>0.138123394690854</v>
      </c>
      <c r="E12678">
        <v>72.6103392768806</v>
      </c>
      <c r="F12678">
        <v>71.6103392768806</v>
      </c>
    </row>
    <row r="12679" spans="1:6">
      <c r="A12679" t="s">
        <v>17723</v>
      </c>
      <c r="B12679">
        <v>10.3454257759793</v>
      </c>
      <c r="C12679" t="s">
        <v>12683</v>
      </c>
      <c r="D12679">
        <v>0.139240187948533</v>
      </c>
      <c r="E12679">
        <v>74.2991368253773</v>
      </c>
      <c r="F12679">
        <v>73.2991368253773</v>
      </c>
    </row>
    <row r="12680" spans="1:6">
      <c r="A12680" t="s">
        <v>17724</v>
      </c>
      <c r="B12680">
        <v>9.94209039597351</v>
      </c>
      <c r="C12680" t="s">
        <v>12684</v>
      </c>
      <c r="D12680">
        <v>0.140842030777967</v>
      </c>
      <c r="E12680">
        <v>70.5903652557162</v>
      </c>
      <c r="F12680">
        <v>69.5903652557162</v>
      </c>
    </row>
    <row r="12681" spans="1:6">
      <c r="A12681" t="s">
        <v>17725</v>
      </c>
      <c r="B12681">
        <v>9.79606452937788</v>
      </c>
      <c r="C12681" t="s">
        <v>12685</v>
      </c>
      <c r="D12681">
        <v>0.141298481930998</v>
      </c>
      <c r="E12681">
        <v>69.3288731450187</v>
      </c>
      <c r="F12681">
        <v>68.3288731450187</v>
      </c>
    </row>
    <row r="12682" spans="1:6">
      <c r="A12682" t="s">
        <v>17726</v>
      </c>
      <c r="B12682">
        <v>9.08595464151963</v>
      </c>
      <c r="C12682" t="s">
        <v>12686</v>
      </c>
      <c r="D12682">
        <v>0.140814398818178</v>
      </c>
      <c r="E12682">
        <v>64.5243293141604</v>
      </c>
      <c r="F12682">
        <v>63.5243293141603</v>
      </c>
    </row>
    <row r="12683" spans="1:6">
      <c r="A12683" t="s">
        <v>17727</v>
      </c>
      <c r="B12683">
        <v>9.24375458501952</v>
      </c>
      <c r="C12683" t="s">
        <v>12687</v>
      </c>
      <c r="D12683">
        <v>0.138290747056708</v>
      </c>
      <c r="E12683">
        <v>66.8429000620627</v>
      </c>
      <c r="F12683">
        <v>65.8429000620627</v>
      </c>
    </row>
    <row r="12684" spans="1:6">
      <c r="A12684" t="s">
        <v>17728</v>
      </c>
      <c r="B12684">
        <v>9.38393709816814</v>
      </c>
      <c r="C12684" t="s">
        <v>12688</v>
      </c>
      <c r="D12684">
        <v>0.136774284459126</v>
      </c>
      <c r="E12684">
        <v>68.6089284639794</v>
      </c>
      <c r="F12684">
        <v>67.6089284639794</v>
      </c>
    </row>
    <row r="12685" spans="1:6">
      <c r="A12685" t="s">
        <v>17729</v>
      </c>
      <c r="B12685">
        <v>9.38083676378368</v>
      </c>
      <c r="C12685" t="s">
        <v>12689</v>
      </c>
      <c r="D12685">
        <v>0.137065321721734</v>
      </c>
      <c r="E12685">
        <v>68.4406284970343</v>
      </c>
      <c r="F12685">
        <v>67.4406284970343</v>
      </c>
    </row>
    <row r="12686" spans="1:6">
      <c r="A12686" t="s">
        <v>17730</v>
      </c>
      <c r="B12686">
        <v>9.27217077639651</v>
      </c>
      <c r="C12686" t="s">
        <v>12690</v>
      </c>
      <c r="D12686">
        <v>0.136509114619095</v>
      </c>
      <c r="E12686">
        <v>67.9234555309284</v>
      </c>
      <c r="F12686">
        <v>66.9234555309284</v>
      </c>
    </row>
    <row r="12687" spans="1:6">
      <c r="A12687" t="s">
        <v>17731</v>
      </c>
      <c r="B12687">
        <v>9.02973870262253</v>
      </c>
      <c r="C12687" t="s">
        <v>12691</v>
      </c>
      <c r="D12687">
        <v>0.137539970552902</v>
      </c>
      <c r="E12687">
        <v>65.6517422995188</v>
      </c>
      <c r="F12687">
        <v>64.6517422995188</v>
      </c>
    </row>
    <row r="12688" spans="1:6">
      <c r="A12688" t="s">
        <v>17732</v>
      </c>
      <c r="B12688">
        <v>9.28720510578811</v>
      </c>
      <c r="C12688" t="s">
        <v>12692</v>
      </c>
      <c r="D12688">
        <v>0.139689032592791</v>
      </c>
      <c r="E12688">
        <v>66.4848552059297</v>
      </c>
      <c r="F12688">
        <v>65.4848552059297</v>
      </c>
    </row>
    <row r="12689" spans="1:6">
      <c r="A12689" t="s">
        <v>17733</v>
      </c>
      <c r="B12689">
        <v>9.12771002262254</v>
      </c>
      <c r="C12689" t="s">
        <v>12693</v>
      </c>
      <c r="D12689">
        <v>0.142068652441725</v>
      </c>
      <c r="E12689">
        <v>64.2485859177599</v>
      </c>
      <c r="F12689">
        <v>63.2485859177599</v>
      </c>
    </row>
    <row r="12690" spans="1:6">
      <c r="A12690" t="s">
        <v>17734</v>
      </c>
      <c r="B12690">
        <v>8.92119421408956</v>
      </c>
      <c r="C12690" t="s">
        <v>12694</v>
      </c>
      <c r="D12690">
        <v>0.142176504901351</v>
      </c>
      <c r="E12690">
        <v>62.7473169373485</v>
      </c>
      <c r="F12690">
        <v>61.7473169373485</v>
      </c>
    </row>
    <row r="12691" spans="1:6">
      <c r="A12691" t="s">
        <v>17735</v>
      </c>
      <c r="B12691">
        <v>9.2724177058962</v>
      </c>
      <c r="C12691" t="s">
        <v>12695</v>
      </c>
      <c r="D12691">
        <v>0.145871853254886</v>
      </c>
      <c r="E12691">
        <v>63.5655028643137</v>
      </c>
      <c r="F12691">
        <v>62.5655028643137</v>
      </c>
    </row>
    <row r="12692" spans="1:6">
      <c r="A12692" t="s">
        <v>17736</v>
      </c>
      <c r="B12692">
        <v>9.57240844548364</v>
      </c>
      <c r="C12692" t="s">
        <v>12696</v>
      </c>
      <c r="D12692">
        <v>0.14639092155938</v>
      </c>
      <c r="E12692">
        <v>65.3893584623745</v>
      </c>
      <c r="F12692">
        <v>64.3893584623745</v>
      </c>
    </row>
    <row r="12693" spans="1:6">
      <c r="A12693" t="s">
        <v>17737</v>
      </c>
      <c r="B12693">
        <v>9.51781824839171</v>
      </c>
      <c r="C12693" t="s">
        <v>12697</v>
      </c>
      <c r="D12693">
        <v>0.146418289463952</v>
      </c>
      <c r="E12693">
        <v>65.0042988702923</v>
      </c>
      <c r="F12693">
        <v>64.0042988702923</v>
      </c>
    </row>
    <row r="12694" spans="1:6">
      <c r="A12694" t="s">
        <v>17738</v>
      </c>
      <c r="B12694">
        <v>9.40582963960054</v>
      </c>
      <c r="C12694" t="s">
        <v>12698</v>
      </c>
      <c r="D12694">
        <v>0.144639209397562</v>
      </c>
      <c r="E12694">
        <v>65.0295979822957</v>
      </c>
      <c r="F12694">
        <v>64.0295979822957</v>
      </c>
    </row>
    <row r="12695" spans="1:6">
      <c r="A12695" t="s">
        <v>17739</v>
      </c>
      <c r="B12695">
        <v>9.22729465413653</v>
      </c>
      <c r="C12695" t="s">
        <v>12699</v>
      </c>
      <c r="D12695">
        <v>0.14126601737851</v>
      </c>
      <c r="E12695">
        <v>65.3185728979164</v>
      </c>
      <c r="F12695">
        <v>64.3185728979164</v>
      </c>
    </row>
    <row r="12696" spans="1:6">
      <c r="A12696" t="s">
        <v>17740</v>
      </c>
      <c r="B12696">
        <v>9.34506375833826</v>
      </c>
      <c r="C12696" t="s">
        <v>12700</v>
      </c>
      <c r="D12696">
        <v>0.138631560727112</v>
      </c>
      <c r="E12696">
        <v>67.4093525985289</v>
      </c>
      <c r="F12696">
        <v>66.4093525985289</v>
      </c>
    </row>
    <row r="12697" spans="1:6">
      <c r="A12697" t="s">
        <v>17741</v>
      </c>
      <c r="B12697">
        <v>9.42596373499894</v>
      </c>
      <c r="C12697" t="s">
        <v>12701</v>
      </c>
      <c r="D12697">
        <v>0.136208304479289</v>
      </c>
      <c r="E12697">
        <v>69.2025627294421</v>
      </c>
      <c r="F12697">
        <v>68.2025627294421</v>
      </c>
    </row>
    <row r="12698" spans="1:6">
      <c r="A12698" t="s">
        <v>17742</v>
      </c>
      <c r="B12698">
        <v>9.27657663531446</v>
      </c>
      <c r="C12698" t="s">
        <v>12702</v>
      </c>
      <c r="D12698">
        <v>0.134413485236078</v>
      </c>
      <c r="E12698">
        <v>69.0152228328987</v>
      </c>
      <c r="F12698">
        <v>68.0152228328987</v>
      </c>
    </row>
    <row r="12699" spans="1:6">
      <c r="A12699" t="s">
        <v>17743</v>
      </c>
      <c r="B12699">
        <v>8.56469848106275</v>
      </c>
      <c r="C12699" t="s">
        <v>12703</v>
      </c>
      <c r="D12699">
        <v>0.13231593743175</v>
      </c>
      <c r="E12699">
        <v>64.7291524158268</v>
      </c>
      <c r="F12699">
        <v>63.7291524158268</v>
      </c>
    </row>
    <row r="12700" spans="1:6">
      <c r="A12700" t="s">
        <v>17744</v>
      </c>
      <c r="B12700">
        <v>8.31086026751299</v>
      </c>
      <c r="C12700" t="s">
        <v>12704</v>
      </c>
      <c r="D12700">
        <v>0.132758161148715</v>
      </c>
      <c r="E12700">
        <v>62.601501825588</v>
      </c>
      <c r="F12700">
        <v>61.601501825588</v>
      </c>
    </row>
    <row r="12701" spans="1:6">
      <c r="A12701" t="s">
        <v>17745</v>
      </c>
      <c r="B12701">
        <v>7.18034894814376</v>
      </c>
      <c r="C12701" t="s">
        <v>12705</v>
      </c>
      <c r="D12701">
        <v>0.132601821802907</v>
      </c>
      <c r="E12701">
        <v>54.1497005887015</v>
      </c>
      <c r="F12701">
        <v>53.1497005887015</v>
      </c>
    </row>
    <row r="12702" spans="1:6">
      <c r="A12702" t="s">
        <v>17746</v>
      </c>
      <c r="B12702">
        <v>7.73510681230546</v>
      </c>
      <c r="C12702" t="s">
        <v>12706</v>
      </c>
      <c r="D12702">
        <v>0.132653904215241</v>
      </c>
      <c r="E12702">
        <v>58.3104346461953</v>
      </c>
      <c r="F12702">
        <v>57.3104346461953</v>
      </c>
    </row>
    <row r="12703" spans="1:6">
      <c r="A12703" t="s">
        <v>17747</v>
      </c>
      <c r="B12703">
        <v>7.67629180667209</v>
      </c>
      <c r="C12703" t="s">
        <v>12707</v>
      </c>
      <c r="D12703">
        <v>0.134633424482344</v>
      </c>
      <c r="E12703">
        <v>57.0162412208327</v>
      </c>
      <c r="F12703">
        <v>56.0162412208327</v>
      </c>
    </row>
    <row r="12704" spans="1:6">
      <c r="A12704" t="s">
        <v>17748</v>
      </c>
      <c r="B12704">
        <v>7.54888061482401</v>
      </c>
      <c r="C12704" t="s">
        <v>12708</v>
      </c>
      <c r="D12704">
        <v>0.132114459611889</v>
      </c>
      <c r="E12704">
        <v>57.1389432844842</v>
      </c>
      <c r="F12704">
        <v>56.1389432844842</v>
      </c>
    </row>
    <row r="12705" spans="1:6">
      <c r="A12705" t="s">
        <v>17749</v>
      </c>
      <c r="B12705">
        <v>7.42023009307605</v>
      </c>
      <c r="C12705" t="s">
        <v>12709</v>
      </c>
      <c r="D12705">
        <v>0.132894202635371</v>
      </c>
      <c r="E12705">
        <v>55.8356192063196</v>
      </c>
      <c r="F12705">
        <v>54.8356192063196</v>
      </c>
    </row>
    <row r="12706" spans="1:6">
      <c r="A12706" t="s">
        <v>17750</v>
      </c>
      <c r="B12706">
        <v>8.17559426297979</v>
      </c>
      <c r="C12706" t="s">
        <v>12710</v>
      </c>
      <c r="D12706">
        <v>0.134406141386421</v>
      </c>
      <c r="E12706">
        <v>60.8275349522516</v>
      </c>
      <c r="F12706">
        <v>59.8275349522516</v>
      </c>
    </row>
    <row r="12707" spans="1:6">
      <c r="A12707" t="s">
        <v>17751</v>
      </c>
      <c r="B12707">
        <v>7.89984189946968</v>
      </c>
      <c r="C12707" t="s">
        <v>12711</v>
      </c>
      <c r="D12707">
        <v>0.135507186429961</v>
      </c>
      <c r="E12707">
        <v>58.298324299965</v>
      </c>
      <c r="F12707">
        <v>57.298324299965</v>
      </c>
    </row>
    <row r="12708" spans="1:6">
      <c r="A12708" t="s">
        <v>17752</v>
      </c>
      <c r="B12708">
        <v>7.49142431289602</v>
      </c>
      <c r="C12708" t="s">
        <v>12712</v>
      </c>
      <c r="D12708">
        <v>0.134559583727653</v>
      </c>
      <c r="E12708">
        <v>55.6736585040169</v>
      </c>
      <c r="F12708">
        <v>54.6736585040169</v>
      </c>
    </row>
    <row r="12709" spans="1:6">
      <c r="A12709" t="s">
        <v>17753</v>
      </c>
      <c r="B12709">
        <v>7.93272124494656</v>
      </c>
      <c r="C12709" t="s">
        <v>12713</v>
      </c>
      <c r="D12709">
        <v>0.135766160891683</v>
      </c>
      <c r="E12709">
        <v>58.4292963198352</v>
      </c>
      <c r="F12709">
        <v>57.4292963198352</v>
      </c>
    </row>
    <row r="12710" spans="1:6">
      <c r="A12710" t="s">
        <v>17754</v>
      </c>
      <c r="B12710">
        <v>8.25755826340056</v>
      </c>
      <c r="C12710" t="s">
        <v>12714</v>
      </c>
      <c r="D12710">
        <v>0.136319448176512</v>
      </c>
      <c r="E12710">
        <v>60.5750564124081</v>
      </c>
      <c r="F12710">
        <v>59.5750564124081</v>
      </c>
    </row>
    <row r="12711" spans="1:6">
      <c r="A12711" t="s">
        <v>17755</v>
      </c>
      <c r="B12711">
        <v>8.38522435471989</v>
      </c>
      <c r="C12711" t="s">
        <v>12715</v>
      </c>
      <c r="D12711">
        <v>0.136979462934799</v>
      </c>
      <c r="E12711">
        <v>61.215193687182</v>
      </c>
      <c r="F12711">
        <v>60.215193687182</v>
      </c>
    </row>
    <row r="12712" spans="1:6">
      <c r="A12712" t="s">
        <v>17756</v>
      </c>
      <c r="B12712">
        <v>8.51128392986215</v>
      </c>
      <c r="C12712" t="s">
        <v>12716</v>
      </c>
      <c r="D12712">
        <v>0.13981114812298</v>
      </c>
      <c r="E12712">
        <v>60.877004760561</v>
      </c>
      <c r="F12712">
        <v>59.877004760561</v>
      </c>
    </row>
    <row r="12713" spans="1:6">
      <c r="A12713" t="s">
        <v>17757</v>
      </c>
      <c r="B12713">
        <v>8.07801831909268</v>
      </c>
      <c r="C12713" t="s">
        <v>12717</v>
      </c>
      <c r="D12713">
        <v>0.139463591965488</v>
      </c>
      <c r="E12713">
        <v>57.9220584042586</v>
      </c>
      <c r="F12713">
        <v>56.9220584042586</v>
      </c>
    </row>
    <row r="12714" spans="1:6">
      <c r="A12714" t="s">
        <v>17758</v>
      </c>
      <c r="B12714">
        <v>8.09736363763046</v>
      </c>
      <c r="C12714" t="s">
        <v>12718</v>
      </c>
      <c r="D12714">
        <v>0.141946860978085</v>
      </c>
      <c r="E12714">
        <v>57.0450348942947</v>
      </c>
      <c r="F12714">
        <v>56.0450348942947</v>
      </c>
    </row>
    <row r="12715" spans="1:6">
      <c r="A12715" t="s">
        <v>17759</v>
      </c>
      <c r="B12715">
        <v>8.15769161226603</v>
      </c>
      <c r="C12715" t="s">
        <v>12719</v>
      </c>
      <c r="D12715">
        <v>0.140573051335826</v>
      </c>
      <c r="E12715">
        <v>58.0316891092979</v>
      </c>
      <c r="F12715">
        <v>57.0316891092979</v>
      </c>
    </row>
    <row r="12716" spans="1:6">
      <c r="A12716" t="s">
        <v>17760</v>
      </c>
      <c r="B12716">
        <v>8.24915680843829</v>
      </c>
      <c r="C12716" t="s">
        <v>12720</v>
      </c>
      <c r="D12716">
        <v>0.139983309320306</v>
      </c>
      <c r="E12716">
        <v>58.9295741648941</v>
      </c>
      <c r="F12716">
        <v>57.9295741648941</v>
      </c>
    </row>
    <row r="12717" spans="1:6">
      <c r="A12717" t="s">
        <v>17761</v>
      </c>
      <c r="B12717">
        <v>8.83337493968089</v>
      </c>
      <c r="C12717" t="s">
        <v>12721</v>
      </c>
      <c r="D12717">
        <v>0.13449953740923</v>
      </c>
      <c r="E12717">
        <v>65.6758759905943</v>
      </c>
      <c r="F12717">
        <v>64.6758759905943</v>
      </c>
    </row>
    <row r="12718" spans="1:6">
      <c r="A12718" t="s">
        <v>17762</v>
      </c>
      <c r="B12718">
        <v>8.44609812001211</v>
      </c>
      <c r="C12718" t="s">
        <v>12722</v>
      </c>
      <c r="D12718">
        <v>0.130960420841596</v>
      </c>
      <c r="E12718">
        <v>64.4935169399626</v>
      </c>
      <c r="F12718">
        <v>63.4935169399627</v>
      </c>
    </row>
    <row r="12719" spans="1:6">
      <c r="A12719" t="s">
        <v>17763</v>
      </c>
      <c r="B12719">
        <v>8.47898437746114</v>
      </c>
      <c r="C12719" t="s">
        <v>12723</v>
      </c>
      <c r="D12719">
        <v>0.128968725719178</v>
      </c>
      <c r="E12719">
        <v>65.7444999179386</v>
      </c>
      <c r="F12719">
        <v>64.7444999179386</v>
      </c>
    </row>
    <row r="12720" spans="1:6">
      <c r="A12720" t="s">
        <v>17764</v>
      </c>
      <c r="B12720">
        <v>8.54293689901595</v>
      </c>
      <c r="C12720" t="s">
        <v>12724</v>
      </c>
      <c r="D12720">
        <v>0.125991240957823</v>
      </c>
      <c r="E12720">
        <v>67.8058001022134</v>
      </c>
      <c r="F12720">
        <v>66.8058001022134</v>
      </c>
    </row>
    <row r="12721" spans="1:6">
      <c r="A12721" t="s">
        <v>17765</v>
      </c>
      <c r="B12721">
        <v>8.54831345295787</v>
      </c>
      <c r="C12721" t="s">
        <v>12725</v>
      </c>
      <c r="D12721">
        <v>0.122490427255582</v>
      </c>
      <c r="E12721">
        <v>69.7876041784181</v>
      </c>
      <c r="F12721">
        <v>68.7876041784181</v>
      </c>
    </row>
    <row r="12722" spans="1:6">
      <c r="A12722" t="s">
        <v>17766</v>
      </c>
      <c r="B12722">
        <v>8.02662365938066</v>
      </c>
      <c r="C12722" t="s">
        <v>12726</v>
      </c>
      <c r="D12722">
        <v>0.123065675816456</v>
      </c>
      <c r="E12722">
        <v>65.2222775045076</v>
      </c>
      <c r="F12722">
        <v>64.2222775045076</v>
      </c>
    </row>
    <row r="12723" spans="1:6">
      <c r="A12723" t="s">
        <v>17767</v>
      </c>
      <c r="B12723">
        <v>7.54329465288076</v>
      </c>
      <c r="C12723" t="s">
        <v>12727</v>
      </c>
      <c r="D12723">
        <v>0.121335887339916</v>
      </c>
      <c r="E12723">
        <v>62.1687022549942</v>
      </c>
      <c r="F12723">
        <v>61.1687022549942</v>
      </c>
    </row>
    <row r="12724" spans="1:6">
      <c r="A12724" t="s">
        <v>17768</v>
      </c>
      <c r="B12724">
        <v>7.79122256440297</v>
      </c>
      <c r="C12724" t="s">
        <v>12728</v>
      </c>
      <c r="D12724">
        <v>0.120887831955339</v>
      </c>
      <c r="E12724">
        <v>64.4500148474941</v>
      </c>
      <c r="F12724">
        <v>63.4500148474941</v>
      </c>
    </row>
    <row r="12725" spans="1:6">
      <c r="A12725" t="s">
        <v>17769</v>
      </c>
      <c r="B12725">
        <v>7.57301238127067</v>
      </c>
      <c r="C12725" t="s">
        <v>12729</v>
      </c>
      <c r="D12725">
        <v>0.117707553979739</v>
      </c>
      <c r="E12725">
        <v>64.3375223188667</v>
      </c>
      <c r="F12725">
        <v>63.3375223188667</v>
      </c>
    </row>
    <row r="12726" spans="1:6">
      <c r="A12726" t="s">
        <v>17770</v>
      </c>
      <c r="B12726">
        <v>7.51218681852558</v>
      </c>
      <c r="C12726" t="s">
        <v>12730</v>
      </c>
      <c r="D12726">
        <v>0.114177430523927</v>
      </c>
      <c r="E12726">
        <v>65.7939733277789</v>
      </c>
      <c r="F12726">
        <v>64.7939733277789</v>
      </c>
    </row>
    <row r="12727" spans="1:6">
      <c r="A12727" t="s">
        <v>17771</v>
      </c>
      <c r="B12727">
        <v>7.29992685519934</v>
      </c>
      <c r="C12727" t="s">
        <v>12731</v>
      </c>
      <c r="D12727">
        <v>0.1153120830738</v>
      </c>
      <c r="E12727">
        <v>63.3058276341029</v>
      </c>
      <c r="F12727">
        <v>62.3058276341029</v>
      </c>
    </row>
    <row r="12728" spans="1:6">
      <c r="A12728" t="s">
        <v>17772</v>
      </c>
      <c r="B12728">
        <v>7.13086768461287</v>
      </c>
      <c r="C12728" t="s">
        <v>12732</v>
      </c>
      <c r="D12728">
        <v>0.11067825015415</v>
      </c>
      <c r="E12728">
        <v>64.4288075993356</v>
      </c>
      <c r="F12728">
        <v>63.4288075993356</v>
      </c>
    </row>
    <row r="12729" spans="1:6">
      <c r="A12729" t="s">
        <v>17773</v>
      </c>
      <c r="B12729">
        <v>7.5017405869957</v>
      </c>
      <c r="C12729" t="s">
        <v>12733</v>
      </c>
      <c r="D12729">
        <v>0.119470725206653</v>
      </c>
      <c r="E12729">
        <v>62.7914543418035</v>
      </c>
      <c r="F12729">
        <v>61.7914543418035</v>
      </c>
    </row>
    <row r="12730" spans="1:6">
      <c r="A12730" t="s">
        <v>17774</v>
      </c>
      <c r="B12730">
        <v>7.70475602725572</v>
      </c>
      <c r="C12730" t="s">
        <v>12734</v>
      </c>
      <c r="D12730">
        <v>0.116411485160061</v>
      </c>
      <c r="E12730">
        <v>66.1855315793111</v>
      </c>
      <c r="F12730">
        <v>65.1855315793111</v>
      </c>
    </row>
    <row r="12731" spans="1:6">
      <c r="A12731" t="s">
        <v>17775</v>
      </c>
      <c r="B12731">
        <v>7.65981142403572</v>
      </c>
      <c r="C12731" t="s">
        <v>12735</v>
      </c>
      <c r="D12731">
        <v>0.117799510398869</v>
      </c>
      <c r="E12731">
        <v>65.0241363321427</v>
      </c>
      <c r="F12731">
        <v>64.0241363321427</v>
      </c>
    </row>
    <row r="12732" spans="1:6">
      <c r="A12732" t="s">
        <v>17776</v>
      </c>
      <c r="B12732">
        <v>7.82505021892897</v>
      </c>
      <c r="C12732" t="s">
        <v>12736</v>
      </c>
      <c r="D12732">
        <v>0.115374442499204</v>
      </c>
      <c r="E12732">
        <v>67.8230815198345</v>
      </c>
      <c r="F12732">
        <v>66.8230815198345</v>
      </c>
    </row>
    <row r="12733" spans="1:6">
      <c r="A12733" t="s">
        <v>17777</v>
      </c>
      <c r="B12733">
        <v>8.47811697414514</v>
      </c>
      <c r="C12733" t="s">
        <v>12737</v>
      </c>
      <c r="D12733">
        <v>0.112126165307295</v>
      </c>
      <c r="E12733">
        <v>75.6122975481223</v>
      </c>
      <c r="F12733">
        <v>74.6122975481223</v>
      </c>
    </row>
    <row r="12734" spans="1:6">
      <c r="A12734" t="s">
        <v>17778</v>
      </c>
      <c r="B12734">
        <v>8.62267126025598</v>
      </c>
      <c r="C12734" t="s">
        <v>12738</v>
      </c>
      <c r="D12734">
        <v>0.113559850958534</v>
      </c>
      <c r="E12734">
        <v>75.9306320629508</v>
      </c>
      <c r="F12734">
        <v>74.9306320629508</v>
      </c>
    </row>
    <row r="12735" spans="1:6">
      <c r="A12735" t="s">
        <v>17779</v>
      </c>
      <c r="B12735">
        <v>8.7201274754426</v>
      </c>
      <c r="C12735" t="s">
        <v>12739</v>
      </c>
      <c r="D12735">
        <v>0.113487711296728</v>
      </c>
      <c r="E12735">
        <v>76.8376362145741</v>
      </c>
      <c r="F12735">
        <v>75.8376362145741</v>
      </c>
    </row>
    <row r="12736" spans="1:6">
      <c r="A12736" t="s">
        <v>17780</v>
      </c>
      <c r="B12736">
        <v>8.74540820344679</v>
      </c>
      <c r="C12736" t="s">
        <v>12740</v>
      </c>
      <c r="D12736">
        <v>0.114329073274145</v>
      </c>
      <c r="E12736">
        <v>76.4933008988583</v>
      </c>
      <c r="F12736">
        <v>75.4933008988583</v>
      </c>
    </row>
    <row r="12737" spans="1:6">
      <c r="A12737" t="s">
        <v>17781</v>
      </c>
      <c r="B12737">
        <v>8.84388271800817</v>
      </c>
      <c r="C12737" t="s">
        <v>12741</v>
      </c>
      <c r="D12737">
        <v>0.110372131622365</v>
      </c>
      <c r="E12737">
        <v>80.1278600676777</v>
      </c>
      <c r="F12737">
        <v>79.1278600676777</v>
      </c>
    </row>
    <row r="12738" spans="1:6">
      <c r="A12738" t="s">
        <v>17782</v>
      </c>
      <c r="B12738">
        <v>8.98539542188537</v>
      </c>
      <c r="C12738" t="s">
        <v>12742</v>
      </c>
      <c r="D12738">
        <v>0.108855151825558</v>
      </c>
      <c r="E12738">
        <v>82.5445123284987</v>
      </c>
      <c r="F12738">
        <v>81.5445123284987</v>
      </c>
    </row>
    <row r="12739" spans="1:6">
      <c r="A12739" t="s">
        <v>17783</v>
      </c>
      <c r="B12739">
        <v>8.85525682266253</v>
      </c>
      <c r="C12739" t="s">
        <v>12743</v>
      </c>
      <c r="D12739">
        <v>0.10937300528867</v>
      </c>
      <c r="E12739">
        <v>80.9638246593911</v>
      </c>
      <c r="F12739">
        <v>79.9638246593911</v>
      </c>
    </row>
    <row r="12740" spans="1:6">
      <c r="A12740" t="s">
        <v>17784</v>
      </c>
      <c r="B12740">
        <v>8.88255033748483</v>
      </c>
      <c r="C12740" t="s">
        <v>12744</v>
      </c>
      <c r="D12740">
        <v>0.111732470401143</v>
      </c>
      <c r="E12740">
        <v>79.498379527407</v>
      </c>
      <c r="F12740">
        <v>78.498379527407</v>
      </c>
    </row>
    <row r="12741" spans="1:6">
      <c r="A12741" t="s">
        <v>17785</v>
      </c>
      <c r="B12741">
        <v>8.76691283868662</v>
      </c>
      <c r="C12741" t="s">
        <v>12745</v>
      </c>
      <c r="D12741">
        <v>0.113425567274151</v>
      </c>
      <c r="E12741">
        <v>77.2922106485646</v>
      </c>
      <c r="F12741">
        <v>76.2922106485646</v>
      </c>
    </row>
    <row r="12742" spans="1:6">
      <c r="A12742" t="s">
        <v>17786</v>
      </c>
      <c r="B12742">
        <v>8.81217352599094</v>
      </c>
      <c r="C12742" t="s">
        <v>12746</v>
      </c>
      <c r="D12742">
        <v>0.115419704550948</v>
      </c>
      <c r="E12742">
        <v>76.3489523758148</v>
      </c>
      <c r="F12742">
        <v>75.3489523758148</v>
      </c>
    </row>
    <row r="12743" spans="1:6">
      <c r="A12743" t="s">
        <v>17787</v>
      </c>
      <c r="B12743">
        <v>9.10654792459719</v>
      </c>
      <c r="C12743" t="s">
        <v>12747</v>
      </c>
      <c r="D12743">
        <v>0.114838061945337</v>
      </c>
      <c r="E12743">
        <v>79.2990387536487</v>
      </c>
      <c r="F12743">
        <v>78.2990387536487</v>
      </c>
    </row>
    <row r="12744" spans="1:6">
      <c r="A12744" t="s">
        <v>17788</v>
      </c>
      <c r="B12744">
        <v>9.32022177200793</v>
      </c>
      <c r="C12744" t="s">
        <v>12748</v>
      </c>
      <c r="D12744">
        <v>0.115974234750606</v>
      </c>
      <c r="E12744">
        <v>80.3645895318937</v>
      </c>
      <c r="F12744">
        <v>79.3645895318937</v>
      </c>
    </row>
    <row r="12745" spans="1:6">
      <c r="A12745" t="s">
        <v>17789</v>
      </c>
      <c r="B12745">
        <v>9.53959695748138</v>
      </c>
      <c r="C12745" t="s">
        <v>12749</v>
      </c>
      <c r="D12745">
        <v>0.116727314197038</v>
      </c>
      <c r="E12745">
        <v>81.7254900714871</v>
      </c>
      <c r="F12745">
        <v>80.7254900714871</v>
      </c>
    </row>
    <row r="12746" spans="1:6">
      <c r="A12746" t="s">
        <v>17790</v>
      </c>
      <c r="B12746">
        <v>9.52655252839235</v>
      </c>
      <c r="C12746" t="s">
        <v>12750</v>
      </c>
      <c r="D12746">
        <v>0.117214744259454</v>
      </c>
      <c r="E12746">
        <v>81.2743532273158</v>
      </c>
      <c r="F12746">
        <v>80.2743532273158</v>
      </c>
    </row>
    <row r="12747" spans="1:6">
      <c r="A12747" t="s">
        <v>17791</v>
      </c>
      <c r="B12747">
        <v>9.66085252892764</v>
      </c>
      <c r="C12747" t="s">
        <v>12751</v>
      </c>
      <c r="D12747">
        <v>0.115163272539943</v>
      </c>
      <c r="E12747">
        <v>83.8883119232035</v>
      </c>
      <c r="F12747">
        <v>82.8883119232035</v>
      </c>
    </row>
    <row r="12748" spans="1:6">
      <c r="A12748" t="s">
        <v>17792</v>
      </c>
      <c r="B12748">
        <v>9.92304198853436</v>
      </c>
      <c r="C12748" t="s">
        <v>12752</v>
      </c>
      <c r="D12748">
        <v>0.111774337562414</v>
      </c>
      <c r="E12748">
        <v>88.777461848015</v>
      </c>
      <c r="F12748">
        <v>87.777461848015</v>
      </c>
    </row>
    <row r="12749" spans="1:6">
      <c r="A12749" t="s">
        <v>17793</v>
      </c>
      <c r="B12749">
        <v>10.0483654098651</v>
      </c>
      <c r="C12749" t="s">
        <v>12753</v>
      </c>
      <c r="D12749">
        <v>0.114039630803679</v>
      </c>
      <c r="E12749">
        <v>88.1129247705433</v>
      </c>
      <c r="F12749">
        <v>87.1129247705433</v>
      </c>
    </row>
    <row r="12750" spans="1:6">
      <c r="A12750" t="s">
        <v>17794</v>
      </c>
      <c r="B12750">
        <v>9.85796772696895</v>
      </c>
      <c r="C12750" t="s">
        <v>12754</v>
      </c>
      <c r="D12750">
        <v>0.117844965897023</v>
      </c>
      <c r="E12750">
        <v>83.6520054287527</v>
      </c>
      <c r="F12750">
        <v>82.6520054287527</v>
      </c>
    </row>
    <row r="12751" spans="1:6">
      <c r="A12751" t="s">
        <v>17795</v>
      </c>
      <c r="B12751">
        <v>9.82412511965995</v>
      </c>
      <c r="C12751" t="s">
        <v>12755</v>
      </c>
      <c r="D12751">
        <v>0.117526730633902</v>
      </c>
      <c r="E12751">
        <v>83.5905590725763</v>
      </c>
      <c r="F12751">
        <v>82.5905590725763</v>
      </c>
    </row>
    <row r="12752" spans="1:6">
      <c r="A12752" t="s">
        <v>17796</v>
      </c>
      <c r="B12752">
        <v>9.69717233905562</v>
      </c>
      <c r="C12752" t="s">
        <v>12756</v>
      </c>
      <c r="D12752">
        <v>0.120680334014406</v>
      </c>
      <c r="E12752">
        <v>80.3542053330581</v>
      </c>
      <c r="F12752">
        <v>79.3542053330581</v>
      </c>
    </row>
    <row r="12753" spans="1:6">
      <c r="A12753" t="s">
        <v>17797</v>
      </c>
      <c r="B12753">
        <v>9.64042376367518</v>
      </c>
      <c r="C12753" t="s">
        <v>12757</v>
      </c>
      <c r="D12753">
        <v>0.120804184931909</v>
      </c>
      <c r="E12753">
        <v>79.8020678597267</v>
      </c>
      <c r="F12753">
        <v>78.8020678597267</v>
      </c>
    </row>
    <row r="12754" spans="1:6">
      <c r="A12754" t="s">
        <v>17798</v>
      </c>
      <c r="B12754">
        <v>9.77894625707194</v>
      </c>
      <c r="C12754" t="s">
        <v>12758</v>
      </c>
      <c r="D12754">
        <v>0.11978808654598</v>
      </c>
      <c r="E12754">
        <v>81.6353824411274</v>
      </c>
      <c r="F12754">
        <v>80.6353824411274</v>
      </c>
    </row>
    <row r="12755" spans="1:6">
      <c r="A12755" t="s">
        <v>17799</v>
      </c>
      <c r="B12755">
        <v>9.95528905014531</v>
      </c>
      <c r="C12755" t="s">
        <v>12759</v>
      </c>
      <c r="D12755">
        <v>0.118677566584182</v>
      </c>
      <c r="E12755">
        <v>83.8851801286614</v>
      </c>
      <c r="F12755">
        <v>82.8851801286614</v>
      </c>
    </row>
    <row r="12756" spans="1:6">
      <c r="A12756" t="s">
        <v>17800</v>
      </c>
      <c r="B12756">
        <v>10.0157638355046</v>
      </c>
      <c r="C12756" t="s">
        <v>12760</v>
      </c>
      <c r="D12756">
        <v>0.119856604811656</v>
      </c>
      <c r="E12756">
        <v>83.5645549216373</v>
      </c>
      <c r="F12756">
        <v>82.5645549216373</v>
      </c>
    </row>
    <row r="12757" spans="1:6">
      <c r="A12757" t="s">
        <v>17801</v>
      </c>
      <c r="B12757">
        <v>10.1064869710437</v>
      </c>
      <c r="C12757" t="s">
        <v>12761</v>
      </c>
      <c r="D12757">
        <v>0.118572999940849</v>
      </c>
      <c r="E12757">
        <v>85.2343027171902</v>
      </c>
      <c r="F12757">
        <v>84.2343027171902</v>
      </c>
    </row>
    <row r="12758" spans="1:6">
      <c r="A12758" t="s">
        <v>17802</v>
      </c>
      <c r="B12758">
        <v>10.2500731220897</v>
      </c>
      <c r="C12758" t="s">
        <v>12762</v>
      </c>
      <c r="D12758">
        <v>0.117271753642709</v>
      </c>
      <c r="E12758">
        <v>87.4044499523604</v>
      </c>
      <c r="F12758">
        <v>86.4044499523604</v>
      </c>
    </row>
    <row r="12759" spans="1:6">
      <c r="A12759" t="s">
        <v>17803</v>
      </c>
      <c r="B12759">
        <v>10.4446502990284</v>
      </c>
      <c r="C12759" t="s">
        <v>12763</v>
      </c>
      <c r="D12759">
        <v>0.117222920932468</v>
      </c>
      <c r="E12759">
        <v>89.1007510813141</v>
      </c>
      <c r="F12759">
        <v>88.1007510813141</v>
      </c>
    </row>
    <row r="12760" spans="1:6">
      <c r="A12760" t="s">
        <v>17804</v>
      </c>
      <c r="B12760">
        <v>10.8873731323816</v>
      </c>
      <c r="C12760" t="s">
        <v>12764</v>
      </c>
      <c r="D12760">
        <v>0.115489720727095</v>
      </c>
      <c r="E12760">
        <v>94.2713608088873</v>
      </c>
      <c r="F12760">
        <v>93.2713608088873</v>
      </c>
    </row>
    <row r="12761" spans="1:6">
      <c r="A12761" t="s">
        <v>17805</v>
      </c>
      <c r="B12761">
        <v>10.7917131265728</v>
      </c>
      <c r="C12761" t="s">
        <v>12765</v>
      </c>
      <c r="D12761">
        <v>0.110910352801484</v>
      </c>
      <c r="E12761">
        <v>97.3012244031777</v>
      </c>
      <c r="F12761">
        <v>96.3012244031777</v>
      </c>
    </row>
    <row r="12762" spans="1:6">
      <c r="A12762" t="s">
        <v>17806</v>
      </c>
      <c r="B12762">
        <v>10.8625029843587</v>
      </c>
      <c r="C12762" t="s">
        <v>12766</v>
      </c>
      <c r="D12762">
        <v>0.112809502678222</v>
      </c>
      <c r="E12762">
        <v>96.2906734492299</v>
      </c>
      <c r="F12762">
        <v>95.2906734492299</v>
      </c>
    </row>
    <row r="12763" spans="1:6">
      <c r="A12763" t="s">
        <v>17807</v>
      </c>
      <c r="B12763">
        <v>10.9624452969871</v>
      </c>
      <c r="C12763" t="s">
        <v>12767</v>
      </c>
      <c r="D12763">
        <v>0.113862902109004</v>
      </c>
      <c r="E12763">
        <v>96.2775855343337</v>
      </c>
      <c r="F12763">
        <v>95.2775855343337</v>
      </c>
    </row>
    <row r="12764" spans="1:6">
      <c r="A12764" t="s">
        <v>17808</v>
      </c>
      <c r="B12764">
        <v>10.434701836664</v>
      </c>
      <c r="C12764" t="s">
        <v>12768</v>
      </c>
      <c r="D12764">
        <v>0.113935058574218</v>
      </c>
      <c r="E12764">
        <v>91.5846445092822</v>
      </c>
      <c r="F12764">
        <v>90.5846445092822</v>
      </c>
    </row>
    <row r="12765" spans="1:6">
      <c r="A12765" t="s">
        <v>17809</v>
      </c>
      <c r="B12765">
        <v>10.6436415793608</v>
      </c>
      <c r="C12765" t="s">
        <v>12769</v>
      </c>
      <c r="D12765">
        <v>0.11778462237358</v>
      </c>
      <c r="E12765">
        <v>90.3652901785611</v>
      </c>
      <c r="F12765">
        <v>89.3652901785611</v>
      </c>
    </row>
    <row r="12766" spans="1:6">
      <c r="A12766" t="s">
        <v>17810</v>
      </c>
      <c r="B12766">
        <v>10.5706481215212</v>
      </c>
      <c r="C12766" t="s">
        <v>12770</v>
      </c>
      <c r="D12766">
        <v>0.120744219363965</v>
      </c>
      <c r="E12766">
        <v>87.5457904088774</v>
      </c>
      <c r="F12766">
        <v>86.5457904088774</v>
      </c>
    </row>
    <row r="12767" spans="1:6">
      <c r="A12767" t="s">
        <v>17811</v>
      </c>
      <c r="B12767">
        <v>10.1896084086584</v>
      </c>
      <c r="C12767" t="s">
        <v>12771</v>
      </c>
      <c r="D12767">
        <v>0.118614604338268</v>
      </c>
      <c r="E12767">
        <v>85.9051755515655</v>
      </c>
      <c r="F12767">
        <v>84.9051755515655</v>
      </c>
    </row>
    <row r="12768" spans="1:6">
      <c r="A12768" t="s">
        <v>17812</v>
      </c>
      <c r="B12768">
        <v>10.6609311757481</v>
      </c>
      <c r="C12768" t="s">
        <v>12772</v>
      </c>
      <c r="D12768">
        <v>0.117681983819986</v>
      </c>
      <c r="E12768">
        <v>90.5910219193428</v>
      </c>
      <c r="F12768">
        <v>89.5910219193428</v>
      </c>
    </row>
    <row r="12769" spans="1:6">
      <c r="A12769" t="s">
        <v>17813</v>
      </c>
      <c r="B12769">
        <v>10.8595201685353</v>
      </c>
      <c r="C12769" t="s">
        <v>12773</v>
      </c>
      <c r="D12769">
        <v>0.117266405563871</v>
      </c>
      <c r="E12769">
        <v>92.6055515756428</v>
      </c>
      <c r="F12769">
        <v>91.6055515756428</v>
      </c>
    </row>
    <row r="12770" spans="1:6">
      <c r="A12770" t="s">
        <v>17814</v>
      </c>
      <c r="B12770">
        <v>10.7439486143295</v>
      </c>
      <c r="C12770" t="s">
        <v>12774</v>
      </c>
      <c r="D12770">
        <v>0.118779363038631</v>
      </c>
      <c r="E12770">
        <v>90.452990649859</v>
      </c>
      <c r="F12770">
        <v>89.452990649859</v>
      </c>
    </row>
    <row r="12771" spans="1:6">
      <c r="A12771" t="s">
        <v>17815</v>
      </c>
      <c r="B12771">
        <v>10.7823270049849</v>
      </c>
      <c r="C12771" t="s">
        <v>12775</v>
      </c>
      <c r="D12771">
        <v>0.121407170718799</v>
      </c>
      <c r="E12771">
        <v>88.8112863609904</v>
      </c>
      <c r="F12771">
        <v>87.8112863609904</v>
      </c>
    </row>
    <row r="12772" spans="1:6">
      <c r="A12772" t="s">
        <v>17816</v>
      </c>
      <c r="B12772">
        <v>10.4457807227483</v>
      </c>
      <c r="C12772" t="s">
        <v>12776</v>
      </c>
      <c r="D12772">
        <v>0.123343726816155</v>
      </c>
      <c r="E12772">
        <v>84.6883825580999</v>
      </c>
      <c r="F12772">
        <v>83.6883825580999</v>
      </c>
    </row>
    <row r="12773" spans="1:6">
      <c r="A12773" t="s">
        <v>17817</v>
      </c>
      <c r="B12773">
        <v>10.4716033253487</v>
      </c>
      <c r="C12773" t="s">
        <v>12777</v>
      </c>
      <c r="D12773">
        <v>0.124720051623395</v>
      </c>
      <c r="E12773">
        <v>83.960864263982</v>
      </c>
      <c r="F12773">
        <v>82.960864263982</v>
      </c>
    </row>
    <row r="12774" spans="1:6">
      <c r="A12774" t="s">
        <v>17818</v>
      </c>
      <c r="B12774">
        <v>10.0180726427736</v>
      </c>
      <c r="C12774" t="s">
        <v>12778</v>
      </c>
      <c r="D12774">
        <v>0.12388967500611</v>
      </c>
      <c r="E12774">
        <v>80.8628535209211</v>
      </c>
      <c r="F12774">
        <v>79.8628535209211</v>
      </c>
    </row>
    <row r="12775" spans="1:6">
      <c r="A12775" t="s">
        <v>17819</v>
      </c>
      <c r="B12775">
        <v>10.3978323891163</v>
      </c>
      <c r="C12775" t="s">
        <v>12779</v>
      </c>
      <c r="D12775">
        <v>0.12521885572986</v>
      </c>
      <c r="E12775">
        <v>83.0372736478921</v>
      </c>
      <c r="F12775">
        <v>82.0372736478921</v>
      </c>
    </row>
    <row r="12776" spans="1:6">
      <c r="A12776" t="s">
        <v>17820</v>
      </c>
      <c r="B12776">
        <v>10.3819159252715</v>
      </c>
      <c r="C12776" t="s">
        <v>12780</v>
      </c>
      <c r="D12776">
        <v>0.123806944742067</v>
      </c>
      <c r="E12776">
        <v>83.8556831113202</v>
      </c>
      <c r="F12776">
        <v>82.8556831113202</v>
      </c>
    </row>
    <row r="12777" spans="1:6">
      <c r="A12777" t="s">
        <v>17821</v>
      </c>
      <c r="B12777">
        <v>10.704290167129</v>
      </c>
      <c r="C12777" t="s">
        <v>12781</v>
      </c>
      <c r="D12777">
        <v>0.124634246387605</v>
      </c>
      <c r="E12777">
        <v>85.8856251582675</v>
      </c>
      <c r="F12777">
        <v>84.8856251582675</v>
      </c>
    </row>
    <row r="12778" spans="1:6">
      <c r="A12778" t="s">
        <v>17822</v>
      </c>
      <c r="B12778">
        <v>10.8503427033506</v>
      </c>
      <c r="C12778" t="s">
        <v>12782</v>
      </c>
      <c r="D12778">
        <v>0.126721964339204</v>
      </c>
      <c r="E12778">
        <v>85.6232205674058</v>
      </c>
      <c r="F12778">
        <v>84.6232205674058</v>
      </c>
    </row>
    <row r="12779" spans="1:6">
      <c r="A12779" t="s">
        <v>17823</v>
      </c>
      <c r="B12779">
        <v>11.1208637767858</v>
      </c>
      <c r="C12779" t="s">
        <v>12783</v>
      </c>
      <c r="D12779">
        <v>0.128649487463347</v>
      </c>
      <c r="E12779">
        <v>86.4431253949162</v>
      </c>
      <c r="F12779">
        <v>85.4431253949162</v>
      </c>
    </row>
    <row r="12780" spans="1:6">
      <c r="A12780" t="s">
        <v>17824</v>
      </c>
      <c r="B12780">
        <v>11.1343622147444</v>
      </c>
      <c r="C12780" t="s">
        <v>12784</v>
      </c>
      <c r="D12780">
        <v>0.125506397393232</v>
      </c>
      <c r="E12780">
        <v>88.7154953532658</v>
      </c>
      <c r="F12780">
        <v>87.7154953532658</v>
      </c>
    </row>
    <row r="12781" spans="1:6">
      <c r="A12781" t="s">
        <v>17825</v>
      </c>
      <c r="B12781">
        <v>11.5963628038288</v>
      </c>
      <c r="C12781" t="s">
        <v>12785</v>
      </c>
      <c r="D12781">
        <v>0.125556872517862</v>
      </c>
      <c r="E12781">
        <v>92.3594429462957</v>
      </c>
      <c r="F12781">
        <v>91.3594429462957</v>
      </c>
    </row>
    <row r="12782" spans="1:6">
      <c r="A12782" t="s">
        <v>17826</v>
      </c>
      <c r="B12782">
        <v>11.5535091017683</v>
      </c>
      <c r="C12782" t="s">
        <v>12786</v>
      </c>
      <c r="D12782">
        <v>0.126162695786947</v>
      </c>
      <c r="E12782">
        <v>91.5762700670165</v>
      </c>
      <c r="F12782">
        <v>90.5762700670165</v>
      </c>
    </row>
    <row r="12783" spans="1:6">
      <c r="A12783" t="s">
        <v>17827</v>
      </c>
      <c r="B12783">
        <v>11.5388112993278</v>
      </c>
      <c r="C12783" t="s">
        <v>12787</v>
      </c>
      <c r="D12783">
        <v>0.126238605952884</v>
      </c>
      <c r="E12783">
        <v>91.4047744129433</v>
      </c>
      <c r="F12783">
        <v>90.4047744129433</v>
      </c>
    </row>
    <row r="12784" spans="1:6">
      <c r="A12784" t="s">
        <v>17828</v>
      </c>
      <c r="B12784">
        <v>11.8461388179612</v>
      </c>
      <c r="C12784" t="s">
        <v>12788</v>
      </c>
      <c r="D12784">
        <v>0.126618270933193</v>
      </c>
      <c r="E12784">
        <v>93.5578943753822</v>
      </c>
      <c r="F12784">
        <v>92.5578943753822</v>
      </c>
    </row>
    <row r="12785" spans="1:6">
      <c r="A12785" t="s">
        <v>17829</v>
      </c>
      <c r="B12785">
        <v>11.6576400113459</v>
      </c>
      <c r="C12785" t="s">
        <v>12789</v>
      </c>
      <c r="D12785">
        <v>0.128392701156481</v>
      </c>
      <c r="E12785">
        <v>90.7967501761485</v>
      </c>
      <c r="F12785">
        <v>89.7967501761485</v>
      </c>
    </row>
    <row r="12786" spans="1:6">
      <c r="A12786" t="s">
        <v>17830</v>
      </c>
      <c r="B12786">
        <v>11.6065403092027</v>
      </c>
      <c r="C12786" t="s">
        <v>12790</v>
      </c>
      <c r="D12786">
        <v>0.127269584088711</v>
      </c>
      <c r="E12786">
        <v>91.1964975159545</v>
      </c>
      <c r="F12786">
        <v>90.1964975159545</v>
      </c>
    </row>
    <row r="12787" spans="1:6">
      <c r="A12787" t="s">
        <v>17831</v>
      </c>
      <c r="B12787">
        <v>11.5852011122267</v>
      </c>
      <c r="C12787" t="s">
        <v>12791</v>
      </c>
      <c r="D12787">
        <v>0.129887149416414</v>
      </c>
      <c r="E12787">
        <v>89.1943595981533</v>
      </c>
      <c r="F12787">
        <v>88.1943595981533</v>
      </c>
    </row>
    <row r="12788" spans="1:6">
      <c r="A12788" t="s">
        <v>17832</v>
      </c>
      <c r="B12788">
        <v>11.8999004926549</v>
      </c>
      <c r="C12788" t="s">
        <v>12792</v>
      </c>
      <c r="D12788">
        <v>0.131607168985719</v>
      </c>
      <c r="E12788">
        <v>90.4198501066928</v>
      </c>
      <c r="F12788">
        <v>89.4198501066928</v>
      </c>
    </row>
    <row r="12789" spans="1:6">
      <c r="A12789" t="s">
        <v>17833</v>
      </c>
      <c r="B12789">
        <v>12.4268389999857</v>
      </c>
      <c r="C12789" t="s">
        <v>12793</v>
      </c>
      <c r="D12789">
        <v>0.130806104340411</v>
      </c>
      <c r="E12789">
        <v>95.0019806999678</v>
      </c>
      <c r="F12789">
        <v>94.0019806999678</v>
      </c>
    </row>
    <row r="12790" spans="1:6">
      <c r="A12790" t="s">
        <v>17834</v>
      </c>
      <c r="B12790">
        <v>12.3758556939669</v>
      </c>
      <c r="C12790" t="s">
        <v>12794</v>
      </c>
      <c r="D12790">
        <v>0.129518008778221</v>
      </c>
      <c r="E12790">
        <v>95.5531652371106</v>
      </c>
      <c r="F12790">
        <v>94.5531652371106</v>
      </c>
    </row>
    <row r="12791" spans="1:6">
      <c r="A12791" t="s">
        <v>17835</v>
      </c>
      <c r="B12791">
        <v>12.4803418233324</v>
      </c>
      <c r="C12791" t="s">
        <v>12795</v>
      </c>
      <c r="D12791">
        <v>0.126646951483186</v>
      </c>
      <c r="E12791">
        <v>98.544352447278</v>
      </c>
      <c r="F12791">
        <v>97.544352447278</v>
      </c>
    </row>
    <row r="12792" spans="1:6">
      <c r="A12792" t="s">
        <v>17836</v>
      </c>
      <c r="B12792">
        <v>12.2608990673865</v>
      </c>
      <c r="C12792" t="s">
        <v>12796</v>
      </c>
      <c r="D12792">
        <v>0.126722992883056</v>
      </c>
      <c r="E12792">
        <v>96.7535471538401</v>
      </c>
      <c r="F12792">
        <v>95.7535471538401</v>
      </c>
    </row>
    <row r="12793" spans="1:6">
      <c r="A12793" t="s">
        <v>17837</v>
      </c>
      <c r="B12793">
        <v>11.7880723587239</v>
      </c>
      <c r="C12793" t="s">
        <v>12797</v>
      </c>
      <c r="D12793">
        <v>0.125556674821307</v>
      </c>
      <c r="E12793">
        <v>93.8864650206829</v>
      </c>
      <c r="F12793">
        <v>92.8864650206829</v>
      </c>
    </row>
    <row r="12794" spans="1:6">
      <c r="A12794" t="s">
        <v>17838</v>
      </c>
      <c r="B12794">
        <v>11.6908774191864</v>
      </c>
      <c r="C12794" t="s">
        <v>12798</v>
      </c>
      <c r="D12794">
        <v>0.121998184137929</v>
      </c>
      <c r="E12794">
        <v>95.8282904110187</v>
      </c>
      <c r="F12794">
        <v>94.8282904110187</v>
      </c>
    </row>
    <row r="12795" spans="1:6">
      <c r="A12795" t="s">
        <v>17839</v>
      </c>
      <c r="B12795">
        <v>11.2701800966327</v>
      </c>
      <c r="C12795" t="s">
        <v>12799</v>
      </c>
      <c r="D12795">
        <v>0.121898685160143</v>
      </c>
      <c r="E12795">
        <v>92.4553048445652</v>
      </c>
      <c r="F12795">
        <v>91.4553048445652</v>
      </c>
    </row>
    <row r="12796" spans="1:6">
      <c r="A12796" t="s">
        <v>17840</v>
      </c>
      <c r="B12796">
        <v>11.8479187277094</v>
      </c>
      <c r="C12796" t="s">
        <v>12800</v>
      </c>
      <c r="D12796">
        <v>0.119685736056777</v>
      </c>
      <c r="E12796">
        <v>98.9919026114268</v>
      </c>
      <c r="F12796">
        <v>97.9919026114268</v>
      </c>
    </row>
    <row r="12797" spans="1:6">
      <c r="A12797" t="s">
        <v>17841</v>
      </c>
      <c r="B12797">
        <v>12.0144982198191</v>
      </c>
      <c r="C12797" t="s">
        <v>12801</v>
      </c>
      <c r="D12797">
        <v>0.120892940887321</v>
      </c>
      <c r="E12797">
        <v>99.3813049102452</v>
      </c>
      <c r="F12797">
        <v>98.3813049102452</v>
      </c>
    </row>
    <row r="12798" spans="1:6">
      <c r="A12798" t="s">
        <v>17842</v>
      </c>
      <c r="B12798">
        <v>12.1031675197801</v>
      </c>
      <c r="C12798" t="s">
        <v>12802</v>
      </c>
      <c r="D12798">
        <v>0.121437670984509</v>
      </c>
      <c r="E12798">
        <v>99.665675582036</v>
      </c>
      <c r="F12798">
        <v>98.665675582036</v>
      </c>
    </row>
    <row r="12799" spans="1:6">
      <c r="A12799" t="s">
        <v>17843</v>
      </c>
      <c r="B12799">
        <v>11.6897824471655</v>
      </c>
      <c r="C12799" t="s">
        <v>12803</v>
      </c>
      <c r="D12799">
        <v>0.122256602861997</v>
      </c>
      <c r="E12799">
        <v>95.6167779368195</v>
      </c>
      <c r="F12799">
        <v>94.6167779368195</v>
      </c>
    </row>
    <row r="12800" spans="1:6">
      <c r="A12800" t="s">
        <v>17844</v>
      </c>
      <c r="B12800">
        <v>11.5010666030671</v>
      </c>
      <c r="C12800" t="s">
        <v>12804</v>
      </c>
      <c r="D12800">
        <v>0.124074267222267</v>
      </c>
      <c r="E12800">
        <v>92.695019366619</v>
      </c>
      <c r="F12800">
        <v>91.695019366619</v>
      </c>
    </row>
    <row r="12801" spans="1:6">
      <c r="A12801" t="s">
        <v>17845</v>
      </c>
      <c r="B12801">
        <v>11.6660930486649</v>
      </c>
      <c r="C12801" t="s">
        <v>12805</v>
      </c>
      <c r="D12801">
        <v>0.123923767757326</v>
      </c>
      <c r="E12801">
        <v>94.1392701318609</v>
      </c>
      <c r="F12801">
        <v>93.1392701318609</v>
      </c>
    </row>
    <row r="12802" spans="1:6">
      <c r="A12802" t="s">
        <v>17846</v>
      </c>
      <c r="B12802">
        <v>12.0126780590897</v>
      </c>
      <c r="C12802" t="s">
        <v>12806</v>
      </c>
      <c r="D12802">
        <v>0.123572815446493</v>
      </c>
      <c r="E12802">
        <v>97.2113325708856</v>
      </c>
      <c r="F12802">
        <v>96.2113325708856</v>
      </c>
    </row>
    <row r="12803" spans="1:6">
      <c r="A12803" t="s">
        <v>17847</v>
      </c>
      <c r="B12803">
        <v>11.8373287007678</v>
      </c>
      <c r="C12803" t="s">
        <v>12807</v>
      </c>
      <c r="D12803">
        <v>0.123422620593322</v>
      </c>
      <c r="E12803">
        <v>95.9089074908873</v>
      </c>
      <c r="F12803">
        <v>94.9089074908873</v>
      </c>
    </row>
    <row r="12804" spans="1:6">
      <c r="A12804" t="s">
        <v>17848</v>
      </c>
      <c r="B12804">
        <v>12.2601006421066</v>
      </c>
      <c r="C12804" t="s">
        <v>12808</v>
      </c>
      <c r="D12804">
        <v>0.125298914612679</v>
      </c>
      <c r="E12804">
        <v>97.8468223767519</v>
      </c>
      <c r="F12804">
        <v>96.8468223767519</v>
      </c>
    </row>
    <row r="12805" spans="1:6">
      <c r="A12805" t="s">
        <v>17849</v>
      </c>
      <c r="B12805">
        <v>12.5366231393411</v>
      </c>
      <c r="C12805" t="s">
        <v>12809</v>
      </c>
      <c r="D12805">
        <v>0.124416705396939</v>
      </c>
      <c r="E12805">
        <v>100.763182077071</v>
      </c>
      <c r="F12805">
        <v>99.7631820770713</v>
      </c>
    </row>
    <row r="12806" spans="1:6">
      <c r="A12806" t="s">
        <v>17850</v>
      </c>
      <c r="B12806">
        <v>12.4065190825045</v>
      </c>
      <c r="C12806" t="s">
        <v>12810</v>
      </c>
      <c r="D12806">
        <v>0.122558052686861</v>
      </c>
      <c r="E12806">
        <v>101.229734077152</v>
      </c>
      <c r="F12806">
        <v>100.229734077152</v>
      </c>
    </row>
    <row r="12807" spans="1:6">
      <c r="A12807" t="s">
        <v>17851</v>
      </c>
      <c r="B12807">
        <v>12.1919145654607</v>
      </c>
      <c r="C12807" t="s">
        <v>12811</v>
      </c>
      <c r="D12807">
        <v>0.121187017825114</v>
      </c>
      <c r="E12807">
        <v>100.604130576552</v>
      </c>
      <c r="F12807">
        <v>99.604130576552</v>
      </c>
    </row>
    <row r="12808" spans="1:6">
      <c r="A12808" t="s">
        <v>17852</v>
      </c>
      <c r="B12808">
        <v>12.386677596578</v>
      </c>
      <c r="C12808" t="s">
        <v>12812</v>
      </c>
      <c r="D12808">
        <v>0.12091435323193</v>
      </c>
      <c r="E12808">
        <v>102.44174711681</v>
      </c>
      <c r="F12808">
        <v>101.44174711681</v>
      </c>
    </row>
    <row r="12809" spans="1:6">
      <c r="A12809" t="s">
        <v>17853</v>
      </c>
      <c r="B12809">
        <v>11.9274609532685</v>
      </c>
      <c r="C12809" t="s">
        <v>12813</v>
      </c>
      <c r="D12809">
        <v>0.117101348133595</v>
      </c>
      <c r="E12809">
        <v>101.855880768008</v>
      </c>
      <c r="F12809">
        <v>100.855880768008</v>
      </c>
    </row>
    <row r="12810" spans="1:6">
      <c r="A12810" t="s">
        <v>17854</v>
      </c>
      <c r="B12810">
        <v>11.7537781523407</v>
      </c>
      <c r="C12810" t="s">
        <v>12814</v>
      </c>
      <c r="D12810">
        <v>0.117466794970588</v>
      </c>
      <c r="E12810">
        <v>100.060431165111</v>
      </c>
      <c r="F12810">
        <v>99.0604311651108</v>
      </c>
    </row>
    <row r="12811" spans="1:6">
      <c r="A12811" t="s">
        <v>17855</v>
      </c>
      <c r="B12811">
        <v>11.8366634363906</v>
      </c>
      <c r="C12811" t="s">
        <v>12815</v>
      </c>
      <c r="D12811">
        <v>0.118979661877147</v>
      </c>
      <c r="E12811">
        <v>99.4847627707381</v>
      </c>
      <c r="F12811">
        <v>98.4847627707381</v>
      </c>
    </row>
    <row r="12812" spans="1:6">
      <c r="A12812" t="s">
        <v>17856</v>
      </c>
      <c r="B12812">
        <v>11.3107671521138</v>
      </c>
      <c r="C12812" t="s">
        <v>12816</v>
      </c>
      <c r="D12812">
        <v>0.119151562317424</v>
      </c>
      <c r="E12812">
        <v>94.9275605969942</v>
      </c>
      <c r="F12812">
        <v>93.9275605969942</v>
      </c>
    </row>
    <row r="12813" spans="1:6">
      <c r="A12813" t="s">
        <v>17857</v>
      </c>
      <c r="B12813">
        <v>11.448601257722</v>
      </c>
      <c r="C12813" t="s">
        <v>12817</v>
      </c>
      <c r="D12813">
        <v>0.121830230006936</v>
      </c>
      <c r="E12813">
        <v>93.9717610076761</v>
      </c>
      <c r="F12813">
        <v>92.9717610076761</v>
      </c>
    </row>
    <row r="12814" spans="1:6">
      <c r="A12814" t="s">
        <v>17858</v>
      </c>
      <c r="B12814">
        <v>12.0191833383038</v>
      </c>
      <c r="C12814" t="s">
        <v>12818</v>
      </c>
      <c r="D12814">
        <v>0.121358116123572</v>
      </c>
      <c r="E12814">
        <v>99.0389742542258</v>
      </c>
      <c r="F12814">
        <v>98.0389742542258</v>
      </c>
    </row>
    <row r="12815" spans="1:6">
      <c r="A12815" t="s">
        <v>17859</v>
      </c>
      <c r="B12815">
        <v>11.5608587655328</v>
      </c>
      <c r="C12815" t="s">
        <v>12819</v>
      </c>
      <c r="D12815">
        <v>0.122771708157708</v>
      </c>
      <c r="E12815">
        <v>94.165495772708</v>
      </c>
      <c r="F12815">
        <v>93.165495772708</v>
      </c>
    </row>
    <row r="12816" spans="1:6">
      <c r="A12816" t="s">
        <v>17860</v>
      </c>
      <c r="B12816">
        <v>11.7815256574993</v>
      </c>
      <c r="C12816" t="s">
        <v>12820</v>
      </c>
      <c r="D12816">
        <v>0.125615262552259</v>
      </c>
      <c r="E12816">
        <v>93.7905587117481</v>
      </c>
      <c r="F12816">
        <v>92.7905587117481</v>
      </c>
    </row>
    <row r="12817" spans="1:6">
      <c r="A12817" t="s">
        <v>17861</v>
      </c>
      <c r="B12817">
        <v>11.4430322278653</v>
      </c>
      <c r="C12817" t="s">
        <v>12821</v>
      </c>
      <c r="D12817">
        <v>0.125514346494775</v>
      </c>
      <c r="E12817">
        <v>91.1691176939814</v>
      </c>
      <c r="F12817">
        <v>90.1691176939814</v>
      </c>
    </row>
    <row r="12818" spans="1:6">
      <c r="A12818" t="s">
        <v>17862</v>
      </c>
      <c r="B12818">
        <v>11.6907715431096</v>
      </c>
      <c r="C12818" t="s">
        <v>12822</v>
      </c>
      <c r="D12818">
        <v>0.125842191884454</v>
      </c>
      <c r="E12818">
        <v>92.9002536275262</v>
      </c>
      <c r="F12818">
        <v>91.9002536275262</v>
      </c>
    </row>
    <row r="12819" spans="1:6">
      <c r="A12819" t="s">
        <v>17863</v>
      </c>
      <c r="B12819">
        <v>11.7274327625484</v>
      </c>
      <c r="C12819" t="s">
        <v>12823</v>
      </c>
      <c r="D12819">
        <v>0.126271471961114</v>
      </c>
      <c r="E12819">
        <v>92.8747608657</v>
      </c>
      <c r="F12819">
        <v>91.8747608657</v>
      </c>
    </row>
    <row r="12820" spans="1:6">
      <c r="A12820" t="s">
        <v>17864</v>
      </c>
      <c r="B12820">
        <v>12.350513549726</v>
      </c>
      <c r="C12820" t="s">
        <v>12824</v>
      </c>
      <c r="D12820">
        <v>0.125942640002882</v>
      </c>
      <c r="E12820">
        <v>98.0645915429705</v>
      </c>
      <c r="F12820">
        <v>97.0645915429705</v>
      </c>
    </row>
    <row r="12821" spans="1:6">
      <c r="A12821" t="s">
        <v>17865</v>
      </c>
      <c r="B12821">
        <v>12.3318733167206</v>
      </c>
      <c r="C12821" t="s">
        <v>12825</v>
      </c>
      <c r="D12821">
        <v>0.126321566810634</v>
      </c>
      <c r="E12821">
        <v>97.6228654225533</v>
      </c>
      <c r="F12821">
        <v>96.6228654225533</v>
      </c>
    </row>
    <row r="12822" spans="1:6">
      <c r="A12822" t="s">
        <v>17866</v>
      </c>
      <c r="B12822">
        <v>11.9870954114072</v>
      </c>
      <c r="C12822" t="s">
        <v>12826</v>
      </c>
      <c r="D12822">
        <v>0.128421444648663</v>
      </c>
      <c r="E12822">
        <v>93.3418514657084</v>
      </c>
      <c r="F12822">
        <v>92.3418514657084</v>
      </c>
    </row>
    <row r="12823" spans="1:6">
      <c r="A12823" t="s">
        <v>17867</v>
      </c>
      <c r="B12823">
        <v>11.8266184238266</v>
      </c>
      <c r="C12823" t="s">
        <v>12827</v>
      </c>
      <c r="D12823">
        <v>0.129365251074724</v>
      </c>
      <c r="E12823">
        <v>91.4203646309572</v>
      </c>
      <c r="F12823">
        <v>90.4203646309572</v>
      </c>
    </row>
    <row r="12824" spans="1:6">
      <c r="A12824" t="s">
        <v>17868</v>
      </c>
      <c r="B12824">
        <v>11.6995199398578</v>
      </c>
      <c r="C12824" t="s">
        <v>12828</v>
      </c>
      <c r="D12824">
        <v>0.127931557415475</v>
      </c>
      <c r="E12824">
        <v>91.4513992967508</v>
      </c>
      <c r="F12824">
        <v>90.4513992967508</v>
      </c>
    </row>
    <row r="12825" spans="1:6">
      <c r="A12825" t="s">
        <v>17869</v>
      </c>
      <c r="B12825">
        <v>11.6585163975557</v>
      </c>
      <c r="C12825" t="s">
        <v>12829</v>
      </c>
      <c r="D12825">
        <v>0.129840983645556</v>
      </c>
      <c r="E12825">
        <v>89.7907276286622</v>
      </c>
      <c r="F12825">
        <v>88.7907276286622</v>
      </c>
    </row>
    <row r="12826" spans="1:6">
      <c r="A12826" t="s">
        <v>17870</v>
      </c>
      <c r="B12826">
        <v>11.4574424511443</v>
      </c>
      <c r="C12826" t="s">
        <v>12830</v>
      </c>
      <c r="D12826">
        <v>0.130918182917283</v>
      </c>
      <c r="E12826">
        <v>87.5160515967699</v>
      </c>
      <c r="F12826">
        <v>86.5160515967699</v>
      </c>
    </row>
    <row r="12827" spans="1:6">
      <c r="A12827" t="s">
        <v>17871</v>
      </c>
      <c r="B12827">
        <v>11.4985789234291</v>
      </c>
      <c r="C12827" t="s">
        <v>12831</v>
      </c>
      <c r="D12827">
        <v>0.130737908051458</v>
      </c>
      <c r="E12827">
        <v>87.9513761142889</v>
      </c>
      <c r="F12827">
        <v>86.9513761142889</v>
      </c>
    </row>
    <row r="12828" spans="1:6">
      <c r="A12828" t="s">
        <v>17872</v>
      </c>
      <c r="B12828">
        <v>11.8533611744835</v>
      </c>
      <c r="C12828" t="s">
        <v>12832</v>
      </c>
      <c r="D12828">
        <v>0.129296702765851</v>
      </c>
      <c r="E12828">
        <v>91.675664737942</v>
      </c>
      <c r="F12828">
        <v>90.675664737942</v>
      </c>
    </row>
    <row r="12829" spans="1:6">
      <c r="A12829" t="s">
        <v>17873</v>
      </c>
      <c r="B12829">
        <v>12.40160670272</v>
      </c>
      <c r="C12829" t="s">
        <v>12833</v>
      </c>
      <c r="D12829">
        <v>0.132982119471766</v>
      </c>
      <c r="E12829">
        <v>93.2577007494082</v>
      </c>
      <c r="F12829">
        <v>92.2577007494082</v>
      </c>
    </row>
    <row r="12830" spans="1:6">
      <c r="A12830" t="s">
        <v>17874</v>
      </c>
      <c r="B12830">
        <v>12.542787074915</v>
      </c>
      <c r="C12830" t="s">
        <v>12834</v>
      </c>
      <c r="D12830">
        <v>0.132047818866578</v>
      </c>
      <c r="E12830">
        <v>94.9867039272214</v>
      </c>
      <c r="F12830">
        <v>93.9867039272214</v>
      </c>
    </row>
    <row r="12831" spans="1:6">
      <c r="A12831" t="s">
        <v>17875</v>
      </c>
      <c r="B12831">
        <v>12.4862690942854</v>
      </c>
      <c r="C12831" t="s">
        <v>12835</v>
      </c>
      <c r="D12831">
        <v>0.131815067129445</v>
      </c>
      <c r="E12831">
        <v>94.7256589569054</v>
      </c>
      <c r="F12831">
        <v>93.7256589569054</v>
      </c>
    </row>
    <row r="12832" spans="1:6">
      <c r="A12832" t="s">
        <v>17876</v>
      </c>
      <c r="B12832">
        <v>12.6228547357093</v>
      </c>
      <c r="C12832" t="s">
        <v>12836</v>
      </c>
      <c r="D12832">
        <v>0.130678173479794</v>
      </c>
      <c r="E12832">
        <v>96.5949737402865</v>
      </c>
      <c r="F12832">
        <v>95.5949737402865</v>
      </c>
    </row>
    <row r="12833" spans="1:6">
      <c r="A12833" t="s">
        <v>17877</v>
      </c>
      <c r="B12833">
        <v>12.8355179189101</v>
      </c>
      <c r="C12833" t="s">
        <v>12837</v>
      </c>
      <c r="D12833">
        <v>0.128903039318931</v>
      </c>
      <c r="E12833">
        <v>99.5749827678815</v>
      </c>
      <c r="F12833">
        <v>98.5749827678815</v>
      </c>
    </row>
    <row r="12834" spans="1:6">
      <c r="A12834" t="s">
        <v>17878</v>
      </c>
      <c r="B12834">
        <v>12.7743907529379</v>
      </c>
      <c r="C12834" t="s">
        <v>12838</v>
      </c>
      <c r="D12834">
        <v>0.132735637118304</v>
      </c>
      <c r="E12834">
        <v>96.2393448381342</v>
      </c>
      <c r="F12834">
        <v>95.2393448381342</v>
      </c>
    </row>
    <row r="12835" spans="1:6">
      <c r="A12835" t="s">
        <v>17879</v>
      </c>
      <c r="B12835">
        <v>13.0244336712977</v>
      </c>
      <c r="C12835" t="s">
        <v>12839</v>
      </c>
      <c r="D12835">
        <v>0.133383760346421</v>
      </c>
      <c r="E12835">
        <v>97.6463224418847</v>
      </c>
      <c r="F12835">
        <v>96.6463224418847</v>
      </c>
    </row>
    <row r="12836" spans="1:6">
      <c r="A12836" t="s">
        <v>17880</v>
      </c>
      <c r="B12836">
        <v>13.0068985189474</v>
      </c>
      <c r="C12836" t="s">
        <v>12840</v>
      </c>
      <c r="D12836">
        <v>0.134969032510305</v>
      </c>
      <c r="E12836">
        <v>96.3695025223976</v>
      </c>
      <c r="F12836">
        <v>95.3695025223976</v>
      </c>
    </row>
    <row r="12837" spans="1:6">
      <c r="A12837" t="s">
        <v>17881</v>
      </c>
      <c r="B12837">
        <v>12.8364442080697</v>
      </c>
      <c r="C12837" t="s">
        <v>12841</v>
      </c>
      <c r="D12837">
        <v>0.134759899785129</v>
      </c>
      <c r="E12837">
        <v>95.2541833923672</v>
      </c>
      <c r="F12837">
        <v>94.2541833923672</v>
      </c>
    </row>
    <row r="12838" spans="1:6">
      <c r="A12838" t="s">
        <v>17882</v>
      </c>
      <c r="B12838">
        <v>13.2069525990903</v>
      </c>
      <c r="C12838" t="s">
        <v>12842</v>
      </c>
      <c r="D12838">
        <v>0.13395013880561</v>
      </c>
      <c r="E12838">
        <v>98.5960351878126</v>
      </c>
      <c r="F12838">
        <v>97.5960351878126</v>
      </c>
    </row>
    <row r="12839" spans="1:6">
      <c r="A12839" t="s">
        <v>17883</v>
      </c>
      <c r="B12839">
        <v>12.8606657100845</v>
      </c>
      <c r="C12839" t="s">
        <v>12843</v>
      </c>
      <c r="D12839">
        <v>0.135174141240501</v>
      </c>
      <c r="E12839">
        <v>95.141464129614</v>
      </c>
      <c r="F12839">
        <v>94.141464129614</v>
      </c>
    </row>
    <row r="12840" spans="1:6">
      <c r="A12840" t="s">
        <v>17884</v>
      </c>
      <c r="B12840">
        <v>12.8155298007509</v>
      </c>
      <c r="C12840" t="s">
        <v>12844</v>
      </c>
      <c r="D12840">
        <v>0.13247955317242</v>
      </c>
      <c r="E12840">
        <v>96.7359074956397</v>
      </c>
      <c r="F12840">
        <v>95.7359074956397</v>
      </c>
    </row>
    <row r="12841" spans="1:6">
      <c r="A12841" t="s">
        <v>17885</v>
      </c>
      <c r="B12841">
        <v>12.1264410132286</v>
      </c>
      <c r="C12841" t="s">
        <v>12845</v>
      </c>
      <c r="D12841">
        <v>0.131676725267358</v>
      </c>
      <c r="E12841">
        <v>92.0925166433698</v>
      </c>
      <c r="F12841">
        <v>91.0925166433698</v>
      </c>
    </row>
    <row r="12842" spans="1:6">
      <c r="A12842" t="s">
        <v>17886</v>
      </c>
      <c r="B12842">
        <v>12.25038216799</v>
      </c>
      <c r="C12842" t="s">
        <v>12846</v>
      </c>
      <c r="D12842">
        <v>0.129404656282353</v>
      </c>
      <c r="E12842">
        <v>94.6672439766033</v>
      </c>
      <c r="F12842">
        <v>93.6672439766033</v>
      </c>
    </row>
    <row r="12843" spans="1:6">
      <c r="A12843" t="s">
        <v>17887</v>
      </c>
      <c r="B12843">
        <v>12.6636885607489</v>
      </c>
      <c r="C12843" t="s">
        <v>12847</v>
      </c>
      <c r="D12843">
        <v>0.129711787586821</v>
      </c>
      <c r="E12843">
        <v>97.6294351989607</v>
      </c>
      <c r="F12843">
        <v>96.6294351989607</v>
      </c>
    </row>
    <row r="12844" spans="1:6">
      <c r="A12844" t="s">
        <v>17888</v>
      </c>
      <c r="B12844">
        <v>12.5225216978247</v>
      </c>
      <c r="C12844" t="s">
        <v>12848</v>
      </c>
      <c r="D12844">
        <v>0.130890519753749</v>
      </c>
      <c r="E12844">
        <v>95.6717241354375</v>
      </c>
      <c r="F12844">
        <v>94.6717241354375</v>
      </c>
    </row>
    <row r="12845" spans="1:6">
      <c r="A12845" t="s">
        <v>17889</v>
      </c>
      <c r="B12845">
        <v>13.0568862423671</v>
      </c>
      <c r="C12845" t="s">
        <v>12849</v>
      </c>
      <c r="D12845">
        <v>0.129809418115665</v>
      </c>
      <c r="E12845">
        <v>100.585045614587</v>
      </c>
      <c r="F12845">
        <v>99.5850456145865</v>
      </c>
    </row>
    <row r="12846" spans="1:6">
      <c r="A12846" t="s">
        <v>17890</v>
      </c>
      <c r="B12846">
        <v>12.8691306558354</v>
      </c>
      <c r="C12846" t="s">
        <v>12850</v>
      </c>
      <c r="D12846">
        <v>0.129681249258916</v>
      </c>
      <c r="E12846">
        <v>99.2366338956332</v>
      </c>
      <c r="F12846">
        <v>98.2366338956332</v>
      </c>
    </row>
    <row r="12847" spans="1:6">
      <c r="A12847" t="s">
        <v>17891</v>
      </c>
      <c r="B12847">
        <v>12.5845900464471</v>
      </c>
      <c r="C12847" t="s">
        <v>12851</v>
      </c>
      <c r="D12847">
        <v>0.130552367005593</v>
      </c>
      <c r="E12847">
        <v>96.3949588589839</v>
      </c>
      <c r="F12847">
        <v>95.3949588589839</v>
      </c>
    </row>
    <row r="12848" spans="1:6">
      <c r="A12848" t="s">
        <v>17892</v>
      </c>
      <c r="B12848">
        <v>12.728400515972</v>
      </c>
      <c r="C12848" t="s">
        <v>12852</v>
      </c>
      <c r="D12848">
        <v>0.132171900159349</v>
      </c>
      <c r="E12848">
        <v>96.301865227226</v>
      </c>
      <c r="F12848">
        <v>95.301865227226</v>
      </c>
    </row>
    <row r="12849" spans="1:6">
      <c r="A12849" t="s">
        <v>17893</v>
      </c>
      <c r="B12849">
        <v>13.2675560892609</v>
      </c>
      <c r="C12849" t="s">
        <v>12853</v>
      </c>
      <c r="D12849">
        <v>0.132947860434257</v>
      </c>
      <c r="E12849">
        <v>99.795183208847</v>
      </c>
      <c r="F12849">
        <v>98.795183208847</v>
      </c>
    </row>
    <row r="12850" spans="1:6">
      <c r="A12850" t="s">
        <v>17894</v>
      </c>
      <c r="B12850">
        <v>13.2026805197921</v>
      </c>
      <c r="C12850" t="s">
        <v>12854</v>
      </c>
      <c r="D12850">
        <v>0.131676749183276</v>
      </c>
      <c r="E12850">
        <v>100.265844970214</v>
      </c>
      <c r="F12850">
        <v>99.265844970214</v>
      </c>
    </row>
    <row r="12851" spans="1:6">
      <c r="A12851" t="s">
        <v>17895</v>
      </c>
      <c r="B12851">
        <v>13.3830053187937</v>
      </c>
      <c r="C12851" t="s">
        <v>12855</v>
      </c>
      <c r="D12851">
        <v>0.131134603955779</v>
      </c>
      <c r="E12851">
        <v>102.055482802287</v>
      </c>
      <c r="F12851">
        <v>101.055482802287</v>
      </c>
    </row>
    <row r="12852" spans="1:6">
      <c r="A12852" t="s">
        <v>17896</v>
      </c>
      <c r="B12852">
        <v>13.7277446127792</v>
      </c>
      <c r="C12852" t="s">
        <v>12856</v>
      </c>
      <c r="D12852">
        <v>0.131031551221825</v>
      </c>
      <c r="E12852">
        <v>104.766710649249</v>
      </c>
      <c r="F12852">
        <v>103.766710649249</v>
      </c>
    </row>
    <row r="12853" spans="1:6">
      <c r="A12853" t="s">
        <v>17897</v>
      </c>
      <c r="B12853">
        <v>13.8170171376052</v>
      </c>
      <c r="C12853" t="s">
        <v>12857</v>
      </c>
      <c r="D12853">
        <v>0.130825526770219</v>
      </c>
      <c r="E12853">
        <v>105.614076080682</v>
      </c>
      <c r="F12853">
        <v>104.614076080682</v>
      </c>
    </row>
    <row r="12854" spans="1:6">
      <c r="A12854" t="s">
        <v>17898</v>
      </c>
      <c r="B12854">
        <v>14.0277026957683</v>
      </c>
      <c r="C12854" t="s">
        <v>12858</v>
      </c>
      <c r="D12854">
        <v>0.130928457947851</v>
      </c>
      <c r="E12854">
        <v>107.140211651737</v>
      </c>
      <c r="F12854">
        <v>106.140211651737</v>
      </c>
    </row>
    <row r="12855" spans="1:6">
      <c r="A12855" t="s">
        <v>17899</v>
      </c>
      <c r="B12855">
        <v>13.8457781677515</v>
      </c>
      <c r="C12855" t="s">
        <v>12859</v>
      </c>
      <c r="D12855">
        <v>0.131160144169151</v>
      </c>
      <c r="E12855">
        <v>105.563913911952</v>
      </c>
      <c r="F12855">
        <v>104.563913911952</v>
      </c>
    </row>
    <row r="12856" spans="1:6">
      <c r="A12856" t="s">
        <v>17900</v>
      </c>
      <c r="B12856">
        <v>13.4071674830283</v>
      </c>
      <c r="C12856" t="s">
        <v>12860</v>
      </c>
      <c r="D12856">
        <v>0.128274389106397</v>
      </c>
      <c r="E12856">
        <v>104.519441304123</v>
      </c>
      <c r="F12856">
        <v>103.519441304123</v>
      </c>
    </row>
    <row r="12857" spans="1:6">
      <c r="A12857" t="s">
        <v>17901</v>
      </c>
      <c r="B12857">
        <v>13.2943342858495</v>
      </c>
      <c r="C12857" t="s">
        <v>12861</v>
      </c>
      <c r="D12857">
        <v>0.124019384045166</v>
      </c>
      <c r="E12857">
        <v>107.195616138586</v>
      </c>
      <c r="F12857">
        <v>106.195616138586</v>
      </c>
    </row>
    <row r="12858" spans="1:6">
      <c r="A12858" t="s">
        <v>17902</v>
      </c>
      <c r="B12858">
        <v>13.2169510798918</v>
      </c>
      <c r="C12858" t="s">
        <v>12862</v>
      </c>
      <c r="D12858">
        <v>0.124395124453302</v>
      </c>
      <c r="E12858">
        <v>106.249751652071</v>
      </c>
      <c r="F12858">
        <v>105.249751652071</v>
      </c>
    </row>
    <row r="12859" spans="1:6">
      <c r="A12859" t="s">
        <v>17903</v>
      </c>
      <c r="B12859">
        <v>12.6253447176805</v>
      </c>
      <c r="C12859" t="s">
        <v>12863</v>
      </c>
      <c r="D12859">
        <v>0.125122654675979</v>
      </c>
      <c r="E12859">
        <v>100.903747210091</v>
      </c>
      <c r="F12859">
        <v>99.903747210091</v>
      </c>
    </row>
    <row r="12860" spans="1:6">
      <c r="A12860" t="s">
        <v>17904</v>
      </c>
      <c r="B12860">
        <v>12.9521694894304</v>
      </c>
      <c r="C12860" t="s">
        <v>12864</v>
      </c>
      <c r="D12860">
        <v>0.122757577350513</v>
      </c>
      <c r="E12860">
        <v>105.510142583278</v>
      </c>
      <c r="F12860">
        <v>104.510142583278</v>
      </c>
    </row>
    <row r="12861" spans="1:6">
      <c r="A12861" t="s">
        <v>17905</v>
      </c>
      <c r="B12861">
        <v>13.5461465003991</v>
      </c>
      <c r="C12861" t="s">
        <v>12865</v>
      </c>
      <c r="D12861">
        <v>0.122757577350513</v>
      </c>
      <c r="E12861">
        <v>110.348760481973</v>
      </c>
      <c r="F12861">
        <v>109.348760481973</v>
      </c>
    </row>
    <row r="12862" spans="1:6">
      <c r="A12862" t="s">
        <v>17906</v>
      </c>
      <c r="B12862">
        <v>14.0064307945628</v>
      </c>
      <c r="C12862" t="s">
        <v>12866</v>
      </c>
      <c r="D12862">
        <v>0.121611241873833</v>
      </c>
      <c r="E12862">
        <v>115.173815995514</v>
      </c>
      <c r="F12862">
        <v>114.173815995514</v>
      </c>
    </row>
    <row r="12863" spans="1:6">
      <c r="A12863" t="s">
        <v>17907</v>
      </c>
      <c r="B12863">
        <v>13.9658181031611</v>
      </c>
      <c r="C12863" t="s">
        <v>12867</v>
      </c>
      <c r="D12863">
        <v>0.121809669353946</v>
      </c>
      <c r="E12863">
        <v>114.652787231367</v>
      </c>
      <c r="F12863">
        <v>113.652787231367</v>
      </c>
    </row>
    <row r="12864" spans="1:6">
      <c r="A12864" t="s">
        <v>17908</v>
      </c>
      <c r="B12864">
        <v>14.031486319617</v>
      </c>
      <c r="C12864" t="s">
        <v>12868</v>
      </c>
      <c r="D12864">
        <v>0.122504731661244</v>
      </c>
      <c r="E12864">
        <v>114.538321331273</v>
      </c>
      <c r="F12864">
        <v>113.538321331273</v>
      </c>
    </row>
    <row r="12865" spans="1:6">
      <c r="A12865" t="s">
        <v>17909</v>
      </c>
      <c r="B12865">
        <v>14.0884359714539</v>
      </c>
      <c r="C12865" t="s">
        <v>12869</v>
      </c>
      <c r="D12865">
        <v>0.126288661596726</v>
      </c>
      <c r="E12865">
        <v>111.557409773192</v>
      </c>
      <c r="F12865">
        <v>110.557409773192</v>
      </c>
    </row>
    <row r="12866" spans="1:6">
      <c r="A12866" t="s">
        <v>17910</v>
      </c>
      <c r="B12866">
        <v>13.8426016543118</v>
      </c>
      <c r="C12866" t="s">
        <v>12870</v>
      </c>
      <c r="D12866">
        <v>0.126263388700669</v>
      </c>
      <c r="E12866">
        <v>109.632743083811</v>
      </c>
      <c r="F12866">
        <v>108.632743083811</v>
      </c>
    </row>
    <row r="12867" spans="1:6">
      <c r="A12867" t="s">
        <v>17911</v>
      </c>
      <c r="B12867">
        <v>13.6770122051748</v>
      </c>
      <c r="C12867" t="s">
        <v>12871</v>
      </c>
      <c r="D12867">
        <v>0.126794066407607</v>
      </c>
      <c r="E12867">
        <v>107.867919948297</v>
      </c>
      <c r="F12867">
        <v>106.867919948297</v>
      </c>
    </row>
    <row r="12868" spans="1:6">
      <c r="A12868" t="s">
        <v>17912</v>
      </c>
      <c r="B12868">
        <v>13.5211784162818</v>
      </c>
      <c r="C12868" t="s">
        <v>12872</v>
      </c>
      <c r="D12868">
        <v>0.127731030748945</v>
      </c>
      <c r="E12868">
        <v>105.856645303815</v>
      </c>
      <c r="F12868">
        <v>104.856645303815</v>
      </c>
    </row>
    <row r="12869" spans="1:6">
      <c r="A12869" t="s">
        <v>17913</v>
      </c>
      <c r="B12869">
        <v>13.9151131969057</v>
      </c>
      <c r="C12869" t="s">
        <v>12873</v>
      </c>
      <c r="D12869">
        <v>0.126155202690755</v>
      </c>
      <c r="E12869">
        <v>110.30154048435</v>
      </c>
      <c r="F12869">
        <v>109.30154048435</v>
      </c>
    </row>
    <row r="12870" spans="1:6">
      <c r="A12870" t="s">
        <v>17914</v>
      </c>
      <c r="B12870">
        <v>13.4501906547414</v>
      </c>
      <c r="C12870" t="s">
        <v>12874</v>
      </c>
      <c r="D12870">
        <v>0.126256237991739</v>
      </c>
      <c r="E12870">
        <v>106.530899927665</v>
      </c>
      <c r="F12870">
        <v>105.530899927665</v>
      </c>
    </row>
    <row r="12871" spans="1:6">
      <c r="A12871" t="s">
        <v>17915</v>
      </c>
      <c r="B12871">
        <v>13.7593834759488</v>
      </c>
      <c r="C12871" t="s">
        <v>12875</v>
      </c>
      <c r="D12871">
        <v>0.126989037131489</v>
      </c>
      <c r="E12871">
        <v>108.350955222236</v>
      </c>
      <c r="F12871">
        <v>107.350955222236</v>
      </c>
    </row>
    <row r="12872" spans="1:6">
      <c r="A12872" t="s">
        <v>17916</v>
      </c>
      <c r="B12872">
        <v>13.4476984267129</v>
      </c>
      <c r="C12872" t="s">
        <v>12876</v>
      </c>
      <c r="D12872">
        <v>0.126558222198095</v>
      </c>
      <c r="E12872">
        <v>106.257011145937</v>
      </c>
      <c r="F12872">
        <v>105.257011145937</v>
      </c>
    </row>
    <row r="12873" spans="1:6">
      <c r="A12873" t="s">
        <v>17917</v>
      </c>
      <c r="B12873">
        <v>13.7091716366164</v>
      </c>
      <c r="C12873" t="s">
        <v>12877</v>
      </c>
      <c r="D12873">
        <v>0.124180116673533</v>
      </c>
      <c r="E12873">
        <v>110.397477501632</v>
      </c>
      <c r="F12873">
        <v>109.397477501632</v>
      </c>
    </row>
    <row r="12874" spans="1:6">
      <c r="A12874" t="s">
        <v>17918</v>
      </c>
      <c r="B12874">
        <v>13.61336032555</v>
      </c>
      <c r="C12874" t="s">
        <v>12878</v>
      </c>
      <c r="D12874">
        <v>0.124104939526924</v>
      </c>
      <c r="E12874">
        <v>109.692332774528</v>
      </c>
      <c r="F12874">
        <v>108.692332774528</v>
      </c>
    </row>
    <row r="12875" spans="1:6">
      <c r="A12875" t="s">
        <v>17919</v>
      </c>
      <c r="B12875">
        <v>13.9243661400456</v>
      </c>
      <c r="C12875" t="s">
        <v>12879</v>
      </c>
      <c r="D12875">
        <v>0.124330402679072</v>
      </c>
      <c r="E12875">
        <v>111.994860790308</v>
      </c>
      <c r="F12875">
        <v>110.994860790308</v>
      </c>
    </row>
    <row r="12876" spans="1:6">
      <c r="A12876" t="s">
        <v>17920</v>
      </c>
      <c r="B12876">
        <v>14.0967246088013</v>
      </c>
      <c r="C12876" t="s">
        <v>12880</v>
      </c>
      <c r="D12876">
        <v>0.124706515624557</v>
      </c>
      <c r="E12876">
        <v>113.039198779646</v>
      </c>
      <c r="F12876">
        <v>112.039198779646</v>
      </c>
    </row>
    <row r="12877" spans="1:6">
      <c r="A12877" t="s">
        <v>17921</v>
      </c>
      <c r="B12877">
        <v>14.1703086844719</v>
      </c>
      <c r="C12877" t="s">
        <v>12881</v>
      </c>
      <c r="D12877">
        <v>0.127971084096404</v>
      </c>
      <c r="E12877">
        <v>110.73055123763</v>
      </c>
      <c r="F12877">
        <v>109.73055123763</v>
      </c>
    </row>
    <row r="12878" spans="1:6">
      <c r="A12878" t="s">
        <v>17922</v>
      </c>
      <c r="B12878">
        <v>13.5535775919423</v>
      </c>
      <c r="C12878" t="s">
        <v>12882</v>
      </c>
      <c r="D12878">
        <v>0.129700766807308</v>
      </c>
      <c r="E12878">
        <v>104.498823912725</v>
      </c>
      <c r="F12878">
        <v>103.498823912725</v>
      </c>
    </row>
    <row r="12879" spans="1:6">
      <c r="A12879" t="s">
        <v>17923</v>
      </c>
      <c r="B12879">
        <v>13.5878211950674</v>
      </c>
      <c r="C12879" t="s">
        <v>12883</v>
      </c>
      <c r="D12879">
        <v>0.13095552249804</v>
      </c>
      <c r="E12879">
        <v>103.759054493259</v>
      </c>
      <c r="F12879">
        <v>102.759054493259</v>
      </c>
    </row>
    <row r="12880" spans="1:6">
      <c r="A12880" t="s">
        <v>17924</v>
      </c>
      <c r="B12880">
        <v>13.4626439159932</v>
      </c>
      <c r="C12880" t="s">
        <v>12884</v>
      </c>
      <c r="D12880">
        <v>0.130183606656613</v>
      </c>
      <c r="E12880">
        <v>103.412743445523</v>
      </c>
      <c r="F12880">
        <v>102.412743445523</v>
      </c>
    </row>
    <row r="12881" spans="1:6">
      <c r="A12881" t="s">
        <v>17925</v>
      </c>
      <c r="B12881">
        <v>13.6829622868621</v>
      </c>
      <c r="C12881" t="s">
        <v>12885</v>
      </c>
      <c r="D12881">
        <v>0.13126109438537</v>
      </c>
      <c r="E12881">
        <v>104.242329769781</v>
      </c>
      <c r="F12881">
        <v>103.242329769781</v>
      </c>
    </row>
    <row r="12882" spans="1:6">
      <c r="A12882" t="s">
        <v>17926</v>
      </c>
      <c r="B12882">
        <v>13.5730287243779</v>
      </c>
      <c r="C12882" t="s">
        <v>12886</v>
      </c>
      <c r="D12882">
        <v>0.133682553098396</v>
      </c>
      <c r="E12882">
        <v>101.531788627553</v>
      </c>
      <c r="F12882">
        <v>100.531788627553</v>
      </c>
    </row>
    <row r="12883" spans="1:6">
      <c r="A12883" t="s">
        <v>17927</v>
      </c>
      <c r="B12883">
        <v>13.399872064748</v>
      </c>
      <c r="C12883" t="s">
        <v>12887</v>
      </c>
      <c r="D12883">
        <v>0.132278788807232</v>
      </c>
      <c r="E12883">
        <v>101.300232528402</v>
      </c>
      <c r="F12883">
        <v>100.300232528402</v>
      </c>
    </row>
    <row r="12884" spans="1:6">
      <c r="A12884" t="s">
        <v>17928</v>
      </c>
      <c r="B12884">
        <v>12.9236255687048</v>
      </c>
      <c r="C12884" t="s">
        <v>12888</v>
      </c>
      <c r="D12884">
        <v>0.131994346098429</v>
      </c>
      <c r="E12884">
        <v>97.9104480662192</v>
      </c>
      <c r="F12884">
        <v>96.9104480662192</v>
      </c>
    </row>
    <row r="12885" spans="1:6">
      <c r="A12885" t="s">
        <v>17929</v>
      </c>
      <c r="B12885">
        <v>12.4834913798957</v>
      </c>
      <c r="C12885" t="s">
        <v>12889</v>
      </c>
      <c r="D12885">
        <v>0.13171020954127</v>
      </c>
      <c r="E12885">
        <v>94.7799826860357</v>
      </c>
      <c r="F12885">
        <v>93.7799826860357</v>
      </c>
    </row>
    <row r="12886" spans="1:6">
      <c r="A12886" t="s">
        <v>17930</v>
      </c>
      <c r="B12886">
        <v>12.8792619879535</v>
      </c>
      <c r="C12886" t="s">
        <v>12890</v>
      </c>
      <c r="D12886">
        <v>0.130342663041968</v>
      </c>
      <c r="E12886">
        <v>98.8107936985038</v>
      </c>
      <c r="F12886">
        <v>97.8107936985038</v>
      </c>
    </row>
    <row r="12887" spans="1:6">
      <c r="A12887" t="s">
        <v>17931</v>
      </c>
      <c r="B12887">
        <v>12.4182871459615</v>
      </c>
      <c r="C12887" t="s">
        <v>12891</v>
      </c>
      <c r="D12887">
        <v>0.13039399926215</v>
      </c>
      <c r="E12887">
        <v>95.2366459824214</v>
      </c>
      <c r="F12887">
        <v>94.2366459824214</v>
      </c>
    </row>
    <row r="12888" spans="1:6">
      <c r="A12888" t="s">
        <v>17932</v>
      </c>
      <c r="B12888">
        <v>12.814265960536</v>
      </c>
      <c r="C12888" t="s">
        <v>12892</v>
      </c>
      <c r="D12888">
        <v>0.130522365081467</v>
      </c>
      <c r="E12888">
        <v>98.176783362283</v>
      </c>
      <c r="F12888">
        <v>97.176783362283</v>
      </c>
    </row>
    <row r="12889" spans="1:6">
      <c r="A12889" t="s">
        <v>17933</v>
      </c>
      <c r="B12889">
        <v>12.6650431129037</v>
      </c>
      <c r="C12889" t="s">
        <v>12893</v>
      </c>
      <c r="D12889">
        <v>0.131703911631452</v>
      </c>
      <c r="E12889">
        <v>96.1629989270507</v>
      </c>
      <c r="F12889">
        <v>95.1629989270507</v>
      </c>
    </row>
    <row r="12890" spans="1:6">
      <c r="A12890" t="s">
        <v>17934</v>
      </c>
      <c r="B12890">
        <v>12.6758072154984</v>
      </c>
      <c r="C12890" t="s">
        <v>12894</v>
      </c>
      <c r="D12890">
        <v>0.133122995800269</v>
      </c>
      <c r="E12890">
        <v>95.2187647167777</v>
      </c>
      <c r="F12890">
        <v>94.2187647167777</v>
      </c>
    </row>
    <row r="12891" spans="1:6">
      <c r="A12891" t="s">
        <v>17935</v>
      </c>
      <c r="B12891">
        <v>12.7684178195705</v>
      </c>
      <c r="C12891" t="s">
        <v>12895</v>
      </c>
      <c r="D12891">
        <v>0.131696307419713</v>
      </c>
      <c r="E12891">
        <v>96.9534990747907</v>
      </c>
      <c r="F12891">
        <v>95.9534990747907</v>
      </c>
    </row>
    <row r="12892" spans="1:6">
      <c r="A12892" t="s">
        <v>17936</v>
      </c>
      <c r="B12892">
        <v>13.3227633059581</v>
      </c>
      <c r="C12892" t="s">
        <v>12896</v>
      </c>
      <c r="D12892">
        <v>0.130586905672422</v>
      </c>
      <c r="E12892">
        <v>102.02219921941</v>
      </c>
      <c r="F12892">
        <v>101.02219921941</v>
      </c>
    </row>
    <row r="12893" spans="1:6">
      <c r="A12893" t="s">
        <v>17937</v>
      </c>
      <c r="B12893">
        <v>13.4586248877037</v>
      </c>
      <c r="C12893" t="s">
        <v>12897</v>
      </c>
      <c r="D12893">
        <v>0.132154051304139</v>
      </c>
      <c r="E12893">
        <v>101.840426039835</v>
      </c>
      <c r="F12893">
        <v>100.840426039835</v>
      </c>
    </row>
    <row r="12894" spans="1:6">
      <c r="A12894" t="s">
        <v>17938</v>
      </c>
      <c r="B12894">
        <v>13.1119028276077</v>
      </c>
      <c r="C12894" t="s">
        <v>12898</v>
      </c>
      <c r="D12894">
        <v>0.133523791153385</v>
      </c>
      <c r="E12894">
        <v>98.19900045038</v>
      </c>
      <c r="F12894">
        <v>97.19900045038</v>
      </c>
    </row>
    <row r="12895" spans="1:6">
      <c r="A12895" t="s">
        <v>17939</v>
      </c>
      <c r="B12895">
        <v>13.1379807165257</v>
      </c>
      <c r="C12895" t="s">
        <v>12899</v>
      </c>
      <c r="D12895">
        <v>0.13380954245741</v>
      </c>
      <c r="E12895">
        <v>98.1841838425489</v>
      </c>
      <c r="F12895">
        <v>97.1841838425489</v>
      </c>
    </row>
    <row r="12896" spans="1:6">
      <c r="A12896" t="s">
        <v>17940</v>
      </c>
      <c r="B12896">
        <v>12.8227425090765</v>
      </c>
      <c r="C12896" t="s">
        <v>12900</v>
      </c>
      <c r="D12896">
        <v>0.131417067886215</v>
      </c>
      <c r="E12896">
        <v>97.5728854350854</v>
      </c>
      <c r="F12896">
        <v>96.5728854350854</v>
      </c>
    </row>
    <row r="12897" spans="1:6">
      <c r="A12897" t="s">
        <v>17941</v>
      </c>
      <c r="B12897">
        <v>12.6420379202103</v>
      </c>
      <c r="C12897" t="s">
        <v>12901</v>
      </c>
      <c r="D12897">
        <v>0.131674773676756</v>
      </c>
      <c r="E12897">
        <v>96.0095663520548</v>
      </c>
      <c r="F12897">
        <v>95.0095663520548</v>
      </c>
    </row>
    <row r="12898" spans="1:6">
      <c r="A12898" t="s">
        <v>17942</v>
      </c>
      <c r="B12898">
        <v>12.6490740873839</v>
      </c>
      <c r="C12898" t="s">
        <v>12902</v>
      </c>
      <c r="D12898">
        <v>0.132551831626606</v>
      </c>
      <c r="E12898">
        <v>95.4273806115023</v>
      </c>
      <c r="F12898">
        <v>94.4273806115023</v>
      </c>
    </row>
    <row r="12899" spans="1:6">
      <c r="A12899" t="s">
        <v>17943</v>
      </c>
      <c r="B12899">
        <v>12.7890545672381</v>
      </c>
      <c r="C12899" t="s">
        <v>12903</v>
      </c>
      <c r="D12899">
        <v>0.135631723838569</v>
      </c>
      <c r="E12899">
        <v>94.2925018225075</v>
      </c>
      <c r="F12899">
        <v>93.2925018225075</v>
      </c>
    </row>
    <row r="12900" spans="1:6">
      <c r="A12900" t="s">
        <v>17944</v>
      </c>
      <c r="B12900">
        <v>13.3640489508523</v>
      </c>
      <c r="C12900" t="s">
        <v>12904</v>
      </c>
      <c r="D12900">
        <v>0.137856911355704</v>
      </c>
      <c r="E12900">
        <v>96.9414505187182</v>
      </c>
      <c r="F12900">
        <v>95.9414505187182</v>
      </c>
    </row>
    <row r="12901" spans="1:6">
      <c r="A12901" t="s">
        <v>17945</v>
      </c>
      <c r="B12901">
        <v>13.5547041992999</v>
      </c>
      <c r="C12901" t="s">
        <v>12905</v>
      </c>
      <c r="D12901">
        <v>0.137144336146246</v>
      </c>
      <c r="E12901">
        <v>98.8353189069772</v>
      </c>
      <c r="F12901">
        <v>97.8353189069772</v>
      </c>
    </row>
    <row r="12902" spans="1:6">
      <c r="A12902" t="s">
        <v>17946</v>
      </c>
      <c r="B12902">
        <v>13.614187489614</v>
      </c>
      <c r="C12902" t="s">
        <v>12906</v>
      </c>
      <c r="D12902">
        <v>0.135670231957342</v>
      </c>
      <c r="E12902">
        <v>100.347639221953</v>
      </c>
      <c r="F12902">
        <v>99.3476392219527</v>
      </c>
    </row>
    <row r="12903" spans="1:6">
      <c r="A12903" t="s">
        <v>17947</v>
      </c>
      <c r="B12903">
        <v>13.739092012768</v>
      </c>
      <c r="C12903" t="s">
        <v>12907</v>
      </c>
      <c r="D12903">
        <v>0.133183031641644</v>
      </c>
      <c r="E12903">
        <v>103.159477926106</v>
      </c>
      <c r="F12903">
        <v>102.159477926106</v>
      </c>
    </row>
    <row r="12904" spans="1:6">
      <c r="A12904" t="s">
        <v>17948</v>
      </c>
      <c r="B12904">
        <v>13.4718468130534</v>
      </c>
      <c r="C12904" t="s">
        <v>12908</v>
      </c>
      <c r="D12904">
        <v>0.132223294146125</v>
      </c>
      <c r="E12904">
        <v>101.887091076139</v>
      </c>
      <c r="F12904">
        <v>100.887091076139</v>
      </c>
    </row>
    <row r="12905" spans="1:6">
      <c r="A12905" t="s">
        <v>17949</v>
      </c>
      <c r="B12905">
        <v>13.4149695366321</v>
      </c>
      <c r="C12905" t="s">
        <v>12909</v>
      </c>
      <c r="D12905">
        <v>0.133308786396738</v>
      </c>
      <c r="E12905">
        <v>100.63079785835</v>
      </c>
      <c r="F12905">
        <v>99.63079785835</v>
      </c>
    </row>
    <row r="12906" spans="1:6">
      <c r="A12906" t="s">
        <v>17950</v>
      </c>
      <c r="B12906">
        <v>13.0671822298447</v>
      </c>
      <c r="C12906" t="s">
        <v>12910</v>
      </c>
      <c r="D12906">
        <v>0.130947271979354</v>
      </c>
      <c r="E12906">
        <v>99.7896484006552</v>
      </c>
      <c r="F12906">
        <v>98.7896484006552</v>
      </c>
    </row>
    <row r="12907" spans="1:6">
      <c r="A12907" t="s">
        <v>17951</v>
      </c>
      <c r="B12907">
        <v>13.0578469676458</v>
      </c>
      <c r="C12907" t="s">
        <v>12911</v>
      </c>
      <c r="D12907">
        <v>0.130587208774461</v>
      </c>
      <c r="E12907">
        <v>99.9933078453204</v>
      </c>
      <c r="F12907">
        <v>98.9933078453204</v>
      </c>
    </row>
    <row r="12908" spans="1:6">
      <c r="A12908" t="s">
        <v>17952</v>
      </c>
      <c r="B12908">
        <v>13.3763237759436</v>
      </c>
      <c r="C12908" t="s">
        <v>12912</v>
      </c>
      <c r="D12908">
        <v>0.130381741635078</v>
      </c>
      <c r="E12908">
        <v>102.593535016446</v>
      </c>
      <c r="F12908">
        <v>101.593535016446</v>
      </c>
    </row>
    <row r="12909" spans="1:6">
      <c r="A12909" t="s">
        <v>17953</v>
      </c>
      <c r="B12909">
        <v>13.7802207345141</v>
      </c>
      <c r="C12909" t="s">
        <v>12913</v>
      </c>
      <c r="D12909">
        <v>0.130920668231739</v>
      </c>
      <c r="E12909">
        <v>105.256266414117</v>
      </c>
      <c r="F12909">
        <v>104.256266414117</v>
      </c>
    </row>
    <row r="12910" spans="1:6">
      <c r="A12910" t="s">
        <v>17954</v>
      </c>
      <c r="B12910">
        <v>14.213780973984</v>
      </c>
      <c r="C12910" t="s">
        <v>12914</v>
      </c>
      <c r="D12910">
        <v>0.13032919791759</v>
      </c>
      <c r="E12910">
        <v>109.060603464864</v>
      </c>
      <c r="F12910">
        <v>108.060603464864</v>
      </c>
    </row>
    <row r="12911" spans="1:6">
      <c r="A12911" t="s">
        <v>17955</v>
      </c>
      <c r="B12911">
        <v>14.3846308884384</v>
      </c>
      <c r="C12911" t="s">
        <v>12915</v>
      </c>
      <c r="D12911">
        <v>0.131304197331089</v>
      </c>
      <c r="E12911">
        <v>109.551950210449</v>
      </c>
      <c r="F12911">
        <v>108.551950210449</v>
      </c>
    </row>
    <row r="12912" spans="1:6">
      <c r="A12912" t="s">
        <v>17956</v>
      </c>
      <c r="B12912">
        <v>14.5983754037254</v>
      </c>
      <c r="C12912" t="s">
        <v>12916</v>
      </c>
      <c r="D12912">
        <v>0.134162835343005</v>
      </c>
      <c r="E12912">
        <v>108.81087423654</v>
      </c>
      <c r="F12912">
        <v>107.81087423654</v>
      </c>
    </row>
    <row r="12913" spans="1:6">
      <c r="A12913" t="s">
        <v>17957</v>
      </c>
      <c r="B12913">
        <v>14.5333174491941</v>
      </c>
      <c r="C12913" t="s">
        <v>12917</v>
      </c>
      <c r="D12913">
        <v>0.134214896978761</v>
      </c>
      <c r="E12913">
        <v>108.283937002119</v>
      </c>
      <c r="F12913">
        <v>107.283937002119</v>
      </c>
    </row>
    <row r="12914" spans="1:6">
      <c r="A12914" t="s">
        <v>17958</v>
      </c>
      <c r="B12914">
        <v>14.6953897153624</v>
      </c>
      <c r="C12914" t="s">
        <v>12918</v>
      </c>
      <c r="D12914">
        <v>0.134214896978761</v>
      </c>
      <c r="E12914">
        <v>109.491494954453</v>
      </c>
      <c r="F12914">
        <v>108.491494954453</v>
      </c>
    </row>
    <row r="12915" spans="1:6">
      <c r="A12915" t="s">
        <v>17959</v>
      </c>
      <c r="B12915">
        <v>14.6650695382814</v>
      </c>
      <c r="C12915" t="s">
        <v>12919</v>
      </c>
      <c r="D12915">
        <v>0.134345076316277</v>
      </c>
      <c r="E12915">
        <v>109.159709759342</v>
      </c>
      <c r="F12915">
        <v>108.159709759342</v>
      </c>
    </row>
    <row r="12916" spans="1:6">
      <c r="A12916" t="s">
        <v>17960</v>
      </c>
      <c r="B12916">
        <v>14.8514301987842</v>
      </c>
      <c r="C12916" t="s">
        <v>12920</v>
      </c>
      <c r="D12916">
        <v>0.136064276517319</v>
      </c>
      <c r="E12916">
        <v>109.150105956679</v>
      </c>
      <c r="F12916">
        <v>108.150105956679</v>
      </c>
    </row>
    <row r="12917" spans="1:6">
      <c r="A12917" t="s">
        <v>17961</v>
      </c>
      <c r="B12917">
        <v>14.7629532330598</v>
      </c>
      <c r="C12917" t="s">
        <v>12921</v>
      </c>
      <c r="D12917">
        <v>0.137007984051202</v>
      </c>
      <c r="E12917">
        <v>107.752503150055</v>
      </c>
      <c r="F12917">
        <v>106.752503150055</v>
      </c>
    </row>
    <row r="12918" spans="1:6">
      <c r="A12918" t="s">
        <v>17962</v>
      </c>
      <c r="B12918">
        <v>14.6460398445798</v>
      </c>
      <c r="C12918" t="s">
        <v>12922</v>
      </c>
      <c r="D12918">
        <v>0.136823851212888</v>
      </c>
      <c r="E12918">
        <v>107.043031713759</v>
      </c>
      <c r="F12918">
        <v>106.043031713759</v>
      </c>
    </row>
    <row r="12919" spans="1:6">
      <c r="A12919" t="s">
        <v>17963</v>
      </c>
      <c r="B12919">
        <v>14.742940220141</v>
      </c>
      <c r="C12919" t="s">
        <v>12923</v>
      </c>
      <c r="D12919">
        <v>0.136666129194199</v>
      </c>
      <c r="E12919">
        <v>107.875596587591</v>
      </c>
      <c r="F12919">
        <v>106.875596587591</v>
      </c>
    </row>
    <row r="12920" spans="1:6">
      <c r="A12920" t="s">
        <v>17964</v>
      </c>
      <c r="B12920">
        <v>14.9844082326439</v>
      </c>
      <c r="C12920" t="s">
        <v>12924</v>
      </c>
      <c r="D12920">
        <v>0.137349197121736</v>
      </c>
      <c r="E12920">
        <v>109.097166540863</v>
      </c>
      <c r="F12920">
        <v>108.097166540863</v>
      </c>
    </row>
    <row r="12921" spans="1:6">
      <c r="A12921" t="s">
        <v>17965</v>
      </c>
      <c r="B12921">
        <v>15.1791517513383</v>
      </c>
      <c r="C12921" t="s">
        <v>12925</v>
      </c>
      <c r="D12921">
        <v>0.140904737219806</v>
      </c>
      <c r="E12921">
        <v>107.72634086574</v>
      </c>
      <c r="F12921">
        <v>106.72634086574</v>
      </c>
    </row>
    <row r="12922" spans="1:6">
      <c r="A12922" t="s">
        <v>17966</v>
      </c>
      <c r="B12922">
        <v>14.9409979022674</v>
      </c>
      <c r="C12922" t="s">
        <v>12926</v>
      </c>
      <c r="D12922">
        <v>0.141784975048155</v>
      </c>
      <c r="E12922">
        <v>105.377864595264</v>
      </c>
      <c r="F12922">
        <v>104.377864595264</v>
      </c>
    </row>
    <row r="12923" spans="1:6">
      <c r="A12923" t="s">
        <v>17967</v>
      </c>
      <c r="B12923">
        <v>14.2924737863092</v>
      </c>
      <c r="C12923" t="s">
        <v>12927</v>
      </c>
      <c r="D12923">
        <v>0.140473885450616</v>
      </c>
      <c r="E12923">
        <v>101.744703226948</v>
      </c>
      <c r="F12923">
        <v>100.744703226948</v>
      </c>
    </row>
    <row r="12924" spans="1:6">
      <c r="A12924" t="s">
        <v>17968</v>
      </c>
      <c r="B12924">
        <v>14.3379323842208</v>
      </c>
      <c r="C12924" t="s">
        <v>12928</v>
      </c>
      <c r="D12924">
        <v>0.142897456135232</v>
      </c>
      <c r="E12924">
        <v>100.337212235969</v>
      </c>
      <c r="F12924">
        <v>99.3372122359687</v>
      </c>
    </row>
    <row r="12925" spans="1:6">
      <c r="A12925" t="s">
        <v>17969</v>
      </c>
      <c r="B12925">
        <v>13.9570539304092</v>
      </c>
      <c r="C12925" t="s">
        <v>12929</v>
      </c>
      <c r="D12925">
        <v>0.14563721939196</v>
      </c>
      <c r="E12925">
        <v>95.8343889610111</v>
      </c>
      <c r="F12925">
        <v>94.8343889610111</v>
      </c>
    </row>
    <row r="12926" spans="1:6">
      <c r="A12926" t="s">
        <v>17970</v>
      </c>
      <c r="B12926">
        <v>13.8743968147644</v>
      </c>
      <c r="C12926" t="s">
        <v>12930</v>
      </c>
      <c r="D12926">
        <v>0.145908374147856</v>
      </c>
      <c r="E12926">
        <v>95.0897910815236</v>
      </c>
      <c r="F12926">
        <v>94.0897910815236</v>
      </c>
    </row>
    <row r="12927" spans="1:6">
      <c r="A12927" t="s">
        <v>17971</v>
      </c>
      <c r="B12927">
        <v>13.6866700725952</v>
      </c>
      <c r="C12927" t="s">
        <v>12931</v>
      </c>
      <c r="D12927">
        <v>0.147889644853361</v>
      </c>
      <c r="E12927">
        <v>92.5465071348716</v>
      </c>
      <c r="F12927">
        <v>91.5465071348716</v>
      </c>
    </row>
    <row r="12928" spans="1:6">
      <c r="A12928" t="s">
        <v>17972</v>
      </c>
      <c r="B12928">
        <v>13.9929486157998</v>
      </c>
      <c r="C12928" t="s">
        <v>12932</v>
      </c>
      <c r="D12928">
        <v>0.147452465302755</v>
      </c>
      <c r="E12928">
        <v>94.8980309489499</v>
      </c>
      <c r="F12928">
        <v>93.8980309489499</v>
      </c>
    </row>
    <row r="12929" spans="1:6">
      <c r="A12929" t="s">
        <v>17973</v>
      </c>
      <c r="B12929">
        <v>14.045518174158</v>
      </c>
      <c r="C12929" t="s">
        <v>12933</v>
      </c>
      <c r="D12929">
        <v>0.14802541409938</v>
      </c>
      <c r="E12929">
        <v>94.8858563214574</v>
      </c>
      <c r="F12929">
        <v>93.8858563214574</v>
      </c>
    </row>
    <row r="12930" spans="1:6">
      <c r="A12930" t="s">
        <v>17974</v>
      </c>
      <c r="B12930">
        <v>13.5441423459696</v>
      </c>
      <c r="C12930" t="s">
        <v>12934</v>
      </c>
      <c r="D12930">
        <v>0.149474231633501</v>
      </c>
      <c r="E12930">
        <v>90.6118880689667</v>
      </c>
      <c r="F12930">
        <v>89.6118880689667</v>
      </c>
    </row>
    <row r="12931" spans="1:6">
      <c r="A12931" t="s">
        <v>17975</v>
      </c>
      <c r="B12931">
        <v>13.2954851313228</v>
      </c>
      <c r="C12931" t="s">
        <v>12935</v>
      </c>
      <c r="D12931">
        <v>0.149693986085963</v>
      </c>
      <c r="E12931">
        <v>88.8177640195095</v>
      </c>
      <c r="F12931">
        <v>87.8177640195095</v>
      </c>
    </row>
    <row r="12932" spans="1:6">
      <c r="A12932" t="s">
        <v>17976</v>
      </c>
      <c r="B12932">
        <v>13.2820767758559</v>
      </c>
      <c r="C12932" t="s">
        <v>12936</v>
      </c>
      <c r="D12932">
        <v>0.149913901959379</v>
      </c>
      <c r="E12932">
        <v>88.5980326191152</v>
      </c>
      <c r="F12932">
        <v>87.5980326191152</v>
      </c>
    </row>
    <row r="12933" spans="1:6">
      <c r="A12933" t="s">
        <v>17977</v>
      </c>
      <c r="B12933">
        <v>13.1646628371123</v>
      </c>
      <c r="C12933" t="s">
        <v>12937</v>
      </c>
      <c r="D12933">
        <v>0.148923554134709</v>
      </c>
      <c r="E12933">
        <v>88.3987957016134</v>
      </c>
      <c r="F12933">
        <v>87.3987957016134</v>
      </c>
    </row>
    <row r="12934" spans="1:6">
      <c r="A12934" t="s">
        <v>17978</v>
      </c>
      <c r="B12934">
        <v>12.829119161054</v>
      </c>
      <c r="C12934" t="s">
        <v>12938</v>
      </c>
      <c r="D12934">
        <v>0.148841298650514</v>
      </c>
      <c r="E12934">
        <v>86.1932761765089</v>
      </c>
      <c r="F12934">
        <v>85.1932761765089</v>
      </c>
    </row>
    <row r="12935" spans="1:6">
      <c r="A12935" t="s">
        <v>17979</v>
      </c>
      <c r="B12935">
        <v>12.9938407541678</v>
      </c>
      <c r="C12935" t="s">
        <v>12939</v>
      </c>
      <c r="D12935">
        <v>0.150321488360851</v>
      </c>
      <c r="E12935">
        <v>86.4403412702761</v>
      </c>
      <c r="F12935">
        <v>85.4403412702761</v>
      </c>
    </row>
    <row r="12936" spans="1:6">
      <c r="A12936" t="s">
        <v>17980</v>
      </c>
      <c r="B12936">
        <v>12.7283676392172</v>
      </c>
      <c r="C12936" t="s">
        <v>12940</v>
      </c>
      <c r="D12936">
        <v>0.149990929837792</v>
      </c>
      <c r="E12936">
        <v>84.8609156099127</v>
      </c>
      <c r="F12936">
        <v>83.8609156099127</v>
      </c>
    </row>
    <row r="12937" spans="1:6">
      <c r="A12937" t="s">
        <v>17981</v>
      </c>
      <c r="B12937">
        <v>12.6796190747867</v>
      </c>
      <c r="C12937" t="s">
        <v>12941</v>
      </c>
      <c r="D12937">
        <v>0.149990929837792</v>
      </c>
      <c r="E12937">
        <v>84.5359055277482</v>
      </c>
      <c r="F12937">
        <v>83.5359055277482</v>
      </c>
    </row>
    <row r="12938" spans="1:6">
      <c r="A12938" t="s">
        <v>17982</v>
      </c>
      <c r="B12938">
        <v>12.3597464222142</v>
      </c>
      <c r="C12938" t="s">
        <v>12942</v>
      </c>
      <c r="D12938">
        <v>0.149990929837792</v>
      </c>
      <c r="E12938">
        <v>82.4032922229409</v>
      </c>
      <c r="F12938">
        <v>81.4032922229409</v>
      </c>
    </row>
    <row r="12939" spans="1:6">
      <c r="A12939" t="s">
        <v>17983</v>
      </c>
      <c r="B12939">
        <v>12.7552027509336</v>
      </c>
      <c r="C12939" t="s">
        <v>12943</v>
      </c>
      <c r="D12939">
        <v>0.150816416518243</v>
      </c>
      <c r="E12939">
        <v>84.5743656121859</v>
      </c>
      <c r="F12939">
        <v>83.5743656121859</v>
      </c>
    </row>
    <row r="12940" spans="1:6">
      <c r="A12940" t="s">
        <v>17984</v>
      </c>
      <c r="B12940">
        <v>12.6813322442688</v>
      </c>
      <c r="C12940" t="s">
        <v>12944</v>
      </c>
      <c r="D12940">
        <v>0.14562917057872</v>
      </c>
      <c r="E12940">
        <v>87.0796159442101</v>
      </c>
      <c r="F12940">
        <v>86.0796159442101</v>
      </c>
    </row>
    <row r="12941" spans="1:6">
      <c r="A12941" t="s">
        <v>17985</v>
      </c>
      <c r="B12941">
        <v>13.2580761400148</v>
      </c>
      <c r="C12941" t="s">
        <v>12945</v>
      </c>
      <c r="D12941">
        <v>0.142809841885461</v>
      </c>
      <c r="E12941">
        <v>92.8372720323316</v>
      </c>
      <c r="F12941">
        <v>91.8372720323316</v>
      </c>
    </row>
    <row r="12942" spans="1:6">
      <c r="A12942" t="s">
        <v>17986</v>
      </c>
      <c r="B12942">
        <v>13.3197889853882</v>
      </c>
      <c r="C12942" t="s">
        <v>12946</v>
      </c>
      <c r="D12942">
        <v>0.144017819871334</v>
      </c>
      <c r="E12942">
        <v>92.4870894260734</v>
      </c>
      <c r="F12942">
        <v>91.4870894260734</v>
      </c>
    </row>
    <row r="12943" spans="1:6">
      <c r="A12943" t="s">
        <v>17987</v>
      </c>
      <c r="B12943">
        <v>13.5878322603558</v>
      </c>
      <c r="C12943" t="s">
        <v>12947</v>
      </c>
      <c r="D12943">
        <v>0.146201337589552</v>
      </c>
      <c r="E12943">
        <v>92.9391788363968</v>
      </c>
      <c r="F12943">
        <v>91.9391788363968</v>
      </c>
    </row>
    <row r="12944" spans="1:6">
      <c r="A12944" t="s">
        <v>17988</v>
      </c>
      <c r="B12944">
        <v>13.35896923633</v>
      </c>
      <c r="C12944" t="s">
        <v>12948</v>
      </c>
      <c r="D12944">
        <v>0.1475864886609</v>
      </c>
      <c r="E12944">
        <v>90.5162075305148</v>
      </c>
      <c r="F12944">
        <v>89.5162075305148</v>
      </c>
    </row>
    <row r="12945" spans="1:6">
      <c r="A12945" t="s">
        <v>17989</v>
      </c>
      <c r="B12945">
        <v>13.1735449311831</v>
      </c>
      <c r="C12945" t="s">
        <v>12949</v>
      </c>
      <c r="D12945">
        <v>0.145785488706825</v>
      </c>
      <c r="E12945">
        <v>90.3625254340309</v>
      </c>
      <c r="F12945">
        <v>89.3625254340309</v>
      </c>
    </row>
    <row r="12946" spans="1:6">
      <c r="A12946" t="s">
        <v>17990</v>
      </c>
      <c r="B12946">
        <v>13.4327181721474</v>
      </c>
      <c r="C12946" t="s">
        <v>12950</v>
      </c>
      <c r="D12946">
        <v>0.146626219829494</v>
      </c>
      <c r="E12946">
        <v>91.6119790018988</v>
      </c>
      <c r="F12946">
        <v>90.6119790018988</v>
      </c>
    </row>
    <row r="12947" spans="1:6">
      <c r="A12947" t="s">
        <v>17991</v>
      </c>
      <c r="B12947">
        <v>13.9072716709906</v>
      </c>
      <c r="C12947" t="s">
        <v>12951</v>
      </c>
      <c r="D12947">
        <v>0.146707814832182</v>
      </c>
      <c r="E12947">
        <v>94.7957113729696</v>
      </c>
      <c r="F12947">
        <v>93.7957113729696</v>
      </c>
    </row>
    <row r="12948" spans="1:6">
      <c r="A12948" t="s">
        <v>17992</v>
      </c>
      <c r="B12948">
        <v>13.9743429551665</v>
      </c>
      <c r="C12948" t="s">
        <v>12952</v>
      </c>
      <c r="D12948">
        <v>0.149183551716693</v>
      </c>
      <c r="E12948">
        <v>93.6721427688253</v>
      </c>
      <c r="F12948">
        <v>92.6721427688253</v>
      </c>
    </row>
    <row r="12949" spans="1:6">
      <c r="A12949" t="s">
        <v>17993</v>
      </c>
      <c r="B12949">
        <v>14.349246853443</v>
      </c>
      <c r="C12949" t="s">
        <v>12953</v>
      </c>
      <c r="D12949">
        <v>0.149403019979609</v>
      </c>
      <c r="E12949">
        <v>96.0438875693505</v>
      </c>
      <c r="F12949">
        <v>95.0438875693505</v>
      </c>
    </row>
    <row r="12950" spans="1:6">
      <c r="A12950" t="s">
        <v>17994</v>
      </c>
      <c r="B12950">
        <v>13.9384346420923</v>
      </c>
      <c r="C12950" t="s">
        <v>12954</v>
      </c>
      <c r="D12950">
        <v>0.14709690941763</v>
      </c>
      <c r="E12950">
        <v>94.756815063456</v>
      </c>
      <c r="F12950">
        <v>93.756815063456</v>
      </c>
    </row>
    <row r="12951" spans="1:6">
      <c r="A12951" t="s">
        <v>17995</v>
      </c>
      <c r="B12951">
        <v>13.6572119021971</v>
      </c>
      <c r="C12951" t="s">
        <v>12955</v>
      </c>
      <c r="D12951">
        <v>0.147859634133129</v>
      </c>
      <c r="E12951">
        <v>92.3660604347262</v>
      </c>
      <c r="F12951">
        <v>91.3660604347262</v>
      </c>
    </row>
    <row r="12952" spans="1:6">
      <c r="A12952" t="s">
        <v>17996</v>
      </c>
      <c r="B12952">
        <v>13.1659343559663</v>
      </c>
      <c r="C12952" t="s">
        <v>12956</v>
      </c>
      <c r="D12952">
        <v>0.153949899816854</v>
      </c>
      <c r="E12952">
        <v>85.5209023950591</v>
      </c>
      <c r="F12952">
        <v>84.5209023950591</v>
      </c>
    </row>
    <row r="12953" spans="1:6">
      <c r="A12953" t="s">
        <v>17997</v>
      </c>
      <c r="B12953">
        <v>13.0941393331947</v>
      </c>
      <c r="C12953" t="s">
        <v>12957</v>
      </c>
      <c r="D12953">
        <v>0.153838452961499</v>
      </c>
      <c r="E12953">
        <v>85.1161662193246</v>
      </c>
      <c r="F12953">
        <v>84.1161662193246</v>
      </c>
    </row>
    <row r="12954" spans="1:6">
      <c r="A12954" t="s">
        <v>17998</v>
      </c>
      <c r="B12954">
        <v>13.3055638532935</v>
      </c>
      <c r="C12954" t="s">
        <v>12958</v>
      </c>
      <c r="D12954">
        <v>0.151443213176093</v>
      </c>
      <c r="E12954">
        <v>87.8584360054633</v>
      </c>
      <c r="F12954">
        <v>86.8584360054633</v>
      </c>
    </row>
    <row r="12955" spans="1:6">
      <c r="A12955" t="s">
        <v>17999</v>
      </c>
      <c r="B12955">
        <v>13.0664561524433</v>
      </c>
      <c r="C12955" t="s">
        <v>12959</v>
      </c>
      <c r="D12955">
        <v>0.151636644887111</v>
      </c>
      <c r="E12955">
        <v>86.1695150415052</v>
      </c>
      <c r="F12955">
        <v>85.1695150415052</v>
      </c>
    </row>
    <row r="12956" spans="1:6">
      <c r="A12956" t="s">
        <v>18000</v>
      </c>
      <c r="B12956">
        <v>13.8218502789265</v>
      </c>
      <c r="C12956" t="s">
        <v>12960</v>
      </c>
      <c r="D12956">
        <v>0.152410865539342</v>
      </c>
      <c r="E12956">
        <v>90.6880899207193</v>
      </c>
      <c r="F12956">
        <v>89.6880899207193</v>
      </c>
    </row>
    <row r="12957" spans="1:6">
      <c r="A12957" t="s">
        <v>18001</v>
      </c>
      <c r="B12957">
        <v>13.6835543793157</v>
      </c>
      <c r="C12957" t="s">
        <v>12961</v>
      </c>
      <c r="D12957">
        <v>0.153103894211311</v>
      </c>
      <c r="E12957">
        <v>89.3743065766174</v>
      </c>
      <c r="F12957">
        <v>88.3743065766174</v>
      </c>
    </row>
    <row r="12958" spans="1:6">
      <c r="A12958" t="s">
        <v>18002</v>
      </c>
      <c r="B12958">
        <v>13.5558837619812</v>
      </c>
      <c r="C12958" t="s">
        <v>12962</v>
      </c>
      <c r="D12958">
        <v>0.150631115591438</v>
      </c>
      <c r="E12958">
        <v>89.993914662023</v>
      </c>
      <c r="F12958">
        <v>88.993914662023</v>
      </c>
    </row>
    <row r="12959" spans="1:6">
      <c r="A12959" t="s">
        <v>18003</v>
      </c>
      <c r="B12959">
        <v>13.6266811462085</v>
      </c>
      <c r="C12959" t="s">
        <v>12963</v>
      </c>
      <c r="D12959">
        <v>0.14853672027769</v>
      </c>
      <c r="E12959">
        <v>91.739477758317</v>
      </c>
      <c r="F12959">
        <v>90.739477758317</v>
      </c>
    </row>
    <row r="12960" spans="1:6">
      <c r="A12960" t="s">
        <v>18004</v>
      </c>
      <c r="B12960">
        <v>13.7075720602147</v>
      </c>
      <c r="C12960" t="s">
        <v>12964</v>
      </c>
      <c r="D12960">
        <v>0.151355305795118</v>
      </c>
      <c r="E12960">
        <v>90.5655205689977</v>
      </c>
      <c r="F12960">
        <v>89.5655205689977</v>
      </c>
    </row>
    <row r="12961" spans="1:6">
      <c r="A12961" t="s">
        <v>18005</v>
      </c>
      <c r="B12961">
        <v>13.5548442771725</v>
      </c>
      <c r="C12961" t="s">
        <v>12965</v>
      </c>
      <c r="D12961">
        <v>0.151355305795118</v>
      </c>
      <c r="E12961">
        <v>89.5564526526807</v>
      </c>
      <c r="F12961">
        <v>88.5564526526807</v>
      </c>
    </row>
    <row r="12962" spans="1:6">
      <c r="A12962" t="s">
        <v>18006</v>
      </c>
      <c r="B12962">
        <v>13.396719722058</v>
      </c>
      <c r="C12962" t="s">
        <v>12966</v>
      </c>
      <c r="D12962">
        <v>0.152957387688743</v>
      </c>
      <c r="E12962">
        <v>87.5846529840019</v>
      </c>
      <c r="F12962">
        <v>86.5846529840019</v>
      </c>
    </row>
    <row r="12963" spans="1:6">
      <c r="A12963" t="s">
        <v>18007</v>
      </c>
      <c r="B12963">
        <v>13.029392412405</v>
      </c>
      <c r="C12963" t="s">
        <v>12967</v>
      </c>
      <c r="D12963">
        <v>0.156011814964002</v>
      </c>
      <c r="E12963">
        <v>83.5154210302046</v>
      </c>
      <c r="F12963">
        <v>82.5154210302046</v>
      </c>
    </row>
    <row r="12964" spans="1:6">
      <c r="A12964" t="s">
        <v>18008</v>
      </c>
      <c r="B12964">
        <v>13.039476086738</v>
      </c>
      <c r="C12964" t="s">
        <v>12968</v>
      </c>
      <c r="D12964">
        <v>0.152113973267229</v>
      </c>
      <c r="E12964">
        <v>85.7217506496307</v>
      </c>
      <c r="F12964">
        <v>84.7217506496307</v>
      </c>
    </row>
    <row r="12965" spans="1:6">
      <c r="A12965" t="s">
        <v>18009</v>
      </c>
      <c r="B12965">
        <v>13.374541806217</v>
      </c>
      <c r="C12965" t="s">
        <v>12969</v>
      </c>
      <c r="D12965">
        <v>0.14311560389849</v>
      </c>
      <c r="E12965">
        <v>93.4527154404727</v>
      </c>
      <c r="F12965">
        <v>92.4527154404727</v>
      </c>
    </row>
    <row r="12966" spans="1:6">
      <c r="A12966" t="s">
        <v>18010</v>
      </c>
      <c r="B12966">
        <v>13.3767451573705</v>
      </c>
      <c r="C12966" t="s">
        <v>12970</v>
      </c>
      <c r="D12966">
        <v>0.139545431279434</v>
      </c>
      <c r="E12966">
        <v>95.8594275335616</v>
      </c>
      <c r="F12966">
        <v>94.8594275335616</v>
      </c>
    </row>
    <row r="12967" spans="1:6">
      <c r="A12967" t="s">
        <v>18011</v>
      </c>
      <c r="B12967">
        <v>12.8168475479592</v>
      </c>
      <c r="C12967" t="s">
        <v>12971</v>
      </c>
      <c r="D12967">
        <v>0.138882822393966</v>
      </c>
      <c r="E12967">
        <v>92.2853332545469</v>
      </c>
      <c r="F12967">
        <v>91.2853332545469</v>
      </c>
    </row>
    <row r="12968" spans="1:6">
      <c r="A12968" t="s">
        <v>18012</v>
      </c>
      <c r="B12968">
        <v>12.8742870366567</v>
      </c>
      <c r="C12968" t="s">
        <v>12972</v>
      </c>
      <c r="D12968">
        <v>0.13740211072256</v>
      </c>
      <c r="E12968">
        <v>93.6978840350731</v>
      </c>
      <c r="F12968">
        <v>92.6978840350731</v>
      </c>
    </row>
    <row r="12969" spans="1:6">
      <c r="A12969" t="s">
        <v>18013</v>
      </c>
      <c r="B12969">
        <v>12.2828897336168</v>
      </c>
      <c r="C12969" t="s">
        <v>12973</v>
      </c>
      <c r="D12969">
        <v>0.134430259155587</v>
      </c>
      <c r="E12969">
        <v>91.3699773456571</v>
      </c>
      <c r="F12969">
        <v>90.3699773456571</v>
      </c>
    </row>
    <row r="12970" spans="1:6">
      <c r="A12970" t="s">
        <v>18014</v>
      </c>
      <c r="B12970">
        <v>12.2243728309255</v>
      </c>
      <c r="C12970" t="s">
        <v>12974</v>
      </c>
      <c r="D12970">
        <v>0.133988054355733</v>
      </c>
      <c r="E12970">
        <v>91.2347961891459</v>
      </c>
      <c r="F12970">
        <v>90.2347961891459</v>
      </c>
    </row>
    <row r="12971" spans="1:6">
      <c r="A12971" t="s">
        <v>18015</v>
      </c>
      <c r="B12971">
        <v>12.3382561814986</v>
      </c>
      <c r="C12971" t="s">
        <v>12975</v>
      </c>
      <c r="D12971">
        <v>0.134507438227642</v>
      </c>
      <c r="E12971">
        <v>91.7291738217272</v>
      </c>
      <c r="F12971">
        <v>90.7291738217272</v>
      </c>
    </row>
    <row r="12972" spans="1:6">
      <c r="A12972" t="s">
        <v>18016</v>
      </c>
      <c r="B12972">
        <v>12.3169122126033</v>
      </c>
      <c r="C12972" t="s">
        <v>12976</v>
      </c>
      <c r="D12972">
        <v>0.135079865665694</v>
      </c>
      <c r="E12972">
        <v>91.1824434522769</v>
      </c>
      <c r="F12972">
        <v>90.1824434522769</v>
      </c>
    </row>
    <row r="12973" spans="1:6">
      <c r="A12973" t="s">
        <v>18017</v>
      </c>
      <c r="B12973">
        <v>12.051208116674</v>
      </c>
      <c r="C12973" t="s">
        <v>12977</v>
      </c>
      <c r="D12973">
        <v>0.129838855531768</v>
      </c>
      <c r="E12973">
        <v>92.8166539000754</v>
      </c>
      <c r="F12973">
        <v>91.8166539000754</v>
      </c>
    </row>
    <row r="12974" spans="1:6">
      <c r="A12974" t="s">
        <v>18018</v>
      </c>
      <c r="B12974">
        <v>12.3237064009177</v>
      </c>
      <c r="C12974" t="s">
        <v>12978</v>
      </c>
      <c r="D12974">
        <v>0.127564119676979</v>
      </c>
      <c r="E12974">
        <v>96.6079367154659</v>
      </c>
      <c r="F12974">
        <v>95.6079367154659</v>
      </c>
    </row>
    <row r="12975" spans="1:6">
      <c r="A12975" t="s">
        <v>18019</v>
      </c>
      <c r="B12975">
        <v>12.3256279118439</v>
      </c>
      <c r="C12975" t="s">
        <v>12979</v>
      </c>
      <c r="D12975">
        <v>0.126474802400421</v>
      </c>
      <c r="E12975">
        <v>97.455205921736</v>
      </c>
      <c r="F12975">
        <v>96.455205921736</v>
      </c>
    </row>
    <row r="12976" spans="1:6">
      <c r="A12976" t="s">
        <v>18020</v>
      </c>
      <c r="B12976">
        <v>12.7443577817375</v>
      </c>
      <c r="C12976" t="s">
        <v>12980</v>
      </c>
      <c r="D12976">
        <v>0.126878391718013</v>
      </c>
      <c r="E12976">
        <v>100.445454968107</v>
      </c>
      <c r="F12976">
        <v>99.4454549681069</v>
      </c>
    </row>
    <row r="12977" spans="1:6">
      <c r="A12977" t="s">
        <v>18021</v>
      </c>
      <c r="B12977">
        <v>12.6808606748992</v>
      </c>
      <c r="C12977" t="s">
        <v>12981</v>
      </c>
      <c r="D12977">
        <v>0.125766753080897</v>
      </c>
      <c r="E12977">
        <v>100.828401499262</v>
      </c>
      <c r="F12977">
        <v>99.8284014992618</v>
      </c>
    </row>
    <row r="12978" spans="1:6">
      <c r="A12978" t="s">
        <v>18022</v>
      </c>
      <c r="B12978">
        <v>13.149565787638</v>
      </c>
      <c r="C12978" t="s">
        <v>12982</v>
      </c>
      <c r="D12978">
        <v>0.12720049406602</v>
      </c>
      <c r="E12978">
        <v>103.376687993154</v>
      </c>
      <c r="F12978">
        <v>102.376687993154</v>
      </c>
    </row>
    <row r="12979" spans="1:6">
      <c r="A12979" t="s">
        <v>18023</v>
      </c>
      <c r="B12979">
        <v>12.9955886780679</v>
      </c>
      <c r="C12979" t="s">
        <v>12983</v>
      </c>
      <c r="D12979">
        <v>0.127554636835618</v>
      </c>
      <c r="E12979">
        <v>101.882526582045</v>
      </c>
      <c r="F12979">
        <v>100.882526582045</v>
      </c>
    </row>
    <row r="12980" spans="1:6">
      <c r="A12980" t="s">
        <v>18024</v>
      </c>
      <c r="B12980">
        <v>13.3581443380401</v>
      </c>
      <c r="C12980" t="s">
        <v>12984</v>
      </c>
      <c r="D12980">
        <v>0.132519527873207</v>
      </c>
      <c r="E12980">
        <v>100.80132756601</v>
      </c>
      <c r="F12980">
        <v>99.8013275660098</v>
      </c>
    </row>
    <row r="12981" spans="1:6">
      <c r="A12981" t="s">
        <v>18025</v>
      </c>
      <c r="B12981">
        <v>13.3419468306468</v>
      </c>
      <c r="C12981" t="s">
        <v>12985</v>
      </c>
      <c r="D12981">
        <v>0.130325282257307</v>
      </c>
      <c r="E12981">
        <v>102.374202453713</v>
      </c>
      <c r="F12981">
        <v>101.374202453713</v>
      </c>
    </row>
    <row r="12982" spans="1:6">
      <c r="A12982" t="s">
        <v>18026</v>
      </c>
      <c r="B12982">
        <v>12.8988839997282</v>
      </c>
      <c r="C12982" t="s">
        <v>12986</v>
      </c>
      <c r="D12982">
        <v>0.132245218648841</v>
      </c>
      <c r="E12982">
        <v>97.5376208797341</v>
      </c>
      <c r="F12982">
        <v>96.5376208797341</v>
      </c>
    </row>
    <row r="12983" spans="1:6">
      <c r="A12983" t="s">
        <v>18027</v>
      </c>
      <c r="B12983">
        <v>12.3587781063014</v>
      </c>
      <c r="C12983" t="s">
        <v>12987</v>
      </c>
      <c r="D12983">
        <v>0.132090500639307</v>
      </c>
      <c r="E12983">
        <v>93.5629590809782</v>
      </c>
      <c r="F12983">
        <v>92.5629590809782</v>
      </c>
    </row>
    <row r="12984" spans="1:6">
      <c r="A12984" t="s">
        <v>18028</v>
      </c>
      <c r="B12984">
        <v>12.3178241218334</v>
      </c>
      <c r="C12984" t="s">
        <v>12988</v>
      </c>
      <c r="D12984">
        <v>0.130312284944427</v>
      </c>
      <c r="E12984">
        <v>94.5254250363767</v>
      </c>
      <c r="F12984">
        <v>93.5254250363767</v>
      </c>
    </row>
    <row r="12985" spans="1:6">
      <c r="A12985" t="s">
        <v>18029</v>
      </c>
      <c r="B12985">
        <v>11.6266009109948</v>
      </c>
      <c r="C12985" t="s">
        <v>12989</v>
      </c>
      <c r="D12985">
        <v>0.128725295813302</v>
      </c>
      <c r="E12985">
        <v>90.3210269398608</v>
      </c>
      <c r="F12985">
        <v>89.3210269398608</v>
      </c>
    </row>
    <row r="12986" spans="1:6">
      <c r="A12986" t="s">
        <v>18030</v>
      </c>
      <c r="B12986">
        <v>11.7518696808811</v>
      </c>
      <c r="C12986" t="s">
        <v>12990</v>
      </c>
      <c r="D12986">
        <v>0.125341804836391</v>
      </c>
      <c r="E12986">
        <v>93.7585803572946</v>
      </c>
      <c r="F12986">
        <v>92.7585803572946</v>
      </c>
    </row>
    <row r="12987" spans="1:6">
      <c r="A12987" t="s">
        <v>18031</v>
      </c>
      <c r="B12987">
        <v>11.8866179813053</v>
      </c>
      <c r="C12987" t="s">
        <v>12991</v>
      </c>
      <c r="D12987">
        <v>0.126421147503451</v>
      </c>
      <c r="E12987">
        <v>94.0239684264915</v>
      </c>
      <c r="F12987">
        <v>93.0239684264915</v>
      </c>
    </row>
    <row r="12988" spans="1:6">
      <c r="A12988" t="s">
        <v>18032</v>
      </c>
      <c r="B12988">
        <v>12.4164325112493</v>
      </c>
      <c r="C12988" t="s">
        <v>12992</v>
      </c>
      <c r="D12988">
        <v>0.129471388549896</v>
      </c>
      <c r="E12988">
        <v>95.9009758859906</v>
      </c>
      <c r="F12988">
        <v>94.9009758859906</v>
      </c>
    </row>
    <row r="12989" spans="1:6">
      <c r="A12989" t="s">
        <v>18033</v>
      </c>
      <c r="B12989">
        <v>12.304346337955</v>
      </c>
      <c r="C12989" t="s">
        <v>12993</v>
      </c>
      <c r="D12989">
        <v>0.13457320663875</v>
      </c>
      <c r="E12989">
        <v>91.4323634346095</v>
      </c>
      <c r="F12989">
        <v>90.4323634346095</v>
      </c>
    </row>
    <row r="12990" spans="1:6">
      <c r="A12990" t="s">
        <v>18034</v>
      </c>
      <c r="B12990">
        <v>12.6501996858359</v>
      </c>
      <c r="C12990" t="s">
        <v>12994</v>
      </c>
      <c r="D12990">
        <v>0.133091094228662</v>
      </c>
      <c r="E12990">
        <v>95.049182360029</v>
      </c>
      <c r="F12990">
        <v>94.049182360029</v>
      </c>
    </row>
    <row r="12991" spans="1:6">
      <c r="A12991" t="s">
        <v>18035</v>
      </c>
      <c r="B12991">
        <v>12.4943135390523</v>
      </c>
      <c r="C12991" t="s">
        <v>12995</v>
      </c>
      <c r="D12991">
        <v>0.134254703950887</v>
      </c>
      <c r="E12991">
        <v>93.0642515410333</v>
      </c>
      <c r="F12991">
        <v>92.0642515410333</v>
      </c>
    </row>
    <row r="12992" spans="1:6">
      <c r="A12992" t="s">
        <v>18036</v>
      </c>
      <c r="B12992">
        <v>12.267922137063</v>
      </c>
      <c r="C12992" t="s">
        <v>12996</v>
      </c>
      <c r="D12992">
        <v>0.136176523873967</v>
      </c>
      <c r="E12992">
        <v>90.0883778500405</v>
      </c>
      <c r="F12992">
        <v>89.0883778500405</v>
      </c>
    </row>
    <row r="12993" spans="1:6">
      <c r="A12993" t="s">
        <v>18037</v>
      </c>
      <c r="B12993">
        <v>12.5511951400485</v>
      </c>
      <c r="C12993" t="s">
        <v>12997</v>
      </c>
      <c r="D12993">
        <v>0.135287250501891</v>
      </c>
      <c r="E12993">
        <v>92.7744121747309</v>
      </c>
      <c r="F12993">
        <v>91.7744121747309</v>
      </c>
    </row>
    <row r="12994" spans="1:6">
      <c r="A12994" t="s">
        <v>18038</v>
      </c>
      <c r="B12994">
        <v>13.4364603940442</v>
      </c>
      <c r="C12994" t="s">
        <v>12998</v>
      </c>
      <c r="D12994">
        <v>0.13643430494299</v>
      </c>
      <c r="E12994">
        <v>98.4830054263751</v>
      </c>
      <c r="F12994">
        <v>97.4830054263751</v>
      </c>
    </row>
    <row r="12995" spans="1:6">
      <c r="A12995" t="s">
        <v>18039</v>
      </c>
      <c r="B12995">
        <v>13.846628555711</v>
      </c>
      <c r="C12995" t="s">
        <v>12999</v>
      </c>
      <c r="D12995">
        <v>0.135020613593681</v>
      </c>
      <c r="E12995">
        <v>102.55195993539</v>
      </c>
      <c r="F12995">
        <v>101.55195993539</v>
      </c>
    </row>
    <row r="12996" spans="1:6">
      <c r="A12996" t="s">
        <v>18040</v>
      </c>
      <c r="B12996">
        <v>13.6676189256114</v>
      </c>
      <c r="C12996" t="s">
        <v>13000</v>
      </c>
      <c r="D12996">
        <v>0.135541476217247</v>
      </c>
      <c r="E12996">
        <v>100.837170341164</v>
      </c>
      <c r="F12996">
        <v>99.8371703411643</v>
      </c>
    </row>
    <row r="12997" spans="1:6">
      <c r="A12997" t="s">
        <v>18041</v>
      </c>
      <c r="B12997">
        <v>13.5388276681964</v>
      </c>
      <c r="C12997" t="s">
        <v>13001</v>
      </c>
      <c r="D12997">
        <v>0.137576751055045</v>
      </c>
      <c r="E12997">
        <v>98.4092702027791</v>
      </c>
      <c r="F12997">
        <v>97.4092702027791</v>
      </c>
    </row>
    <row r="12998" spans="1:6">
      <c r="A12998" t="s">
        <v>18042</v>
      </c>
      <c r="B12998">
        <v>13.683283083832</v>
      </c>
      <c r="C12998" t="s">
        <v>13002</v>
      </c>
      <c r="D12998">
        <v>0.143176034130372</v>
      </c>
      <c r="E12998">
        <v>95.5696473012543</v>
      </c>
      <c r="F12998">
        <v>94.5696473012543</v>
      </c>
    </row>
    <row r="12999" spans="1:6">
      <c r="A12999" t="s">
        <v>18043</v>
      </c>
      <c r="B12999">
        <v>13.8390078999868</v>
      </c>
      <c r="C12999" t="s">
        <v>13003</v>
      </c>
      <c r="D12999">
        <v>0.142049930491145</v>
      </c>
      <c r="E12999">
        <v>97.4235457359093</v>
      </c>
      <c r="F12999">
        <v>96.4235457359093</v>
      </c>
    </row>
    <row r="13000" spans="1:6">
      <c r="A13000" t="s">
        <v>18044</v>
      </c>
      <c r="B13000">
        <v>13.9931763817001</v>
      </c>
      <c r="C13000" t="s">
        <v>13004</v>
      </c>
      <c r="D13000">
        <v>0.143091469744605</v>
      </c>
      <c r="E13000">
        <v>97.7918278893609</v>
      </c>
      <c r="F13000">
        <v>96.7918278893609</v>
      </c>
    </row>
    <row r="13001" spans="1:6">
      <c r="A13001" t="s">
        <v>18045</v>
      </c>
      <c r="B13001">
        <v>14.1316549376621</v>
      </c>
      <c r="C13001" t="s">
        <v>13005</v>
      </c>
      <c r="D13001">
        <v>0.143198684482636</v>
      </c>
      <c r="E13001">
        <v>98.6856477677746</v>
      </c>
      <c r="F13001">
        <v>97.6856477677746</v>
      </c>
    </row>
    <row r="13002" spans="1:6">
      <c r="A13002" t="s">
        <v>18046</v>
      </c>
      <c r="B13002">
        <v>13.8908951575316</v>
      </c>
      <c r="C13002" t="s">
        <v>13006</v>
      </c>
      <c r="D13002">
        <v>0.14145579252657</v>
      </c>
      <c r="E13002">
        <v>98.1995499047693</v>
      </c>
      <c r="F13002">
        <v>97.1995499047693</v>
      </c>
    </row>
    <row r="13003" spans="1:6">
      <c r="A13003" t="s">
        <v>18047</v>
      </c>
      <c r="B13003">
        <v>14.0573482256035</v>
      </c>
      <c r="C13003" t="s">
        <v>13007</v>
      </c>
      <c r="D13003">
        <v>0.140576357493907</v>
      </c>
      <c r="E13003">
        <v>99.9979546789209</v>
      </c>
      <c r="F13003">
        <v>98.9979546789209</v>
      </c>
    </row>
    <row r="13004" spans="1:6">
      <c r="A13004" t="s">
        <v>18048</v>
      </c>
      <c r="B13004">
        <v>14.2211080523256</v>
      </c>
      <c r="C13004" t="s">
        <v>13008</v>
      </c>
      <c r="D13004">
        <v>0.143126736463842</v>
      </c>
      <c r="E13004">
        <v>99.3602481526453</v>
      </c>
      <c r="F13004">
        <v>98.3602481526453</v>
      </c>
    </row>
    <row r="13005" spans="1:6">
      <c r="A13005" t="s">
        <v>18049</v>
      </c>
      <c r="B13005">
        <v>14.5217004365625</v>
      </c>
      <c r="C13005" t="s">
        <v>13009</v>
      </c>
      <c r="D13005">
        <v>0.144359778860572</v>
      </c>
      <c r="E13005">
        <v>100.593811871852</v>
      </c>
      <c r="F13005">
        <v>99.5938118718518</v>
      </c>
    </row>
    <row r="13006" spans="1:6">
      <c r="A13006" t="s">
        <v>18050</v>
      </c>
      <c r="B13006">
        <v>14.486958033329</v>
      </c>
      <c r="C13006" t="s">
        <v>13010</v>
      </c>
      <c r="D13006">
        <v>0.146378796746734</v>
      </c>
      <c r="E13006">
        <v>98.9689651459184</v>
      </c>
      <c r="F13006">
        <v>97.9689651459184</v>
      </c>
    </row>
    <row r="13007" spans="1:6">
      <c r="A13007" t="s">
        <v>18051</v>
      </c>
      <c r="B13007">
        <v>15.0205606585571</v>
      </c>
      <c r="C13007" t="s">
        <v>13011</v>
      </c>
      <c r="D13007">
        <v>0.145077651886762</v>
      </c>
      <c r="E13007">
        <v>103.534627581932</v>
      </c>
      <c r="F13007">
        <v>102.534627581932</v>
      </c>
    </row>
    <row r="13008" spans="1:6">
      <c r="A13008" t="s">
        <v>18052</v>
      </c>
      <c r="B13008">
        <v>14.8225528874414</v>
      </c>
      <c r="C13008" t="s">
        <v>13012</v>
      </c>
      <c r="D13008">
        <v>0.14548244444225</v>
      </c>
      <c r="E13008">
        <v>101.88550889606</v>
      </c>
      <c r="F13008">
        <v>100.88550889606</v>
      </c>
    </row>
    <row r="13009" spans="1:6">
      <c r="A13009" t="s">
        <v>18053</v>
      </c>
      <c r="B13009">
        <v>15.1215866046311</v>
      </c>
      <c r="C13009" t="s">
        <v>13013</v>
      </c>
      <c r="D13009">
        <v>0.144996016653644</v>
      </c>
      <c r="E13009">
        <v>104.289669148308</v>
      </c>
      <c r="F13009">
        <v>103.289669148308</v>
      </c>
    </row>
    <row r="13010" spans="1:6">
      <c r="A13010" t="s">
        <v>18054</v>
      </c>
      <c r="B13010">
        <v>15.0591875357333</v>
      </c>
      <c r="C13010" t="s">
        <v>13014</v>
      </c>
      <c r="D13010">
        <v>0.145076952191826</v>
      </c>
      <c r="E13010">
        <v>103.80137787718</v>
      </c>
      <c r="F13010">
        <v>102.80137787718</v>
      </c>
    </row>
    <row r="13011" spans="1:6">
      <c r="A13011" t="s">
        <v>18055</v>
      </c>
      <c r="B13011">
        <v>15.036736426327</v>
      </c>
      <c r="C13011" t="s">
        <v>13015</v>
      </c>
      <c r="D13011">
        <v>0.14548174279504</v>
      </c>
      <c r="E13011">
        <v>103.358236830523</v>
      </c>
      <c r="F13011">
        <v>102.358236830523</v>
      </c>
    </row>
    <row r="13012" spans="1:6">
      <c r="A13012" t="s">
        <v>18056</v>
      </c>
      <c r="B13012">
        <v>14.6917552114282</v>
      </c>
      <c r="C13012" t="s">
        <v>13016</v>
      </c>
      <c r="D13012">
        <v>0.148859697257635</v>
      </c>
      <c r="E13012">
        <v>98.6953183573982</v>
      </c>
      <c r="F13012">
        <v>97.6953183573982</v>
      </c>
    </row>
    <row r="13013" spans="1:6">
      <c r="A13013" t="s">
        <v>18057</v>
      </c>
      <c r="B13013">
        <v>14.9519862098764</v>
      </c>
      <c r="C13013" t="s">
        <v>13017</v>
      </c>
      <c r="D13013">
        <v>0.149980381721014</v>
      </c>
      <c r="E13013">
        <v>99.6929467594591</v>
      </c>
      <c r="F13013">
        <v>98.6929467594591</v>
      </c>
    </row>
    <row r="13014" spans="1:6">
      <c r="A13014" t="s">
        <v>18058</v>
      </c>
      <c r="B13014">
        <v>14.9422790463337</v>
      </c>
      <c r="C13014" t="s">
        <v>13018</v>
      </c>
      <c r="D13014">
        <v>0.147154445689319</v>
      </c>
      <c r="E13014">
        <v>101.541472133847</v>
      </c>
      <c r="F13014">
        <v>100.541472133847</v>
      </c>
    </row>
    <row r="13015" spans="1:6">
      <c r="A13015" t="s">
        <v>18059</v>
      </c>
      <c r="B13015">
        <v>14.7568480446293</v>
      </c>
      <c r="C13015" t="s">
        <v>13019</v>
      </c>
      <c r="D13015">
        <v>0.146882692327012</v>
      </c>
      <c r="E13015">
        <v>100.466895117741</v>
      </c>
      <c r="F13015">
        <v>99.4668951177408</v>
      </c>
    </row>
    <row r="13016" spans="1:6">
      <c r="A13016" t="s">
        <v>18060</v>
      </c>
      <c r="B13016">
        <v>14.3602098638768</v>
      </c>
      <c r="C13016" t="s">
        <v>13020</v>
      </c>
      <c r="D13016">
        <v>0.147045593649371</v>
      </c>
      <c r="E13016">
        <v>97.6582127181492</v>
      </c>
      <c r="F13016">
        <v>96.6582127181492</v>
      </c>
    </row>
    <row r="13017" spans="1:6">
      <c r="A13017" t="s">
        <v>18061</v>
      </c>
      <c r="B13017">
        <v>14.5423864612096</v>
      </c>
      <c r="C13017" t="s">
        <v>13021</v>
      </c>
      <c r="D13017">
        <v>0.145225520718554</v>
      </c>
      <c r="E13017">
        <v>100.13657647262</v>
      </c>
      <c r="F13017">
        <v>99.1365764726204</v>
      </c>
    </row>
    <row r="13018" spans="1:6">
      <c r="A13018" t="s">
        <v>18062</v>
      </c>
      <c r="B13018">
        <v>14.7779412429125</v>
      </c>
      <c r="C13018" t="s">
        <v>13022</v>
      </c>
      <c r="D13018">
        <v>0.145414493419555</v>
      </c>
      <c r="E13018">
        <v>101.626329641535</v>
      </c>
      <c r="F13018">
        <v>100.626329641535</v>
      </c>
    </row>
    <row r="13019" spans="1:6">
      <c r="A13019" t="s">
        <v>18063</v>
      </c>
      <c r="B13019">
        <v>15.2868165829356</v>
      </c>
      <c r="C13019" t="s">
        <v>13023</v>
      </c>
      <c r="D13019">
        <v>0.14573865725404</v>
      </c>
      <c r="E13019">
        <v>104.891981791</v>
      </c>
      <c r="F13019">
        <v>103.891981791</v>
      </c>
    </row>
    <row r="13020" spans="1:6">
      <c r="A13020" t="s">
        <v>18064</v>
      </c>
      <c r="B13020">
        <v>15.0741471329504</v>
      </c>
      <c r="C13020" t="s">
        <v>13024</v>
      </c>
      <c r="D13020">
        <v>0.146225444381628</v>
      </c>
      <c r="E13020">
        <v>103.088400221298</v>
      </c>
      <c r="F13020">
        <v>102.088400221298</v>
      </c>
    </row>
    <row r="13021" spans="1:6">
      <c r="A13021" t="s">
        <v>18065</v>
      </c>
      <c r="B13021">
        <v>14.7742167957797</v>
      </c>
      <c r="C13021" t="s">
        <v>13025</v>
      </c>
      <c r="D13021">
        <v>0.145900378554918</v>
      </c>
      <c r="E13021">
        <v>101.262360948697</v>
      </c>
      <c r="F13021">
        <v>100.262360948697</v>
      </c>
    </row>
    <row r="13022" spans="1:6">
      <c r="A13022" t="s">
        <v>18066</v>
      </c>
      <c r="B13022">
        <v>14.6632924830997</v>
      </c>
      <c r="C13022" t="s">
        <v>13026</v>
      </c>
      <c r="D13022">
        <v>0.146170965310398</v>
      </c>
      <c r="E13022">
        <v>100.316040548558</v>
      </c>
      <c r="F13022">
        <v>99.3160405485577</v>
      </c>
    </row>
    <row r="13023" spans="1:6">
      <c r="A13023" t="s">
        <v>18067</v>
      </c>
      <c r="B13023">
        <v>14.7516557722747</v>
      </c>
      <c r="C13023" t="s">
        <v>13027</v>
      </c>
      <c r="D13023">
        <v>0.140266709161118</v>
      </c>
      <c r="E13023">
        <v>105.168616705266</v>
      </c>
      <c r="F13023">
        <v>104.168616705266</v>
      </c>
    </row>
    <row r="13024" spans="1:6">
      <c r="A13024" t="s">
        <v>18068</v>
      </c>
      <c r="B13024">
        <v>14.938760879186</v>
      </c>
      <c r="C13024" t="s">
        <v>13028</v>
      </c>
      <c r="D13024">
        <v>0.138834333538066</v>
      </c>
      <c r="E13024">
        <v>107.601343979442</v>
      </c>
      <c r="F13024">
        <v>106.601343979442</v>
      </c>
    </row>
    <row r="13025" spans="1:6">
      <c r="A13025" t="s">
        <v>18069</v>
      </c>
      <c r="B13025">
        <v>14.9003871638355</v>
      </c>
      <c r="C13025" t="s">
        <v>13029</v>
      </c>
      <c r="D13025">
        <v>0.142264948128438</v>
      </c>
      <c r="E13025">
        <v>104.736882555099</v>
      </c>
      <c r="F13025">
        <v>103.736882555099</v>
      </c>
    </row>
    <row r="13026" spans="1:6">
      <c r="A13026" t="s">
        <v>18070</v>
      </c>
      <c r="B13026">
        <v>14.6466461690443</v>
      </c>
      <c r="C13026" t="s">
        <v>13030</v>
      </c>
      <c r="D13026">
        <v>0.143039578901199</v>
      </c>
      <c r="E13026">
        <v>102.39575844362</v>
      </c>
      <c r="F13026">
        <v>101.39575844362</v>
      </c>
    </row>
    <row r="13027" spans="1:6">
      <c r="A13027" t="s">
        <v>18071</v>
      </c>
      <c r="B13027">
        <v>14.8587515092062</v>
      </c>
      <c r="C13027" t="s">
        <v>13031</v>
      </c>
      <c r="D13027">
        <v>0.148771339950699</v>
      </c>
      <c r="E13027">
        <v>99.8764379895362</v>
      </c>
      <c r="F13027">
        <v>98.8764379895362</v>
      </c>
    </row>
    <row r="13028" spans="1:6">
      <c r="A13028" t="s">
        <v>18072</v>
      </c>
      <c r="B13028">
        <v>14.9733463960694</v>
      </c>
      <c r="C13028" t="s">
        <v>13032</v>
      </c>
      <c r="D13028">
        <v>0.149044440161715</v>
      </c>
      <c r="E13028">
        <v>100.462294197779</v>
      </c>
      <c r="F13028">
        <v>99.4622941977785</v>
      </c>
    </row>
    <row r="13029" spans="1:6">
      <c r="A13029" t="s">
        <v>18073</v>
      </c>
      <c r="B13029">
        <v>15.0208379442885</v>
      </c>
      <c r="C13029" t="s">
        <v>13033</v>
      </c>
      <c r="D13029">
        <v>0.151340585594742</v>
      </c>
      <c r="E13029">
        <v>99.2518820067944</v>
      </c>
      <c r="F13029">
        <v>98.2518820067944</v>
      </c>
    </row>
    <row r="13030" spans="1:6">
      <c r="A13030" t="s">
        <v>18074</v>
      </c>
      <c r="B13030">
        <v>14.9586840649809</v>
      </c>
      <c r="C13030" t="s">
        <v>13034</v>
      </c>
      <c r="D13030">
        <v>0.151423217637109</v>
      </c>
      <c r="E13030">
        <v>98.7872553390716</v>
      </c>
      <c r="F13030">
        <v>97.7872553390716</v>
      </c>
    </row>
    <row r="13031" spans="1:6">
      <c r="A13031" t="s">
        <v>18075</v>
      </c>
      <c r="B13031">
        <v>15.2823112163702</v>
      </c>
      <c r="C13031" t="s">
        <v>13035</v>
      </c>
      <c r="D13031">
        <v>0.152690588090404</v>
      </c>
      <c r="E13031">
        <v>100.086792561975</v>
      </c>
      <c r="F13031">
        <v>99.0867925619748</v>
      </c>
    </row>
    <row r="13032" spans="1:6">
      <c r="A13032" t="s">
        <v>18076</v>
      </c>
      <c r="B13032">
        <v>15.3398825526534</v>
      </c>
      <c r="C13032" t="s">
        <v>13036</v>
      </c>
      <c r="D13032">
        <v>0.15479323072401</v>
      </c>
      <c r="E13032">
        <v>99.0991820566352</v>
      </c>
      <c r="F13032">
        <v>98.0991820566352</v>
      </c>
    </row>
    <row r="13033" spans="1:6">
      <c r="A13033" t="s">
        <v>18077</v>
      </c>
      <c r="B13033">
        <v>15.8143504510949</v>
      </c>
      <c r="C13033" t="s">
        <v>13037</v>
      </c>
      <c r="D13033">
        <v>0.154542530872198</v>
      </c>
      <c r="E13033">
        <v>102.330085846548</v>
      </c>
      <c r="F13033">
        <v>101.330085846548</v>
      </c>
    </row>
    <row r="13034" spans="1:6">
      <c r="A13034" t="s">
        <v>18078</v>
      </c>
      <c r="B13034">
        <v>15.7874571414972</v>
      </c>
      <c r="C13034" t="s">
        <v>13038</v>
      </c>
      <c r="D13034">
        <v>0.153568377143152</v>
      </c>
      <c r="E13034">
        <v>102.80408919592</v>
      </c>
      <c r="F13034">
        <v>101.80408919592</v>
      </c>
    </row>
    <row r="13035" spans="1:6">
      <c r="A13035" t="s">
        <v>18079</v>
      </c>
      <c r="B13035">
        <v>15.79959217135</v>
      </c>
      <c r="C13035" t="s">
        <v>13039</v>
      </c>
      <c r="D13035">
        <v>0.154594940820532</v>
      </c>
      <c r="E13035">
        <v>102.199930266099</v>
      </c>
      <c r="F13035">
        <v>101.199930266099</v>
      </c>
    </row>
    <row r="13036" spans="1:6">
      <c r="A13036" t="s">
        <v>18080</v>
      </c>
      <c r="B13036">
        <v>15.9253246941521</v>
      </c>
      <c r="C13036" t="s">
        <v>13040</v>
      </c>
      <c r="D13036">
        <v>0.157462191906246</v>
      </c>
      <c r="E13036">
        <v>101.13745084683</v>
      </c>
      <c r="F13036">
        <v>100.13745084683</v>
      </c>
    </row>
    <row r="13037" spans="1:6">
      <c r="A13037" t="s">
        <v>18081</v>
      </c>
      <c r="B13037">
        <v>15.9473062692427</v>
      </c>
      <c r="C13037" t="s">
        <v>13041</v>
      </c>
      <c r="D13037">
        <v>0.155804695149339</v>
      </c>
      <c r="E13037">
        <v>102.354465338526</v>
      </c>
      <c r="F13037">
        <v>101.354465338526</v>
      </c>
    </row>
    <row r="13038" spans="1:6">
      <c r="A13038" t="s">
        <v>18082</v>
      </c>
      <c r="B13038">
        <v>16.0514096294577</v>
      </c>
      <c r="C13038" t="s">
        <v>13042</v>
      </c>
      <c r="D13038">
        <v>0.161197988336286</v>
      </c>
      <c r="E13038">
        <v>99.5757440593599</v>
      </c>
      <c r="F13038">
        <v>98.5757440593599</v>
      </c>
    </row>
    <row r="13039" spans="1:6">
      <c r="A13039" t="s">
        <v>18083</v>
      </c>
      <c r="B13039">
        <v>15.7448569296431</v>
      </c>
      <c r="C13039" t="s">
        <v>13043</v>
      </c>
      <c r="D13039">
        <v>0.161936907182679</v>
      </c>
      <c r="E13039">
        <v>97.2283416027053</v>
      </c>
      <c r="F13039">
        <v>96.2283416027053</v>
      </c>
    </row>
    <row r="13040" spans="1:6">
      <c r="A13040" t="s">
        <v>18084</v>
      </c>
      <c r="B13040">
        <v>14.5373927432327</v>
      </c>
      <c r="C13040" t="s">
        <v>13044</v>
      </c>
      <c r="D13040">
        <v>0.16168054268582</v>
      </c>
      <c r="E13040">
        <v>89.9142995300429</v>
      </c>
      <c r="F13040">
        <v>88.9142995300429</v>
      </c>
    </row>
    <row r="13041" spans="1:6">
      <c r="A13041" t="s">
        <v>18085</v>
      </c>
      <c r="B13041">
        <v>14.5932810204894</v>
      </c>
      <c r="C13041" t="s">
        <v>13045</v>
      </c>
      <c r="D13041">
        <v>0.165209877655108</v>
      </c>
      <c r="E13041">
        <v>88.3317706399754</v>
      </c>
      <c r="F13041">
        <v>87.3317706399754</v>
      </c>
    </row>
    <row r="13042" spans="1:6">
      <c r="A13042" t="s">
        <v>18086</v>
      </c>
      <c r="B13042">
        <v>14.6211746901265</v>
      </c>
      <c r="C13042" t="s">
        <v>13046</v>
      </c>
      <c r="D13042">
        <v>0.162965842747472</v>
      </c>
      <c r="E13042">
        <v>89.7192592240518</v>
      </c>
      <c r="F13042">
        <v>88.7192592240518</v>
      </c>
    </row>
    <row r="13043" spans="1:6">
      <c r="A13043" t="s">
        <v>18087</v>
      </c>
      <c r="B13043">
        <v>15.4133611758846</v>
      </c>
      <c r="C13043" t="s">
        <v>13047</v>
      </c>
      <c r="D13043">
        <v>0.166194586541715</v>
      </c>
      <c r="E13043">
        <v>92.7428594192858</v>
      </c>
      <c r="F13043">
        <v>91.7428594192858</v>
      </c>
    </row>
    <row r="13044" spans="1:6">
      <c r="A13044" t="s">
        <v>18088</v>
      </c>
      <c r="B13044">
        <v>15.7583111446901</v>
      </c>
      <c r="C13044" t="s">
        <v>13048</v>
      </c>
      <c r="D13044">
        <v>0.163193850951379</v>
      </c>
      <c r="E13044">
        <v>96.561917332198</v>
      </c>
      <c r="F13044">
        <v>95.561917332198</v>
      </c>
    </row>
    <row r="13045" spans="1:6">
      <c r="A13045" t="s">
        <v>18089</v>
      </c>
      <c r="B13045">
        <v>15.346623103808</v>
      </c>
      <c r="C13045" t="s">
        <v>13049</v>
      </c>
      <c r="D13045">
        <v>0.165938526790785</v>
      </c>
      <c r="E13045">
        <v>92.4837854150471</v>
      </c>
      <c r="F13045">
        <v>91.4837854150471</v>
      </c>
    </row>
    <row r="13046" spans="1:6">
      <c r="A13046" t="s">
        <v>18090</v>
      </c>
      <c r="B13046">
        <v>15.2119923733761</v>
      </c>
      <c r="C13046" t="s">
        <v>13050</v>
      </c>
      <c r="D13046">
        <v>0.16377636739028</v>
      </c>
      <c r="E13046">
        <v>92.8827071681584</v>
      </c>
      <c r="F13046">
        <v>91.8827071681584</v>
      </c>
    </row>
    <row r="13047" spans="1:6">
      <c r="A13047" t="s">
        <v>18091</v>
      </c>
      <c r="B13047">
        <v>15.5822420184352</v>
      </c>
      <c r="C13047" t="s">
        <v>13051</v>
      </c>
      <c r="D13047">
        <v>0.164606919922293</v>
      </c>
      <c r="E13047">
        <v>94.6633472383251</v>
      </c>
      <c r="F13047">
        <v>93.6633472383251</v>
      </c>
    </row>
    <row r="13048" spans="1:6">
      <c r="A13048" t="s">
        <v>18092</v>
      </c>
      <c r="B13048">
        <v>15.9148082179071</v>
      </c>
      <c r="C13048" t="s">
        <v>13052</v>
      </c>
      <c r="D13048">
        <v>0.16765041085405</v>
      </c>
      <c r="E13048">
        <v>94.9285369289188</v>
      </c>
      <c r="F13048">
        <v>93.9285369289188</v>
      </c>
    </row>
    <row r="13049" spans="1:6">
      <c r="A13049" t="s">
        <v>18093</v>
      </c>
      <c r="B13049">
        <v>15.6973462102474</v>
      </c>
      <c r="C13049" t="s">
        <v>13053</v>
      </c>
      <c r="D13049">
        <v>0.169273021121563</v>
      </c>
      <c r="E13049">
        <v>92.7338928923256</v>
      </c>
      <c r="F13049">
        <v>91.7338928923256</v>
      </c>
    </row>
    <row r="13050" spans="1:6">
      <c r="A13050" t="s">
        <v>18094</v>
      </c>
      <c r="B13050">
        <v>15.7137432347534</v>
      </c>
      <c r="C13050" t="s">
        <v>13054</v>
      </c>
      <c r="D13050">
        <v>0.174135180482983</v>
      </c>
      <c r="E13050">
        <v>90.2387627311702</v>
      </c>
      <c r="F13050">
        <v>89.2387627311702</v>
      </c>
    </row>
    <row r="13051" spans="1:6">
      <c r="A13051" t="s">
        <v>18095</v>
      </c>
      <c r="B13051">
        <v>15.4907568103904</v>
      </c>
      <c r="C13051" t="s">
        <v>13055</v>
      </c>
      <c r="D13051">
        <v>0.171684443733498</v>
      </c>
      <c r="E13051">
        <v>90.2280746788938</v>
      </c>
      <c r="F13051">
        <v>89.2280746788938</v>
      </c>
    </row>
    <row r="13052" spans="1:6">
      <c r="A13052" t="s">
        <v>18096</v>
      </c>
      <c r="B13052">
        <v>15.4005279232778</v>
      </c>
      <c r="C13052" t="s">
        <v>13056</v>
      </c>
      <c r="D13052">
        <v>0.173971224234047</v>
      </c>
      <c r="E13052">
        <v>88.5234209915035</v>
      </c>
      <c r="F13052">
        <v>87.5234209915035</v>
      </c>
    </row>
    <row r="13053" spans="1:6">
      <c r="A13053" t="s">
        <v>18097</v>
      </c>
      <c r="B13053">
        <v>14.5493831333791</v>
      </c>
      <c r="C13053" t="s">
        <v>13057</v>
      </c>
      <c r="D13053">
        <v>0.175564853769015</v>
      </c>
      <c r="E13053">
        <v>82.8718437718819</v>
      </c>
      <c r="F13053">
        <v>81.8718437718819</v>
      </c>
    </row>
    <row r="13054" spans="1:6">
      <c r="A13054" t="s">
        <v>18098</v>
      </c>
      <c r="B13054">
        <v>14.7258613488061</v>
      </c>
      <c r="C13054" t="s">
        <v>13058</v>
      </c>
      <c r="D13054">
        <v>0.170465705702776</v>
      </c>
      <c r="E13054">
        <v>86.3860639188161</v>
      </c>
      <c r="F13054">
        <v>85.3860639188161</v>
      </c>
    </row>
    <row r="13055" spans="1:6">
      <c r="A13055" t="s">
        <v>18099</v>
      </c>
      <c r="B13055">
        <v>14.6017907738369</v>
      </c>
      <c r="C13055" t="s">
        <v>13059</v>
      </c>
      <c r="D13055">
        <v>0.166639282219729</v>
      </c>
      <c r="E13055">
        <v>87.6251420393369</v>
      </c>
      <c r="F13055">
        <v>86.6251420393369</v>
      </c>
    </row>
    <row r="13056" spans="1:6">
      <c r="A13056" t="s">
        <v>18100</v>
      </c>
      <c r="B13056">
        <v>14.4867726439745</v>
      </c>
      <c r="C13056" t="s">
        <v>13060</v>
      </c>
      <c r="D13056">
        <v>0.164300181299566</v>
      </c>
      <c r="E13056">
        <v>88.1725907384179</v>
      </c>
      <c r="F13056">
        <v>87.1725907384179</v>
      </c>
    </row>
    <row r="13057" spans="1:6">
      <c r="A13057" t="s">
        <v>18101</v>
      </c>
      <c r="B13057">
        <v>13.6912514371208</v>
      </c>
      <c r="C13057" t="s">
        <v>13061</v>
      </c>
      <c r="D13057">
        <v>0.169662159293112</v>
      </c>
      <c r="E13057">
        <v>80.6971424515911</v>
      </c>
      <c r="F13057">
        <v>79.6971424515911</v>
      </c>
    </row>
    <row r="13058" spans="1:6">
      <c r="A13058" t="s">
        <v>18102</v>
      </c>
      <c r="B13058">
        <v>14.3817730291294</v>
      </c>
      <c r="C13058" t="s">
        <v>13062</v>
      </c>
      <c r="D13058">
        <v>0.166195206952444</v>
      </c>
      <c r="E13058">
        <v>86.5354259779867</v>
      </c>
      <c r="F13058">
        <v>85.5354259779867</v>
      </c>
    </row>
    <row r="13059" spans="1:6">
      <c r="A13059" t="s">
        <v>18103</v>
      </c>
      <c r="B13059">
        <v>14.6874653778404</v>
      </c>
      <c r="C13059" t="s">
        <v>13063</v>
      </c>
      <c r="D13059">
        <v>0.165503207478666</v>
      </c>
      <c r="E13059">
        <v>88.7442944556447</v>
      </c>
      <c r="F13059">
        <v>87.7442944556447</v>
      </c>
    </row>
    <row r="13060" spans="1:6">
      <c r="A13060" t="s">
        <v>18104</v>
      </c>
      <c r="B13060">
        <v>14.6841303493713</v>
      </c>
      <c r="C13060" t="s">
        <v>13064</v>
      </c>
      <c r="D13060">
        <v>0.160582997381508</v>
      </c>
      <c r="E13060">
        <v>91.4426221257112</v>
      </c>
      <c r="F13060">
        <v>90.4426221257112</v>
      </c>
    </row>
    <row r="13061" spans="1:6">
      <c r="A13061" t="s">
        <v>18105</v>
      </c>
      <c r="B13061">
        <v>15.014469094173</v>
      </c>
      <c r="C13061" t="s">
        <v>13065</v>
      </c>
      <c r="D13061">
        <v>0.162425032999579</v>
      </c>
      <c r="E13061">
        <v>92.4393784436659</v>
      </c>
      <c r="F13061">
        <v>91.4393784436659</v>
      </c>
    </row>
    <row r="13062" spans="1:6">
      <c r="A13062" t="s">
        <v>18106</v>
      </c>
      <c r="B13062">
        <v>15.0018250645352</v>
      </c>
      <c r="C13062" t="s">
        <v>13066</v>
      </c>
      <c r="D13062">
        <v>0.157864933810259</v>
      </c>
      <c r="E13062">
        <v>95.0294958002908</v>
      </c>
      <c r="F13062">
        <v>94.0294958002908</v>
      </c>
    </row>
    <row r="13063" spans="1:6">
      <c r="A13063" t="s">
        <v>18107</v>
      </c>
      <c r="B13063">
        <v>14.999086678781</v>
      </c>
      <c r="C13063" t="s">
        <v>13067</v>
      </c>
      <c r="D13063">
        <v>0.15778064927539</v>
      </c>
      <c r="E13063">
        <v>95.0629037696608</v>
      </c>
      <c r="F13063">
        <v>94.0629037696608</v>
      </c>
    </row>
    <row r="13064" spans="1:6">
      <c r="A13064" t="s">
        <v>18108</v>
      </c>
      <c r="B13064">
        <v>15.3672606314085</v>
      </c>
      <c r="C13064" t="s">
        <v>13068</v>
      </c>
      <c r="D13064">
        <v>0.161460091207758</v>
      </c>
      <c r="E13064">
        <v>95.1768360618275</v>
      </c>
      <c r="F13064">
        <v>94.1768360618275</v>
      </c>
    </row>
    <row r="13065" spans="1:6">
      <c r="A13065" t="s">
        <v>18109</v>
      </c>
      <c r="B13065">
        <v>14.7275088189226</v>
      </c>
      <c r="C13065" t="s">
        <v>13069</v>
      </c>
      <c r="D13065">
        <v>0.158164407487874</v>
      </c>
      <c r="E13065">
        <v>93.1151897752452</v>
      </c>
      <c r="F13065">
        <v>92.1151897752452</v>
      </c>
    </row>
    <row r="13066" spans="1:6">
      <c r="A13066" t="s">
        <v>18110</v>
      </c>
      <c r="B13066">
        <v>14.8343364891281</v>
      </c>
      <c r="C13066" t="s">
        <v>13070</v>
      </c>
      <c r="D13066">
        <v>0.158951714760702</v>
      </c>
      <c r="E13066">
        <v>93.3260550945351</v>
      </c>
      <c r="F13066">
        <v>92.3260550945351</v>
      </c>
    </row>
    <row r="13067" spans="1:6">
      <c r="A13067" t="s">
        <v>18111</v>
      </c>
      <c r="B13067">
        <v>14.2122037885331</v>
      </c>
      <c r="C13067" t="s">
        <v>13071</v>
      </c>
      <c r="D13067">
        <v>0.154300706969336</v>
      </c>
      <c r="E13067">
        <v>92.1071851690056</v>
      </c>
      <c r="F13067">
        <v>91.1071851690056</v>
      </c>
    </row>
    <row r="13068" spans="1:6">
      <c r="A13068" t="s">
        <v>18112</v>
      </c>
      <c r="B13068">
        <v>14.2699903025818</v>
      </c>
      <c r="C13068" t="s">
        <v>13072</v>
      </c>
      <c r="D13068">
        <v>0.147413894168401</v>
      </c>
      <c r="E13068">
        <v>96.8022070313142</v>
      </c>
      <c r="F13068">
        <v>95.8022070313142</v>
      </c>
    </row>
    <row r="13069" spans="1:6">
      <c r="A13069" t="s">
        <v>18113</v>
      </c>
      <c r="B13069">
        <v>14.5186479173915</v>
      </c>
      <c r="C13069" t="s">
        <v>13073</v>
      </c>
      <c r="D13069">
        <v>0.142665172312999</v>
      </c>
      <c r="E13069">
        <v>101.767289675566</v>
      </c>
      <c r="F13069">
        <v>100.767289675566</v>
      </c>
    </row>
    <row r="13070" spans="1:6">
      <c r="A13070" t="s">
        <v>18114</v>
      </c>
      <c r="B13070">
        <v>14.2208294985732</v>
      </c>
      <c r="C13070" t="s">
        <v>13074</v>
      </c>
      <c r="D13070">
        <v>0.141624210344766</v>
      </c>
      <c r="E13070">
        <v>100.412418639118</v>
      </c>
      <c r="F13070">
        <v>99.4124186391184</v>
      </c>
    </row>
    <row r="13071" spans="1:6">
      <c r="A13071" t="s">
        <v>18115</v>
      </c>
      <c r="B13071">
        <v>14.2329221278066</v>
      </c>
      <c r="C13071" t="s">
        <v>13075</v>
      </c>
      <c r="D13071">
        <v>0.145001597390824</v>
      </c>
      <c r="E13071">
        <v>98.1570022945643</v>
      </c>
      <c r="F13071">
        <v>97.1570022945643</v>
      </c>
    </row>
    <row r="13072" spans="1:6">
      <c r="A13072" t="s">
        <v>18116</v>
      </c>
      <c r="B13072">
        <v>13.3682392497728</v>
      </c>
      <c r="C13072" t="s">
        <v>13076</v>
      </c>
      <c r="D13072">
        <v>0.142553064200517</v>
      </c>
      <c r="E13072">
        <v>93.777284443138</v>
      </c>
      <c r="F13072">
        <v>92.777284443138</v>
      </c>
    </row>
    <row r="13073" spans="1:6">
      <c r="A13073" t="s">
        <v>18117</v>
      </c>
      <c r="B13073">
        <v>13.4890021922783</v>
      </c>
      <c r="C13073" t="s">
        <v>13077</v>
      </c>
      <c r="D13073">
        <v>0.139218333588546</v>
      </c>
      <c r="E13073">
        <v>96.8909901776621</v>
      </c>
      <c r="F13073">
        <v>95.8909901776621</v>
      </c>
    </row>
    <row r="13074" spans="1:6">
      <c r="A13074" t="s">
        <v>18118</v>
      </c>
      <c r="B13074">
        <v>13.658990135626</v>
      </c>
      <c r="C13074" t="s">
        <v>13078</v>
      </c>
      <c r="D13074">
        <v>0.138717453388171</v>
      </c>
      <c r="E13074">
        <v>98.4662693987342</v>
      </c>
      <c r="F13074">
        <v>97.4662693987342</v>
      </c>
    </row>
    <row r="13075" spans="1:6">
      <c r="A13075" t="s">
        <v>18119</v>
      </c>
      <c r="B13075">
        <v>13.5132342788406</v>
      </c>
      <c r="C13075" t="s">
        <v>13079</v>
      </c>
      <c r="D13075">
        <v>0.130375722813562</v>
      </c>
      <c r="E13075">
        <v>103.648393943438</v>
      </c>
      <c r="F13075">
        <v>102.648393943438</v>
      </c>
    </row>
    <row r="13076" spans="1:6">
      <c r="A13076" t="s">
        <v>18120</v>
      </c>
      <c r="B13076">
        <v>13.1124590455794</v>
      </c>
      <c r="C13076" t="s">
        <v>13080</v>
      </c>
      <c r="D13076">
        <v>0.135067514911684</v>
      </c>
      <c r="E13076">
        <v>97.0807751527315</v>
      </c>
      <c r="F13076">
        <v>96.0807751527315</v>
      </c>
    </row>
    <row r="13077" spans="1:6">
      <c r="A13077" t="s">
        <v>18121</v>
      </c>
      <c r="B13077">
        <v>13.4013863021036</v>
      </c>
      <c r="C13077" t="s">
        <v>13081</v>
      </c>
      <c r="D13077">
        <v>0.135612455894037</v>
      </c>
      <c r="E13077">
        <v>98.8212049826381</v>
      </c>
      <c r="F13077">
        <v>97.8212049826381</v>
      </c>
    </row>
    <row r="13078" spans="1:6">
      <c r="A13078" t="s">
        <v>18122</v>
      </c>
      <c r="B13078">
        <v>13.7666301229851</v>
      </c>
      <c r="C13078" t="s">
        <v>13082</v>
      </c>
      <c r="D13078">
        <v>0.132518240142643</v>
      </c>
      <c r="E13078">
        <v>103.884794335985</v>
      </c>
      <c r="F13078">
        <v>102.884794335985</v>
      </c>
    </row>
    <row r="13079" spans="1:6">
      <c r="A13079" t="s">
        <v>18123</v>
      </c>
      <c r="B13079">
        <v>14.0239446626882</v>
      </c>
      <c r="C13079" t="s">
        <v>13083</v>
      </c>
      <c r="D13079">
        <v>0.130436398123335</v>
      </c>
      <c r="E13079">
        <v>107.515577434358</v>
      </c>
      <c r="F13079">
        <v>106.515577434358</v>
      </c>
    </row>
    <row r="13080" spans="1:6">
      <c r="A13080" t="s">
        <v>18124</v>
      </c>
      <c r="B13080">
        <v>14.0762094525766</v>
      </c>
      <c r="C13080" t="s">
        <v>13084</v>
      </c>
      <c r="D13080">
        <v>0.122710422435451</v>
      </c>
      <c r="E13080">
        <v>114.710789623278</v>
      </c>
      <c r="F13080">
        <v>113.710789623278</v>
      </c>
    </row>
    <row r="13081" spans="1:6">
      <c r="A13081" t="s">
        <v>18125</v>
      </c>
      <c r="B13081">
        <v>14.6346695340598</v>
      </c>
      <c r="C13081" t="s">
        <v>13085</v>
      </c>
      <c r="D13081">
        <v>0.122487941814597</v>
      </c>
      <c r="E13081">
        <v>119.478450835687</v>
      </c>
      <c r="F13081">
        <v>118.478450835687</v>
      </c>
    </row>
    <row r="13082" spans="1:6">
      <c r="A13082" t="s">
        <v>18126</v>
      </c>
      <c r="B13082">
        <v>14.2630830853498</v>
      </c>
      <c r="C13082" t="s">
        <v>13086</v>
      </c>
      <c r="D13082">
        <v>0.121228362213318</v>
      </c>
      <c r="E13082">
        <v>117.654671109488</v>
      </c>
      <c r="F13082">
        <v>116.654671109488</v>
      </c>
    </row>
    <row r="13083" spans="1:6">
      <c r="A13083" t="s">
        <v>18127</v>
      </c>
      <c r="B13083">
        <v>13.5319268223063</v>
      </c>
      <c r="C13083" t="s">
        <v>13087</v>
      </c>
      <c r="D13083">
        <v>0.120098142379144</v>
      </c>
      <c r="E13083">
        <v>112.673906142417</v>
      </c>
      <c r="F13083">
        <v>111.673906142417</v>
      </c>
    </row>
    <row r="13084" spans="1:6">
      <c r="A13084" t="s">
        <v>18128</v>
      </c>
      <c r="B13084">
        <v>13.7531300344029</v>
      </c>
      <c r="C13084" t="s">
        <v>13088</v>
      </c>
      <c r="D13084">
        <v>0.126114054214874</v>
      </c>
      <c r="E13084">
        <v>109.05311164583</v>
      </c>
      <c r="F13084">
        <v>108.05311164583</v>
      </c>
    </row>
    <row r="13085" spans="1:6">
      <c r="A13085" t="s">
        <v>18129</v>
      </c>
      <c r="B13085">
        <v>14.4573402047457</v>
      </c>
      <c r="C13085" t="s">
        <v>13089</v>
      </c>
      <c r="D13085">
        <v>0.12964645025069</v>
      </c>
      <c r="E13085">
        <v>111.513583108449</v>
      </c>
      <c r="F13085">
        <v>110.513583108449</v>
      </c>
    </row>
    <row r="13086" spans="1:6">
      <c r="A13086" t="s">
        <v>18130</v>
      </c>
      <c r="B13086">
        <v>14.3207799208664</v>
      </c>
      <c r="C13086" t="s">
        <v>13090</v>
      </c>
      <c r="D13086">
        <v>0.129875036410403</v>
      </c>
      <c r="E13086">
        <v>110.265839507548</v>
      </c>
      <c r="F13086">
        <v>109.265839507548</v>
      </c>
    </row>
    <row r="13087" spans="1:6">
      <c r="A13087" t="s">
        <v>18131</v>
      </c>
      <c r="B13087">
        <v>14.0857050786091</v>
      </c>
      <c r="C13087" t="s">
        <v>13091</v>
      </c>
      <c r="D13087">
        <v>0.131146078066406</v>
      </c>
      <c r="E13087">
        <v>107.404699296282</v>
      </c>
      <c r="F13087">
        <v>106.404699296282</v>
      </c>
    </row>
    <row r="13088" spans="1:6">
      <c r="A13088" t="s">
        <v>18132</v>
      </c>
      <c r="B13088">
        <v>13.5874798386248</v>
      </c>
      <c r="C13088" t="s">
        <v>13092</v>
      </c>
      <c r="D13088">
        <v>0.12979221321687</v>
      </c>
      <c r="E13088">
        <v>104.686402226006</v>
      </c>
      <c r="F13088">
        <v>103.686402226006</v>
      </c>
    </row>
    <row r="13089" spans="1:6">
      <c r="A13089" t="s">
        <v>18133</v>
      </c>
      <c r="B13089">
        <v>14.2470846797037</v>
      </c>
      <c r="C13089" t="s">
        <v>13093</v>
      </c>
      <c r="D13089">
        <v>0.124811444975949</v>
      </c>
      <c r="E13089">
        <v>114.148864172265</v>
      </c>
      <c r="F13089">
        <v>113.148864172265</v>
      </c>
    </row>
    <row r="13090" spans="1:6">
      <c r="A13090" t="s">
        <v>18134</v>
      </c>
      <c r="B13090">
        <v>15.6047198698495</v>
      </c>
      <c r="C13090" t="s">
        <v>13094</v>
      </c>
      <c r="D13090">
        <v>0.127327854985445</v>
      </c>
      <c r="E13090">
        <v>122.555428830819</v>
      </c>
      <c r="F13090">
        <v>121.555428830819</v>
      </c>
    </row>
    <row r="13091" spans="1:6">
      <c r="A13091" t="s">
        <v>18135</v>
      </c>
      <c r="B13091">
        <v>15.7331123897081</v>
      </c>
      <c r="C13091" t="s">
        <v>13095</v>
      </c>
      <c r="D13091">
        <v>0.13213410405703</v>
      </c>
      <c r="E13091">
        <v>119.069278154848</v>
      </c>
      <c r="F13091">
        <v>118.069278154848</v>
      </c>
    </row>
    <row r="13092" spans="1:6">
      <c r="A13092" t="s">
        <v>18136</v>
      </c>
      <c r="B13092">
        <v>15.564658817924</v>
      </c>
      <c r="C13092" t="s">
        <v>13096</v>
      </c>
      <c r="D13092">
        <v>0.134620188451081</v>
      </c>
      <c r="E13092">
        <v>115.619053850753</v>
      </c>
      <c r="F13092">
        <v>114.619053850753</v>
      </c>
    </row>
    <row r="13093" spans="1:6">
      <c r="A13093" t="s">
        <v>18137</v>
      </c>
      <c r="B13093">
        <v>16.3605066233097</v>
      </c>
      <c r="C13093" t="s">
        <v>13097</v>
      </c>
      <c r="D13093">
        <v>0.133869999084232</v>
      </c>
      <c r="E13093">
        <v>122.21189762626</v>
      </c>
      <c r="F13093">
        <v>121.21189762626</v>
      </c>
    </row>
    <row r="13094" spans="1:6">
      <c r="A13094" t="s">
        <v>18138</v>
      </c>
      <c r="B13094">
        <v>16.5087934619768</v>
      </c>
      <c r="C13094" t="s">
        <v>13098</v>
      </c>
      <c r="D13094">
        <v>0.131419348749325</v>
      </c>
      <c r="E13094">
        <v>125.619200057568</v>
      </c>
      <c r="F13094">
        <v>124.619200057568</v>
      </c>
    </row>
    <row r="13095" spans="1:6">
      <c r="A13095" t="s">
        <v>18139</v>
      </c>
      <c r="B13095">
        <v>17.0964758819701</v>
      </c>
      <c r="C13095" t="s">
        <v>13099</v>
      </c>
      <c r="D13095">
        <v>0.130882630288855</v>
      </c>
      <c r="E13095">
        <v>130.624482746401</v>
      </c>
      <c r="F13095">
        <v>129.624482746401</v>
      </c>
    </row>
    <row r="13096" spans="1:6">
      <c r="A13096" t="s">
        <v>18140</v>
      </c>
      <c r="B13096">
        <v>17.0989384640201</v>
      </c>
      <c r="C13096" t="s">
        <v>13100</v>
      </c>
      <c r="D13096">
        <v>0.128102506211785</v>
      </c>
      <c r="E13096">
        <v>133.478563141859</v>
      </c>
      <c r="F13096">
        <v>132.478563141859</v>
      </c>
    </row>
    <row r="13097" spans="1:6">
      <c r="A13097" t="s">
        <v>18141</v>
      </c>
      <c r="B13097">
        <v>17.0183390657112</v>
      </c>
      <c r="C13097" t="s">
        <v>13101</v>
      </c>
      <c r="D13097">
        <v>0.126866141664931</v>
      </c>
      <c r="E13097">
        <v>134.144057999799</v>
      </c>
      <c r="F13097">
        <v>133.144057999799</v>
      </c>
    </row>
    <row r="13098" spans="1:6">
      <c r="A13098" t="s">
        <v>18142</v>
      </c>
      <c r="B13098">
        <v>16.6580621254018</v>
      </c>
      <c r="C13098" t="s">
        <v>13102</v>
      </c>
      <c r="D13098">
        <v>0.125610662776609</v>
      </c>
      <c r="E13098">
        <v>132.61662471304</v>
      </c>
      <c r="F13098">
        <v>131.61662471304</v>
      </c>
    </row>
    <row r="13099" spans="1:6">
      <c r="A13099" t="s">
        <v>18143</v>
      </c>
      <c r="B13099">
        <v>16.675518658175</v>
      </c>
      <c r="C13099" t="s">
        <v>13103</v>
      </c>
      <c r="D13099">
        <v>0.123736809030563</v>
      </c>
      <c r="E13099">
        <v>134.766031133518</v>
      </c>
      <c r="F13099">
        <v>133.766031133518</v>
      </c>
    </row>
    <row r="13100" spans="1:6">
      <c r="A13100" t="s">
        <v>18144</v>
      </c>
      <c r="B13100">
        <v>16.2200846110846</v>
      </c>
      <c r="C13100" t="s">
        <v>13104</v>
      </c>
      <c r="D13100">
        <v>0.132738103956033</v>
      </c>
      <c r="E13100">
        <v>122.1961450983</v>
      </c>
      <c r="F13100">
        <v>121.1961450983</v>
      </c>
    </row>
    <row r="13101" spans="1:6">
      <c r="A13101" t="s">
        <v>18145</v>
      </c>
      <c r="B13101">
        <v>16.4524977810859</v>
      </c>
      <c r="C13101" t="s">
        <v>13105</v>
      </c>
      <c r="D13101">
        <v>0.133508120995322</v>
      </c>
      <c r="E13101">
        <v>123.232187363811</v>
      </c>
      <c r="F13101">
        <v>122.232187363811</v>
      </c>
    </row>
    <row r="13102" spans="1:6">
      <c r="A13102" t="s">
        <v>18146</v>
      </c>
      <c r="B13102">
        <v>16.6147633372821</v>
      </c>
      <c r="C13102" t="s">
        <v>13106</v>
      </c>
      <c r="D13102">
        <v>0.135232799315323</v>
      </c>
      <c r="E13102">
        <v>122.860455609895</v>
      </c>
      <c r="F13102">
        <v>121.860455609895</v>
      </c>
    </row>
    <row r="13103" spans="1:6">
      <c r="A13103" t="s">
        <v>18147</v>
      </c>
      <c r="B13103">
        <v>16.3667505084594</v>
      </c>
      <c r="C13103" t="s">
        <v>13107</v>
      </c>
      <c r="D13103">
        <v>0.137201705972021</v>
      </c>
      <c r="E13103">
        <v>119.289701192178</v>
      </c>
      <c r="F13103">
        <v>118.289701192178</v>
      </c>
    </row>
    <row r="13104" spans="1:6">
      <c r="A13104" t="s">
        <v>18148</v>
      </c>
      <c r="B13104">
        <v>16.2055718558034</v>
      </c>
      <c r="C13104" t="s">
        <v>13108</v>
      </c>
      <c r="D13104">
        <v>0.138454212987361</v>
      </c>
      <c r="E13104">
        <v>117.046433663111</v>
      </c>
      <c r="F13104">
        <v>116.046433663111</v>
      </c>
    </row>
    <row r="13105" spans="1:6">
      <c r="A13105" t="s">
        <v>18149</v>
      </c>
      <c r="B13105">
        <v>16.5099908488254</v>
      </c>
      <c r="C13105" t="s">
        <v>13109</v>
      </c>
      <c r="D13105">
        <v>0.139030887104309</v>
      </c>
      <c r="E13105">
        <v>118.750525100503</v>
      </c>
      <c r="F13105">
        <v>117.750525100503</v>
      </c>
    </row>
    <row r="13106" spans="1:6">
      <c r="A13106" t="s">
        <v>18150</v>
      </c>
      <c r="B13106">
        <v>16.8401158873122</v>
      </c>
      <c r="C13106" t="s">
        <v>13110</v>
      </c>
      <c r="D13106">
        <v>0.140160365310522</v>
      </c>
      <c r="E13106">
        <v>120.148915494072</v>
      </c>
      <c r="F13106">
        <v>119.148915494072</v>
      </c>
    </row>
    <row r="13107" spans="1:6">
      <c r="A13107" t="s">
        <v>18151</v>
      </c>
      <c r="B13107">
        <v>16.5760225343262</v>
      </c>
      <c r="C13107" t="s">
        <v>13111</v>
      </c>
      <c r="D13107">
        <v>0.137971389805626</v>
      </c>
      <c r="E13107">
        <v>120.141012985942</v>
      </c>
      <c r="F13107">
        <v>119.141012985942</v>
      </c>
    </row>
    <row r="13108" spans="1:6">
      <c r="A13108" t="s">
        <v>18152</v>
      </c>
      <c r="B13108">
        <v>16.4907438200927</v>
      </c>
      <c r="C13108" t="s">
        <v>13112</v>
      </c>
      <c r="D13108">
        <v>0.138285377417548</v>
      </c>
      <c r="E13108">
        <v>119.251537133239</v>
      </c>
      <c r="F13108">
        <v>118.251537133239</v>
      </c>
    </row>
    <row r="13109" spans="1:6">
      <c r="A13109" t="s">
        <v>18153</v>
      </c>
      <c r="B13109">
        <v>15.7562051939956</v>
      </c>
      <c r="C13109" t="s">
        <v>13113</v>
      </c>
      <c r="D13109">
        <v>0.140381007308324</v>
      </c>
      <c r="E13109">
        <v>112.23886689593</v>
      </c>
      <c r="F13109">
        <v>111.23886689593</v>
      </c>
    </row>
    <row r="13110" spans="1:6">
      <c r="A13110" t="s">
        <v>18154</v>
      </c>
      <c r="B13110">
        <v>15.1835920265073</v>
      </c>
      <c r="C13110" t="s">
        <v>13114</v>
      </c>
      <c r="D13110">
        <v>0.14003790651964</v>
      </c>
      <c r="E13110">
        <v>108.424871549889</v>
      </c>
      <c r="F13110">
        <v>107.424871549889</v>
      </c>
    </row>
    <row r="13111" spans="1:6">
      <c r="A13111" t="s">
        <v>18155</v>
      </c>
      <c r="B13111">
        <v>13.4138541550239</v>
      </c>
      <c r="C13111" t="s">
        <v>13115</v>
      </c>
      <c r="D13111">
        <v>0.142489393636125</v>
      </c>
      <c r="E13111">
        <v>94.1393167078726</v>
      </c>
      <c r="F13111">
        <v>93.1393167078726</v>
      </c>
    </row>
    <row r="13112" spans="1:6">
      <c r="A13112" t="s">
        <v>18156</v>
      </c>
      <c r="B13112">
        <v>14.3014135323864</v>
      </c>
      <c r="C13112" t="s">
        <v>13116</v>
      </c>
      <c r="D13112">
        <v>0.139697569353275</v>
      </c>
      <c r="E13112">
        <v>102.374104278223</v>
      </c>
      <c r="F13112">
        <v>101.374104278223</v>
      </c>
    </row>
    <row r="13113" spans="1:6">
      <c r="A13113" t="s">
        <v>18157</v>
      </c>
      <c r="B13113">
        <v>15.1212670852977</v>
      </c>
      <c r="C13113" t="s">
        <v>13117</v>
      </c>
      <c r="D13113">
        <v>0.13598563921499</v>
      </c>
      <c r="E13113">
        <v>111.197529184617</v>
      </c>
      <c r="F13113">
        <v>110.197529184617</v>
      </c>
    </row>
    <row r="13114" spans="1:6">
      <c r="A13114" t="s">
        <v>18158</v>
      </c>
      <c r="B13114">
        <v>14.824633853583</v>
      </c>
      <c r="C13114" t="s">
        <v>13118</v>
      </c>
      <c r="D13114">
        <v>0.136141466914625</v>
      </c>
      <c r="E13114">
        <v>108.89139209055</v>
      </c>
      <c r="F13114">
        <v>107.89139209055</v>
      </c>
    </row>
    <row r="13115" spans="1:6">
      <c r="A13115" t="s">
        <v>18159</v>
      </c>
      <c r="B13115">
        <v>14.9714812988461</v>
      </c>
      <c r="C13115" t="s">
        <v>13119</v>
      </c>
      <c r="D13115">
        <v>0.140091362499855</v>
      </c>
      <c r="E13115">
        <v>106.869410302592</v>
      </c>
      <c r="F13115">
        <v>105.869410302592</v>
      </c>
    </row>
    <row r="13116" spans="1:6">
      <c r="A13116" t="s">
        <v>18160</v>
      </c>
      <c r="B13116">
        <v>14.873796281379</v>
      </c>
      <c r="C13116" t="s">
        <v>13120</v>
      </c>
      <c r="D13116">
        <v>0.141541037934943</v>
      </c>
      <c r="E13116">
        <v>105.084691326169</v>
      </c>
      <c r="F13116">
        <v>104.084691326169</v>
      </c>
    </row>
    <row r="13117" spans="1:6">
      <c r="A13117" t="s">
        <v>18161</v>
      </c>
      <c r="B13117">
        <v>15.8636767271122</v>
      </c>
      <c r="C13117" t="s">
        <v>13121</v>
      </c>
      <c r="D13117">
        <v>0.141911945661867</v>
      </c>
      <c r="E13117">
        <v>111.785351494726</v>
      </c>
      <c r="F13117">
        <v>110.785351494726</v>
      </c>
    </row>
    <row r="13118" spans="1:6">
      <c r="A13118" t="s">
        <v>18162</v>
      </c>
      <c r="B13118">
        <v>15.5104204430519</v>
      </c>
      <c r="C13118" t="s">
        <v>13122</v>
      </c>
      <c r="D13118">
        <v>0.142866956418728</v>
      </c>
      <c r="E13118">
        <v>108.565485202838</v>
      </c>
      <c r="F13118">
        <v>107.565485202838</v>
      </c>
    </row>
    <row r="13119" spans="1:6">
      <c r="A13119" t="s">
        <v>18163</v>
      </c>
      <c r="B13119">
        <v>15.5938651652488</v>
      </c>
      <c r="C13119" t="s">
        <v>13123</v>
      </c>
      <c r="D13119">
        <v>0.143718701664261</v>
      </c>
      <c r="E13119">
        <v>108.502686043445</v>
      </c>
      <c r="F13119">
        <v>107.502686043445</v>
      </c>
    </row>
    <row r="13120" spans="1:6">
      <c r="A13120" t="s">
        <v>18164</v>
      </c>
      <c r="B13120">
        <v>15.3279566160939</v>
      </c>
      <c r="C13120" t="s">
        <v>13124</v>
      </c>
      <c r="D13120">
        <v>0.143585220934564</v>
      </c>
      <c r="E13120">
        <v>106.751631653506</v>
      </c>
      <c r="F13120">
        <v>105.751631653506</v>
      </c>
    </row>
    <row r="13121" spans="1:6">
      <c r="A13121" t="s">
        <v>18165</v>
      </c>
      <c r="B13121">
        <v>15.661863618382</v>
      </c>
      <c r="C13121" t="s">
        <v>13125</v>
      </c>
      <c r="D13121">
        <v>0.143852058364289</v>
      </c>
      <c r="E13121">
        <v>108.874796763214</v>
      </c>
      <c r="F13121">
        <v>107.874796763214</v>
      </c>
    </row>
    <row r="13122" spans="1:6">
      <c r="A13122" t="s">
        <v>18166</v>
      </c>
      <c r="B13122">
        <v>15.1933677558794</v>
      </c>
      <c r="C13122" t="s">
        <v>13126</v>
      </c>
      <c r="D13122">
        <v>0.14729745671724</v>
      </c>
      <c r="E13122">
        <v>103.147522669352</v>
      </c>
      <c r="F13122">
        <v>102.147522669352</v>
      </c>
    </row>
    <row r="13123" spans="1:6">
      <c r="A13123" t="s">
        <v>18167</v>
      </c>
      <c r="B13123">
        <v>14.5380619177614</v>
      </c>
      <c r="C13123" t="s">
        <v>13127</v>
      </c>
      <c r="D13123">
        <v>0.151648413607704</v>
      </c>
      <c r="E13123">
        <v>95.8668908688329</v>
      </c>
      <c r="F13123">
        <v>94.8668908688329</v>
      </c>
    </row>
    <row r="13124" spans="1:6">
      <c r="A13124" t="s">
        <v>18168</v>
      </c>
      <c r="B13124">
        <v>14.4244367571293</v>
      </c>
      <c r="C13124" t="s">
        <v>13128</v>
      </c>
      <c r="D13124">
        <v>0.153787009930503</v>
      </c>
      <c r="E13124">
        <v>93.7948970049406</v>
      </c>
      <c r="F13124">
        <v>92.7948970049406</v>
      </c>
    </row>
    <row r="13125" spans="1:6">
      <c r="A13125" t="s">
        <v>18169</v>
      </c>
      <c r="B13125">
        <v>14.8963927601932</v>
      </c>
      <c r="C13125" t="s">
        <v>13129</v>
      </c>
      <c r="D13125">
        <v>0.155609261753737</v>
      </c>
      <c r="E13125">
        <v>95.7294738906212</v>
      </c>
      <c r="F13125">
        <v>94.7294738906212</v>
      </c>
    </row>
    <row r="13126" spans="1:6">
      <c r="A13126" t="s">
        <v>18170</v>
      </c>
      <c r="B13126">
        <v>14.7204597101367</v>
      </c>
      <c r="C13126" t="s">
        <v>13130</v>
      </c>
      <c r="D13126">
        <v>0.150637986034672</v>
      </c>
      <c r="E13126">
        <v>97.7207681650001</v>
      </c>
      <c r="F13126">
        <v>96.7207681650001</v>
      </c>
    </row>
    <row r="13127" spans="1:6">
      <c r="A13127" t="s">
        <v>18171</v>
      </c>
      <c r="B13127">
        <v>14.4717715193829</v>
      </c>
      <c r="C13127" t="s">
        <v>13131</v>
      </c>
      <c r="D13127">
        <v>0.153288187294373</v>
      </c>
      <c r="E13127">
        <v>94.4089154866935</v>
      </c>
      <c r="F13127">
        <v>93.4089154866935</v>
      </c>
    </row>
    <row r="13128" spans="1:6">
      <c r="A13128" t="s">
        <v>18172</v>
      </c>
      <c r="B13128">
        <v>13.8755362544674</v>
      </c>
      <c r="C13128" t="s">
        <v>13132</v>
      </c>
      <c r="D13128">
        <v>0.151965311891617</v>
      </c>
      <c r="E13128">
        <v>91.3072600697425</v>
      </c>
      <c r="F13128">
        <v>90.3072600697425</v>
      </c>
    </row>
    <row r="13129" spans="1:6">
      <c r="A13129" t="s">
        <v>18173</v>
      </c>
      <c r="B13129">
        <v>14.3723487741314</v>
      </c>
      <c r="C13129" t="s">
        <v>13133</v>
      </c>
      <c r="D13129">
        <v>0.151279300191131</v>
      </c>
      <c r="E13129">
        <v>95.0053890781682</v>
      </c>
      <c r="F13129">
        <v>94.0053890781682</v>
      </c>
    </row>
    <row r="13130" spans="1:6">
      <c r="A13130" t="s">
        <v>18174</v>
      </c>
      <c r="B13130">
        <v>14.6408457820796</v>
      </c>
      <c r="C13130" t="s">
        <v>13134</v>
      </c>
      <c r="D13130">
        <v>0.157028762328519</v>
      </c>
      <c r="E13130">
        <v>93.2367138667855</v>
      </c>
      <c r="F13130">
        <v>92.2367138667855</v>
      </c>
    </row>
    <row r="13131" spans="1:6">
      <c r="A13131" t="s">
        <v>18175</v>
      </c>
      <c r="B13131">
        <v>15.2879048936061</v>
      </c>
      <c r="C13131" t="s">
        <v>13135</v>
      </c>
      <c r="D13131">
        <v>0.157502874567146</v>
      </c>
      <c r="E13131">
        <v>97.0642912748149</v>
      </c>
      <c r="F13131">
        <v>96.0642912748149</v>
      </c>
    </row>
    <row r="13132" spans="1:6">
      <c r="A13132" t="s">
        <v>18176</v>
      </c>
      <c r="B13132">
        <v>15.5759031019629</v>
      </c>
      <c r="C13132" t="s">
        <v>13136</v>
      </c>
      <c r="D13132">
        <v>0.158675976310685</v>
      </c>
      <c r="E13132">
        <v>98.1616969632853</v>
      </c>
      <c r="F13132">
        <v>97.1616969632853</v>
      </c>
    </row>
    <row r="13133" spans="1:6">
      <c r="A13133" t="s">
        <v>18177</v>
      </c>
      <c r="B13133">
        <v>15.188322309379</v>
      </c>
      <c r="C13133" t="s">
        <v>13137</v>
      </c>
      <c r="D13133">
        <v>0.160105742174969</v>
      </c>
      <c r="E13133">
        <v>94.8643196868023</v>
      </c>
      <c r="F13133">
        <v>93.8643196868023</v>
      </c>
    </row>
    <row r="13134" spans="1:6">
      <c r="A13134" t="s">
        <v>18178</v>
      </c>
      <c r="B13134">
        <v>14.9661309386699</v>
      </c>
      <c r="C13134" t="s">
        <v>13138</v>
      </c>
      <c r="D13134">
        <v>0.162780976632206</v>
      </c>
      <c r="E13134">
        <v>91.9402945498047</v>
      </c>
      <c r="F13134">
        <v>90.9402945498047</v>
      </c>
    </row>
    <row r="13135" spans="1:6">
      <c r="A13135" t="s">
        <v>18179</v>
      </c>
      <c r="B13135">
        <v>14.3359166732471</v>
      </c>
      <c r="C13135" t="s">
        <v>13139</v>
      </c>
      <c r="D13135">
        <v>0.166642517330266</v>
      </c>
      <c r="E13135">
        <v>86.0279651491041</v>
      </c>
      <c r="F13135">
        <v>85.0279651491041</v>
      </c>
    </row>
    <row r="13136" spans="1:6">
      <c r="A13136" t="s">
        <v>18180</v>
      </c>
      <c r="B13136">
        <v>14.2089572775695</v>
      </c>
      <c r="C13136" t="s">
        <v>13140</v>
      </c>
      <c r="D13136">
        <v>0.165206191547382</v>
      </c>
      <c r="E13136">
        <v>86.0074137929286</v>
      </c>
      <c r="F13136">
        <v>85.0074137929286</v>
      </c>
    </row>
    <row r="13137" spans="1:6">
      <c r="A13137" t="s">
        <v>18181</v>
      </c>
      <c r="B13137">
        <v>13.6640195420113</v>
      </c>
      <c r="C13137" t="s">
        <v>13141</v>
      </c>
      <c r="D13137">
        <v>0.166035654766716</v>
      </c>
      <c r="E13137">
        <v>82.2956946278169</v>
      </c>
      <c r="F13137">
        <v>81.2956946278169</v>
      </c>
    </row>
    <row r="13138" spans="1:6">
      <c r="A13138" t="s">
        <v>18182</v>
      </c>
      <c r="B13138">
        <v>14.1650846465536</v>
      </c>
      <c r="C13138" t="s">
        <v>13142</v>
      </c>
      <c r="D13138">
        <v>0.16683852124344</v>
      </c>
      <c r="E13138">
        <v>84.9029621036069</v>
      </c>
      <c r="F13138">
        <v>83.9029621036069</v>
      </c>
    </row>
    <row r="13139" spans="1:6">
      <c r="A13139" t="s">
        <v>18183</v>
      </c>
      <c r="B13139">
        <v>13.8101095793951</v>
      </c>
      <c r="C13139" t="s">
        <v>13143</v>
      </c>
      <c r="D13139">
        <v>0.166666063473182</v>
      </c>
      <c r="E13139">
        <v>82.8609573635083</v>
      </c>
      <c r="F13139">
        <v>81.8609573635083</v>
      </c>
    </row>
    <row r="13140" spans="1:6">
      <c r="A13140" t="s">
        <v>18184</v>
      </c>
      <c r="B13140">
        <v>13.74013537196</v>
      </c>
      <c r="C13140" t="s">
        <v>13144</v>
      </c>
      <c r="D13140">
        <v>0.167326809738783</v>
      </c>
      <c r="E13140">
        <v>82.1155641072102</v>
      </c>
      <c r="F13140">
        <v>81.1155641072102</v>
      </c>
    </row>
    <row r="13141" spans="1:6">
      <c r="A13141" t="s">
        <v>18185</v>
      </c>
      <c r="B13141">
        <v>14.6261518515121</v>
      </c>
      <c r="C13141" t="s">
        <v>13145</v>
      </c>
      <c r="D13141">
        <v>0.162721220618156</v>
      </c>
      <c r="E13141">
        <v>89.8847230616223</v>
      </c>
      <c r="F13141">
        <v>88.8847230616223</v>
      </c>
    </row>
    <row r="13142" spans="1:6">
      <c r="A13142" t="s">
        <v>18186</v>
      </c>
      <c r="B13142">
        <v>14.5881070964412</v>
      </c>
      <c r="C13142" t="s">
        <v>13146</v>
      </c>
      <c r="D13142">
        <v>0.161018225111948</v>
      </c>
      <c r="E13142">
        <v>90.5991050783153</v>
      </c>
      <c r="F13142">
        <v>89.5991050783153</v>
      </c>
    </row>
    <row r="13143" spans="1:6">
      <c r="A13143" t="s">
        <v>18187</v>
      </c>
      <c r="B13143">
        <v>15.1674827140543</v>
      </c>
      <c r="C13143" t="s">
        <v>13147</v>
      </c>
      <c r="D13143">
        <v>0.16228875292714</v>
      </c>
      <c r="E13143">
        <v>93.4598512865755</v>
      </c>
      <c r="F13143">
        <v>92.4598512865755</v>
      </c>
    </row>
    <row r="13144" spans="1:6">
      <c r="A13144" t="s">
        <v>18188</v>
      </c>
      <c r="B13144">
        <v>15.7631645263207</v>
      </c>
      <c r="C13144" t="s">
        <v>13148</v>
      </c>
      <c r="D13144">
        <v>0.164074481934983</v>
      </c>
      <c r="E13144">
        <v>96.0732244308843</v>
      </c>
      <c r="F13144">
        <v>95.0732244308843</v>
      </c>
    </row>
    <row r="13145" spans="1:6">
      <c r="A13145" t="s">
        <v>18189</v>
      </c>
      <c r="B13145">
        <v>15.5576498919456</v>
      </c>
      <c r="C13145" t="s">
        <v>13149</v>
      </c>
      <c r="D13145">
        <v>0.168577481439192</v>
      </c>
      <c r="E13145">
        <v>92.2878296622164</v>
      </c>
      <c r="F13145">
        <v>91.2878296622164</v>
      </c>
    </row>
    <row r="13146" spans="1:6">
      <c r="A13146" t="s">
        <v>18190</v>
      </c>
      <c r="B13146">
        <v>15.3500915939521</v>
      </c>
      <c r="C13146" t="s">
        <v>13150</v>
      </c>
      <c r="D13146">
        <v>0.167046534469302</v>
      </c>
      <c r="E13146">
        <v>91.8911107178519</v>
      </c>
      <c r="F13146">
        <v>90.8911107178519</v>
      </c>
    </row>
    <row r="13147" spans="1:6">
      <c r="A13147" t="s">
        <v>18191</v>
      </c>
      <c r="B13147">
        <v>15.6348049209979</v>
      </c>
      <c r="C13147" t="s">
        <v>13151</v>
      </c>
      <c r="D13147">
        <v>0.166500207908511</v>
      </c>
      <c r="E13147">
        <v>93.9026150020723</v>
      </c>
      <c r="F13147">
        <v>92.9026150020723</v>
      </c>
    </row>
    <row r="13148" spans="1:6">
      <c r="A13148" t="s">
        <v>18192</v>
      </c>
      <c r="B13148">
        <v>15.4288712818008</v>
      </c>
      <c r="C13148" t="s">
        <v>13152</v>
      </c>
      <c r="D13148">
        <v>0.161447787806459</v>
      </c>
      <c r="E13148">
        <v>95.5657026424957</v>
      </c>
      <c r="F13148">
        <v>94.5657026424957</v>
      </c>
    </row>
    <row r="13149" spans="1:6">
      <c r="A13149" t="s">
        <v>18193</v>
      </c>
      <c r="B13149">
        <v>15.3292259823145</v>
      </c>
      <c r="C13149" t="s">
        <v>13153</v>
      </c>
      <c r="D13149">
        <v>0.163398049949079</v>
      </c>
      <c r="E13149">
        <v>93.8152321101241</v>
      </c>
      <c r="F13149">
        <v>92.8152321101241</v>
      </c>
    </row>
    <row r="13150" spans="1:6">
      <c r="A13150" t="s">
        <v>18194</v>
      </c>
      <c r="B13150">
        <v>15.098806236261</v>
      </c>
      <c r="C13150" t="s">
        <v>13154</v>
      </c>
      <c r="D13150">
        <v>0.165530626951808</v>
      </c>
      <c r="E13150">
        <v>91.2145777147139</v>
      </c>
      <c r="F13150">
        <v>90.2145777147139</v>
      </c>
    </row>
    <row r="13151" spans="1:6">
      <c r="A13151" t="s">
        <v>18195</v>
      </c>
      <c r="B13151">
        <v>15.5883166348474</v>
      </c>
      <c r="C13151" t="s">
        <v>13155</v>
      </c>
      <c r="D13151">
        <v>0.1706247575876</v>
      </c>
      <c r="E13151">
        <v>91.3602272920109</v>
      </c>
      <c r="F13151">
        <v>90.3602272920109</v>
      </c>
    </row>
    <row r="13152" spans="1:6">
      <c r="A13152" t="s">
        <v>18196</v>
      </c>
      <c r="B13152">
        <v>15.6116549791123</v>
      </c>
      <c r="C13152" t="s">
        <v>13156</v>
      </c>
      <c r="D13152">
        <v>0.173036106962668</v>
      </c>
      <c r="E13152">
        <v>90.2219499337237</v>
      </c>
      <c r="F13152">
        <v>89.2219499337237</v>
      </c>
    </row>
    <row r="13153" spans="1:6">
      <c r="A13153" t="s">
        <v>18197</v>
      </c>
      <c r="B13153">
        <v>15.7855495406733</v>
      </c>
      <c r="C13153" t="s">
        <v>13157</v>
      </c>
      <c r="D13153">
        <v>0.171719575588364</v>
      </c>
      <c r="E13153">
        <v>91.9263251530127</v>
      </c>
      <c r="F13153">
        <v>90.9263251530127</v>
      </c>
    </row>
    <row r="13154" spans="1:6">
      <c r="A13154" t="s">
        <v>18198</v>
      </c>
      <c r="B13154">
        <v>15.4808829795764</v>
      </c>
      <c r="C13154" t="s">
        <v>13158</v>
      </c>
      <c r="D13154">
        <v>0.172127599019836</v>
      </c>
      <c r="E13154">
        <v>89.938412362287</v>
      </c>
      <c r="F13154">
        <v>88.938412362287</v>
      </c>
    </row>
    <row r="13155" spans="1:6">
      <c r="A13155" t="s">
        <v>18199</v>
      </c>
      <c r="B13155">
        <v>15.9362839046683</v>
      </c>
      <c r="C13155" t="s">
        <v>13159</v>
      </c>
      <c r="D13155">
        <v>0.169122150181212</v>
      </c>
      <c r="E13155">
        <v>94.2294305482327</v>
      </c>
      <c r="F13155">
        <v>93.2294305482327</v>
      </c>
    </row>
    <row r="13156" spans="1:6">
      <c r="A13156" t="s">
        <v>18200</v>
      </c>
      <c r="B13156">
        <v>15.7207258249349</v>
      </c>
      <c r="C13156" t="s">
        <v>13160</v>
      </c>
      <c r="D13156">
        <v>0.171696219675206</v>
      </c>
      <c r="E13156">
        <v>91.5612810501795</v>
      </c>
      <c r="F13156">
        <v>90.5612810501795</v>
      </c>
    </row>
    <row r="13157" spans="1:6">
      <c r="A13157" t="s">
        <v>18201</v>
      </c>
      <c r="B13157">
        <v>15.7884678326225</v>
      </c>
      <c r="C13157" t="s">
        <v>13161</v>
      </c>
      <c r="D13157">
        <v>0.178019722674106</v>
      </c>
      <c r="E13157">
        <v>88.6894305611623</v>
      </c>
      <c r="F13157">
        <v>87.6894305611623</v>
      </c>
    </row>
    <row r="13158" spans="1:6">
      <c r="A13158" t="s">
        <v>18202</v>
      </c>
      <c r="B13158">
        <v>15.213130697835</v>
      </c>
      <c r="C13158" t="s">
        <v>13162</v>
      </c>
      <c r="D13158">
        <v>0.175913331488395</v>
      </c>
      <c r="E13158">
        <v>86.4808287644681</v>
      </c>
      <c r="F13158">
        <v>85.4808287644681</v>
      </c>
    </row>
    <row r="13159" spans="1:6">
      <c r="A13159" t="s">
        <v>18203</v>
      </c>
      <c r="B13159">
        <v>14.9889429270809</v>
      </c>
      <c r="C13159" t="s">
        <v>13163</v>
      </c>
      <c r="D13159">
        <v>0.176886531813477</v>
      </c>
      <c r="E13159">
        <v>84.737615540376</v>
      </c>
      <c r="F13159">
        <v>83.737615540376</v>
      </c>
    </row>
    <row r="13160" spans="1:6">
      <c r="A13160" t="s">
        <v>18204</v>
      </c>
      <c r="B13160">
        <v>15.2765599327716</v>
      </c>
      <c r="C13160" t="s">
        <v>13164</v>
      </c>
      <c r="D13160">
        <v>0.182239112647422</v>
      </c>
      <c r="E13160">
        <v>83.8270100794836</v>
      </c>
      <c r="F13160">
        <v>82.8270100794836</v>
      </c>
    </row>
    <row r="13161" spans="1:6">
      <c r="A13161" t="s">
        <v>18205</v>
      </c>
      <c r="B13161">
        <v>15.1766273750622</v>
      </c>
      <c r="C13161" t="s">
        <v>13165</v>
      </c>
      <c r="D13161">
        <v>0.18403989439295</v>
      </c>
      <c r="E13161">
        <v>82.4637909357743</v>
      </c>
      <c r="F13161">
        <v>81.4637909357743</v>
      </c>
    </row>
    <row r="13162" spans="1:6">
      <c r="A13162" t="s">
        <v>18206</v>
      </c>
      <c r="B13162">
        <v>15.2659785851433</v>
      </c>
      <c r="C13162" t="s">
        <v>13166</v>
      </c>
      <c r="D13162">
        <v>0.185457441924328</v>
      </c>
      <c r="E13162">
        <v>82.3152655765211</v>
      </c>
      <c r="F13162">
        <v>81.3152655765211</v>
      </c>
    </row>
    <row r="13163" spans="1:6">
      <c r="A13163" t="s">
        <v>18207</v>
      </c>
      <c r="B13163">
        <v>15.0051131669976</v>
      </c>
      <c r="C13163" t="s">
        <v>13167</v>
      </c>
      <c r="D13163">
        <v>0.184488600500513</v>
      </c>
      <c r="E13163">
        <v>81.333551917512</v>
      </c>
      <c r="F13163">
        <v>80.333551917512</v>
      </c>
    </row>
    <row r="13164" spans="1:6">
      <c r="A13164" t="s">
        <v>18208</v>
      </c>
      <c r="B13164">
        <v>15.2591532418304</v>
      </c>
      <c r="C13164" t="s">
        <v>13168</v>
      </c>
      <c r="D13164">
        <v>0.183703478377096</v>
      </c>
      <c r="E13164">
        <v>83.0640409024117</v>
      </c>
      <c r="F13164">
        <v>82.0640409024117</v>
      </c>
    </row>
    <row r="13165" spans="1:6">
      <c r="A13165" t="s">
        <v>18209</v>
      </c>
      <c r="B13165">
        <v>15.5726026429482</v>
      </c>
      <c r="C13165" t="s">
        <v>13169</v>
      </c>
      <c r="D13165">
        <v>0.183281621787696</v>
      </c>
      <c r="E13165">
        <v>84.9654345648834</v>
      </c>
      <c r="F13165">
        <v>83.9654345648834</v>
      </c>
    </row>
    <row r="13166" spans="1:6">
      <c r="A13166" t="s">
        <v>18210</v>
      </c>
      <c r="B13166">
        <v>15.0785740794424</v>
      </c>
      <c r="C13166" t="s">
        <v>13170</v>
      </c>
      <c r="D13166">
        <v>0.18024172626252</v>
      </c>
      <c r="E13166">
        <v>83.6575103451941</v>
      </c>
      <c r="F13166">
        <v>82.6575103451941</v>
      </c>
    </row>
    <row r="13167" spans="1:6">
      <c r="A13167" t="s">
        <v>18211</v>
      </c>
      <c r="B13167">
        <v>15.2962715596349</v>
      </c>
      <c r="C13167" t="s">
        <v>13171</v>
      </c>
      <c r="D13167">
        <v>0.182181734907505</v>
      </c>
      <c r="E13167">
        <v>83.9616088155101</v>
      </c>
      <c r="F13167">
        <v>82.9616088155101</v>
      </c>
    </row>
    <row r="13168" spans="1:6">
      <c r="A13168" t="s">
        <v>18212</v>
      </c>
      <c r="B13168">
        <v>15.7631393014991</v>
      </c>
      <c r="C13168" t="s">
        <v>13172</v>
      </c>
      <c r="D13168">
        <v>0.18509232179477</v>
      </c>
      <c r="E13168">
        <v>85.1636585929115</v>
      </c>
      <c r="F13168">
        <v>84.1636585929115</v>
      </c>
    </row>
    <row r="13169" spans="1:6">
      <c r="A13169" t="s">
        <v>18213</v>
      </c>
      <c r="B13169">
        <v>15.6932182832979</v>
      </c>
      <c r="C13169" t="s">
        <v>13173</v>
      </c>
      <c r="D13169">
        <v>0.184578176456451</v>
      </c>
      <c r="E13169">
        <v>85.0220680720645</v>
      </c>
      <c r="F13169">
        <v>84.0220680720645</v>
      </c>
    </row>
    <row r="13170" spans="1:6">
      <c r="A13170" t="s">
        <v>18214</v>
      </c>
      <c r="B13170">
        <v>15.8050984803271</v>
      </c>
      <c r="C13170" t="s">
        <v>13174</v>
      </c>
      <c r="D13170">
        <v>0.182886876794901</v>
      </c>
      <c r="E13170">
        <v>86.4200797635785</v>
      </c>
      <c r="F13170">
        <v>85.4200797635785</v>
      </c>
    </row>
    <row r="13171" spans="1:6">
      <c r="A13171" t="s">
        <v>18215</v>
      </c>
      <c r="B13171">
        <v>16.062098893194</v>
      </c>
      <c r="C13171" t="s">
        <v>13175</v>
      </c>
      <c r="D13171">
        <v>0.1815039892577</v>
      </c>
      <c r="E13171">
        <v>88.4944675810347</v>
      </c>
      <c r="F13171">
        <v>87.4944675810347</v>
      </c>
    </row>
    <row r="13172" spans="1:6">
      <c r="A13172" t="s">
        <v>18216</v>
      </c>
      <c r="B13172">
        <v>16.124930563703</v>
      </c>
      <c r="C13172" t="s">
        <v>13176</v>
      </c>
      <c r="D13172">
        <v>0.180815169564122</v>
      </c>
      <c r="E13172">
        <v>89.179080508423</v>
      </c>
      <c r="F13172">
        <v>88.179080508423</v>
      </c>
    </row>
    <row r="13173" spans="1:6">
      <c r="A13173" t="s">
        <v>18217</v>
      </c>
      <c r="B13173">
        <v>16.4297847167818</v>
      </c>
      <c r="C13173" t="s">
        <v>13177</v>
      </c>
      <c r="D13173">
        <v>0.180097767668017</v>
      </c>
      <c r="E13173">
        <v>91.2270314591996</v>
      </c>
      <c r="F13173">
        <v>90.2270314591996</v>
      </c>
    </row>
    <row r="13174" spans="1:6">
      <c r="A13174" t="s">
        <v>18218</v>
      </c>
      <c r="B13174">
        <v>16.4408831289536</v>
      </c>
      <c r="C13174" t="s">
        <v>13178</v>
      </c>
      <c r="D13174">
        <v>0.182514186283407</v>
      </c>
      <c r="E13174">
        <v>90.080028647331</v>
      </c>
      <c r="F13174">
        <v>89.080028647331</v>
      </c>
    </row>
    <row r="13175" spans="1:6">
      <c r="A13175" t="s">
        <v>18219</v>
      </c>
      <c r="B13175">
        <v>16.0762533830963</v>
      </c>
      <c r="C13175" t="s">
        <v>13179</v>
      </c>
      <c r="D13175">
        <v>0.187769633852242</v>
      </c>
      <c r="E13175">
        <v>85.6168969032921</v>
      </c>
      <c r="F13175">
        <v>84.6168969032921</v>
      </c>
    </row>
    <row r="13176" spans="1:6">
      <c r="A13176" t="s">
        <v>18220</v>
      </c>
      <c r="B13176">
        <v>15.8226908288997</v>
      </c>
      <c r="C13176" t="s">
        <v>13180</v>
      </c>
      <c r="D13176">
        <v>0.188713812059772</v>
      </c>
      <c r="E13176">
        <v>83.844900678961</v>
      </c>
      <c r="F13176">
        <v>82.844900678961</v>
      </c>
    </row>
    <row r="13177" spans="1:6">
      <c r="A13177" t="s">
        <v>18221</v>
      </c>
      <c r="B13177">
        <v>16.1133151671832</v>
      </c>
      <c r="C13177" t="s">
        <v>13181</v>
      </c>
      <c r="D13177">
        <v>0.192286260245355</v>
      </c>
      <c r="E13177">
        <v>83.7985779463535</v>
      </c>
      <c r="F13177">
        <v>82.7985779463535</v>
      </c>
    </row>
    <row r="13178" spans="1:6">
      <c r="A13178" t="s">
        <v>18222</v>
      </c>
      <c r="B13178">
        <v>15.7819060224808</v>
      </c>
      <c r="C13178" t="s">
        <v>13182</v>
      </c>
      <c r="D13178">
        <v>0.189235075798442</v>
      </c>
      <c r="E13178">
        <v>83.3984183740356</v>
      </c>
      <c r="F13178">
        <v>82.3984183740356</v>
      </c>
    </row>
    <row r="13179" spans="1:6">
      <c r="A13179" t="s">
        <v>18223</v>
      </c>
      <c r="B13179">
        <v>15.442851839224</v>
      </c>
      <c r="C13179" t="s">
        <v>13183</v>
      </c>
      <c r="D13179">
        <v>0.187675824022738</v>
      </c>
      <c r="E13179">
        <v>82.2847157839201</v>
      </c>
      <c r="F13179">
        <v>81.2847157839201</v>
      </c>
    </row>
    <row r="13180" spans="1:6">
      <c r="A13180" t="s">
        <v>18224</v>
      </c>
      <c r="B13180">
        <v>15.6575746492183</v>
      </c>
      <c r="C13180" t="s">
        <v>13184</v>
      </c>
      <c r="D13180">
        <v>0.193673899514704</v>
      </c>
      <c r="E13180">
        <v>80.8450425609856</v>
      </c>
      <c r="F13180">
        <v>79.8450425609856</v>
      </c>
    </row>
    <row r="13181" spans="1:6">
      <c r="A13181" t="s">
        <v>18225</v>
      </c>
      <c r="B13181">
        <v>15.189271433805</v>
      </c>
      <c r="C13181" t="s">
        <v>13185</v>
      </c>
      <c r="D13181">
        <v>0.195127420197688</v>
      </c>
      <c r="E13181">
        <v>77.8428342793463</v>
      </c>
      <c r="F13181">
        <v>76.8428342793463</v>
      </c>
    </row>
    <row r="13182" spans="1:6">
      <c r="A13182" t="s">
        <v>18226</v>
      </c>
      <c r="B13182">
        <v>15.1307071617423</v>
      </c>
      <c r="C13182" t="s">
        <v>13186</v>
      </c>
      <c r="D13182">
        <v>0.187894730266721</v>
      </c>
      <c r="E13182">
        <v>80.5275759477869</v>
      </c>
      <c r="F13182">
        <v>79.5275759477869</v>
      </c>
    </row>
    <row r="13183" spans="1:6">
      <c r="A13183" t="s">
        <v>18227</v>
      </c>
      <c r="B13183">
        <v>14.5100811715951</v>
      </c>
      <c r="C13183" t="s">
        <v>13187</v>
      </c>
      <c r="D13183">
        <v>0.185488751874457</v>
      </c>
      <c r="E13183">
        <v>78.2262052278828</v>
      </c>
      <c r="F13183">
        <v>77.2262052278828</v>
      </c>
    </row>
    <row r="13184" spans="1:6">
      <c r="A13184" t="s">
        <v>18228</v>
      </c>
      <c r="B13184">
        <v>14.7336763627961</v>
      </c>
      <c r="C13184" t="s">
        <v>13188</v>
      </c>
      <c r="D13184">
        <v>0.189029075523611</v>
      </c>
      <c r="E13184">
        <v>77.9439687888426</v>
      </c>
      <c r="F13184">
        <v>76.9439687888426</v>
      </c>
    </row>
    <row r="13185" spans="1:6">
      <c r="A13185" t="s">
        <v>18229</v>
      </c>
      <c r="B13185">
        <v>14.8833990093125</v>
      </c>
      <c r="C13185" t="s">
        <v>13189</v>
      </c>
      <c r="D13185">
        <v>0.194191217199863</v>
      </c>
      <c r="E13185">
        <v>76.6430079790601</v>
      </c>
      <c r="F13185">
        <v>75.6430079790601</v>
      </c>
    </row>
    <row r="13186" spans="1:6">
      <c r="A13186" t="s">
        <v>18230</v>
      </c>
      <c r="B13186">
        <v>14.8958182282898</v>
      </c>
      <c r="C13186" t="s">
        <v>13190</v>
      </c>
      <c r="D13186">
        <v>0.195924790954557</v>
      </c>
      <c r="E13186">
        <v>76.028246122997</v>
      </c>
      <c r="F13186">
        <v>75.028246122997</v>
      </c>
    </row>
    <row r="13187" spans="1:6">
      <c r="A13187" t="s">
        <v>18231</v>
      </c>
      <c r="B13187">
        <v>15.1828218296578</v>
      </c>
      <c r="C13187" t="s">
        <v>13191</v>
      </c>
      <c r="D13187">
        <v>0.193250686523182</v>
      </c>
      <c r="E13187">
        <v>78.5654224717929</v>
      </c>
      <c r="F13187">
        <v>77.5654224717929</v>
      </c>
    </row>
    <row r="13188" spans="1:6">
      <c r="A13188" t="s">
        <v>18232</v>
      </c>
      <c r="B13188">
        <v>15.3996058005417</v>
      </c>
      <c r="C13188" t="s">
        <v>13192</v>
      </c>
      <c r="D13188">
        <v>0.192262507876851</v>
      </c>
      <c r="E13188">
        <v>80.0967696229446</v>
      </c>
      <c r="F13188">
        <v>79.0967696229446</v>
      </c>
    </row>
    <row r="13189" spans="1:6">
      <c r="A13189" t="s">
        <v>18233</v>
      </c>
      <c r="B13189">
        <v>15.7446661097443</v>
      </c>
      <c r="C13189" t="s">
        <v>13193</v>
      </c>
      <c r="D13189">
        <v>0.188196719501371</v>
      </c>
      <c r="E13189">
        <v>83.6606830951142</v>
      </c>
      <c r="F13189">
        <v>82.6606830951142</v>
      </c>
    </row>
    <row r="13190" spans="1:6">
      <c r="A13190" t="s">
        <v>18234</v>
      </c>
      <c r="B13190">
        <v>15.8187426287691</v>
      </c>
      <c r="C13190" t="s">
        <v>13194</v>
      </c>
      <c r="D13190">
        <v>0.183808713088127</v>
      </c>
      <c r="E13190">
        <v>86.0608964776594</v>
      </c>
      <c r="F13190">
        <v>85.0608964776594</v>
      </c>
    </row>
    <row r="13191" spans="1:6">
      <c r="A13191" t="s">
        <v>18235</v>
      </c>
      <c r="B13191">
        <v>15.6068730383946</v>
      </c>
      <c r="C13191" t="s">
        <v>13195</v>
      </c>
      <c r="D13191">
        <v>0.184712097982072</v>
      </c>
      <c r="E13191">
        <v>84.4929661288856</v>
      </c>
      <c r="F13191">
        <v>83.4929661288856</v>
      </c>
    </row>
    <row r="13192" spans="1:6">
      <c r="A13192" t="s">
        <v>18236</v>
      </c>
      <c r="B13192">
        <v>15.3394241287902</v>
      </c>
      <c r="C13192" t="s">
        <v>13196</v>
      </c>
      <c r="D13192">
        <v>0.188817482084959</v>
      </c>
      <c r="E13192">
        <v>81.2394274058171</v>
      </c>
      <c r="F13192">
        <v>80.2394274058171</v>
      </c>
    </row>
    <row r="13193" spans="1:6">
      <c r="A13193" t="s">
        <v>18237</v>
      </c>
      <c r="B13193">
        <v>15.582922058121</v>
      </c>
      <c r="C13193" t="s">
        <v>13197</v>
      </c>
      <c r="D13193">
        <v>0.196080866719874</v>
      </c>
      <c r="E13193">
        <v>79.4719154336621</v>
      </c>
      <c r="F13193">
        <v>78.4719154336621</v>
      </c>
    </row>
    <row r="13194" spans="1:6">
      <c r="A13194" t="s">
        <v>18238</v>
      </c>
      <c r="B13194">
        <v>16.0004881291425</v>
      </c>
      <c r="C13194" t="s">
        <v>13198</v>
      </c>
      <c r="D13194">
        <v>0.193904263378549</v>
      </c>
      <c r="E13194">
        <v>82.5174642906412</v>
      </c>
      <c r="F13194">
        <v>81.5174642906412</v>
      </c>
    </row>
    <row r="13195" spans="1:6">
      <c r="A13195" t="s">
        <v>18239</v>
      </c>
      <c r="B13195">
        <v>15.847516099374</v>
      </c>
      <c r="C13195" t="s">
        <v>13199</v>
      </c>
      <c r="D13195">
        <v>0.192234540810787</v>
      </c>
      <c r="E13195">
        <v>82.4384422931175</v>
      </c>
      <c r="F13195">
        <v>81.4384422931175</v>
      </c>
    </row>
    <row r="13196" spans="1:6">
      <c r="A13196" t="s">
        <v>18240</v>
      </c>
      <c r="B13196">
        <v>15.7497255350023</v>
      </c>
      <c r="C13196" t="s">
        <v>13200</v>
      </c>
      <c r="D13196">
        <v>0.187400968916601</v>
      </c>
      <c r="E13196">
        <v>84.0429247834433</v>
      </c>
      <c r="F13196">
        <v>83.0429247834433</v>
      </c>
    </row>
    <row r="13197" spans="1:6">
      <c r="A13197" t="s">
        <v>18241</v>
      </c>
      <c r="B13197">
        <v>16.0949774837508</v>
      </c>
      <c r="C13197" t="s">
        <v>13201</v>
      </c>
      <c r="D13197">
        <v>0.189710996268424</v>
      </c>
      <c r="E13197">
        <v>84.8394547513622</v>
      </c>
      <c r="F13197">
        <v>83.8394547513622</v>
      </c>
    </row>
    <row r="13198" spans="1:6">
      <c r="A13198" t="s">
        <v>18242</v>
      </c>
      <c r="B13198">
        <v>16.0013813925862</v>
      </c>
      <c r="C13198" t="s">
        <v>13202</v>
      </c>
      <c r="D13198">
        <v>0.191974011296047</v>
      </c>
      <c r="E13198">
        <v>83.3518104068271</v>
      </c>
      <c r="F13198">
        <v>82.3518104068271</v>
      </c>
    </row>
    <row r="13199" spans="1:6">
      <c r="A13199" t="s">
        <v>18243</v>
      </c>
      <c r="B13199">
        <v>16.1678613212678</v>
      </c>
      <c r="C13199" t="s">
        <v>13203</v>
      </c>
      <c r="D13199">
        <v>0.194588832377718</v>
      </c>
      <c r="E13199">
        <v>83.0873032316892</v>
      </c>
      <c r="F13199">
        <v>82.0873032316892</v>
      </c>
    </row>
    <row r="13200" spans="1:6">
      <c r="A13200" t="s">
        <v>18244</v>
      </c>
      <c r="B13200">
        <v>16.1387490786454</v>
      </c>
      <c r="C13200" t="s">
        <v>13204</v>
      </c>
      <c r="D13200">
        <v>0.194217184122341</v>
      </c>
      <c r="E13200">
        <v>83.0964013384073</v>
      </c>
      <c r="F13200">
        <v>82.0964013384073</v>
      </c>
    </row>
    <row r="13201" spans="1:6">
      <c r="A13201" t="s">
        <v>18245</v>
      </c>
      <c r="B13201">
        <v>16.3076633821792</v>
      </c>
      <c r="C13201" t="s">
        <v>13205</v>
      </c>
      <c r="D13201">
        <v>0.194619418214039</v>
      </c>
      <c r="E13201">
        <v>83.7925810889246</v>
      </c>
      <c r="F13201">
        <v>82.7925810889246</v>
      </c>
    </row>
    <row r="13202" spans="1:6">
      <c r="A13202" t="s">
        <v>18246</v>
      </c>
      <c r="B13202">
        <v>16.358341592654</v>
      </c>
      <c r="C13202" t="s">
        <v>13206</v>
      </c>
      <c r="D13202">
        <v>0.19793353896663</v>
      </c>
      <c r="E13202">
        <v>82.6456278105141</v>
      </c>
      <c r="F13202">
        <v>81.6456278105141</v>
      </c>
    </row>
    <row r="13203" spans="1:6">
      <c r="A13203" t="s">
        <v>18247</v>
      </c>
      <c r="B13203">
        <v>16.317996417773</v>
      </c>
      <c r="C13203" t="s">
        <v>13207</v>
      </c>
      <c r="D13203">
        <v>0.204586504691719</v>
      </c>
      <c r="E13203">
        <v>79.7608641995314</v>
      </c>
      <c r="F13203">
        <v>78.7608641995314</v>
      </c>
    </row>
    <row r="13204" spans="1:6">
      <c r="A13204" t="s">
        <v>18248</v>
      </c>
      <c r="B13204">
        <v>16.48351069655</v>
      </c>
      <c r="C13204" t="s">
        <v>13208</v>
      </c>
      <c r="D13204">
        <v>0.20309421545132</v>
      </c>
      <c r="E13204">
        <v>81.1618915877048</v>
      </c>
      <c r="F13204">
        <v>80.1618915877048</v>
      </c>
    </row>
    <row r="13205" spans="1:6">
      <c r="A13205" t="s">
        <v>18249</v>
      </c>
      <c r="B13205">
        <v>16.3909733698913</v>
      </c>
      <c r="C13205" t="s">
        <v>13209</v>
      </c>
      <c r="D13205">
        <v>0.205783157556205</v>
      </c>
      <c r="E13205">
        <v>79.6516758929335</v>
      </c>
      <c r="F13205">
        <v>78.6516758929335</v>
      </c>
    </row>
    <row r="13206" spans="1:6">
      <c r="A13206" t="s">
        <v>18250</v>
      </c>
      <c r="B13206">
        <v>16.2335599261731</v>
      </c>
      <c r="C13206" t="s">
        <v>13210</v>
      </c>
      <c r="D13206">
        <v>0.20944506287442</v>
      </c>
      <c r="E13206">
        <v>77.5074843177683</v>
      </c>
      <c r="F13206">
        <v>76.5074843177683</v>
      </c>
    </row>
    <row r="13207" spans="1:6">
      <c r="A13207" t="s">
        <v>18251</v>
      </c>
      <c r="B13207">
        <v>16.5596161614548</v>
      </c>
      <c r="C13207" t="s">
        <v>13211</v>
      </c>
      <c r="D13207">
        <v>0.206329085712025</v>
      </c>
      <c r="E13207">
        <v>80.258273351568</v>
      </c>
      <c r="F13207">
        <v>79.258273351568</v>
      </c>
    </row>
    <row r="13208" spans="1:6">
      <c r="A13208" t="s">
        <v>18252</v>
      </c>
      <c r="B13208">
        <v>16.6270469952787</v>
      </c>
      <c r="C13208" t="s">
        <v>13212</v>
      </c>
      <c r="D13208">
        <v>0.209326062310484</v>
      </c>
      <c r="E13208">
        <v>79.4313274312519</v>
      </c>
      <c r="F13208">
        <v>78.4313274312519</v>
      </c>
    </row>
    <row r="13209" spans="1:6">
      <c r="A13209" t="s">
        <v>18253</v>
      </c>
      <c r="B13209">
        <v>16.3276930188518</v>
      </c>
      <c r="C13209" t="s">
        <v>13213</v>
      </c>
      <c r="D13209">
        <v>0.204027481305463</v>
      </c>
      <c r="E13209">
        <v>80.0269302663524</v>
      </c>
      <c r="F13209">
        <v>79.0269302663524</v>
      </c>
    </row>
    <row r="13210" spans="1:6">
      <c r="A13210" t="s">
        <v>18254</v>
      </c>
      <c r="B13210">
        <v>16.0063568091355</v>
      </c>
      <c r="C13210" t="s">
        <v>13214</v>
      </c>
      <c r="D13210">
        <v>0.196514350001952</v>
      </c>
      <c r="E13210">
        <v>81.4513383321702</v>
      </c>
      <c r="F13210">
        <v>80.4513383321702</v>
      </c>
    </row>
    <row r="13211" spans="1:6">
      <c r="A13211" t="s">
        <v>18255</v>
      </c>
      <c r="B13211">
        <v>16.2264609751422</v>
      </c>
      <c r="C13211" t="s">
        <v>13215</v>
      </c>
      <c r="D13211">
        <v>0.187773466369099</v>
      </c>
      <c r="E13211">
        <v>86.4150898894654</v>
      </c>
      <c r="F13211">
        <v>85.4150898894654</v>
      </c>
    </row>
    <row r="13212" spans="1:6">
      <c r="A13212" t="s">
        <v>18256</v>
      </c>
      <c r="B13212">
        <v>16.0534518738239</v>
      </c>
      <c r="C13212" t="s">
        <v>13216</v>
      </c>
      <c r="D13212">
        <v>0.193610038417483</v>
      </c>
      <c r="E13212">
        <v>82.9164231619422</v>
      </c>
      <c r="F13212">
        <v>81.9164231619422</v>
      </c>
    </row>
    <row r="13213" spans="1:6">
      <c r="A13213" t="s">
        <v>18257</v>
      </c>
      <c r="B13213">
        <v>15.9408789894896</v>
      </c>
      <c r="C13213" t="s">
        <v>13217</v>
      </c>
      <c r="D13213">
        <v>0.198764330847855</v>
      </c>
      <c r="E13213">
        <v>80.199897645074</v>
      </c>
      <c r="F13213">
        <v>79.199897645074</v>
      </c>
    </row>
    <row r="13214" spans="1:6">
      <c r="A13214" t="s">
        <v>18258</v>
      </c>
      <c r="B13214">
        <v>15.7852443921008</v>
      </c>
      <c r="C13214" t="s">
        <v>13218</v>
      </c>
      <c r="D13214">
        <v>0.20176619913408</v>
      </c>
      <c r="E13214">
        <v>78.2353261341411</v>
      </c>
      <c r="F13214">
        <v>77.2353261341411</v>
      </c>
    </row>
    <row r="13215" spans="1:6">
      <c r="A13215" t="s">
        <v>18259</v>
      </c>
      <c r="B13215">
        <v>15.8474484739434</v>
      </c>
      <c r="C13215" t="s">
        <v>13219</v>
      </c>
      <c r="D13215">
        <v>0.205672672503215</v>
      </c>
      <c r="E13215">
        <v>77.0517943928388</v>
      </c>
      <c r="F13215">
        <v>76.0517943928388</v>
      </c>
    </row>
    <row r="13216" spans="1:6">
      <c r="A13216" t="s">
        <v>18260</v>
      </c>
      <c r="B13216">
        <v>15.7612160533458</v>
      </c>
      <c r="C13216" t="s">
        <v>13220</v>
      </c>
      <c r="D13216">
        <v>0.213306081828317</v>
      </c>
      <c r="E13216">
        <v>73.8901390820702</v>
      </c>
      <c r="F13216">
        <v>72.8901390820702</v>
      </c>
    </row>
    <row r="13217" spans="1:6">
      <c r="A13217" t="s">
        <v>18261</v>
      </c>
      <c r="B13217">
        <v>15.4406424530117</v>
      </c>
      <c r="C13217" t="s">
        <v>13221</v>
      </c>
      <c r="D13217">
        <v>0.210941951565892</v>
      </c>
      <c r="E13217">
        <v>73.1985379787695</v>
      </c>
      <c r="F13217">
        <v>72.1985379787695</v>
      </c>
    </row>
    <row r="13218" spans="1:6">
      <c r="A13218" t="s">
        <v>18262</v>
      </c>
      <c r="B13218">
        <v>14.9918998680258</v>
      </c>
      <c r="C13218" t="s">
        <v>13222</v>
      </c>
      <c r="D13218">
        <v>0.2130352686425</v>
      </c>
      <c r="E13218">
        <v>70.3728540516176</v>
      </c>
      <c r="F13218">
        <v>69.3728540516176</v>
      </c>
    </row>
    <row r="13219" spans="1:6">
      <c r="A13219" t="s">
        <v>18263</v>
      </c>
      <c r="B13219">
        <v>15.3113512238058</v>
      </c>
      <c r="C13219" t="s">
        <v>13223</v>
      </c>
      <c r="D13219">
        <v>0.211061071697996</v>
      </c>
      <c r="E13219">
        <v>72.5446483362625</v>
      </c>
      <c r="F13219">
        <v>71.5446483362625</v>
      </c>
    </row>
    <row r="13220" spans="1:6">
      <c r="A13220" t="s">
        <v>18264</v>
      </c>
      <c r="B13220">
        <v>15.1317976016731</v>
      </c>
      <c r="C13220" t="s">
        <v>13224</v>
      </c>
      <c r="D13220">
        <v>0.208645079576911</v>
      </c>
      <c r="E13220">
        <v>72.5241047253894</v>
      </c>
      <c r="F13220">
        <v>71.5241047253894</v>
      </c>
    </row>
    <row r="13221" spans="1:6">
      <c r="A13221" t="s">
        <v>18265</v>
      </c>
      <c r="B13221">
        <v>15.0840461216507</v>
      </c>
      <c r="C13221" t="s">
        <v>13225</v>
      </c>
      <c r="D13221">
        <v>0.214217916148618</v>
      </c>
      <c r="E13221">
        <v>70.4144937680462</v>
      </c>
      <c r="F13221">
        <v>69.4144937680462</v>
      </c>
    </row>
    <row r="13222" spans="1:6">
      <c r="A13222" t="s">
        <v>18266</v>
      </c>
      <c r="B13222">
        <v>15.0771757787086</v>
      </c>
      <c r="C13222" t="s">
        <v>13226</v>
      </c>
      <c r="D13222">
        <v>0.214185466263569</v>
      </c>
      <c r="E13222">
        <v>70.3930852159463</v>
      </c>
      <c r="F13222">
        <v>69.3930852159463</v>
      </c>
    </row>
    <row r="13223" spans="1:6">
      <c r="A13223" t="s">
        <v>18267</v>
      </c>
      <c r="B13223">
        <v>14.8754834802718</v>
      </c>
      <c r="C13223" t="s">
        <v>13227</v>
      </c>
      <c r="D13223">
        <v>0.21963663401577</v>
      </c>
      <c r="E13223">
        <v>67.7276973713034</v>
      </c>
      <c r="F13223">
        <v>66.7276973713034</v>
      </c>
    </row>
    <row r="13224" spans="1:6">
      <c r="A13224" t="s">
        <v>18268</v>
      </c>
      <c r="B13224">
        <v>14.6311130158106</v>
      </c>
      <c r="C13224" t="s">
        <v>13228</v>
      </c>
      <c r="D13224">
        <v>0.214774072784008</v>
      </c>
      <c r="E13224">
        <v>68.1232740346861</v>
      </c>
      <c r="F13224">
        <v>67.1232740346861</v>
      </c>
    </row>
    <row r="13225" spans="1:6">
      <c r="A13225" t="s">
        <v>18269</v>
      </c>
      <c r="B13225">
        <v>14.6179910332991</v>
      </c>
      <c r="C13225" t="s">
        <v>13229</v>
      </c>
      <c r="D13225">
        <v>0.212499956145847</v>
      </c>
      <c r="E13225">
        <v>68.7905602355334</v>
      </c>
      <c r="F13225">
        <v>67.7905602355334</v>
      </c>
    </row>
    <row r="13226" spans="1:6">
      <c r="A13226" t="s">
        <v>18270</v>
      </c>
      <c r="B13226">
        <v>15.2680575222568</v>
      </c>
      <c r="C13226" t="s">
        <v>13230</v>
      </c>
      <c r="D13226">
        <v>0.216022233399481</v>
      </c>
      <c r="E13226">
        <v>70.6781764172497</v>
      </c>
      <c r="F13226">
        <v>69.6781764172497</v>
      </c>
    </row>
    <row r="13227" spans="1:6">
      <c r="A13227" t="s">
        <v>18271</v>
      </c>
      <c r="B13227">
        <v>14.8119914546917</v>
      </c>
      <c r="C13227" t="s">
        <v>13231</v>
      </c>
      <c r="D13227">
        <v>0.213513567088983</v>
      </c>
      <c r="E13227">
        <v>69.3726007983311</v>
      </c>
      <c r="F13227">
        <v>68.3726007983311</v>
      </c>
    </row>
    <row r="13228" spans="1:6">
      <c r="A13228" t="s">
        <v>18272</v>
      </c>
      <c r="B13228">
        <v>14.8062172413451</v>
      </c>
      <c r="C13228" t="s">
        <v>13232</v>
      </c>
      <c r="D13228">
        <v>0.213772685495644</v>
      </c>
      <c r="E13228">
        <v>69.2615018004571</v>
      </c>
      <c r="F13228">
        <v>68.2615018004571</v>
      </c>
    </row>
    <row r="13229" spans="1:6">
      <c r="A13229" t="s">
        <v>18273</v>
      </c>
      <c r="B13229">
        <v>14.6047777191962</v>
      </c>
      <c r="C13229" t="s">
        <v>13233</v>
      </c>
      <c r="D13229">
        <v>0.206026828637933</v>
      </c>
      <c r="E13229">
        <v>70.8877470752235</v>
      </c>
      <c r="F13229">
        <v>69.8877470752235</v>
      </c>
    </row>
    <row r="13230" spans="1:6">
      <c r="A13230" t="s">
        <v>18274</v>
      </c>
      <c r="B13230">
        <v>14.765726575628</v>
      </c>
      <c r="C13230" t="s">
        <v>13234</v>
      </c>
      <c r="D13230">
        <v>0.20704479490311</v>
      </c>
      <c r="E13230">
        <v>71.3165794993198</v>
      </c>
      <c r="F13230">
        <v>70.3165794993198</v>
      </c>
    </row>
    <row r="13231" spans="1:6">
      <c r="A13231" t="s">
        <v>18275</v>
      </c>
      <c r="B13231">
        <v>14.8060813417726</v>
      </c>
      <c r="C13231" t="s">
        <v>13235</v>
      </c>
      <c r="D13231">
        <v>0.200762496159034</v>
      </c>
      <c r="E13231">
        <v>73.7492391509416</v>
      </c>
      <c r="F13231">
        <v>72.7492391509416</v>
      </c>
    </row>
    <row r="13232" spans="1:6">
      <c r="A13232" t="s">
        <v>18276</v>
      </c>
      <c r="B13232">
        <v>14.2434362310463</v>
      </c>
      <c r="C13232" t="s">
        <v>13236</v>
      </c>
      <c r="D13232">
        <v>0.201296271954264</v>
      </c>
      <c r="E13232">
        <v>70.7585694099815</v>
      </c>
      <c r="F13232">
        <v>69.7585694099815</v>
      </c>
    </row>
    <row r="13233" spans="1:6">
      <c r="A13233" t="s">
        <v>18277</v>
      </c>
      <c r="B13233">
        <v>14.1027193825689</v>
      </c>
      <c r="C13233" t="s">
        <v>13237</v>
      </c>
      <c r="D13233">
        <v>0.200856108298292</v>
      </c>
      <c r="E13233">
        <v>70.2130470516979</v>
      </c>
      <c r="F13233">
        <v>69.2130470516979</v>
      </c>
    </row>
    <row r="13234" spans="1:6">
      <c r="A13234" t="s">
        <v>18278</v>
      </c>
      <c r="B13234">
        <v>13.8007546344075</v>
      </c>
      <c r="C13234" t="s">
        <v>13238</v>
      </c>
      <c r="D13234">
        <v>0.195768360734486</v>
      </c>
      <c r="E13234">
        <v>70.4953271439249</v>
      </c>
      <c r="F13234">
        <v>69.4953271439249</v>
      </c>
    </row>
    <row r="13235" spans="1:6">
      <c r="A13235" t="s">
        <v>18279</v>
      </c>
      <c r="B13235">
        <v>13.3544006864475</v>
      </c>
      <c r="C13235" t="s">
        <v>13239</v>
      </c>
      <c r="D13235">
        <v>0.199426713187834</v>
      </c>
      <c r="E13235">
        <v>66.9639511827555</v>
      </c>
      <c r="F13235">
        <v>65.9639511827555</v>
      </c>
    </row>
    <row r="13236" spans="1:6">
      <c r="A13236" t="s">
        <v>18280</v>
      </c>
      <c r="B13236">
        <v>12.6730726862493</v>
      </c>
      <c r="C13236" t="s">
        <v>13240</v>
      </c>
      <c r="D13236">
        <v>0.20433924067987</v>
      </c>
      <c r="E13236">
        <v>62.0197698889548</v>
      </c>
      <c r="F13236">
        <v>61.0197698889548</v>
      </c>
    </row>
    <row r="13237" spans="1:6">
      <c r="A13237" t="s">
        <v>18281</v>
      </c>
      <c r="B13237">
        <v>13.5191640645865</v>
      </c>
      <c r="C13237" t="s">
        <v>13241</v>
      </c>
      <c r="D13237">
        <v>0.211591826872631</v>
      </c>
      <c r="E13237">
        <v>63.8926572183927</v>
      </c>
      <c r="F13237">
        <v>62.8926572183927</v>
      </c>
    </row>
    <row r="13238" spans="1:6">
      <c r="A13238" t="s">
        <v>18282</v>
      </c>
      <c r="B13238">
        <v>13.5280183167228</v>
      </c>
      <c r="C13238" t="s">
        <v>13242</v>
      </c>
      <c r="D13238">
        <v>0.203793879396323</v>
      </c>
      <c r="E13238">
        <v>66.3808862012707</v>
      </c>
      <c r="F13238">
        <v>65.3808862012707</v>
      </c>
    </row>
    <row r="13239" spans="1:6">
      <c r="A13239" t="s">
        <v>18283</v>
      </c>
      <c r="B13239">
        <v>13.0428432843397</v>
      </c>
      <c r="C13239" t="s">
        <v>13243</v>
      </c>
      <c r="D13239">
        <v>0.204647565649321</v>
      </c>
      <c r="E13239">
        <v>63.7331953739904</v>
      </c>
      <c r="F13239">
        <v>62.7331953739904</v>
      </c>
    </row>
    <row r="13240" spans="1:6">
      <c r="A13240" t="s">
        <v>18284</v>
      </c>
      <c r="B13240">
        <v>12.8913497084095</v>
      </c>
      <c r="C13240" t="s">
        <v>13244</v>
      </c>
      <c r="D13240">
        <v>0.205598088480948</v>
      </c>
      <c r="E13240">
        <v>62.7017002135411</v>
      </c>
      <c r="F13240">
        <v>61.7017002135411</v>
      </c>
    </row>
    <row r="13241" spans="1:6">
      <c r="A13241" t="s">
        <v>18285</v>
      </c>
      <c r="B13241">
        <v>13.7871252844016</v>
      </c>
      <c r="C13241" t="s">
        <v>13245</v>
      </c>
      <c r="D13241">
        <v>0.211250924401493</v>
      </c>
      <c r="E13241">
        <v>65.2642128003117</v>
      </c>
      <c r="F13241">
        <v>64.2642128003117</v>
      </c>
    </row>
    <row r="13242" spans="1:6">
      <c r="A13242" t="s">
        <v>18286</v>
      </c>
      <c r="B13242">
        <v>13.9493431097617</v>
      </c>
      <c r="C13242" t="s">
        <v>13246</v>
      </c>
      <c r="D13242">
        <v>0.221969583219975</v>
      </c>
      <c r="E13242">
        <v>62.8434892177894</v>
      </c>
      <c r="F13242">
        <v>61.8434892177894</v>
      </c>
    </row>
    <row r="13243" spans="1:6">
      <c r="A13243" t="s">
        <v>18287</v>
      </c>
      <c r="B13243">
        <v>13.9263759681351</v>
      </c>
      <c r="C13243" t="s">
        <v>13247</v>
      </c>
      <c r="D13243">
        <v>0.228236649244464</v>
      </c>
      <c r="E13243">
        <v>61.0172643799137</v>
      </c>
      <c r="F13243">
        <v>60.0172643799137</v>
      </c>
    </row>
    <row r="13244" spans="1:6">
      <c r="A13244" t="s">
        <v>18288</v>
      </c>
      <c r="B13244">
        <v>13.9732701542176</v>
      </c>
      <c r="C13244" t="s">
        <v>13248</v>
      </c>
      <c r="D13244">
        <v>0.230443934591395</v>
      </c>
      <c r="E13244">
        <v>60.6363112962548</v>
      </c>
      <c r="F13244">
        <v>59.6363112962548</v>
      </c>
    </row>
    <row r="13245" spans="1:6">
      <c r="A13245" t="s">
        <v>18289</v>
      </c>
      <c r="B13245">
        <v>13.3090518523077</v>
      </c>
      <c r="C13245" t="s">
        <v>13249</v>
      </c>
      <c r="D13245">
        <v>0.232460214004517</v>
      </c>
      <c r="E13245">
        <v>57.2530310586787</v>
      </c>
      <c r="F13245">
        <v>56.2530310586787</v>
      </c>
    </row>
    <row r="13246" spans="1:6">
      <c r="A13246" t="s">
        <v>18290</v>
      </c>
      <c r="B13246">
        <v>13.3000809916556</v>
      </c>
      <c r="C13246" t="s">
        <v>13250</v>
      </c>
      <c r="D13246">
        <v>0.239041664709545</v>
      </c>
      <c r="E13246">
        <v>55.6391749020669</v>
      </c>
      <c r="F13246">
        <v>54.6391749020669</v>
      </c>
    </row>
    <row r="13247" spans="1:6">
      <c r="A13247" t="s">
        <v>18291</v>
      </c>
      <c r="B13247">
        <v>13.595239776525</v>
      </c>
      <c r="C13247" t="s">
        <v>13251</v>
      </c>
      <c r="D13247">
        <v>0.236851447595528</v>
      </c>
      <c r="E13247">
        <v>57.39985934028</v>
      </c>
      <c r="F13247">
        <v>56.39985934028</v>
      </c>
    </row>
    <row r="13248" spans="1:6">
      <c r="A13248" t="s">
        <v>18292</v>
      </c>
      <c r="B13248">
        <v>13.9712921619411</v>
      </c>
      <c r="C13248" t="s">
        <v>13252</v>
      </c>
      <c r="D13248">
        <v>0.241416109464908</v>
      </c>
      <c r="E13248">
        <v>57.8722447019301</v>
      </c>
      <c r="F13248">
        <v>56.8722447019301</v>
      </c>
    </row>
    <row r="13249" spans="1:6">
      <c r="A13249" t="s">
        <v>18293</v>
      </c>
      <c r="B13249">
        <v>14.5854192851276</v>
      </c>
      <c r="C13249" t="s">
        <v>13253</v>
      </c>
      <c r="D13249">
        <v>0.236979830530297</v>
      </c>
      <c r="E13249">
        <v>61.5470913811077</v>
      </c>
      <c r="F13249">
        <v>60.5470913811077</v>
      </c>
    </row>
    <row r="13250" spans="1:6">
      <c r="A13250" t="s">
        <v>18294</v>
      </c>
      <c r="B13250">
        <v>14.4184838860058</v>
      </c>
      <c r="C13250" t="s">
        <v>13254</v>
      </c>
      <c r="D13250">
        <v>0.234254162146654</v>
      </c>
      <c r="E13250">
        <v>61.5505985203335</v>
      </c>
      <c r="F13250">
        <v>60.5505985203335</v>
      </c>
    </row>
    <row r="13251" spans="1:6">
      <c r="A13251" t="s">
        <v>18295</v>
      </c>
      <c r="B13251">
        <v>14.5625449540891</v>
      </c>
      <c r="C13251" t="s">
        <v>13255</v>
      </c>
      <c r="D13251">
        <v>0.237709288245846</v>
      </c>
      <c r="E13251">
        <v>61.2619938478301</v>
      </c>
      <c r="F13251">
        <v>60.2619938478301</v>
      </c>
    </row>
    <row r="13252" spans="1:6">
      <c r="A13252" t="s">
        <v>18296</v>
      </c>
      <c r="B13252">
        <v>14.5293073766902</v>
      </c>
      <c r="C13252" t="s">
        <v>13256</v>
      </c>
      <c r="D13252">
        <v>0.24057551665504</v>
      </c>
      <c r="E13252">
        <v>60.3939568693671</v>
      </c>
      <c r="F13252">
        <v>59.3939568693671</v>
      </c>
    </row>
    <row r="13253" spans="1:6">
      <c r="A13253" t="s">
        <v>18297</v>
      </c>
      <c r="B13253">
        <v>14.6413305780469</v>
      </c>
      <c r="C13253" t="s">
        <v>13257</v>
      </c>
      <c r="D13253">
        <v>0.241776935372729</v>
      </c>
      <c r="E13253">
        <v>60.5571848922457</v>
      </c>
      <c r="F13253">
        <v>59.5571848922457</v>
      </c>
    </row>
    <row r="13254" spans="1:6">
      <c r="A13254" t="s">
        <v>18298</v>
      </c>
      <c r="B13254">
        <v>14.6347878347168</v>
      </c>
      <c r="C13254" t="s">
        <v>13258</v>
      </c>
      <c r="D13254">
        <v>0.23038664707094</v>
      </c>
      <c r="E13254">
        <v>63.5227259078539</v>
      </c>
      <c r="F13254">
        <v>62.5227259078539</v>
      </c>
    </row>
    <row r="13255" spans="1:6">
      <c r="A13255" t="s">
        <v>18299</v>
      </c>
      <c r="B13255">
        <v>14.1730142698174</v>
      </c>
      <c r="C13255" t="s">
        <v>13259</v>
      </c>
      <c r="D13255">
        <v>0.229580688390129</v>
      </c>
      <c r="E13255">
        <v>61.734348691093</v>
      </c>
      <c r="F13255">
        <v>60.734348691093</v>
      </c>
    </row>
    <row r="13256" spans="1:6">
      <c r="A13256" t="s">
        <v>18300</v>
      </c>
      <c r="B13256">
        <v>13.9891737974824</v>
      </c>
      <c r="C13256" t="s">
        <v>13260</v>
      </c>
      <c r="D13256">
        <v>0.228709096377551</v>
      </c>
      <c r="E13256">
        <v>61.1657954102061</v>
      </c>
      <c r="F13256">
        <v>60.1657954102061</v>
      </c>
    </row>
    <row r="13257" spans="1:6">
      <c r="A13257" t="s">
        <v>18301</v>
      </c>
      <c r="B13257">
        <v>13.3065703765074</v>
      </c>
      <c r="C13257" t="s">
        <v>13261</v>
      </c>
      <c r="D13257">
        <v>0.227939539034754</v>
      </c>
      <c r="E13257">
        <v>58.3776313352926</v>
      </c>
      <c r="F13257">
        <v>57.3776313352926</v>
      </c>
    </row>
    <row r="13258" spans="1:6">
      <c r="A13258" t="s">
        <v>18302</v>
      </c>
      <c r="B13258">
        <v>13.0197832845409</v>
      </c>
      <c r="C13258" t="s">
        <v>13262</v>
      </c>
      <c r="D13258">
        <v>0.219755894975037</v>
      </c>
      <c r="E13258">
        <v>59.2465712285892</v>
      </c>
      <c r="F13258">
        <v>58.2465712285892</v>
      </c>
    </row>
    <row r="13259" spans="1:6">
      <c r="A13259" t="s">
        <v>18303</v>
      </c>
      <c r="B13259">
        <v>13.6304680266144</v>
      </c>
      <c r="C13259" t="s">
        <v>13263</v>
      </c>
      <c r="D13259">
        <v>0.208541015309072</v>
      </c>
      <c r="E13259">
        <v>65.3610897904813</v>
      </c>
      <c r="F13259">
        <v>64.3610897904813</v>
      </c>
    </row>
    <row r="13260" spans="1:6">
      <c r="A13260" t="s">
        <v>18304</v>
      </c>
      <c r="B13260">
        <v>13.7656934659471</v>
      </c>
      <c r="C13260" t="s">
        <v>13264</v>
      </c>
      <c r="D13260">
        <v>0.208125881215355</v>
      </c>
      <c r="E13260">
        <v>66.1411900603715</v>
      </c>
      <c r="F13260">
        <v>65.1411900603715</v>
      </c>
    </row>
    <row r="13261" spans="1:6">
      <c r="A13261" t="s">
        <v>18305</v>
      </c>
      <c r="B13261">
        <v>13.4192259938186</v>
      </c>
      <c r="C13261" t="s">
        <v>13265</v>
      </c>
      <c r="D13261">
        <v>0.201043731364066</v>
      </c>
      <c r="E13261">
        <v>66.7477961275898</v>
      </c>
      <c r="F13261">
        <v>65.7477961275898</v>
      </c>
    </row>
    <row r="13262" spans="1:6">
      <c r="A13262" t="s">
        <v>18306</v>
      </c>
      <c r="B13262">
        <v>13.3292638281844</v>
      </c>
      <c r="C13262" t="s">
        <v>13266</v>
      </c>
      <c r="D13262">
        <v>0.198222284954778</v>
      </c>
      <c r="E13262">
        <v>67.2440226951541</v>
      </c>
      <c r="F13262">
        <v>66.2440226951541</v>
      </c>
    </row>
    <row r="13263" spans="1:6">
      <c r="A13263" t="s">
        <v>18307</v>
      </c>
      <c r="B13263">
        <v>12.8400342752241</v>
      </c>
      <c r="C13263" t="s">
        <v>13267</v>
      </c>
      <c r="D13263">
        <v>0.204043196903041</v>
      </c>
      <c r="E13263">
        <v>62.9280195081708</v>
      </c>
      <c r="F13263">
        <v>61.9280195081708</v>
      </c>
    </row>
    <row r="13264" spans="1:6">
      <c r="A13264" t="s">
        <v>18308</v>
      </c>
      <c r="B13264">
        <v>12.9305041954127</v>
      </c>
      <c r="C13264" t="s">
        <v>13268</v>
      </c>
      <c r="D13264">
        <v>0.204737919542036</v>
      </c>
      <c r="E13264">
        <v>63.1563719331331</v>
      </c>
      <c r="F13264">
        <v>62.1563719331331</v>
      </c>
    </row>
    <row r="13265" spans="1:6">
      <c r="A13265" t="s">
        <v>18309</v>
      </c>
      <c r="B13265">
        <v>12.4508466456397</v>
      </c>
      <c r="C13265" t="s">
        <v>13269</v>
      </c>
      <c r="D13265">
        <v>0.208375595980404</v>
      </c>
      <c r="E13265">
        <v>59.751942577818</v>
      </c>
      <c r="F13265">
        <v>58.751942577818</v>
      </c>
    </row>
    <row r="13266" spans="1:6">
      <c r="A13266" t="s">
        <v>18310</v>
      </c>
      <c r="B13266">
        <v>12.816361230763</v>
      </c>
      <c r="C13266" t="s">
        <v>13270</v>
      </c>
      <c r="D13266">
        <v>0.215683101566853</v>
      </c>
      <c r="E13266">
        <v>59.4221853156653</v>
      </c>
      <c r="F13266">
        <v>58.4221853156653</v>
      </c>
    </row>
    <row r="13267" spans="1:6">
      <c r="A13267" t="s">
        <v>18311</v>
      </c>
      <c r="B13267">
        <v>12.9539076073574</v>
      </c>
      <c r="C13267" t="s">
        <v>13271</v>
      </c>
      <c r="D13267">
        <v>0.216040165923424</v>
      </c>
      <c r="E13267">
        <v>59.9606445958246</v>
      </c>
      <c r="F13267">
        <v>58.9606445958246</v>
      </c>
    </row>
    <row r="13268" spans="1:6">
      <c r="A13268" t="s">
        <v>18312</v>
      </c>
      <c r="B13268">
        <v>12.7065391262455</v>
      </c>
      <c r="C13268" t="s">
        <v>13272</v>
      </c>
      <c r="D13268">
        <v>0.218314272933144</v>
      </c>
      <c r="E13268">
        <v>58.2029702205349</v>
      </c>
      <c r="F13268">
        <v>57.2029702205349</v>
      </c>
    </row>
    <row r="13269" spans="1:6">
      <c r="A13269" t="s">
        <v>18313</v>
      </c>
      <c r="B13269">
        <v>12.8176187518654</v>
      </c>
      <c r="C13269" t="s">
        <v>13273</v>
      </c>
      <c r="D13269">
        <v>0.225106998254026</v>
      </c>
      <c r="E13269">
        <v>56.9401167057504</v>
      </c>
      <c r="F13269">
        <v>55.9401167057504</v>
      </c>
    </row>
    <row r="13270" spans="1:6">
      <c r="A13270" t="s">
        <v>18314</v>
      </c>
      <c r="B13270">
        <v>12.3022128008466</v>
      </c>
      <c r="C13270" t="s">
        <v>13274</v>
      </c>
      <c r="D13270">
        <v>0.223515433087405</v>
      </c>
      <c r="E13270">
        <v>55.0396571320239</v>
      </c>
      <c r="F13270">
        <v>54.0396571320239</v>
      </c>
    </row>
    <row r="13271" spans="1:6">
      <c r="A13271" t="s">
        <v>18315</v>
      </c>
      <c r="B13271">
        <v>12.3074519652015</v>
      </c>
      <c r="C13271" t="s">
        <v>13275</v>
      </c>
      <c r="D13271">
        <v>0.225431751656373</v>
      </c>
      <c r="E13271">
        <v>54.5950243245318</v>
      </c>
      <c r="F13271">
        <v>53.5950243245318</v>
      </c>
    </row>
    <row r="13272" spans="1:6">
      <c r="A13272" t="s">
        <v>18316</v>
      </c>
      <c r="B13272">
        <v>12.4897388384344</v>
      </c>
      <c r="C13272" t="s">
        <v>13276</v>
      </c>
      <c r="D13272">
        <v>0.227721241038812</v>
      </c>
      <c r="E13272">
        <v>54.8466132604015</v>
      </c>
      <c r="F13272">
        <v>53.8466132604015</v>
      </c>
    </row>
    <row r="13273" spans="1:6">
      <c r="A13273" t="s">
        <v>18317</v>
      </c>
      <c r="B13273">
        <v>13.4619809750836</v>
      </c>
      <c r="C13273" t="s">
        <v>13277</v>
      </c>
      <c r="D13273">
        <v>0.222585549288064</v>
      </c>
      <c r="E13273">
        <v>60.480031242556</v>
      </c>
      <c r="F13273">
        <v>59.480031242556</v>
      </c>
    </row>
    <row r="13274" spans="1:6">
      <c r="A13274" t="s">
        <v>18318</v>
      </c>
      <c r="B13274">
        <v>12.9714373180085</v>
      </c>
      <c r="C13274" t="s">
        <v>13278</v>
      </c>
      <c r="D13274">
        <v>0.223574598607274</v>
      </c>
      <c r="E13274">
        <v>58.0183858041665</v>
      </c>
      <c r="F13274">
        <v>57.0183858041665</v>
      </c>
    </row>
    <row r="13275" spans="1:6">
      <c r="A13275" t="s">
        <v>18319</v>
      </c>
      <c r="B13275">
        <v>12.8195955036959</v>
      </c>
      <c r="C13275" t="s">
        <v>13279</v>
      </c>
      <c r="D13275">
        <v>0.224995378588078</v>
      </c>
      <c r="E13275">
        <v>56.9771503047893</v>
      </c>
      <c r="F13275">
        <v>55.9771503047893</v>
      </c>
    </row>
    <row r="13276" spans="1:6">
      <c r="A13276" t="s">
        <v>18320</v>
      </c>
      <c r="B13276">
        <v>13.3222461613824</v>
      </c>
      <c r="C13276" t="s">
        <v>13280</v>
      </c>
      <c r="D13276">
        <v>0.226917849412785</v>
      </c>
      <c r="E13276">
        <v>58.7095558849052</v>
      </c>
      <c r="F13276">
        <v>57.7095558849052</v>
      </c>
    </row>
    <row r="13277" spans="1:6">
      <c r="A13277" t="s">
        <v>18321</v>
      </c>
      <c r="B13277">
        <v>13.5227766535006</v>
      </c>
      <c r="C13277" t="s">
        <v>13281</v>
      </c>
      <c r="D13277">
        <v>0.232343639269655</v>
      </c>
      <c r="E13277">
        <v>58.2016219424292</v>
      </c>
      <c r="F13277">
        <v>57.2016219424292</v>
      </c>
    </row>
    <row r="13278" spans="1:6">
      <c r="A13278" t="s">
        <v>18322</v>
      </c>
      <c r="B13278">
        <v>13.3460262616522</v>
      </c>
      <c r="C13278" t="s">
        <v>13282</v>
      </c>
      <c r="D13278">
        <v>0.23284884396474</v>
      </c>
      <c r="E13278">
        <v>57.31626592775</v>
      </c>
      <c r="F13278">
        <v>56.31626592775</v>
      </c>
    </row>
    <row r="13279" spans="1:6">
      <c r="A13279" t="s">
        <v>18323</v>
      </c>
      <c r="B13279">
        <v>13.1281963139168</v>
      </c>
      <c r="C13279" t="s">
        <v>13283</v>
      </c>
      <c r="D13279">
        <v>0.222598909333219</v>
      </c>
      <c r="E13279">
        <v>58.9769121207354</v>
      </c>
      <c r="F13279">
        <v>57.9769121207354</v>
      </c>
    </row>
    <row r="13280" spans="1:6">
      <c r="A13280" t="s">
        <v>18324</v>
      </c>
      <c r="B13280">
        <v>12.7602179879832</v>
      </c>
      <c r="C13280" t="s">
        <v>13284</v>
      </c>
      <c r="D13280">
        <v>0.215941376066221</v>
      </c>
      <c r="E13280">
        <v>59.0911210275428</v>
      </c>
      <c r="F13280">
        <v>58.0911210275428</v>
      </c>
    </row>
    <row r="13281" spans="1:6">
      <c r="A13281" t="s">
        <v>18325</v>
      </c>
      <c r="B13281">
        <v>12.2124801139791</v>
      </c>
      <c r="C13281" t="s">
        <v>13285</v>
      </c>
      <c r="D13281">
        <v>0.217304601347264</v>
      </c>
      <c r="E13281">
        <v>56.199822913381</v>
      </c>
      <c r="F13281">
        <v>55.199822913381</v>
      </c>
    </row>
    <row r="13282" spans="1:6">
      <c r="A13282" t="s">
        <v>18326</v>
      </c>
      <c r="B13282">
        <v>12.409607217446</v>
      </c>
      <c r="C13282" t="s">
        <v>13286</v>
      </c>
      <c r="D13282">
        <v>0.217434840844625</v>
      </c>
      <c r="E13282">
        <v>57.072763358627</v>
      </c>
      <c r="F13282">
        <v>56.072763358627</v>
      </c>
    </row>
    <row r="13283" spans="1:6">
      <c r="A13283" t="s">
        <v>18327</v>
      </c>
      <c r="B13283">
        <v>12.0880010549242</v>
      </c>
      <c r="C13283" t="s">
        <v>13287</v>
      </c>
      <c r="D13283">
        <v>0.216685739385754</v>
      </c>
      <c r="E13283">
        <v>55.785863385336</v>
      </c>
      <c r="F13283">
        <v>54.785863385336</v>
      </c>
    </row>
    <row r="13284" spans="1:6">
      <c r="A13284" t="s">
        <v>18328</v>
      </c>
      <c r="B13284">
        <v>11.3313899594827</v>
      </c>
      <c r="C13284" t="s">
        <v>13288</v>
      </c>
      <c r="D13284">
        <v>0.217270981085648</v>
      </c>
      <c r="E13284">
        <v>52.1532599653328</v>
      </c>
      <c r="F13284">
        <v>51.1532599653328</v>
      </c>
    </row>
    <row r="13285" spans="1:6">
      <c r="A13285" t="s">
        <v>18329</v>
      </c>
      <c r="B13285">
        <v>11.5127294701963</v>
      </c>
      <c r="C13285" t="s">
        <v>13289</v>
      </c>
      <c r="D13285">
        <v>0.219712776782272</v>
      </c>
      <c r="E13285">
        <v>52.3989985416507</v>
      </c>
      <c r="F13285">
        <v>51.3989985416507</v>
      </c>
    </row>
    <row r="13286" spans="1:6">
      <c r="A13286" t="s">
        <v>18330</v>
      </c>
      <c r="B13286">
        <v>12.0742511419538</v>
      </c>
      <c r="C13286" t="s">
        <v>13290</v>
      </c>
      <c r="D13286">
        <v>0.221513432828022</v>
      </c>
      <c r="E13286">
        <v>54.5079862101545</v>
      </c>
      <c r="F13286">
        <v>53.5079862101545</v>
      </c>
    </row>
    <row r="13287" spans="1:6">
      <c r="A13287" t="s">
        <v>18331</v>
      </c>
      <c r="B13287">
        <v>12.2451092614096</v>
      </c>
      <c r="C13287" t="s">
        <v>13291</v>
      </c>
      <c r="D13287">
        <v>0.220198520412333</v>
      </c>
      <c r="E13287">
        <v>55.6094075404322</v>
      </c>
      <c r="F13287">
        <v>54.6094075404322</v>
      </c>
    </row>
    <row r="13288" spans="1:6">
      <c r="A13288" t="s">
        <v>18332</v>
      </c>
      <c r="B13288">
        <v>12.5007762755432</v>
      </c>
      <c r="C13288" t="s">
        <v>13292</v>
      </c>
      <c r="D13288">
        <v>0.211283733249699</v>
      </c>
      <c r="E13288">
        <v>59.1658244734324</v>
      </c>
      <c r="F13288">
        <v>58.1658244734324</v>
      </c>
    </row>
    <row r="13289" spans="1:6">
      <c r="A13289" t="s">
        <v>18333</v>
      </c>
      <c r="B13289">
        <v>12.6004874910571</v>
      </c>
      <c r="C13289" t="s">
        <v>13293</v>
      </c>
      <c r="D13289">
        <v>0.210352897204998</v>
      </c>
      <c r="E13289">
        <v>59.9016588717453</v>
      </c>
      <c r="F13289">
        <v>58.9016588717453</v>
      </c>
    </row>
    <row r="13290" spans="1:6">
      <c r="A13290" t="s">
        <v>18334</v>
      </c>
      <c r="B13290">
        <v>12.3371863928494</v>
      </c>
      <c r="C13290" t="s">
        <v>13294</v>
      </c>
      <c r="D13290">
        <v>0.206829934553879</v>
      </c>
      <c r="E13290">
        <v>59.6489401761889</v>
      </c>
      <c r="F13290">
        <v>58.6489401761889</v>
      </c>
    </row>
    <row r="13291" spans="1:6">
      <c r="A13291" t="s">
        <v>18335</v>
      </c>
      <c r="B13291">
        <v>11.6455160374712</v>
      </c>
      <c r="C13291" t="s">
        <v>13295</v>
      </c>
      <c r="D13291">
        <v>0.206734665122947</v>
      </c>
      <c r="E13291">
        <v>56.330736940249</v>
      </c>
      <c r="F13291">
        <v>55.330736940249</v>
      </c>
    </row>
    <row r="13292" spans="1:6">
      <c r="A13292" t="s">
        <v>18336</v>
      </c>
      <c r="B13292">
        <v>12.8123635848292</v>
      </c>
      <c r="C13292" t="s">
        <v>13296</v>
      </c>
      <c r="D13292">
        <v>0.205496447824353</v>
      </c>
      <c r="E13292">
        <v>62.3483457766652</v>
      </c>
      <c r="F13292">
        <v>61.3483457766652</v>
      </c>
    </row>
    <row r="13293" spans="1:6">
      <c r="A13293" t="s">
        <v>18337</v>
      </c>
      <c r="B13293">
        <v>12.5419610644571</v>
      </c>
      <c r="C13293" t="s">
        <v>13297</v>
      </c>
      <c r="D13293">
        <v>0.209548133795012</v>
      </c>
      <c r="E13293">
        <v>59.8524111731108</v>
      </c>
      <c r="F13293">
        <v>58.8524111731108</v>
      </c>
    </row>
    <row r="13294" spans="1:6">
      <c r="A13294" t="s">
        <v>18338</v>
      </c>
      <c r="B13294">
        <v>11.8836995292968</v>
      </c>
      <c r="C13294" t="s">
        <v>13298</v>
      </c>
      <c r="D13294">
        <v>0.207055035192814</v>
      </c>
      <c r="E13294">
        <v>57.3939171207812</v>
      </c>
      <c r="F13294">
        <v>56.3939171207812</v>
      </c>
    </row>
    <row r="13295" spans="1:6">
      <c r="A13295" t="s">
        <v>18339</v>
      </c>
      <c r="B13295">
        <v>11.8381179652687</v>
      </c>
      <c r="C13295" t="s">
        <v>13299</v>
      </c>
      <c r="D13295">
        <v>0.206737319932429</v>
      </c>
      <c r="E13295">
        <v>57.2616398874568</v>
      </c>
      <c r="F13295">
        <v>56.2616398874568</v>
      </c>
    </row>
    <row r="13296" spans="1:6">
      <c r="A13296" t="s">
        <v>18340</v>
      </c>
      <c r="B13296">
        <v>11.928375096052</v>
      </c>
      <c r="C13296" t="s">
        <v>13300</v>
      </c>
      <c r="D13296">
        <v>0.20454676786312</v>
      </c>
      <c r="E13296">
        <v>58.3161260413282</v>
      </c>
      <c r="F13296">
        <v>57.3161260413282</v>
      </c>
    </row>
    <row r="13297" spans="1:6">
      <c r="A13297" t="s">
        <v>18341</v>
      </c>
      <c r="B13297">
        <v>12.1570756456334</v>
      </c>
      <c r="C13297" t="s">
        <v>13301</v>
      </c>
      <c r="D13297">
        <v>0.196210164742184</v>
      </c>
      <c r="E13297">
        <v>61.9594589383661</v>
      </c>
      <c r="F13297">
        <v>60.9594589383661</v>
      </c>
    </row>
    <row r="13298" spans="1:6">
      <c r="A13298" t="s">
        <v>18342</v>
      </c>
      <c r="B13298">
        <v>12.4079431367028</v>
      </c>
      <c r="C13298" t="s">
        <v>13302</v>
      </c>
      <c r="D13298">
        <v>0.201002943173362</v>
      </c>
      <c r="E13298">
        <v>61.7301564883114</v>
      </c>
      <c r="F13298">
        <v>60.7301564883114</v>
      </c>
    </row>
    <row r="13299" spans="1:6">
      <c r="A13299" t="s">
        <v>18343</v>
      </c>
      <c r="B13299">
        <v>12.2532670092092</v>
      </c>
      <c r="C13299" t="s">
        <v>13303</v>
      </c>
      <c r="D13299">
        <v>0.201409768373619</v>
      </c>
      <c r="E13299">
        <v>60.8375011209941</v>
      </c>
      <c r="F13299">
        <v>59.8375011209941</v>
      </c>
    </row>
    <row r="13300" spans="1:6">
      <c r="A13300" t="s">
        <v>18344</v>
      </c>
      <c r="B13300">
        <v>12.4038133863274</v>
      </c>
      <c r="C13300" t="s">
        <v>13304</v>
      </c>
      <c r="D13300">
        <v>0.204667660264257</v>
      </c>
      <c r="E13300">
        <v>60.6046571808765</v>
      </c>
      <c r="F13300">
        <v>59.6046571808765</v>
      </c>
    </row>
    <row r="13301" spans="1:6">
      <c r="A13301" t="s">
        <v>18345</v>
      </c>
      <c r="B13301">
        <v>12.4565458383674</v>
      </c>
      <c r="C13301" t="s">
        <v>13305</v>
      </c>
      <c r="D13301">
        <v>0.207730649239901</v>
      </c>
      <c r="E13301">
        <v>59.9648914782034</v>
      </c>
      <c r="F13301">
        <v>58.9648914782034</v>
      </c>
    </row>
    <row r="13302" spans="1:6">
      <c r="A13302" t="s">
        <v>18346</v>
      </c>
      <c r="B13302">
        <v>12.8032194722362</v>
      </c>
      <c r="C13302" t="s">
        <v>13306</v>
      </c>
      <c r="D13302">
        <v>0.203499688083866</v>
      </c>
      <c r="E13302">
        <v>62.9151798353605</v>
      </c>
      <c r="F13302">
        <v>61.9151798353605</v>
      </c>
    </row>
    <row r="13303" spans="1:6">
      <c r="A13303" t="s">
        <v>18347</v>
      </c>
      <c r="B13303">
        <v>12.7000695776032</v>
      </c>
      <c r="C13303" t="s">
        <v>13307</v>
      </c>
      <c r="D13303">
        <v>0.203405234759158</v>
      </c>
      <c r="E13303">
        <v>62.4372799089498</v>
      </c>
      <c r="F13303">
        <v>61.4372799089498</v>
      </c>
    </row>
    <row r="13304" spans="1:6">
      <c r="A13304" t="s">
        <v>18348</v>
      </c>
      <c r="B13304">
        <v>12.7068805851679</v>
      </c>
      <c r="C13304" t="s">
        <v>13308</v>
      </c>
      <c r="D13304">
        <v>0.200257521438837</v>
      </c>
      <c r="E13304">
        <v>63.4527007718352</v>
      </c>
      <c r="F13304">
        <v>62.4527007718352</v>
      </c>
    </row>
    <row r="13305" spans="1:6">
      <c r="A13305" t="s">
        <v>18349</v>
      </c>
      <c r="B13305">
        <v>13.038059988311</v>
      </c>
      <c r="C13305" t="s">
        <v>13309</v>
      </c>
      <c r="D13305">
        <v>0.197883913885912</v>
      </c>
      <c r="E13305">
        <v>65.8874171845417</v>
      </c>
      <c r="F13305">
        <v>64.8874171845417</v>
      </c>
    </row>
    <row r="13306" spans="1:6">
      <c r="A13306" t="s">
        <v>18350</v>
      </c>
      <c r="B13306">
        <v>13.1128151102669</v>
      </c>
      <c r="C13306" t="s">
        <v>13310</v>
      </c>
      <c r="D13306">
        <v>0.196331639694777</v>
      </c>
      <c r="E13306">
        <v>66.7891081165138</v>
      </c>
      <c r="F13306">
        <v>65.7891081165138</v>
      </c>
    </row>
    <row r="13307" spans="1:6">
      <c r="A13307" t="s">
        <v>18351</v>
      </c>
      <c r="B13307">
        <v>12.9822924765372</v>
      </c>
      <c r="C13307" t="s">
        <v>13311</v>
      </c>
      <c r="D13307">
        <v>0.198898268470122</v>
      </c>
      <c r="E13307">
        <v>65.2710180756921</v>
      </c>
      <c r="F13307">
        <v>64.2710180756921</v>
      </c>
    </row>
    <row r="13308" spans="1:6">
      <c r="A13308" t="s">
        <v>18352</v>
      </c>
      <c r="B13308">
        <v>12.933328316067</v>
      </c>
      <c r="C13308" t="s">
        <v>13312</v>
      </c>
      <c r="D13308">
        <v>0.200983580102623</v>
      </c>
      <c r="E13308">
        <v>64.35017382745</v>
      </c>
      <c r="F13308">
        <v>63.35017382745</v>
      </c>
    </row>
    <row r="13309" spans="1:6">
      <c r="A13309" t="s">
        <v>18353</v>
      </c>
      <c r="B13309">
        <v>13.1093426148591</v>
      </c>
      <c r="C13309" t="s">
        <v>13313</v>
      </c>
      <c r="D13309">
        <v>0.195133030681828</v>
      </c>
      <c r="E13309">
        <v>67.1815661810449</v>
      </c>
      <c r="F13309">
        <v>66.1815661810449</v>
      </c>
    </row>
    <row r="13310" spans="1:6">
      <c r="A13310" t="s">
        <v>18354</v>
      </c>
      <c r="B13310">
        <v>13.2930811744199</v>
      </c>
      <c r="C13310" t="s">
        <v>13314</v>
      </c>
      <c r="D13310">
        <v>0.195040557876829</v>
      </c>
      <c r="E13310">
        <v>68.1554714523257</v>
      </c>
      <c r="F13310">
        <v>67.1554714523257</v>
      </c>
    </row>
    <row r="13311" spans="1:6">
      <c r="A13311" t="s">
        <v>18355</v>
      </c>
      <c r="B13311">
        <v>13.1436739595137</v>
      </c>
      <c r="C13311" t="s">
        <v>13315</v>
      </c>
      <c r="D13311">
        <v>0.197413464016269</v>
      </c>
      <c r="E13311">
        <v>66.5794201272438</v>
      </c>
      <c r="F13311">
        <v>65.5794201272438</v>
      </c>
    </row>
    <row r="13312" spans="1:6">
      <c r="A13312" t="s">
        <v>18356</v>
      </c>
      <c r="B13312">
        <v>13.2872333884168</v>
      </c>
      <c r="C13312" t="s">
        <v>13316</v>
      </c>
      <c r="D13312">
        <v>0.197537477185655</v>
      </c>
      <c r="E13312">
        <v>67.264367135401</v>
      </c>
      <c r="F13312">
        <v>66.264367135401</v>
      </c>
    </row>
    <row r="13313" spans="1:6">
      <c r="A13313" t="s">
        <v>18357</v>
      </c>
      <c r="B13313">
        <v>12.822871441928</v>
      </c>
      <c r="C13313" t="s">
        <v>13317</v>
      </c>
      <c r="D13313">
        <v>0.201041949266977</v>
      </c>
      <c r="E13313">
        <v>63.7820688104235</v>
      </c>
      <c r="F13313">
        <v>62.7820688104235</v>
      </c>
    </row>
    <row r="13314" spans="1:6">
      <c r="A13314" t="s">
        <v>18358</v>
      </c>
      <c r="B13314">
        <v>12.914852290378</v>
      </c>
      <c r="C13314" t="s">
        <v>13318</v>
      </c>
      <c r="D13314">
        <v>0.205985090876715</v>
      </c>
      <c r="E13314">
        <v>62.6979954491353</v>
      </c>
      <c r="F13314">
        <v>61.6979954491353</v>
      </c>
    </row>
    <row r="13315" spans="1:6">
      <c r="A13315" t="s">
        <v>18359</v>
      </c>
      <c r="B13315">
        <v>12.8757542298228</v>
      </c>
      <c r="C13315" t="s">
        <v>13319</v>
      </c>
      <c r="D13315">
        <v>0.209689972603476</v>
      </c>
      <c r="E13315">
        <v>61.4037670469387</v>
      </c>
      <c r="F13315">
        <v>60.4037670469387</v>
      </c>
    </row>
    <row r="13316" spans="1:6">
      <c r="A13316" t="s">
        <v>18360</v>
      </c>
      <c r="B13316">
        <v>12.6592317776419</v>
      </c>
      <c r="C13316" t="s">
        <v>13320</v>
      </c>
      <c r="D13316">
        <v>0.212054116425013</v>
      </c>
      <c r="E13316">
        <v>59.6981185324855</v>
      </c>
      <c r="F13316">
        <v>58.6981185324855</v>
      </c>
    </row>
    <row r="13317" spans="1:6">
      <c r="A13317" t="s">
        <v>18361</v>
      </c>
      <c r="B13317">
        <v>12.5013796381508</v>
      </c>
      <c r="C13317" t="s">
        <v>13321</v>
      </c>
      <c r="D13317">
        <v>0.207395704655961</v>
      </c>
      <c r="E13317">
        <v>60.2779100892603</v>
      </c>
      <c r="F13317">
        <v>59.2779100892603</v>
      </c>
    </row>
    <row r="13318" spans="1:6">
      <c r="A13318" t="s">
        <v>18362</v>
      </c>
      <c r="B13318">
        <v>12.1679544752353</v>
      </c>
      <c r="C13318" t="s">
        <v>13322</v>
      </c>
      <c r="D13318">
        <v>0.208348809916328</v>
      </c>
      <c r="E13318">
        <v>58.4018429484762</v>
      </c>
      <c r="F13318">
        <v>57.4018429484762</v>
      </c>
    </row>
    <row r="13319" spans="1:6">
      <c r="A13319" t="s">
        <v>18363</v>
      </c>
      <c r="B13319">
        <v>12.4557814430315</v>
      </c>
      <c r="C13319" t="s">
        <v>13323</v>
      </c>
      <c r="D13319">
        <v>0.205387410050484</v>
      </c>
      <c r="E13319">
        <v>60.645301676329</v>
      </c>
      <c r="F13319">
        <v>59.645301676329</v>
      </c>
    </row>
    <row r="13320" spans="1:6">
      <c r="A13320" t="s">
        <v>18364</v>
      </c>
      <c r="B13320">
        <v>12.2402436444593</v>
      </c>
      <c r="C13320" t="s">
        <v>13324</v>
      </c>
      <c r="D13320">
        <v>0.205134489357741</v>
      </c>
      <c r="E13320">
        <v>59.6693597589683</v>
      </c>
      <c r="F13320">
        <v>58.6693597589683</v>
      </c>
    </row>
    <row r="13321" spans="1:6">
      <c r="A13321" t="s">
        <v>18365</v>
      </c>
      <c r="B13321">
        <v>12.1867830716719</v>
      </c>
      <c r="C13321" t="s">
        <v>13325</v>
      </c>
      <c r="D13321">
        <v>0.209147131660157</v>
      </c>
      <c r="E13321">
        <v>58.2689467215558</v>
      </c>
      <c r="F13321">
        <v>57.2689467215558</v>
      </c>
    </row>
    <row r="13322" spans="1:6">
      <c r="A13322" t="s">
        <v>18366</v>
      </c>
      <c r="B13322">
        <v>12.3847840307517</v>
      </c>
      <c r="C13322" t="s">
        <v>13326</v>
      </c>
      <c r="D13322">
        <v>0.20704162362331</v>
      </c>
      <c r="E13322">
        <v>59.8178463538544</v>
      </c>
      <c r="F13322">
        <v>58.8178463538544</v>
      </c>
    </row>
    <row r="13323" spans="1:6">
      <c r="A13323" t="s">
        <v>18367</v>
      </c>
      <c r="B13323">
        <v>11.9165071694417</v>
      </c>
      <c r="C13323" t="s">
        <v>13327</v>
      </c>
      <c r="D13323">
        <v>0.205422871085399</v>
      </c>
      <c r="E13323">
        <v>58.0096418012176</v>
      </c>
      <c r="F13323">
        <v>57.0096418012176</v>
      </c>
    </row>
    <row r="13324" spans="1:6">
      <c r="A13324" t="s">
        <v>18368</v>
      </c>
      <c r="B13324">
        <v>11.5028495557752</v>
      </c>
      <c r="C13324" t="s">
        <v>13328</v>
      </c>
      <c r="D13324">
        <v>0.215666350920977</v>
      </c>
      <c r="E13324">
        <v>53.3363202310127</v>
      </c>
      <c r="F13324">
        <v>52.3363202310127</v>
      </c>
    </row>
    <row r="13325" spans="1:6">
      <c r="A13325" t="s">
        <v>18369</v>
      </c>
      <c r="B13325">
        <v>11.0770712565818</v>
      </c>
      <c r="C13325" t="s">
        <v>13329</v>
      </c>
      <c r="D13325">
        <v>0.215407272790883</v>
      </c>
      <c r="E13325">
        <v>51.4238498685019</v>
      </c>
      <c r="F13325">
        <v>50.4238498685019</v>
      </c>
    </row>
    <row r="13326" spans="1:6">
      <c r="A13326" t="s">
        <v>18370</v>
      </c>
      <c r="B13326">
        <v>11.0338314363381</v>
      </c>
      <c r="C13326" t="s">
        <v>13330</v>
      </c>
      <c r="D13326">
        <v>0.220488625330612</v>
      </c>
      <c r="E13326">
        <v>50.0426333548654</v>
      </c>
      <c r="F13326">
        <v>49.0426333548654</v>
      </c>
    </row>
    <row r="13327" spans="1:6">
      <c r="A13327" t="s">
        <v>18371</v>
      </c>
      <c r="B13327">
        <v>10.9112352664224</v>
      </c>
      <c r="C13327" t="s">
        <v>13331</v>
      </c>
      <c r="D13327">
        <v>0.218000188216693</v>
      </c>
      <c r="E13327">
        <v>50.0514947059431</v>
      </c>
      <c r="F13327">
        <v>49.0514947059431</v>
      </c>
    </row>
    <row r="13328" spans="1:6">
      <c r="A13328" t="s">
        <v>18372</v>
      </c>
      <c r="B13328">
        <v>11.2929086750804</v>
      </c>
      <c r="C13328" t="s">
        <v>13332</v>
      </c>
      <c r="D13328">
        <v>0.218976891568919</v>
      </c>
      <c r="E13328">
        <v>51.5712347278716</v>
      </c>
      <c r="F13328">
        <v>50.5712347278716</v>
      </c>
    </row>
    <row r="13329" spans="1:6">
      <c r="A13329" t="s">
        <v>18373</v>
      </c>
      <c r="B13329">
        <v>11.1199048597765</v>
      </c>
      <c r="C13329" t="s">
        <v>13333</v>
      </c>
      <c r="D13329">
        <v>0.216497045978211</v>
      </c>
      <c r="E13329">
        <v>51.3628479757439</v>
      </c>
      <c r="F13329">
        <v>50.3628479757439</v>
      </c>
    </row>
    <row r="13330" spans="1:6">
      <c r="A13330" t="s">
        <v>18374</v>
      </c>
      <c r="B13330">
        <v>10.801673008534</v>
      </c>
      <c r="C13330" t="s">
        <v>13334</v>
      </c>
      <c r="D13330">
        <v>0.218508557569797</v>
      </c>
      <c r="E13330">
        <v>49.4336383374078</v>
      </c>
      <c r="F13330">
        <v>48.4336383374078</v>
      </c>
    </row>
    <row r="13331" spans="1:6">
      <c r="A13331" t="s">
        <v>18375</v>
      </c>
      <c r="B13331">
        <v>10.824148544739</v>
      </c>
      <c r="C13331" t="s">
        <v>13335</v>
      </c>
      <c r="D13331">
        <v>0.223756152702365</v>
      </c>
      <c r="E13331">
        <v>48.3747526671904</v>
      </c>
      <c r="F13331">
        <v>47.3747526671904</v>
      </c>
    </row>
    <row r="13332" spans="1:6">
      <c r="A13332" t="s">
        <v>18376</v>
      </c>
      <c r="B13332">
        <v>10.7011894682738</v>
      </c>
      <c r="C13332" t="s">
        <v>13336</v>
      </c>
      <c r="D13332">
        <v>0.220392142447277</v>
      </c>
      <c r="E13332">
        <v>48.5552222935252</v>
      </c>
      <c r="F13332">
        <v>47.5552222935252</v>
      </c>
    </row>
    <row r="13333" spans="1:6">
      <c r="A13333" t="s">
        <v>18377</v>
      </c>
      <c r="B13333">
        <v>10.8265676138533</v>
      </c>
      <c r="C13333" t="s">
        <v>13337</v>
      </c>
      <c r="D13333">
        <v>0.228378432305024</v>
      </c>
      <c r="E13333">
        <v>47.4062611980507</v>
      </c>
      <c r="F13333">
        <v>46.4062611980507</v>
      </c>
    </row>
    <row r="13334" spans="1:6">
      <c r="A13334" t="s">
        <v>18378</v>
      </c>
      <c r="B13334">
        <v>11.0426786049612</v>
      </c>
      <c r="C13334" t="s">
        <v>13338</v>
      </c>
      <c r="D13334">
        <v>0.225580126081755</v>
      </c>
      <c r="E13334">
        <v>48.9523558514153</v>
      </c>
      <c r="F13334">
        <v>47.9523558514153</v>
      </c>
    </row>
    <row r="13335" spans="1:6">
      <c r="A13335" t="s">
        <v>18379</v>
      </c>
      <c r="B13335">
        <v>11.1851818270287</v>
      </c>
      <c r="C13335" t="s">
        <v>13339</v>
      </c>
      <c r="D13335">
        <v>0.220216659372245</v>
      </c>
      <c r="E13335">
        <v>50.7917151178001</v>
      </c>
      <c r="F13335">
        <v>49.7917151178001</v>
      </c>
    </row>
    <row r="13336" spans="1:6">
      <c r="A13336" t="s">
        <v>18380</v>
      </c>
      <c r="B13336">
        <v>11.2357056733339</v>
      </c>
      <c r="C13336" t="s">
        <v>13340</v>
      </c>
      <c r="D13336">
        <v>0.219006408143612</v>
      </c>
      <c r="E13336">
        <v>51.3030909395407</v>
      </c>
      <c r="F13336">
        <v>50.3030909395407</v>
      </c>
    </row>
    <row r="13337" spans="1:6">
      <c r="A13337" t="s">
        <v>18381</v>
      </c>
      <c r="B13337">
        <v>10.6792240222613</v>
      </c>
      <c r="C13337" t="s">
        <v>13341</v>
      </c>
      <c r="D13337">
        <v>0.224616938706719</v>
      </c>
      <c r="E13337">
        <v>47.5441615567787</v>
      </c>
      <c r="F13337">
        <v>46.5441615567787</v>
      </c>
    </row>
    <row r="13338" spans="1:6">
      <c r="A13338" t="s">
        <v>18382</v>
      </c>
      <c r="B13338">
        <v>9.7569502283782</v>
      </c>
      <c r="C13338" t="s">
        <v>13342</v>
      </c>
      <c r="D13338">
        <v>0.226499757163525</v>
      </c>
      <c r="E13338">
        <v>43.0770891349522</v>
      </c>
      <c r="F13338">
        <v>42.0770891349522</v>
      </c>
    </row>
    <row r="13339" spans="1:6">
      <c r="A13339" t="s">
        <v>18383</v>
      </c>
      <c r="B13339">
        <v>10.0463120589717</v>
      </c>
      <c r="C13339" t="s">
        <v>13343</v>
      </c>
      <c r="D13339">
        <v>0.225670512976795</v>
      </c>
      <c r="E13339">
        <v>44.51761077002</v>
      </c>
      <c r="F13339">
        <v>43.51761077002</v>
      </c>
    </row>
    <row r="13340" spans="1:6">
      <c r="A13340" t="s">
        <v>18384</v>
      </c>
      <c r="B13340">
        <v>9.52707728745863</v>
      </c>
      <c r="C13340" t="s">
        <v>13344</v>
      </c>
      <c r="D13340">
        <v>0.222922471225463</v>
      </c>
      <c r="E13340">
        <v>42.7371777958758</v>
      </c>
      <c r="F13340">
        <v>41.7371777958758</v>
      </c>
    </row>
    <row r="13341" spans="1:6">
      <c r="A13341" t="s">
        <v>18385</v>
      </c>
      <c r="B13341">
        <v>9.63894823982742</v>
      </c>
      <c r="C13341" t="s">
        <v>13345</v>
      </c>
      <c r="D13341">
        <v>0.217789117396964</v>
      </c>
      <c r="E13341">
        <v>44.2581721025965</v>
      </c>
      <c r="F13341">
        <v>43.2581721025965</v>
      </c>
    </row>
    <row r="13342" spans="1:6">
      <c r="A13342" t="s">
        <v>18386</v>
      </c>
      <c r="B13342">
        <v>9.26063783735422</v>
      </c>
      <c r="C13342" t="s">
        <v>13346</v>
      </c>
      <c r="D13342">
        <v>0.217724071741055</v>
      </c>
      <c r="E13342">
        <v>42.5338262476009</v>
      </c>
      <c r="F13342">
        <v>41.5338262476009</v>
      </c>
    </row>
    <row r="13343" spans="1:6">
      <c r="A13343" t="s">
        <v>18387</v>
      </c>
      <c r="B13343">
        <v>9.58710604825101</v>
      </c>
      <c r="C13343" t="s">
        <v>13347</v>
      </c>
      <c r="D13343">
        <v>0.219024790562598</v>
      </c>
      <c r="E13343">
        <v>43.7717850277363</v>
      </c>
      <c r="F13343">
        <v>42.7717850277363</v>
      </c>
    </row>
    <row r="13344" spans="1:6">
      <c r="A13344" t="s">
        <v>18388</v>
      </c>
      <c r="B13344">
        <v>9.1254418678969</v>
      </c>
      <c r="C13344" t="s">
        <v>13348</v>
      </c>
      <c r="D13344">
        <v>0.220198923904903</v>
      </c>
      <c r="E13344">
        <v>41.4418095514304</v>
      </c>
      <c r="F13344">
        <v>40.4418095514304</v>
      </c>
    </row>
    <row r="13345" spans="1:6">
      <c r="A13345" t="s">
        <v>18389</v>
      </c>
      <c r="B13345">
        <v>8.79831815318067</v>
      </c>
      <c r="C13345" t="s">
        <v>13349</v>
      </c>
      <c r="D13345">
        <v>0.219675691888496</v>
      </c>
      <c r="E13345">
        <v>40.0513961173572</v>
      </c>
      <c r="F13345">
        <v>39.0513961173572</v>
      </c>
    </row>
    <row r="13346" spans="1:6">
      <c r="A13346" t="s">
        <v>18390</v>
      </c>
      <c r="B13346">
        <v>8.72681133446197</v>
      </c>
      <c r="C13346" t="s">
        <v>13350</v>
      </c>
      <c r="D13346">
        <v>0.215233510028882</v>
      </c>
      <c r="E13346">
        <v>40.5457836620837</v>
      </c>
      <c r="F13346">
        <v>39.5457836620837</v>
      </c>
    </row>
    <row r="13347" spans="1:6">
      <c r="A13347" t="s">
        <v>18391</v>
      </c>
      <c r="B13347">
        <v>9.07429706647538</v>
      </c>
      <c r="C13347" t="s">
        <v>13351</v>
      </c>
      <c r="D13347">
        <v>0.213714024490563</v>
      </c>
      <c r="E13347">
        <v>42.4599980656678</v>
      </c>
      <c r="F13347">
        <v>41.4599980656678</v>
      </c>
    </row>
    <row r="13348" spans="1:6">
      <c r="A13348" t="s">
        <v>18392</v>
      </c>
      <c r="B13348">
        <v>9.27905647844888</v>
      </c>
      <c r="C13348" t="s">
        <v>13352</v>
      </c>
      <c r="D13348">
        <v>0.218514053078006</v>
      </c>
      <c r="E13348">
        <v>42.4643465614379</v>
      </c>
      <c r="F13348">
        <v>41.4643465614379</v>
      </c>
    </row>
    <row r="13349" spans="1:6">
      <c r="A13349" t="s">
        <v>18393</v>
      </c>
      <c r="B13349">
        <v>9.75367946465449</v>
      </c>
      <c r="C13349" t="s">
        <v>13353</v>
      </c>
      <c r="D13349">
        <v>0.220240406929557</v>
      </c>
      <c r="E13349">
        <v>44.2865121829082</v>
      </c>
      <c r="F13349">
        <v>43.2865121829082</v>
      </c>
    </row>
    <row r="13350" spans="1:6">
      <c r="A13350" t="s">
        <v>18394</v>
      </c>
      <c r="B13350">
        <v>9.27712150270448</v>
      </c>
      <c r="C13350" t="s">
        <v>13354</v>
      </c>
      <c r="D13350">
        <v>0.222692972708283</v>
      </c>
      <c r="E13350">
        <v>41.6587977154405</v>
      </c>
      <c r="F13350">
        <v>40.6587977154405</v>
      </c>
    </row>
    <row r="13351" spans="1:6">
      <c r="A13351" t="s">
        <v>18395</v>
      </c>
      <c r="B13351">
        <v>9.19121105724074</v>
      </c>
      <c r="C13351" t="s">
        <v>13355</v>
      </c>
      <c r="D13351">
        <v>0.218681375414756</v>
      </c>
      <c r="E13351">
        <v>42.0301502119624</v>
      </c>
      <c r="F13351">
        <v>41.0301502119624</v>
      </c>
    </row>
    <row r="13352" spans="1:6">
      <c r="A13352" t="s">
        <v>18396</v>
      </c>
      <c r="B13352">
        <v>9.38945521924891</v>
      </c>
      <c r="C13352" t="s">
        <v>13356</v>
      </c>
      <c r="D13352">
        <v>0.21838812764917</v>
      </c>
      <c r="E13352">
        <v>42.9943482748871</v>
      </c>
      <c r="F13352">
        <v>41.9943482748871</v>
      </c>
    </row>
    <row r="13353" spans="1:6">
      <c r="A13353" t="s">
        <v>18397</v>
      </c>
      <c r="B13353">
        <v>9.15543296270061</v>
      </c>
      <c r="C13353" t="s">
        <v>13357</v>
      </c>
      <c r="D13353">
        <v>0.217736903174295</v>
      </c>
      <c r="E13353">
        <v>42.0481453957845</v>
      </c>
      <c r="F13353">
        <v>41.0481453957845</v>
      </c>
    </row>
    <row r="13354" spans="1:6">
      <c r="A13354" t="s">
        <v>18398</v>
      </c>
      <c r="B13354">
        <v>8.52566586336119</v>
      </c>
      <c r="C13354" t="s">
        <v>13358</v>
      </c>
      <c r="D13354">
        <v>0.221638415550123</v>
      </c>
      <c r="E13354">
        <v>38.4665530215051</v>
      </c>
      <c r="F13354">
        <v>37.4665530215051</v>
      </c>
    </row>
    <row r="13355" spans="1:6">
      <c r="A13355" t="s">
        <v>18399</v>
      </c>
      <c r="B13355">
        <v>8.47619749139765</v>
      </c>
      <c r="C13355" t="s">
        <v>13359</v>
      </c>
      <c r="D13355">
        <v>0.222753659908374</v>
      </c>
      <c r="E13355">
        <v>38.0518887765265</v>
      </c>
      <c r="F13355">
        <v>37.0518887765265</v>
      </c>
    </row>
    <row r="13356" spans="1:6">
      <c r="A13356" t="s">
        <v>18400</v>
      </c>
      <c r="B13356">
        <v>9.21667871888091</v>
      </c>
      <c r="C13356" t="s">
        <v>13360</v>
      </c>
      <c r="D13356">
        <v>0.218972043302312</v>
      </c>
      <c r="E13356">
        <v>42.0906640860833</v>
      </c>
      <c r="F13356">
        <v>41.0906640860833</v>
      </c>
    </row>
    <row r="13357" spans="1:6">
      <c r="A13357" t="s">
        <v>18401</v>
      </c>
      <c r="B13357">
        <v>8.84831253858242</v>
      </c>
      <c r="C13357" t="s">
        <v>13361</v>
      </c>
      <c r="D13357">
        <v>0.214798973765694</v>
      </c>
      <c r="E13357">
        <v>41.1934581597876</v>
      </c>
      <c r="F13357">
        <v>40.1934581597876</v>
      </c>
    </row>
    <row r="13358" spans="1:6">
      <c r="A13358" t="s">
        <v>18402</v>
      </c>
      <c r="B13358">
        <v>8.9919644139374</v>
      </c>
      <c r="C13358" t="s">
        <v>13362</v>
      </c>
      <c r="D13358">
        <v>0.214024050748726</v>
      </c>
      <c r="E13358">
        <v>42.0138035070385</v>
      </c>
      <c r="F13358">
        <v>41.0138035070385</v>
      </c>
    </row>
    <row r="13359" spans="1:6">
      <c r="A13359" t="s">
        <v>18403</v>
      </c>
      <c r="B13359">
        <v>9.47871725864443</v>
      </c>
      <c r="C13359" t="s">
        <v>13363</v>
      </c>
      <c r="D13359">
        <v>0.213733979751552</v>
      </c>
      <c r="E13359">
        <v>44.3481998962573</v>
      </c>
      <c r="F13359">
        <v>43.3481998962573</v>
      </c>
    </row>
    <row r="13360" spans="1:6">
      <c r="A13360" t="s">
        <v>18404</v>
      </c>
      <c r="B13360">
        <v>9.43831600909544</v>
      </c>
      <c r="C13360" t="s">
        <v>13364</v>
      </c>
      <c r="D13360">
        <v>0.207131287489787</v>
      </c>
      <c r="E13360">
        <v>45.5668292486272</v>
      </c>
      <c r="F13360">
        <v>44.5668292486272</v>
      </c>
    </row>
    <row r="13361" spans="1:6">
      <c r="A13361" t="s">
        <v>18405</v>
      </c>
      <c r="B13361">
        <v>9.72343509394936</v>
      </c>
      <c r="C13361" t="s">
        <v>13365</v>
      </c>
      <c r="D13361">
        <v>0.206021683898734</v>
      </c>
      <c r="E13361">
        <v>47.1961732859573</v>
      </c>
      <c r="F13361">
        <v>46.1961732859573</v>
      </c>
    </row>
    <row r="13362" spans="1:6">
      <c r="A13362" t="s">
        <v>18406</v>
      </c>
      <c r="B13362">
        <v>9.66066615088407</v>
      </c>
      <c r="C13362" t="s">
        <v>13366</v>
      </c>
      <c r="D13362">
        <v>0.207476103398327</v>
      </c>
      <c r="E13362">
        <v>46.5627896063618</v>
      </c>
      <c r="F13362">
        <v>45.5627896063618</v>
      </c>
    </row>
    <row r="13363" spans="1:6">
      <c r="A13363" t="s">
        <v>18407</v>
      </c>
      <c r="B13363">
        <v>9.85933677412126</v>
      </c>
      <c r="C13363" t="s">
        <v>13367</v>
      </c>
      <c r="D13363">
        <v>0.210299986744779</v>
      </c>
      <c r="E13363">
        <v>46.8822510487678</v>
      </c>
      <c r="F13363">
        <v>45.8822510487678</v>
      </c>
    </row>
    <row r="13364" spans="1:6">
      <c r="A13364" t="s">
        <v>18408</v>
      </c>
      <c r="B13364">
        <v>10.6262044115476</v>
      </c>
      <c r="C13364" t="s">
        <v>13368</v>
      </c>
      <c r="D13364">
        <v>0.210268043251691</v>
      </c>
      <c r="E13364">
        <v>50.536468819601</v>
      </c>
      <c r="F13364">
        <v>49.536468819601</v>
      </c>
    </row>
    <row r="13365" spans="1:6">
      <c r="A13365" t="s">
        <v>18409</v>
      </c>
      <c r="B13365">
        <v>10.8927692408287</v>
      </c>
      <c r="C13365" t="s">
        <v>13369</v>
      </c>
      <c r="D13365">
        <v>0.204039535210664</v>
      </c>
      <c r="E13365">
        <v>53.3855815226313</v>
      </c>
      <c r="F13365">
        <v>52.3855815226313</v>
      </c>
    </row>
    <row r="13366" spans="1:6">
      <c r="A13366" t="s">
        <v>18410</v>
      </c>
      <c r="B13366">
        <v>10.70666014118</v>
      </c>
      <c r="C13366" t="s">
        <v>13370</v>
      </c>
      <c r="D13366">
        <v>0.207217084059061</v>
      </c>
      <c r="E13366">
        <v>51.6688099815573</v>
      </c>
      <c r="F13366">
        <v>50.6688099815573</v>
      </c>
    </row>
    <row r="13367" spans="1:6">
      <c r="A13367" t="s">
        <v>18411</v>
      </c>
      <c r="B13367">
        <v>10.3858858538563</v>
      </c>
      <c r="C13367" t="s">
        <v>13371</v>
      </c>
      <c r="D13367">
        <v>0.206678116735162</v>
      </c>
      <c r="E13367">
        <v>50.2515022776446</v>
      </c>
      <c r="F13367">
        <v>49.2515022776446</v>
      </c>
    </row>
    <row r="13368" spans="1:6">
      <c r="A13368" t="s">
        <v>18412</v>
      </c>
      <c r="B13368">
        <v>10.1332708707404</v>
      </c>
      <c r="C13368" t="s">
        <v>13372</v>
      </c>
      <c r="D13368">
        <v>0.208989492073602</v>
      </c>
      <c r="E13368">
        <v>48.4869874087816</v>
      </c>
      <c r="F13368">
        <v>47.4869874087816</v>
      </c>
    </row>
    <row r="13369" spans="1:6">
      <c r="A13369" t="s">
        <v>18413</v>
      </c>
      <c r="B13369">
        <v>10.4563371103129</v>
      </c>
      <c r="C13369" t="s">
        <v>13373</v>
      </c>
      <c r="D13369">
        <v>0.211823139970395</v>
      </c>
      <c r="E13369">
        <v>49.3635261557085</v>
      </c>
      <c r="F13369">
        <v>48.3635261557085</v>
      </c>
    </row>
    <row r="13370" spans="1:6">
      <c r="A13370" t="s">
        <v>18414</v>
      </c>
      <c r="B13370">
        <v>10.5545394543642</v>
      </c>
      <c r="C13370" t="s">
        <v>13374</v>
      </c>
      <c r="D13370">
        <v>0.213009105950406</v>
      </c>
      <c r="E13370">
        <v>49.5497101275171</v>
      </c>
      <c r="F13370">
        <v>48.5497101275171</v>
      </c>
    </row>
    <row r="13371" spans="1:6">
      <c r="A13371" t="s">
        <v>18415</v>
      </c>
      <c r="B13371">
        <v>10.8713842460068</v>
      </c>
      <c r="C13371" t="s">
        <v>13375</v>
      </c>
      <c r="D13371">
        <v>0.211562688300222</v>
      </c>
      <c r="E13371">
        <v>51.386113181638</v>
      </c>
      <c r="F13371">
        <v>50.386113181638</v>
      </c>
    </row>
    <row r="13372" spans="1:6">
      <c r="A13372" t="s">
        <v>18416</v>
      </c>
      <c r="B13372">
        <v>10.8090910103927</v>
      </c>
      <c r="C13372" t="s">
        <v>13376</v>
      </c>
      <c r="D13372">
        <v>0.211274390292091</v>
      </c>
      <c r="E13372">
        <v>51.1613877831995</v>
      </c>
      <c r="F13372">
        <v>50.1613877831995</v>
      </c>
    </row>
    <row r="13373" spans="1:6">
      <c r="A13373" t="s">
        <v>18417</v>
      </c>
      <c r="B13373">
        <v>11.1028793115091</v>
      </c>
      <c r="C13373" t="s">
        <v>13377</v>
      </c>
      <c r="D13373">
        <v>0.210474108510682</v>
      </c>
      <c r="E13373">
        <v>52.7517583520046</v>
      </c>
      <c r="F13373">
        <v>51.7517583520046</v>
      </c>
    </row>
    <row r="13374" spans="1:6">
      <c r="A13374" t="s">
        <v>18418</v>
      </c>
      <c r="B13374">
        <v>11.1202379712457</v>
      </c>
      <c r="C13374" t="s">
        <v>13378</v>
      </c>
      <c r="D13374">
        <v>0.209132186300822</v>
      </c>
      <c r="E13374">
        <v>53.1732497419121</v>
      </c>
      <c r="F13374">
        <v>52.1732497419121</v>
      </c>
    </row>
    <row r="13375" spans="1:6">
      <c r="A13375" t="s">
        <v>18419</v>
      </c>
      <c r="B13375">
        <v>10.7894639075767</v>
      </c>
      <c r="C13375" t="s">
        <v>13379</v>
      </c>
      <c r="D13375">
        <v>0.213718348613671</v>
      </c>
      <c r="E13375">
        <v>50.4844997051719</v>
      </c>
      <c r="F13375">
        <v>49.4844997051719</v>
      </c>
    </row>
    <row r="13376" spans="1:6">
      <c r="A13376" t="s">
        <v>18420</v>
      </c>
      <c r="B13376">
        <v>11.1010723495726</v>
      </c>
      <c r="C13376" t="s">
        <v>13380</v>
      </c>
      <c r="D13376">
        <v>0.216937725711112</v>
      </c>
      <c r="E13376">
        <v>51.171700602944</v>
      </c>
      <c r="F13376">
        <v>50.171700602944</v>
      </c>
    </row>
    <row r="13377" spans="1:6">
      <c r="A13377" t="s">
        <v>18421</v>
      </c>
      <c r="B13377">
        <v>11.0467330907894</v>
      </c>
      <c r="C13377" t="s">
        <v>13381</v>
      </c>
      <c r="D13377">
        <v>0.2158998237566</v>
      </c>
      <c r="E13377">
        <v>51.1660125449811</v>
      </c>
      <c r="F13377">
        <v>50.1660125449811</v>
      </c>
    </row>
    <row r="13378" spans="1:6">
      <c r="A13378" t="s">
        <v>18422</v>
      </c>
      <c r="B13378">
        <v>11.0063409238264</v>
      </c>
      <c r="C13378" t="s">
        <v>13382</v>
      </c>
      <c r="D13378">
        <v>0.213117150868917</v>
      </c>
      <c r="E13378">
        <v>51.6445573664605</v>
      </c>
      <c r="F13378">
        <v>50.6445573664605</v>
      </c>
    </row>
    <row r="13379" spans="1:6">
      <c r="A13379" t="s">
        <v>18423</v>
      </c>
      <c r="B13379">
        <v>10.9075526434127</v>
      </c>
      <c r="C13379" t="s">
        <v>13383</v>
      </c>
      <c r="D13379">
        <v>0.212538508631095</v>
      </c>
      <c r="E13379">
        <v>51.3203593723575</v>
      </c>
      <c r="F13379">
        <v>50.3203593723575</v>
      </c>
    </row>
    <row r="13380" spans="1:6">
      <c r="A13380" t="s">
        <v>18424</v>
      </c>
      <c r="B13380">
        <v>10.9012976153744</v>
      </c>
      <c r="C13380" t="s">
        <v>13384</v>
      </c>
      <c r="D13380">
        <v>0.206792055486322</v>
      </c>
      <c r="E13380">
        <v>52.7162302716966</v>
      </c>
      <c r="F13380">
        <v>51.7162302716966</v>
      </c>
    </row>
    <row r="13381" spans="1:6">
      <c r="A13381" t="s">
        <v>18425</v>
      </c>
      <c r="B13381">
        <v>10.7361080165564</v>
      </c>
      <c r="C13381" t="s">
        <v>13385</v>
      </c>
      <c r="D13381">
        <v>0.207077023867792</v>
      </c>
      <c r="E13381">
        <v>51.8459644436983</v>
      </c>
      <c r="F13381">
        <v>50.8459644436983</v>
      </c>
    </row>
    <row r="13382" spans="1:6">
      <c r="A13382" t="s">
        <v>18426</v>
      </c>
      <c r="B13382">
        <v>10.7921298378314</v>
      </c>
      <c r="C13382" t="s">
        <v>13386</v>
      </c>
      <c r="D13382">
        <v>0.207869147744572</v>
      </c>
      <c r="E13382">
        <v>51.9179010205626</v>
      </c>
      <c r="F13382">
        <v>50.9179010205626</v>
      </c>
    </row>
    <row r="13383" spans="1:6">
      <c r="A13383" t="s">
        <v>18427</v>
      </c>
      <c r="B13383">
        <v>10.801116654466</v>
      </c>
      <c r="C13383" t="s">
        <v>13387</v>
      </c>
      <c r="D13383">
        <v>0.211869073312045</v>
      </c>
      <c r="E13383">
        <v>50.980147718671</v>
      </c>
      <c r="F13383">
        <v>49.980147718671</v>
      </c>
    </row>
    <row r="13384" spans="1:6">
      <c r="A13384" t="s">
        <v>18428</v>
      </c>
      <c r="B13384">
        <v>11.4157595297802</v>
      </c>
      <c r="C13384" t="s">
        <v>13388</v>
      </c>
      <c r="D13384">
        <v>0.211933169234995</v>
      </c>
      <c r="E13384">
        <v>53.8649026529784</v>
      </c>
      <c r="F13384">
        <v>52.8649026529784</v>
      </c>
    </row>
    <row r="13385" spans="1:6">
      <c r="A13385" t="s">
        <v>18429</v>
      </c>
      <c r="B13385">
        <v>11.4779470306233</v>
      </c>
      <c r="C13385" t="s">
        <v>13389</v>
      </c>
      <c r="D13385">
        <v>0.211067743407811</v>
      </c>
      <c r="E13385">
        <v>54.3803939214263</v>
      </c>
      <c r="F13385">
        <v>53.3803939214263</v>
      </c>
    </row>
    <row r="13386" spans="1:6">
      <c r="A13386" t="s">
        <v>18430</v>
      </c>
      <c r="B13386">
        <v>11.5397689713388</v>
      </c>
      <c r="C13386" t="s">
        <v>13390</v>
      </c>
      <c r="D13386">
        <v>0.212187296490977</v>
      </c>
      <c r="E13386">
        <v>54.3848249267341</v>
      </c>
      <c r="F13386">
        <v>53.3848249267341</v>
      </c>
    </row>
    <row r="13387" spans="1:6">
      <c r="A13387" t="s">
        <v>18431</v>
      </c>
      <c r="B13387">
        <v>11.9125900779239</v>
      </c>
      <c r="C13387" t="s">
        <v>13391</v>
      </c>
      <c r="D13387">
        <v>0.216773569676922</v>
      </c>
      <c r="E13387">
        <v>54.9540707184845</v>
      </c>
      <c r="F13387">
        <v>53.9540707184845</v>
      </c>
    </row>
    <row r="13388" spans="1:6">
      <c r="A13388" t="s">
        <v>18432</v>
      </c>
      <c r="B13388">
        <v>11.8499796321407</v>
      </c>
      <c r="C13388" t="s">
        <v>13392</v>
      </c>
      <c r="D13388">
        <v>0.215930786452757</v>
      </c>
      <c r="E13388">
        <v>54.8786017353451</v>
      </c>
      <c r="F13388">
        <v>53.8786017353451</v>
      </c>
    </row>
    <row r="13389" spans="1:6">
      <c r="A13389" t="s">
        <v>18433</v>
      </c>
      <c r="B13389">
        <v>11.4820038177531</v>
      </c>
      <c r="C13389" t="s">
        <v>13393</v>
      </c>
      <c r="D13389">
        <v>0.216319005710744</v>
      </c>
      <c r="E13389">
        <v>53.0790338094773</v>
      </c>
      <c r="F13389">
        <v>52.0790338094773</v>
      </c>
    </row>
    <row r="13390" spans="1:6">
      <c r="A13390" t="s">
        <v>18434</v>
      </c>
      <c r="B13390">
        <v>11.5554002813955</v>
      </c>
      <c r="C13390" t="s">
        <v>13394</v>
      </c>
      <c r="D13390">
        <v>0.211591429206924</v>
      </c>
      <c r="E13390">
        <v>54.6118541980025</v>
      </c>
      <c r="F13390">
        <v>53.6118541980025</v>
      </c>
    </row>
    <row r="13391" spans="1:6">
      <c r="A13391" t="s">
        <v>18435</v>
      </c>
      <c r="B13391">
        <v>11.2823247904705</v>
      </c>
      <c r="C13391" t="s">
        <v>13395</v>
      </c>
      <c r="D13391">
        <v>0.215338110586752</v>
      </c>
      <c r="E13391">
        <v>52.3935347985012</v>
      </c>
      <c r="F13391">
        <v>51.3935347985012</v>
      </c>
    </row>
    <row r="13392" spans="1:6">
      <c r="A13392" t="s">
        <v>18436</v>
      </c>
      <c r="B13392">
        <v>11.1064536984155</v>
      </c>
      <c r="C13392" t="s">
        <v>13396</v>
      </c>
      <c r="D13392">
        <v>0.209911047493656</v>
      </c>
      <c r="E13392">
        <v>52.9102866715539</v>
      </c>
      <c r="F13392">
        <v>51.9102866715539</v>
      </c>
    </row>
    <row r="13393" spans="1:6">
      <c r="A13393" t="s">
        <v>18437</v>
      </c>
      <c r="B13393">
        <v>10.7587008951637</v>
      </c>
      <c r="C13393" t="s">
        <v>13397</v>
      </c>
      <c r="D13393">
        <v>0.211920223426823</v>
      </c>
      <c r="E13393">
        <v>50.7676932441454</v>
      </c>
      <c r="F13393">
        <v>49.7676932441454</v>
      </c>
    </row>
    <row r="13394" spans="1:6">
      <c r="A13394" t="s">
        <v>18438</v>
      </c>
      <c r="B13394">
        <v>10.8921416119904</v>
      </c>
      <c r="C13394" t="s">
        <v>13398</v>
      </c>
      <c r="D13394">
        <v>0.210894828832484</v>
      </c>
      <c r="E13394">
        <v>51.6472673715587</v>
      </c>
      <c r="F13394">
        <v>50.6472673715587</v>
      </c>
    </row>
    <row r="13395" spans="1:6">
      <c r="A13395" t="s">
        <v>18439</v>
      </c>
      <c r="B13395">
        <v>10.9762729155501</v>
      </c>
      <c r="C13395" t="s">
        <v>13399</v>
      </c>
      <c r="D13395">
        <v>0.215370050664473</v>
      </c>
      <c r="E13395">
        <v>50.9647134394287</v>
      </c>
      <c r="F13395">
        <v>49.9647134394287</v>
      </c>
    </row>
    <row r="13396" spans="1:6">
      <c r="A13396" t="s">
        <v>18440</v>
      </c>
      <c r="B13396">
        <v>11.0884151852577</v>
      </c>
      <c r="C13396" t="s">
        <v>13400</v>
      </c>
      <c r="D13396">
        <v>0.213141249240274</v>
      </c>
      <c r="E13396">
        <v>52.0237880972431</v>
      </c>
      <c r="F13396">
        <v>51.0237880972431</v>
      </c>
    </row>
    <row r="13397" spans="1:6">
      <c r="A13397" t="s">
        <v>18441</v>
      </c>
      <c r="B13397">
        <v>11.3764964314784</v>
      </c>
      <c r="C13397" t="s">
        <v>13401</v>
      </c>
      <c r="D13397">
        <v>0.213623251160763</v>
      </c>
      <c r="E13397">
        <v>53.2549540823015</v>
      </c>
      <c r="F13397">
        <v>52.2549540823015</v>
      </c>
    </row>
    <row r="13398" spans="1:6">
      <c r="A13398" t="s">
        <v>18442</v>
      </c>
      <c r="B13398">
        <v>11.1364818445338</v>
      </c>
      <c r="C13398" t="s">
        <v>13402</v>
      </c>
      <c r="D13398">
        <v>0.212819007311803</v>
      </c>
      <c r="E13398">
        <v>52.328417396561</v>
      </c>
      <c r="F13398">
        <v>51.328417396561</v>
      </c>
    </row>
    <row r="13399" spans="1:6">
      <c r="A13399" t="s">
        <v>18443</v>
      </c>
      <c r="B13399">
        <v>11.2580156967777</v>
      </c>
      <c r="C13399" t="s">
        <v>13403</v>
      </c>
      <c r="D13399">
        <v>0.210667698698361</v>
      </c>
      <c r="E13399">
        <v>53.4396861328855</v>
      </c>
      <c r="F13399">
        <v>52.4396861328855</v>
      </c>
    </row>
    <row r="13400" spans="1:6">
      <c r="A13400" t="s">
        <v>18444</v>
      </c>
      <c r="B13400">
        <v>11.0464253754499</v>
      </c>
      <c r="C13400" t="s">
        <v>13404</v>
      </c>
      <c r="D13400">
        <v>0.208495372743173</v>
      </c>
      <c r="E13400">
        <v>52.9816332617464</v>
      </c>
      <c r="F13400">
        <v>51.9816332617464</v>
      </c>
    </row>
    <row r="13401" spans="1:6">
      <c r="A13401" t="s">
        <v>18445</v>
      </c>
      <c r="B13401">
        <v>10.8618176151753</v>
      </c>
      <c r="C13401" t="s">
        <v>13405</v>
      </c>
      <c r="D13401">
        <v>0.203918993858177</v>
      </c>
      <c r="E13401">
        <v>53.2653550788386</v>
      </c>
      <c r="F13401">
        <v>52.2653550788386</v>
      </c>
    </row>
    <row r="13402" spans="1:6">
      <c r="A13402" t="s">
        <v>18446</v>
      </c>
      <c r="B13402">
        <v>10.8871020222866</v>
      </c>
      <c r="C13402" t="s">
        <v>13406</v>
      </c>
      <c r="D13402">
        <v>0.200367657446684</v>
      </c>
      <c r="E13402">
        <v>54.3356256245275</v>
      </c>
      <c r="F13402">
        <v>53.3356256245275</v>
      </c>
    </row>
    <row r="13403" spans="1:6">
      <c r="A13403" t="s">
        <v>18447</v>
      </c>
      <c r="B13403">
        <v>10.6400323820945</v>
      </c>
      <c r="C13403" t="s">
        <v>13407</v>
      </c>
      <c r="D13403">
        <v>0.196411393066129</v>
      </c>
      <c r="E13403">
        <v>54.1721751268886</v>
      </c>
      <c r="F13403">
        <v>53.1721751268886</v>
      </c>
    </row>
    <row r="13404" spans="1:6">
      <c r="A13404" t="s">
        <v>18448</v>
      </c>
      <c r="B13404">
        <v>10.2675969702664</v>
      </c>
      <c r="C13404" t="s">
        <v>13408</v>
      </c>
      <c r="D13404">
        <v>0.199094566685781</v>
      </c>
      <c r="E13404">
        <v>51.5714574294292</v>
      </c>
      <c r="F13404">
        <v>50.5714574294292</v>
      </c>
    </row>
    <row r="13405" spans="1:6">
      <c r="A13405" t="s">
        <v>18449</v>
      </c>
      <c r="B13405">
        <v>10.1748420712916</v>
      </c>
      <c r="C13405" t="s">
        <v>13409</v>
      </c>
      <c r="D13405">
        <v>0.199342969139537</v>
      </c>
      <c r="E13405">
        <v>51.0418908437617</v>
      </c>
      <c r="F13405">
        <v>50.0418908437617</v>
      </c>
    </row>
    <row r="13406" spans="1:6">
      <c r="A13406" t="s">
        <v>18450</v>
      </c>
      <c r="B13406">
        <v>10.0754698695018</v>
      </c>
      <c r="C13406" t="s">
        <v>13410</v>
      </c>
      <c r="D13406">
        <v>0.202387796286619</v>
      </c>
      <c r="E13406">
        <v>49.7829911405975</v>
      </c>
      <c r="F13406">
        <v>48.7829911405975</v>
      </c>
    </row>
    <row r="13407" spans="1:6">
      <c r="A13407" t="s">
        <v>18451</v>
      </c>
      <c r="B13407">
        <v>10.1446723884039</v>
      </c>
      <c r="C13407" t="s">
        <v>13411</v>
      </c>
      <c r="D13407">
        <v>0.202606932338282</v>
      </c>
      <c r="E13407">
        <v>50.0707072128504</v>
      </c>
      <c r="F13407">
        <v>49.0707072128504</v>
      </c>
    </row>
    <row r="13408" spans="1:6">
      <c r="A13408" t="s">
        <v>18452</v>
      </c>
      <c r="B13408">
        <v>10.3213662814609</v>
      </c>
      <c r="C13408" t="s">
        <v>13412</v>
      </c>
      <c r="D13408">
        <v>0.203452628739787</v>
      </c>
      <c r="E13408">
        <v>50.7310539332563</v>
      </c>
      <c r="F13408">
        <v>49.7310539332563</v>
      </c>
    </row>
    <row r="13409" spans="1:6">
      <c r="A13409" t="s">
        <v>18453</v>
      </c>
      <c r="B13409">
        <v>10.555954294791</v>
      </c>
      <c r="C13409" t="s">
        <v>13413</v>
      </c>
      <c r="D13409">
        <v>0.20348401606295</v>
      </c>
      <c r="E13409">
        <v>51.8760858913135</v>
      </c>
      <c r="F13409">
        <v>50.8760858913135</v>
      </c>
    </row>
    <row r="13410" spans="1:6">
      <c r="A13410" t="s">
        <v>18454</v>
      </c>
      <c r="B13410">
        <v>10.3564472364807</v>
      </c>
      <c r="C13410" t="s">
        <v>13414</v>
      </c>
      <c r="D13410">
        <v>0.205304621220165</v>
      </c>
      <c r="E13410">
        <v>50.4442967475858</v>
      </c>
      <c r="F13410">
        <v>49.4442967475858</v>
      </c>
    </row>
    <row r="13411" spans="1:6">
      <c r="A13411" t="s">
        <v>18455</v>
      </c>
      <c r="B13411">
        <v>10.2423475607207</v>
      </c>
      <c r="C13411" t="s">
        <v>13415</v>
      </c>
      <c r="D13411">
        <v>0.205651446196503</v>
      </c>
      <c r="E13411">
        <v>49.8044032762794</v>
      </c>
      <c r="F13411">
        <v>48.8044032762794</v>
      </c>
    </row>
    <row r="13412" spans="1:6">
      <c r="A13412" t="s">
        <v>18456</v>
      </c>
      <c r="B13412">
        <v>10.2114171167494</v>
      </c>
      <c r="C13412" t="s">
        <v>13416</v>
      </c>
      <c r="D13412">
        <v>0.206976804603784</v>
      </c>
      <c r="E13412">
        <v>49.3360458255075</v>
      </c>
      <c r="F13412">
        <v>48.3360458255075</v>
      </c>
    </row>
    <row r="13413" spans="1:6">
      <c r="A13413" t="s">
        <v>18457</v>
      </c>
      <c r="B13413">
        <v>10.1159127224657</v>
      </c>
      <c r="C13413" t="s">
        <v>13417</v>
      </c>
      <c r="D13413">
        <v>0.200518672431993</v>
      </c>
      <c r="E13413">
        <v>50.4487317803112</v>
      </c>
      <c r="F13413">
        <v>49.4487317803112</v>
      </c>
    </row>
    <row r="13414" spans="1:6">
      <c r="A13414" t="s">
        <v>18458</v>
      </c>
      <c r="B13414">
        <v>10.368670629921</v>
      </c>
      <c r="C13414" t="s">
        <v>13418</v>
      </c>
      <c r="D13414">
        <v>0.199334752364806</v>
      </c>
      <c r="E13414">
        <v>52.0163719918999</v>
      </c>
      <c r="F13414">
        <v>51.0163719918999</v>
      </c>
    </row>
    <row r="13415" spans="1:6">
      <c r="A13415" t="s">
        <v>18459</v>
      </c>
      <c r="B13415">
        <v>10.3378910172208</v>
      </c>
      <c r="C13415" t="s">
        <v>13419</v>
      </c>
      <c r="D13415">
        <v>0.195576063719623</v>
      </c>
      <c r="E13415">
        <v>52.8586720716557</v>
      </c>
      <c r="F13415">
        <v>51.8586720716557</v>
      </c>
    </row>
    <row r="13416" spans="1:6">
      <c r="A13416" t="s">
        <v>18460</v>
      </c>
      <c r="B13416">
        <v>10.546273341585</v>
      </c>
      <c r="C13416" t="s">
        <v>13420</v>
      </c>
      <c r="D13416">
        <v>0.196406796626164</v>
      </c>
      <c r="E13416">
        <v>53.6960712294418</v>
      </c>
      <c r="F13416">
        <v>52.6960712294418</v>
      </c>
    </row>
    <row r="13417" spans="1:6">
      <c r="A13417" t="s">
        <v>18461</v>
      </c>
      <c r="B13417">
        <v>10.5075579646437</v>
      </c>
      <c r="C13417" t="s">
        <v>13421</v>
      </c>
      <c r="D13417">
        <v>0.199675104387918</v>
      </c>
      <c r="E13417">
        <v>52.623275179214</v>
      </c>
      <c r="F13417">
        <v>51.623275179214</v>
      </c>
    </row>
    <row r="13418" spans="1:6">
      <c r="A13418" t="s">
        <v>18462</v>
      </c>
      <c r="B13418">
        <v>10.2486249067763</v>
      </c>
      <c r="C13418" t="s">
        <v>13422</v>
      </c>
      <c r="D13418">
        <v>0.204151706447993</v>
      </c>
      <c r="E13418">
        <v>50.2010249392018</v>
      </c>
      <c r="F13418">
        <v>49.2010249392018</v>
      </c>
    </row>
    <row r="13419" spans="1:6">
      <c r="A13419" t="s">
        <v>18463</v>
      </c>
      <c r="B13419">
        <v>9.76697551276175</v>
      </c>
      <c r="C13419" t="s">
        <v>13423</v>
      </c>
      <c r="D13419">
        <v>0.201762864309417</v>
      </c>
      <c r="E13419">
        <v>48.4081921923126</v>
      </c>
      <c r="F13419">
        <v>47.4081921923126</v>
      </c>
    </row>
    <row r="13420" spans="1:6">
      <c r="A13420" t="s">
        <v>18464</v>
      </c>
      <c r="B13420">
        <v>9.90134843618547</v>
      </c>
      <c r="C13420" t="s">
        <v>13424</v>
      </c>
      <c r="D13420">
        <v>0.201825358614609</v>
      </c>
      <c r="E13420">
        <v>49.0589909224062</v>
      </c>
      <c r="F13420">
        <v>48.0589909224062</v>
      </c>
    </row>
    <row r="13421" spans="1:6">
      <c r="A13421" t="s">
        <v>18465</v>
      </c>
      <c r="B13421">
        <v>9.61622977553287</v>
      </c>
      <c r="C13421" t="s">
        <v>13425</v>
      </c>
      <c r="D13421">
        <v>0.204481777859304</v>
      </c>
      <c r="E13421">
        <v>47.0273188946422</v>
      </c>
      <c r="F13421">
        <v>46.0273188946422</v>
      </c>
    </row>
    <row r="13422" spans="1:6">
      <c r="A13422" t="s">
        <v>18466</v>
      </c>
      <c r="B13422">
        <v>9.59441762186774</v>
      </c>
      <c r="C13422" t="s">
        <v>13426</v>
      </c>
      <c r="D13422">
        <v>0.207344302555127</v>
      </c>
      <c r="E13422">
        <v>46.2728780276799</v>
      </c>
      <c r="F13422">
        <v>45.2728780276799</v>
      </c>
    </row>
    <row r="13423" spans="1:6">
      <c r="A13423" t="s">
        <v>18467</v>
      </c>
      <c r="B13423">
        <v>10.0490260997396</v>
      </c>
      <c r="C13423" t="s">
        <v>13427</v>
      </c>
      <c r="D13423">
        <v>0.205950604218367</v>
      </c>
      <c r="E13423">
        <v>48.7933800334217</v>
      </c>
      <c r="F13423">
        <v>47.7933800334217</v>
      </c>
    </row>
    <row r="13424" spans="1:6">
      <c r="A13424" t="s">
        <v>18468</v>
      </c>
      <c r="B13424">
        <v>10.1744580145707</v>
      </c>
      <c r="C13424" t="s">
        <v>13428</v>
      </c>
      <c r="D13424">
        <v>0.208160374649895</v>
      </c>
      <c r="E13424">
        <v>48.8779770486248</v>
      </c>
      <c r="F13424">
        <v>47.8779770486248</v>
      </c>
    </row>
    <row r="13425" spans="1:6">
      <c r="A13425" t="s">
        <v>18469</v>
      </c>
      <c r="B13425">
        <v>9.95300486977479</v>
      </c>
      <c r="C13425" t="s">
        <v>13429</v>
      </c>
      <c r="D13425">
        <v>0.212889128396325</v>
      </c>
      <c r="E13425">
        <v>46.752057959699</v>
      </c>
      <c r="F13425">
        <v>45.752057959699</v>
      </c>
    </row>
    <row r="13426" spans="1:6">
      <c r="A13426" t="s">
        <v>18470</v>
      </c>
      <c r="B13426">
        <v>10.1514938354509</v>
      </c>
      <c r="C13426" t="s">
        <v>13430</v>
      </c>
      <c r="D13426">
        <v>0.212792849300043</v>
      </c>
      <c r="E13426">
        <v>47.7059913847812</v>
      </c>
      <c r="F13426">
        <v>46.7059913847812</v>
      </c>
    </row>
    <row r="13427" spans="1:6">
      <c r="A13427" t="s">
        <v>18471</v>
      </c>
      <c r="B13427">
        <v>10.0389818076643</v>
      </c>
      <c r="C13427" t="s">
        <v>13431</v>
      </c>
      <c r="D13427">
        <v>0.20993721546595</v>
      </c>
      <c r="E13427">
        <v>47.8189719025426</v>
      </c>
      <c r="F13427">
        <v>46.8189719025426</v>
      </c>
    </row>
    <row r="13428" spans="1:6">
      <c r="A13428" t="s">
        <v>18472</v>
      </c>
      <c r="B13428">
        <v>10.1605092555019</v>
      </c>
      <c r="C13428" t="s">
        <v>13432</v>
      </c>
      <c r="D13428">
        <v>0.21245486860019</v>
      </c>
      <c r="E13428">
        <v>47.824318277321</v>
      </c>
      <c r="F13428">
        <v>46.824318277321</v>
      </c>
    </row>
    <row r="13429" spans="1:6">
      <c r="A13429" t="s">
        <v>18473</v>
      </c>
      <c r="B13429">
        <v>10.0907666609843</v>
      </c>
      <c r="C13429" t="s">
        <v>13433</v>
      </c>
      <c r="D13429">
        <v>0.216654595141103</v>
      </c>
      <c r="E13429">
        <v>46.5753641385376</v>
      </c>
      <c r="F13429">
        <v>45.5753641385376</v>
      </c>
    </row>
    <row r="13430" spans="1:6">
      <c r="A13430" t="s">
        <v>18474</v>
      </c>
      <c r="B13430">
        <v>9.7604218697703</v>
      </c>
      <c r="C13430" t="s">
        <v>13434</v>
      </c>
      <c r="D13430">
        <v>0.215197821621289</v>
      </c>
      <c r="E13430">
        <v>45.355579328061</v>
      </c>
      <c r="F13430">
        <v>44.355579328061</v>
      </c>
    </row>
    <row r="13431" spans="1:6">
      <c r="A13431" t="s">
        <v>18475</v>
      </c>
      <c r="B13431">
        <v>9.44278591461191</v>
      </c>
      <c r="C13431" t="s">
        <v>13435</v>
      </c>
      <c r="D13431">
        <v>0.215552720577486</v>
      </c>
      <c r="E13431">
        <v>43.8073149311862</v>
      </c>
      <c r="F13431">
        <v>42.8073149311862</v>
      </c>
    </row>
    <row r="13432" spans="1:6">
      <c r="A13432" t="s">
        <v>18476</v>
      </c>
      <c r="B13432">
        <v>9.7464637819465</v>
      </c>
      <c r="C13432" t="s">
        <v>13436</v>
      </c>
      <c r="D13432">
        <v>0.212259127962865</v>
      </c>
      <c r="E13432">
        <v>45.9177604067593</v>
      </c>
      <c r="F13432">
        <v>44.9177604067593</v>
      </c>
    </row>
    <row r="13433" spans="1:6">
      <c r="A13433" t="s">
        <v>18477</v>
      </c>
      <c r="B13433">
        <v>9.95015471500334</v>
      </c>
      <c r="C13433" t="s">
        <v>13437</v>
      </c>
      <c r="D13433">
        <v>0.208189853413649</v>
      </c>
      <c r="E13433">
        <v>47.7936582972348</v>
      </c>
      <c r="F13433">
        <v>46.7936582972348</v>
      </c>
    </row>
    <row r="13434" spans="1:6">
      <c r="A13434" t="s">
        <v>18478</v>
      </c>
      <c r="B13434">
        <v>9.99796455784765</v>
      </c>
      <c r="C13434" t="s">
        <v>13438</v>
      </c>
      <c r="D13434">
        <v>0.204667665678713</v>
      </c>
      <c r="E13434">
        <v>48.849751252562</v>
      </c>
      <c r="F13434">
        <v>47.849751252562</v>
      </c>
    </row>
    <row r="13435" spans="1:6">
      <c r="A13435" t="s">
        <v>18479</v>
      </c>
      <c r="B13435">
        <v>9.97640685615884</v>
      </c>
      <c r="C13435" t="s">
        <v>13439</v>
      </c>
      <c r="D13435">
        <v>0.205863172756692</v>
      </c>
      <c r="E13435">
        <v>48.4613480039476</v>
      </c>
      <c r="F13435">
        <v>47.4613480039476</v>
      </c>
    </row>
    <row r="13436" spans="1:6">
      <c r="A13436" t="s">
        <v>18480</v>
      </c>
      <c r="B13436">
        <v>10.0875576714294</v>
      </c>
      <c r="C13436" t="s">
        <v>13440</v>
      </c>
      <c r="D13436">
        <v>0.206494219343424</v>
      </c>
      <c r="E13436">
        <v>48.8515257400625</v>
      </c>
      <c r="F13436">
        <v>47.8515257400625</v>
      </c>
    </row>
    <row r="13437" spans="1:6">
      <c r="A13437" t="s">
        <v>18481</v>
      </c>
      <c r="B13437">
        <v>10.1658442413719</v>
      </c>
      <c r="C13437" t="s">
        <v>13441</v>
      </c>
      <c r="D13437">
        <v>0.201880529539439</v>
      </c>
      <c r="E13437">
        <v>50.3557438875547</v>
      </c>
      <c r="F13437">
        <v>49.3557438875547</v>
      </c>
    </row>
    <row r="13438" spans="1:6">
      <c r="A13438" t="s">
        <v>18482</v>
      </c>
      <c r="B13438">
        <v>10.2464399487619</v>
      </c>
      <c r="C13438" t="s">
        <v>13442</v>
      </c>
      <c r="D13438">
        <v>0.190226666269577</v>
      </c>
      <c r="E13438">
        <v>53.8643721708359</v>
      </c>
      <c r="F13438">
        <v>52.8643721708359</v>
      </c>
    </row>
    <row r="13439" spans="1:6">
      <c r="A13439" t="s">
        <v>18483</v>
      </c>
      <c r="B13439">
        <v>10.139002364208</v>
      </c>
      <c r="C13439" t="s">
        <v>13443</v>
      </c>
      <c r="D13439">
        <v>0.189105011026235</v>
      </c>
      <c r="E13439">
        <v>53.6157255124318</v>
      </c>
      <c r="F13439">
        <v>52.6157255124318</v>
      </c>
    </row>
    <row r="13440" spans="1:6">
      <c r="A13440" t="s">
        <v>18484</v>
      </c>
      <c r="B13440">
        <v>9.90739209897716</v>
      </c>
      <c r="C13440" t="s">
        <v>13444</v>
      </c>
      <c r="D13440">
        <v>0.188591179780739</v>
      </c>
      <c r="E13440">
        <v>52.5336980790711</v>
      </c>
      <c r="F13440">
        <v>51.5336980790711</v>
      </c>
    </row>
    <row r="13441" spans="1:6">
      <c r="A13441" t="s">
        <v>18485</v>
      </c>
      <c r="B13441">
        <v>9.97209451305818</v>
      </c>
      <c r="C13441" t="s">
        <v>13445</v>
      </c>
      <c r="D13441">
        <v>0.184214463860731</v>
      </c>
      <c r="E13441">
        <v>54.1330702490182</v>
      </c>
      <c r="F13441">
        <v>53.1330702490182</v>
      </c>
    </row>
    <row r="13442" spans="1:6">
      <c r="A13442" t="s">
        <v>18486</v>
      </c>
      <c r="B13442">
        <v>9.62649900909351</v>
      </c>
      <c r="C13442" t="s">
        <v>13446</v>
      </c>
      <c r="D13442">
        <v>0.1859147673892</v>
      </c>
      <c r="E13442">
        <v>51.7790982624908</v>
      </c>
      <c r="F13442">
        <v>50.7790982624908</v>
      </c>
    </row>
    <row r="13443" spans="1:6">
      <c r="A13443" t="s">
        <v>18487</v>
      </c>
      <c r="B13443">
        <v>9.62487226553668</v>
      </c>
      <c r="C13443" t="s">
        <v>13447</v>
      </c>
      <c r="D13443">
        <v>0.182049034798419</v>
      </c>
      <c r="E13443">
        <v>52.8696692964849</v>
      </c>
      <c r="F13443">
        <v>51.8696692964849</v>
      </c>
    </row>
    <row r="13444" spans="1:6">
      <c r="A13444" t="s">
        <v>18488</v>
      </c>
      <c r="B13444">
        <v>9.73434285584969</v>
      </c>
      <c r="C13444" t="s">
        <v>13448</v>
      </c>
      <c r="D13444">
        <v>0.182731032974226</v>
      </c>
      <c r="E13444">
        <v>53.2714268474732</v>
      </c>
      <c r="F13444">
        <v>52.2714268474732</v>
      </c>
    </row>
    <row r="13445" spans="1:6">
      <c r="A13445" t="s">
        <v>18489</v>
      </c>
      <c r="B13445">
        <v>9.75282744183327</v>
      </c>
      <c r="C13445" t="s">
        <v>13449</v>
      </c>
      <c r="D13445">
        <v>0.184127287006056</v>
      </c>
      <c r="E13445">
        <v>52.9678550116936</v>
      </c>
      <c r="F13445">
        <v>51.9678550116936</v>
      </c>
    </row>
    <row r="13446" spans="1:6">
      <c r="A13446" t="s">
        <v>18490</v>
      </c>
      <c r="B13446">
        <v>9.67816402128117</v>
      </c>
      <c r="C13446" t="s">
        <v>13450</v>
      </c>
      <c r="D13446">
        <v>0.177417652286425</v>
      </c>
      <c r="E13446">
        <v>54.5501752309101</v>
      </c>
      <c r="F13446">
        <v>53.5501752309101</v>
      </c>
    </row>
    <row r="13447" spans="1:6">
      <c r="A13447" t="s">
        <v>18491</v>
      </c>
      <c r="B13447">
        <v>9.53609833047473</v>
      </c>
      <c r="C13447" t="s">
        <v>13451</v>
      </c>
      <c r="D13447">
        <v>0.173993392088881</v>
      </c>
      <c r="E13447">
        <v>54.8072442061674</v>
      </c>
      <c r="F13447">
        <v>53.8072442061674</v>
      </c>
    </row>
    <row r="13448" spans="1:6">
      <c r="A13448" t="s">
        <v>18492</v>
      </c>
      <c r="B13448">
        <v>9.5950300938114</v>
      </c>
      <c r="C13448" t="s">
        <v>13452</v>
      </c>
      <c r="D13448">
        <v>0.167936155652373</v>
      </c>
      <c r="E13448">
        <v>57.1349871416199</v>
      </c>
      <c r="F13448">
        <v>56.1349871416199</v>
      </c>
    </row>
    <row r="13449" spans="1:6">
      <c r="A13449" t="s">
        <v>18493</v>
      </c>
      <c r="B13449">
        <v>9.27526613032419</v>
      </c>
      <c r="C13449" t="s">
        <v>13453</v>
      </c>
      <c r="D13449">
        <v>0.169131836028267</v>
      </c>
      <c r="E13449">
        <v>54.8404507875975</v>
      </c>
      <c r="F13449">
        <v>53.8404507875975</v>
      </c>
    </row>
    <row r="13450" spans="1:6">
      <c r="A13450" t="s">
        <v>18494</v>
      </c>
      <c r="B13450">
        <v>9.42597314043678</v>
      </c>
      <c r="C13450" t="s">
        <v>13454</v>
      </c>
      <c r="D13450">
        <v>0.174102940668287</v>
      </c>
      <c r="E13450">
        <v>54.1402293623276</v>
      </c>
      <c r="F13450">
        <v>53.1402293623276</v>
      </c>
    </row>
    <row r="13451" spans="1:6">
      <c r="A13451" t="s">
        <v>18495</v>
      </c>
      <c r="B13451">
        <v>9.19825181325469</v>
      </c>
      <c r="C13451" t="s">
        <v>13455</v>
      </c>
      <c r="D13451">
        <v>0.178363492071356</v>
      </c>
      <c r="E13451">
        <v>51.5702608557072</v>
      </c>
      <c r="F13451">
        <v>50.5702608557072</v>
      </c>
    </row>
    <row r="13452" spans="1:6">
      <c r="A13452" t="s">
        <v>18496</v>
      </c>
      <c r="B13452">
        <v>9.32621947323897</v>
      </c>
      <c r="C13452" t="s">
        <v>13456</v>
      </c>
      <c r="D13452">
        <v>0.175576791677182</v>
      </c>
      <c r="E13452">
        <v>53.1176095892348</v>
      </c>
      <c r="F13452">
        <v>52.1176095892348</v>
      </c>
    </row>
    <row r="13453" spans="1:6">
      <c r="A13453" t="s">
        <v>18497</v>
      </c>
      <c r="B13453">
        <v>9.27467880731517</v>
      </c>
      <c r="C13453" t="s">
        <v>13457</v>
      </c>
      <c r="D13453">
        <v>0.172986648388723</v>
      </c>
      <c r="E13453">
        <v>53.6149979995785</v>
      </c>
      <c r="F13453">
        <v>52.6149979995785</v>
      </c>
    </row>
    <row r="13454" spans="1:6">
      <c r="A13454" t="s">
        <v>18498</v>
      </c>
      <c r="B13454">
        <v>9.63925240137257</v>
      </c>
      <c r="C13454" t="s">
        <v>13458</v>
      </c>
      <c r="D13454">
        <v>0.170386865746161</v>
      </c>
      <c r="E13454">
        <v>56.5727432050598</v>
      </c>
      <c r="F13454">
        <v>55.5727432050598</v>
      </c>
    </row>
    <row r="13455" spans="1:6">
      <c r="A13455" t="s">
        <v>18499</v>
      </c>
      <c r="B13455">
        <v>9.54618947995805</v>
      </c>
      <c r="C13455" t="s">
        <v>13459</v>
      </c>
      <c r="D13455">
        <v>0.165456010036842</v>
      </c>
      <c r="E13455">
        <v>57.6962388844769</v>
      </c>
      <c r="F13455">
        <v>56.6962388844769</v>
      </c>
    </row>
    <row r="13456" spans="1:6">
      <c r="A13456" t="s">
        <v>18500</v>
      </c>
      <c r="B13456">
        <v>9.25961193432113</v>
      </c>
      <c r="C13456" t="s">
        <v>13460</v>
      </c>
      <c r="D13456">
        <v>0.162942039077682</v>
      </c>
      <c r="E13456">
        <v>56.8276424349068</v>
      </c>
      <c r="F13456">
        <v>55.8276424349068</v>
      </c>
    </row>
    <row r="13457" spans="1:6">
      <c r="A13457" t="s">
        <v>18501</v>
      </c>
      <c r="B13457">
        <v>9.05313592541985</v>
      </c>
      <c r="C13457" t="s">
        <v>13461</v>
      </c>
      <c r="D13457">
        <v>0.165689040596624</v>
      </c>
      <c r="E13457">
        <v>54.6393164739244</v>
      </c>
      <c r="F13457">
        <v>53.6393164739244</v>
      </c>
    </row>
    <row r="13458" spans="1:6">
      <c r="A13458" t="s">
        <v>18502</v>
      </c>
      <c r="B13458">
        <v>8.74525867978454</v>
      </c>
      <c r="C13458" t="s">
        <v>13462</v>
      </c>
      <c r="D13458">
        <v>0.164106204316616</v>
      </c>
      <c r="E13458">
        <v>53.2902379663355</v>
      </c>
      <c r="F13458">
        <v>52.2902379663355</v>
      </c>
    </row>
    <row r="13459" spans="1:6">
      <c r="A13459" t="s">
        <v>18503</v>
      </c>
      <c r="B13459">
        <v>8.81574560571745</v>
      </c>
      <c r="C13459" t="s">
        <v>13463</v>
      </c>
      <c r="D13459">
        <v>0.161208888745033</v>
      </c>
      <c r="E13459">
        <v>54.6852327706345</v>
      </c>
      <c r="F13459">
        <v>53.6852327706345</v>
      </c>
    </row>
    <row r="13460" spans="1:6">
      <c r="A13460" t="s">
        <v>18504</v>
      </c>
      <c r="B13460">
        <v>8.80579116547034</v>
      </c>
      <c r="C13460" t="s">
        <v>13464</v>
      </c>
      <c r="D13460">
        <v>0.159424648558318</v>
      </c>
      <c r="E13460">
        <v>55.2348162288666</v>
      </c>
      <c r="F13460">
        <v>54.2348162288666</v>
      </c>
    </row>
    <row r="13461" spans="1:6">
      <c r="A13461" t="s">
        <v>18505</v>
      </c>
      <c r="B13461">
        <v>8.78713713366184</v>
      </c>
      <c r="C13461" t="s">
        <v>13465</v>
      </c>
      <c r="D13461">
        <v>0.153214558778809</v>
      </c>
      <c r="E13461">
        <v>57.351841781221</v>
      </c>
      <c r="F13461">
        <v>56.351841781221</v>
      </c>
    </row>
    <row r="13462" spans="1:6">
      <c r="A13462" t="s">
        <v>18506</v>
      </c>
      <c r="B13462">
        <v>8.39364383137158</v>
      </c>
      <c r="C13462" t="s">
        <v>13466</v>
      </c>
      <c r="D13462">
        <v>0.160714287114883</v>
      </c>
      <c r="E13462">
        <v>52.2271167178284</v>
      </c>
      <c r="F13462">
        <v>51.2271167178284</v>
      </c>
    </row>
    <row r="13463" spans="1:6">
      <c r="A13463" t="s">
        <v>18507</v>
      </c>
      <c r="B13463">
        <v>8.08077879918994</v>
      </c>
      <c r="C13463" t="s">
        <v>13467</v>
      </c>
      <c r="D13463">
        <v>0.161854992692951</v>
      </c>
      <c r="E13463">
        <v>49.9260397516417</v>
      </c>
      <c r="F13463">
        <v>48.9260397516417</v>
      </c>
    </row>
    <row r="13464" spans="1:6">
      <c r="A13464" t="s">
        <v>18508</v>
      </c>
      <c r="B13464">
        <v>8.1813996702366</v>
      </c>
      <c r="C13464" t="s">
        <v>13468</v>
      </c>
      <c r="D13464">
        <v>0.162525084089299</v>
      </c>
      <c r="E13464">
        <v>50.3393043361931</v>
      </c>
      <c r="F13464">
        <v>49.3393043361931</v>
      </c>
    </row>
    <row r="13465" spans="1:6">
      <c r="A13465" t="s">
        <v>18509</v>
      </c>
      <c r="B13465">
        <v>7.37609485710643</v>
      </c>
      <c r="C13465" t="s">
        <v>13469</v>
      </c>
      <c r="D13465">
        <v>0.165043117755686</v>
      </c>
      <c r="E13465">
        <v>44.6919263124034</v>
      </c>
      <c r="F13465">
        <v>43.6919263124034</v>
      </c>
    </row>
    <row r="13466" spans="1:6">
      <c r="A13466" t="s">
        <v>18510</v>
      </c>
      <c r="B13466">
        <v>7.29045924578082</v>
      </c>
      <c r="C13466" t="s">
        <v>13470</v>
      </c>
      <c r="D13466">
        <v>0.171471172222426</v>
      </c>
      <c r="E13466">
        <v>42.5171132341937</v>
      </c>
      <c r="F13466">
        <v>41.5171132341937</v>
      </c>
    </row>
    <row r="13467" spans="1:6">
      <c r="A13467" t="s">
        <v>18511</v>
      </c>
      <c r="B13467">
        <v>7.05552452484468</v>
      </c>
      <c r="C13467" t="s">
        <v>13471</v>
      </c>
      <c r="D13467">
        <v>0.171902148694164</v>
      </c>
      <c r="E13467">
        <v>41.043841385586</v>
      </c>
      <c r="F13467">
        <v>40.043841385586</v>
      </c>
    </row>
    <row r="13468" spans="1:6">
      <c r="A13468" t="s">
        <v>18512</v>
      </c>
      <c r="B13468">
        <v>6.61723625793375</v>
      </c>
      <c r="C13468" t="s">
        <v>13472</v>
      </c>
      <c r="D13468">
        <v>0.171556934773266</v>
      </c>
      <c r="E13468">
        <v>38.5716629099212</v>
      </c>
      <c r="F13468">
        <v>37.5716629099212</v>
      </c>
    </row>
    <row r="13469" spans="1:6">
      <c r="A13469" t="s">
        <v>18513</v>
      </c>
      <c r="B13469">
        <v>6.36532773725673</v>
      </c>
      <c r="C13469" t="s">
        <v>13473</v>
      </c>
      <c r="D13469">
        <v>0.177074805864055</v>
      </c>
      <c r="E13469">
        <v>35.9471112008083</v>
      </c>
      <c r="F13469">
        <v>34.9471112008083</v>
      </c>
    </row>
    <row r="13470" spans="1:6">
      <c r="A13470" t="s">
        <v>18514</v>
      </c>
      <c r="B13470">
        <v>6.86160976108716</v>
      </c>
      <c r="C13470" t="s">
        <v>13474</v>
      </c>
      <c r="D13470">
        <v>0.179994182763965</v>
      </c>
      <c r="E13470">
        <v>38.1212862311507</v>
      </c>
      <c r="F13470">
        <v>37.1212862311507</v>
      </c>
    </row>
    <row r="13471" spans="1:6">
      <c r="A13471" t="s">
        <v>18515</v>
      </c>
      <c r="B13471">
        <v>6.98223240913696</v>
      </c>
      <c r="C13471" t="s">
        <v>13475</v>
      </c>
      <c r="D13471">
        <v>0.177462991574741</v>
      </c>
      <c r="E13471">
        <v>39.3447239178107</v>
      </c>
      <c r="F13471">
        <v>38.3447239178107</v>
      </c>
    </row>
    <row r="13472" spans="1:6">
      <c r="A13472" t="s">
        <v>18516</v>
      </c>
      <c r="B13472">
        <v>6.91008352494641</v>
      </c>
      <c r="C13472" t="s">
        <v>13476</v>
      </c>
      <c r="D13472">
        <v>0.176761614580456</v>
      </c>
      <c r="E13472">
        <v>39.0926703252146</v>
      </c>
      <c r="F13472">
        <v>38.0926703252146</v>
      </c>
    </row>
    <row r="13473" spans="1:6">
      <c r="A13473" t="s">
        <v>18517</v>
      </c>
      <c r="B13473">
        <v>7.06886503587672</v>
      </c>
      <c r="C13473" t="s">
        <v>13477</v>
      </c>
      <c r="D13473">
        <v>0.17550746897746</v>
      </c>
      <c r="E13473">
        <v>40.276719145124</v>
      </c>
      <c r="F13473">
        <v>39.276719145124</v>
      </c>
    </row>
    <row r="13474" spans="1:6">
      <c r="A13474" t="s">
        <v>18518</v>
      </c>
      <c r="B13474">
        <v>7.37879279282222</v>
      </c>
      <c r="C13474" t="s">
        <v>13478</v>
      </c>
      <c r="D13474">
        <v>0.169753125732297</v>
      </c>
      <c r="E13474">
        <v>43.4677874766128</v>
      </c>
      <c r="F13474">
        <v>42.4677874766128</v>
      </c>
    </row>
    <row r="13475" spans="1:6">
      <c r="A13475" t="s">
        <v>18519</v>
      </c>
      <c r="B13475">
        <v>7.34490935136576</v>
      </c>
      <c r="C13475" t="s">
        <v>13479</v>
      </c>
      <c r="D13475">
        <v>0.172353720756142</v>
      </c>
      <c r="E13475">
        <v>42.615322252067</v>
      </c>
      <c r="F13475">
        <v>41.615322252067</v>
      </c>
    </row>
    <row r="13476" spans="1:6">
      <c r="A13476" t="s">
        <v>18520</v>
      </c>
      <c r="B13476">
        <v>7.52567665483782</v>
      </c>
      <c r="C13476" t="s">
        <v>13480</v>
      </c>
      <c r="D13476">
        <v>0.170856369911715</v>
      </c>
      <c r="E13476">
        <v>44.0468017594339</v>
      </c>
      <c r="F13476">
        <v>43.0468017594339</v>
      </c>
    </row>
    <row r="13477" spans="1:6">
      <c r="A13477" t="s">
        <v>18521</v>
      </c>
      <c r="B13477">
        <v>7.82560707805194</v>
      </c>
      <c r="C13477" t="s">
        <v>13481</v>
      </c>
      <c r="D13477">
        <v>0.170254308703871</v>
      </c>
      <c r="E13477">
        <v>45.964223388104</v>
      </c>
      <c r="F13477">
        <v>44.964223388104</v>
      </c>
    </row>
    <row r="13478" spans="1:6">
      <c r="A13478" t="s">
        <v>18522</v>
      </c>
      <c r="B13478">
        <v>7.78692714602517</v>
      </c>
      <c r="C13478" t="s">
        <v>13482</v>
      </c>
      <c r="D13478">
        <v>0.173974776031406</v>
      </c>
      <c r="E13478">
        <v>44.7589433575099</v>
      </c>
      <c r="F13478">
        <v>43.7589433575099</v>
      </c>
    </row>
    <row r="13479" spans="1:6">
      <c r="A13479" t="s">
        <v>18523</v>
      </c>
      <c r="B13479">
        <v>7.81240721390947</v>
      </c>
      <c r="C13479" t="s">
        <v>13483</v>
      </c>
      <c r="D13479">
        <v>0.17345406669177</v>
      </c>
      <c r="E13479">
        <v>45.04020783665</v>
      </c>
      <c r="F13479">
        <v>44.04020783665</v>
      </c>
    </row>
    <row r="13480" spans="1:6">
      <c r="A13480" t="s">
        <v>18524</v>
      </c>
      <c r="B13480">
        <v>7.68202785179266</v>
      </c>
      <c r="C13480" t="s">
        <v>13484</v>
      </c>
      <c r="D13480">
        <v>0.172125359436513</v>
      </c>
      <c r="E13480">
        <v>44.6304244589021</v>
      </c>
      <c r="F13480">
        <v>43.6304244589021</v>
      </c>
    </row>
    <row r="13481" spans="1:6">
      <c r="A13481" t="s">
        <v>18525</v>
      </c>
      <c r="B13481">
        <v>7.59974416805203</v>
      </c>
      <c r="C13481" t="s">
        <v>13485</v>
      </c>
      <c r="D13481">
        <v>0.169132875755236</v>
      </c>
      <c r="E13481">
        <v>44.9335715136196</v>
      </c>
      <c r="F13481">
        <v>43.9335715136196</v>
      </c>
    </row>
    <row r="13482" spans="1:6">
      <c r="A13482" t="s">
        <v>18526</v>
      </c>
      <c r="B13482">
        <v>7.94839389340539</v>
      </c>
      <c r="C13482" t="s">
        <v>13486</v>
      </c>
      <c r="D13482">
        <v>0.167877926930071</v>
      </c>
      <c r="E13482">
        <v>47.3462714173035</v>
      </c>
      <c r="F13482">
        <v>46.3462714173035</v>
      </c>
    </row>
    <row r="13483" spans="1:6">
      <c r="A13483" t="s">
        <v>18527</v>
      </c>
      <c r="B13483">
        <v>8.19015671379704</v>
      </c>
      <c r="C13483" t="s">
        <v>13487</v>
      </c>
      <c r="D13483">
        <v>0.171088862228497</v>
      </c>
      <c r="E13483">
        <v>47.8707766660971</v>
      </c>
      <c r="F13483">
        <v>46.8707766660971</v>
      </c>
    </row>
    <row r="13484" spans="1:6">
      <c r="A13484" t="s">
        <v>18528</v>
      </c>
      <c r="B13484">
        <v>8.10388404801289</v>
      </c>
      <c r="C13484" t="s">
        <v>13488</v>
      </c>
      <c r="D13484">
        <v>0.17154781466301</v>
      </c>
      <c r="E13484">
        <v>47.2397976268729</v>
      </c>
      <c r="F13484">
        <v>46.2397976268729</v>
      </c>
    </row>
    <row r="13485" spans="1:6">
      <c r="A13485" t="s">
        <v>18529</v>
      </c>
      <c r="B13485">
        <v>8.07908949598581</v>
      </c>
      <c r="C13485" t="s">
        <v>13489</v>
      </c>
      <c r="D13485">
        <v>0.170427619640514</v>
      </c>
      <c r="E13485">
        <v>47.4048133338198</v>
      </c>
      <c r="F13485">
        <v>46.4048133338198</v>
      </c>
    </row>
    <row r="13486" spans="1:6">
      <c r="A13486" t="s">
        <v>18530</v>
      </c>
      <c r="B13486">
        <v>8.19116112407009</v>
      </c>
      <c r="C13486" t="s">
        <v>13490</v>
      </c>
      <c r="D13486">
        <v>0.178529587784016</v>
      </c>
      <c r="E13486">
        <v>45.8812526581292</v>
      </c>
      <c r="F13486">
        <v>44.8812526581292</v>
      </c>
    </row>
    <row r="13487" spans="1:6">
      <c r="A13487" t="s">
        <v>18531</v>
      </c>
      <c r="B13487">
        <v>7.88591622185745</v>
      </c>
      <c r="C13487" t="s">
        <v>13491</v>
      </c>
      <c r="D13487">
        <v>0.185296399627171</v>
      </c>
      <c r="E13487">
        <v>42.5583888177237</v>
      </c>
      <c r="F13487">
        <v>41.5583888177237</v>
      </c>
    </row>
    <row r="13488" spans="1:6">
      <c r="A13488" t="s">
        <v>18532</v>
      </c>
      <c r="B13488">
        <v>7.76174355372135</v>
      </c>
      <c r="C13488" t="s">
        <v>13492</v>
      </c>
      <c r="D13488">
        <v>0.187086703005211</v>
      </c>
      <c r="E13488">
        <v>41.4874142792776</v>
      </c>
      <c r="F13488">
        <v>40.4874142792776</v>
      </c>
    </row>
    <row r="13489" spans="1:6">
      <c r="A13489" t="s">
        <v>18533</v>
      </c>
      <c r="B13489">
        <v>7.83248908503142</v>
      </c>
      <c r="C13489" t="s">
        <v>13493</v>
      </c>
      <c r="D13489">
        <v>0.186906811944629</v>
      </c>
      <c r="E13489">
        <v>41.905851389471</v>
      </c>
      <c r="F13489">
        <v>40.905851389471</v>
      </c>
    </row>
    <row r="13490" spans="1:6">
      <c r="A13490" t="s">
        <v>18534</v>
      </c>
      <c r="B13490">
        <v>8.07210131958859</v>
      </c>
      <c r="C13490" t="s">
        <v>13494</v>
      </c>
      <c r="D13490">
        <v>0.183310721286724</v>
      </c>
      <c r="E13490">
        <v>44.0350747786469</v>
      </c>
      <c r="F13490">
        <v>43.0350747786469</v>
      </c>
    </row>
    <row r="13491" spans="1:6">
      <c r="A13491" t="s">
        <v>18535</v>
      </c>
      <c r="B13491">
        <v>7.99626104294615</v>
      </c>
      <c r="C13491" t="s">
        <v>13495</v>
      </c>
      <c r="D13491">
        <v>0.18072888014184</v>
      </c>
      <c r="E13491">
        <v>44.2445116501054</v>
      </c>
      <c r="F13491">
        <v>43.2445116501054</v>
      </c>
    </row>
    <row r="13492" spans="1:6">
      <c r="A13492" t="s">
        <v>18536</v>
      </c>
      <c r="B13492">
        <v>8.00245295215915</v>
      </c>
      <c r="C13492" t="s">
        <v>13496</v>
      </c>
      <c r="D13492">
        <v>0.182555763743176</v>
      </c>
      <c r="E13492">
        <v>43.83566307672</v>
      </c>
      <c r="F13492">
        <v>42.83566307672</v>
      </c>
    </row>
    <row r="13493" spans="1:6">
      <c r="A13493" t="s">
        <v>18537</v>
      </c>
      <c r="B13493">
        <v>8.22205583542058</v>
      </c>
      <c r="C13493" t="s">
        <v>13497</v>
      </c>
      <c r="D13493">
        <v>0.180808535247621</v>
      </c>
      <c r="E13493">
        <v>45.4738258023069</v>
      </c>
      <c r="F13493">
        <v>44.4738258023069</v>
      </c>
    </row>
    <row r="13494" spans="1:6">
      <c r="A13494" t="s">
        <v>18538</v>
      </c>
      <c r="B13494">
        <v>8.28962065716444</v>
      </c>
      <c r="C13494" t="s">
        <v>13498</v>
      </c>
      <c r="D13494">
        <v>0.181456911413138</v>
      </c>
      <c r="E13494">
        <v>45.6836865160279</v>
      </c>
      <c r="F13494">
        <v>44.6836865160279</v>
      </c>
    </row>
    <row r="13495" spans="1:6">
      <c r="A13495" t="s">
        <v>18539</v>
      </c>
      <c r="B13495">
        <v>7.89473029859445</v>
      </c>
      <c r="C13495" t="s">
        <v>13499</v>
      </c>
      <c r="D13495">
        <v>0.182254069989148</v>
      </c>
      <c r="E13495">
        <v>43.3171687143367</v>
      </c>
      <c r="F13495">
        <v>42.3171687143367</v>
      </c>
    </row>
    <row r="13496" spans="1:6">
      <c r="A13496" t="s">
        <v>18540</v>
      </c>
      <c r="B13496">
        <v>7.62368985006068</v>
      </c>
      <c r="C13496" t="s">
        <v>13500</v>
      </c>
      <c r="D13496">
        <v>0.177756526578425</v>
      </c>
      <c r="E13496">
        <v>42.8883821978664</v>
      </c>
      <c r="F13496">
        <v>41.8883821978664</v>
      </c>
    </row>
    <row r="13497" spans="1:6">
      <c r="A13497" t="s">
        <v>18541</v>
      </c>
      <c r="B13497">
        <v>7.62354597835308</v>
      </c>
      <c r="C13497" t="s">
        <v>13501</v>
      </c>
      <c r="D13497">
        <v>0.173578145169579</v>
      </c>
      <c r="E13497">
        <v>43.9199645260939</v>
      </c>
      <c r="F13497">
        <v>42.9199645260939</v>
      </c>
    </row>
    <row r="13498" spans="1:6">
      <c r="A13498" t="s">
        <v>18542</v>
      </c>
      <c r="B13498">
        <v>7.97343866965419</v>
      </c>
      <c r="C13498" t="s">
        <v>13502</v>
      </c>
      <c r="D13498">
        <v>0.176205492343636</v>
      </c>
      <c r="E13498">
        <v>45.2507953276756</v>
      </c>
      <c r="F13498">
        <v>44.2507953276756</v>
      </c>
    </row>
    <row r="13499" spans="1:6">
      <c r="A13499" t="s">
        <v>18543</v>
      </c>
      <c r="B13499">
        <v>8.01903900149798</v>
      </c>
      <c r="C13499" t="s">
        <v>13503</v>
      </c>
      <c r="D13499">
        <v>0.173616587875029</v>
      </c>
      <c r="E13499">
        <v>46.188207588034</v>
      </c>
      <c r="F13499">
        <v>45.188207588034</v>
      </c>
    </row>
    <row r="13500" spans="1:6">
      <c r="A13500" t="s">
        <v>18544</v>
      </c>
      <c r="B13500">
        <v>8.24975601765587</v>
      </c>
      <c r="C13500" t="s">
        <v>13504</v>
      </c>
      <c r="D13500">
        <v>0.174915897114074</v>
      </c>
      <c r="E13500">
        <v>47.1641294688937</v>
      </c>
      <c r="F13500">
        <v>46.1641294688937</v>
      </c>
    </row>
    <row r="13501" spans="1:6">
      <c r="A13501" t="s">
        <v>18545</v>
      </c>
      <c r="B13501">
        <v>8.48943011617034</v>
      </c>
      <c r="C13501" t="s">
        <v>13505</v>
      </c>
      <c r="D13501">
        <v>0.177814014869257</v>
      </c>
      <c r="E13501">
        <v>47.7433127102633</v>
      </c>
      <c r="F13501">
        <v>46.7433127102633</v>
      </c>
    </row>
    <row r="13502" spans="1:6">
      <c r="A13502" t="s">
        <v>18546</v>
      </c>
      <c r="B13502">
        <v>8.44299417931411</v>
      </c>
      <c r="C13502" t="s">
        <v>13506</v>
      </c>
      <c r="D13502">
        <v>0.17749260263303</v>
      </c>
      <c r="E13502">
        <v>47.5681468076176</v>
      </c>
      <c r="F13502">
        <v>46.5681468076176</v>
      </c>
    </row>
    <row r="13503" spans="1:6">
      <c r="A13503" t="s">
        <v>18547</v>
      </c>
      <c r="B13503">
        <v>8.48446004067156</v>
      </c>
      <c r="C13503" t="s">
        <v>13507</v>
      </c>
      <c r="D13503">
        <v>0.183068439327587</v>
      </c>
      <c r="E13503">
        <v>46.3458369549394</v>
      </c>
      <c r="F13503">
        <v>45.3458369549394</v>
      </c>
    </row>
    <row r="13504" spans="1:6">
      <c r="A13504" t="s">
        <v>18548</v>
      </c>
      <c r="B13504">
        <v>8.51131199817328</v>
      </c>
      <c r="C13504" t="s">
        <v>13508</v>
      </c>
      <c r="D13504">
        <v>0.184669232093143</v>
      </c>
      <c r="E13504">
        <v>46.0894968896625</v>
      </c>
      <c r="F13504">
        <v>45.0894968896625</v>
      </c>
    </row>
    <row r="13505" spans="1:6">
      <c r="A13505" t="s">
        <v>18549</v>
      </c>
      <c r="B13505">
        <v>8.48122675791588</v>
      </c>
      <c r="C13505" t="s">
        <v>13509</v>
      </c>
      <c r="D13505">
        <v>0.187765660974673</v>
      </c>
      <c r="E13505">
        <v>45.1692109935899</v>
      </c>
      <c r="F13505">
        <v>44.1692109935899</v>
      </c>
    </row>
    <row r="13506" spans="1:6">
      <c r="A13506" t="s">
        <v>18550</v>
      </c>
      <c r="B13506">
        <v>8.79610745948757</v>
      </c>
      <c r="C13506" t="s">
        <v>13510</v>
      </c>
      <c r="D13506">
        <v>0.191548293204716</v>
      </c>
      <c r="E13506">
        <v>45.9210954706174</v>
      </c>
      <c r="F13506">
        <v>44.9210954706174</v>
      </c>
    </row>
    <row r="13507" spans="1:6">
      <c r="A13507" t="s">
        <v>18551</v>
      </c>
      <c r="B13507">
        <v>8.82884894227491</v>
      </c>
      <c r="C13507" t="s">
        <v>13511</v>
      </c>
      <c r="D13507">
        <v>0.190790286504262</v>
      </c>
      <c r="E13507">
        <v>46.2751490342653</v>
      </c>
      <c r="F13507">
        <v>45.2751490342653</v>
      </c>
    </row>
    <row r="13508" spans="1:6">
      <c r="A13508" t="s">
        <v>18552</v>
      </c>
      <c r="B13508">
        <v>8.84478591165047</v>
      </c>
      <c r="C13508" t="s">
        <v>13512</v>
      </c>
      <c r="D13508">
        <v>0.186523604442866</v>
      </c>
      <c r="E13508">
        <v>47.4191239123288</v>
      </c>
      <c r="F13508">
        <v>46.4191239123288</v>
      </c>
    </row>
    <row r="13509" spans="1:6">
      <c r="A13509" t="s">
        <v>18553</v>
      </c>
      <c r="B13509">
        <v>8.78918852156988</v>
      </c>
      <c r="C13509" t="s">
        <v>13513</v>
      </c>
      <c r="D13509">
        <v>0.187810077294104</v>
      </c>
      <c r="E13509">
        <v>46.7982796674234</v>
      </c>
      <c r="F13509">
        <v>45.7982796674234</v>
      </c>
    </row>
    <row r="13510" spans="1:6">
      <c r="A13510" t="s">
        <v>18554</v>
      </c>
      <c r="B13510">
        <v>8.98077299362483</v>
      </c>
      <c r="C13510" t="s">
        <v>13514</v>
      </c>
      <c r="D13510">
        <v>0.191232447628428</v>
      </c>
      <c r="E13510">
        <v>46.9626002542979</v>
      </c>
      <c r="F13510">
        <v>45.9626002542979</v>
      </c>
    </row>
    <row r="13511" spans="1:6">
      <c r="A13511" t="s">
        <v>18555</v>
      </c>
      <c r="B13511">
        <v>8.84969643263505</v>
      </c>
      <c r="C13511" t="s">
        <v>13515</v>
      </c>
      <c r="D13511">
        <v>0.187991219702522</v>
      </c>
      <c r="E13511">
        <v>47.0750519446538</v>
      </c>
      <c r="F13511">
        <v>46.0750519446538</v>
      </c>
    </row>
    <row r="13512" spans="1:6">
      <c r="A13512" t="s">
        <v>18556</v>
      </c>
      <c r="B13512">
        <v>8.76248975538068</v>
      </c>
      <c r="C13512" t="s">
        <v>13516</v>
      </c>
      <c r="D13512">
        <v>0.186880000734715</v>
      </c>
      <c r="E13512">
        <v>46.888322564914</v>
      </c>
      <c r="F13512">
        <v>45.888322564914</v>
      </c>
    </row>
    <row r="13513" spans="1:6">
      <c r="A13513" t="s">
        <v>18557</v>
      </c>
      <c r="B13513">
        <v>8.96763603761443</v>
      </c>
      <c r="C13513" t="s">
        <v>13517</v>
      </c>
      <c r="D13513">
        <v>0.188856299412569</v>
      </c>
      <c r="E13513">
        <v>47.4839127183364</v>
      </c>
      <c r="F13513">
        <v>46.4839127183364</v>
      </c>
    </row>
    <row r="13514" spans="1:6">
      <c r="A13514" t="s">
        <v>18558</v>
      </c>
      <c r="B13514">
        <v>9.07802229410609</v>
      </c>
      <c r="C13514" t="s">
        <v>13518</v>
      </c>
      <c r="D13514">
        <v>0.189548632037129</v>
      </c>
      <c r="E13514">
        <v>47.8928399352831</v>
      </c>
      <c r="F13514">
        <v>46.8928399352831</v>
      </c>
    </row>
    <row r="13515" spans="1:6">
      <c r="A13515" t="s">
        <v>18559</v>
      </c>
      <c r="B13515">
        <v>8.95378401142682</v>
      </c>
      <c r="C13515" t="s">
        <v>13519</v>
      </c>
      <c r="D13515">
        <v>0.187196425641632</v>
      </c>
      <c r="E13515">
        <v>47.830956070539</v>
      </c>
      <c r="F13515">
        <v>46.830956070539</v>
      </c>
    </row>
    <row r="13516" spans="1:6">
      <c r="A13516" t="s">
        <v>18560</v>
      </c>
      <c r="B13516">
        <v>8.62694557983094</v>
      </c>
      <c r="C13516" t="s">
        <v>13520</v>
      </c>
      <c r="D13516">
        <v>0.18075326042704</v>
      </c>
      <c r="E13516">
        <v>47.7277453222657</v>
      </c>
      <c r="F13516">
        <v>46.7277453222657</v>
      </c>
    </row>
    <row r="13517" spans="1:6">
      <c r="A13517" t="s">
        <v>18561</v>
      </c>
      <c r="B13517">
        <v>8.80552057074368</v>
      </c>
      <c r="C13517" t="s">
        <v>13521</v>
      </c>
      <c r="D13517">
        <v>0.18137157260638</v>
      </c>
      <c r="E13517">
        <v>48.5496180256086</v>
      </c>
      <c r="F13517">
        <v>47.5496180256086</v>
      </c>
    </row>
    <row r="13518" spans="1:6">
      <c r="A13518" t="s">
        <v>18562</v>
      </c>
      <c r="B13518">
        <v>8.79393639177849</v>
      </c>
      <c r="C13518" t="s">
        <v>13522</v>
      </c>
      <c r="D13518">
        <v>0.179690431108931</v>
      </c>
      <c r="E13518">
        <v>48.9393694339098</v>
      </c>
      <c r="F13518">
        <v>47.9393694339098</v>
      </c>
    </row>
    <row r="13519" spans="1:6">
      <c r="A13519" t="s">
        <v>18563</v>
      </c>
      <c r="B13519">
        <v>8.64652826936595</v>
      </c>
      <c r="C13519" t="s">
        <v>13523</v>
      </c>
      <c r="D13519">
        <v>0.18174537804205</v>
      </c>
      <c r="E13519">
        <v>47.5749554817588</v>
      </c>
      <c r="F13519">
        <v>46.5749554817588</v>
      </c>
    </row>
    <row r="13520" spans="1:6">
      <c r="A13520" t="s">
        <v>18564</v>
      </c>
      <c r="B13520">
        <v>8.87457193909522</v>
      </c>
      <c r="C13520" t="s">
        <v>13524</v>
      </c>
      <c r="D13520">
        <v>0.184343427630696</v>
      </c>
      <c r="E13520">
        <v>48.141515285666</v>
      </c>
      <c r="F13520">
        <v>47.141515285666</v>
      </c>
    </row>
    <row r="13521" spans="1:6">
      <c r="A13521" t="s">
        <v>18565</v>
      </c>
      <c r="B13521">
        <v>9.27070281443394</v>
      </c>
      <c r="C13521" t="s">
        <v>13525</v>
      </c>
      <c r="D13521">
        <v>0.182381062110756</v>
      </c>
      <c r="E13521">
        <v>50.8314992090793</v>
      </c>
      <c r="F13521">
        <v>49.8314992090793</v>
      </c>
    </row>
    <row r="13522" spans="1:6">
      <c r="A13522" t="s">
        <v>18566</v>
      </c>
      <c r="B13522">
        <v>9.21921431245263</v>
      </c>
      <c r="C13522" t="s">
        <v>13526</v>
      </c>
      <c r="D13522">
        <v>0.181020671506395</v>
      </c>
      <c r="E13522">
        <v>50.929069236863</v>
      </c>
      <c r="F13522">
        <v>49.929069236863</v>
      </c>
    </row>
    <row r="13523" spans="1:6">
      <c r="A13523" t="s">
        <v>18567</v>
      </c>
      <c r="B13523">
        <v>9.08034550291367</v>
      </c>
      <c r="C13523" t="s">
        <v>13527</v>
      </c>
      <c r="D13523">
        <v>0.179341280510974</v>
      </c>
      <c r="E13523">
        <v>50.6316531087668</v>
      </c>
      <c r="F13523">
        <v>49.6316531087668</v>
      </c>
    </row>
    <row r="13524" spans="1:6">
      <c r="A13524" t="s">
        <v>18568</v>
      </c>
      <c r="B13524">
        <v>8.79217264703994</v>
      </c>
      <c r="C13524" t="s">
        <v>13528</v>
      </c>
      <c r="D13524">
        <v>0.180015771468664</v>
      </c>
      <c r="E13524">
        <v>48.8411241710031</v>
      </c>
      <c r="F13524">
        <v>47.8411241710031</v>
      </c>
    </row>
    <row r="13525" spans="1:6">
      <c r="A13525" t="s">
        <v>18569</v>
      </c>
      <c r="B13525">
        <v>8.74327282461029</v>
      </c>
      <c r="C13525" t="s">
        <v>13529</v>
      </c>
      <c r="D13525">
        <v>0.179222491587865</v>
      </c>
      <c r="E13525">
        <v>48.78446196762</v>
      </c>
      <c r="F13525">
        <v>47.78446196762</v>
      </c>
    </row>
    <row r="13526" spans="1:6">
      <c r="A13526" t="s">
        <v>18570</v>
      </c>
      <c r="B13526">
        <v>8.74804149095257</v>
      </c>
      <c r="C13526" t="s">
        <v>13530</v>
      </c>
      <c r="D13526">
        <v>0.177463540169648</v>
      </c>
      <c r="E13526">
        <v>49.2948663291051</v>
      </c>
      <c r="F13526">
        <v>48.2948663291051</v>
      </c>
    </row>
    <row r="13527" spans="1:6">
      <c r="A13527" t="s">
        <v>18571</v>
      </c>
      <c r="B13527">
        <v>8.47584566488215</v>
      </c>
      <c r="C13527" t="s">
        <v>13531</v>
      </c>
      <c r="D13527">
        <v>0.179301331413288</v>
      </c>
      <c r="E13527">
        <v>47.2715154877763</v>
      </c>
      <c r="F13527">
        <v>46.2715154877763</v>
      </c>
    </row>
    <row r="13528" spans="1:6">
      <c r="A13528" t="s">
        <v>18572</v>
      </c>
      <c r="B13528">
        <v>8.53202924403616</v>
      </c>
      <c r="C13528" t="s">
        <v>13532</v>
      </c>
      <c r="D13528">
        <v>0.180034370380636</v>
      </c>
      <c r="E13528">
        <v>47.3911132968521</v>
      </c>
      <c r="F13528">
        <v>46.3911132968521</v>
      </c>
    </row>
    <row r="13529" spans="1:6">
      <c r="A13529" t="s">
        <v>18573</v>
      </c>
      <c r="B13529">
        <v>8.70326390836456</v>
      </c>
      <c r="C13529" t="s">
        <v>13533</v>
      </c>
      <c r="D13529">
        <v>0.180592616490344</v>
      </c>
      <c r="E13529">
        <v>48.1928003342812</v>
      </c>
      <c r="F13529">
        <v>47.1928003342812</v>
      </c>
    </row>
    <row r="13530" spans="1:6">
      <c r="A13530" t="s">
        <v>18574</v>
      </c>
      <c r="B13530">
        <v>8.83461540005256</v>
      </c>
      <c r="C13530" t="s">
        <v>13534</v>
      </c>
      <c r="D13530">
        <v>0.172676792172941</v>
      </c>
      <c r="E13530">
        <v>51.162725974226</v>
      </c>
      <c r="F13530">
        <v>50.162725974226</v>
      </c>
    </row>
    <row r="13531" spans="1:6">
      <c r="A13531" t="s">
        <v>18575</v>
      </c>
      <c r="B13531">
        <v>8.93726798510899</v>
      </c>
      <c r="C13531" t="s">
        <v>13535</v>
      </c>
      <c r="D13531">
        <v>0.170174021507544</v>
      </c>
      <c r="E13531">
        <v>52.518403842932</v>
      </c>
      <c r="F13531">
        <v>51.518403842932</v>
      </c>
    </row>
    <row r="13532" spans="1:6">
      <c r="A13532" t="s">
        <v>18576</v>
      </c>
      <c r="B13532">
        <v>8.7875308844851</v>
      </c>
      <c r="C13532" t="s">
        <v>13536</v>
      </c>
      <c r="D13532">
        <v>0.169460084515148</v>
      </c>
      <c r="E13532">
        <v>51.8560515865881</v>
      </c>
      <c r="F13532">
        <v>50.8560515865881</v>
      </c>
    </row>
    <row r="13533" spans="1:6">
      <c r="A13533" t="s">
        <v>18577</v>
      </c>
      <c r="B13533">
        <v>8.86400251552744</v>
      </c>
      <c r="C13533" t="s">
        <v>13537</v>
      </c>
      <c r="D13533">
        <v>0.171226926395235</v>
      </c>
      <c r="E13533">
        <v>51.7675736061925</v>
      </c>
      <c r="F13533">
        <v>50.7675736061925</v>
      </c>
    </row>
    <row r="13534" spans="1:6">
      <c r="A13534" t="s">
        <v>18578</v>
      </c>
      <c r="B13534">
        <v>8.8602862447875</v>
      </c>
      <c r="C13534" t="s">
        <v>13538</v>
      </c>
      <c r="D13534">
        <v>0.163292194716192</v>
      </c>
      <c r="E13534">
        <v>54.260316974654</v>
      </c>
      <c r="F13534">
        <v>53.260316974654</v>
      </c>
    </row>
    <row r="13535" spans="1:6">
      <c r="A13535" t="s">
        <v>18579</v>
      </c>
      <c r="B13535">
        <v>8.93335757851466</v>
      </c>
      <c r="C13535" t="s">
        <v>13539</v>
      </c>
      <c r="D13535">
        <v>0.161949837232654</v>
      </c>
      <c r="E13535">
        <v>55.1612630871692</v>
      </c>
      <c r="F13535">
        <v>54.1612630871692</v>
      </c>
    </row>
    <row r="13536" spans="1:6">
      <c r="A13536" t="s">
        <v>18580</v>
      </c>
      <c r="B13536">
        <v>9.05398514806889</v>
      </c>
      <c r="C13536" t="s">
        <v>13540</v>
      </c>
      <c r="D13536">
        <v>0.157995086263258</v>
      </c>
      <c r="E13536">
        <v>57.3054856464508</v>
      </c>
      <c r="F13536">
        <v>56.3054856464508</v>
      </c>
    </row>
    <row r="13537" spans="1:6">
      <c r="A13537" t="s">
        <v>18581</v>
      </c>
      <c r="B13537">
        <v>9.11485990237651</v>
      </c>
      <c r="C13537" t="s">
        <v>13541</v>
      </c>
      <c r="D13537">
        <v>0.159810489413219</v>
      </c>
      <c r="E13537">
        <v>57.0354295005529</v>
      </c>
      <c r="F13537">
        <v>56.0354295005529</v>
      </c>
    </row>
    <row r="13538" spans="1:6">
      <c r="A13538" t="s">
        <v>18582</v>
      </c>
      <c r="B13538">
        <v>8.91168289054768</v>
      </c>
      <c r="C13538" t="s">
        <v>13542</v>
      </c>
      <c r="D13538">
        <v>0.16199588471591</v>
      </c>
      <c r="E13538">
        <v>55.0117856770002</v>
      </c>
      <c r="F13538">
        <v>54.0117856770002</v>
      </c>
    </row>
    <row r="13539" spans="1:6">
      <c r="A13539" t="s">
        <v>18583</v>
      </c>
      <c r="B13539">
        <v>9.01398933304073</v>
      </c>
      <c r="C13539" t="s">
        <v>13543</v>
      </c>
      <c r="D13539">
        <v>0.164474632027818</v>
      </c>
      <c r="E13539">
        <v>54.8047393200197</v>
      </c>
      <c r="F13539">
        <v>53.8047393200197</v>
      </c>
    </row>
    <row r="13540" spans="1:6">
      <c r="A13540" t="s">
        <v>18584</v>
      </c>
      <c r="B13540">
        <v>9.17948819753055</v>
      </c>
      <c r="C13540" t="s">
        <v>13544</v>
      </c>
      <c r="D13540">
        <v>0.160966812713115</v>
      </c>
      <c r="E13540">
        <v>57.0272097882114</v>
      </c>
      <c r="F13540">
        <v>56.0272097882114</v>
      </c>
    </row>
    <row r="13541" spans="1:6">
      <c r="A13541" t="s">
        <v>18585</v>
      </c>
      <c r="B13541">
        <v>9.29355531425049</v>
      </c>
      <c r="C13541" t="s">
        <v>13545</v>
      </c>
      <c r="D13541">
        <v>0.159023607247922</v>
      </c>
      <c r="E13541">
        <v>58.4413564444026</v>
      </c>
      <c r="F13541">
        <v>57.4413564444026</v>
      </c>
    </row>
    <row r="13542" spans="1:6">
      <c r="A13542" t="s">
        <v>18586</v>
      </c>
      <c r="B13542">
        <v>9.17275994108593</v>
      </c>
      <c r="C13542" t="s">
        <v>13546</v>
      </c>
      <c r="D13542">
        <v>0.16034799922292</v>
      </c>
      <c r="E13542">
        <v>57.2053283205219</v>
      </c>
      <c r="F13542">
        <v>56.2053283205219</v>
      </c>
    </row>
    <row r="13543" spans="1:6">
      <c r="A13543" t="s">
        <v>18587</v>
      </c>
      <c r="B13543">
        <v>9.1069303150204</v>
      </c>
      <c r="C13543" t="s">
        <v>13547</v>
      </c>
      <c r="D13543">
        <v>0.159322880264605</v>
      </c>
      <c r="E13543">
        <v>57.1602164101949</v>
      </c>
      <c r="F13543">
        <v>56.1602164101949</v>
      </c>
    </row>
    <row r="13544" spans="1:6">
      <c r="A13544" t="s">
        <v>18588</v>
      </c>
      <c r="B13544">
        <v>9.01952587833137</v>
      </c>
      <c r="C13544" t="s">
        <v>13548</v>
      </c>
      <c r="D13544">
        <v>0.159405731476391</v>
      </c>
      <c r="E13544">
        <v>56.5821930917661</v>
      </c>
      <c r="F13544">
        <v>55.5821930917661</v>
      </c>
    </row>
    <row r="13545" spans="1:6">
      <c r="A13545" t="s">
        <v>18589</v>
      </c>
      <c r="B13545">
        <v>9.04154490890506</v>
      </c>
      <c r="C13545" t="s">
        <v>13549</v>
      </c>
      <c r="D13545">
        <v>0.158797997988395</v>
      </c>
      <c r="E13545">
        <v>56.9373986035127</v>
      </c>
      <c r="F13545">
        <v>55.9373986035127</v>
      </c>
    </row>
    <row r="13546" spans="1:6">
      <c r="A13546" t="s">
        <v>18590</v>
      </c>
      <c r="B13546">
        <v>8.87033758236922</v>
      </c>
      <c r="C13546" t="s">
        <v>13550</v>
      </c>
      <c r="D13546">
        <v>0.160314429951128</v>
      </c>
      <c r="E13546">
        <v>55.3308743640442</v>
      </c>
      <c r="F13546">
        <v>54.3308743640442</v>
      </c>
    </row>
    <row r="13547" spans="1:6">
      <c r="A13547" t="s">
        <v>18591</v>
      </c>
      <c r="B13547">
        <v>8.7589937848531</v>
      </c>
      <c r="C13547" t="s">
        <v>13551</v>
      </c>
      <c r="D13547">
        <v>0.169123828382865</v>
      </c>
      <c r="E13547">
        <v>51.7904181131967</v>
      </c>
      <c r="F13547">
        <v>50.7904181131967</v>
      </c>
    </row>
    <row r="13548" spans="1:6">
      <c r="A13548" t="s">
        <v>18592</v>
      </c>
      <c r="B13548">
        <v>8.87871334396828</v>
      </c>
      <c r="C13548" t="s">
        <v>13552</v>
      </c>
      <c r="D13548">
        <v>0.17333343595109</v>
      </c>
      <c r="E13548">
        <v>51.2233158896914</v>
      </c>
      <c r="F13548">
        <v>50.2233158896914</v>
      </c>
    </row>
    <row r="13549" spans="1:6">
      <c r="A13549" t="s">
        <v>18593</v>
      </c>
      <c r="B13549">
        <v>8.59024172501385</v>
      </c>
      <c r="C13549" t="s">
        <v>13553</v>
      </c>
      <c r="D13549">
        <v>0.165789688406375</v>
      </c>
      <c r="E13549">
        <v>51.8140893295963</v>
      </c>
      <c r="F13549">
        <v>50.8140893295963</v>
      </c>
    </row>
    <row r="13550" spans="1:6">
      <c r="A13550" t="s">
        <v>18594</v>
      </c>
      <c r="B13550">
        <v>8.76256917946885</v>
      </c>
      <c r="C13550" t="s">
        <v>13554</v>
      </c>
      <c r="D13550">
        <v>0.166437194406264</v>
      </c>
      <c r="E13550">
        <v>52.6479024759328</v>
      </c>
      <c r="F13550">
        <v>51.6479024759328</v>
      </c>
    </row>
    <row r="13551" spans="1:6">
      <c r="A13551" t="s">
        <v>18595</v>
      </c>
      <c r="B13551">
        <v>8.58868425440563</v>
      </c>
      <c r="C13551" t="s">
        <v>13555</v>
      </c>
      <c r="D13551">
        <v>0.162121476968054</v>
      </c>
      <c r="E13551">
        <v>52.9768443702128</v>
      </c>
      <c r="F13551">
        <v>51.9768443702128</v>
      </c>
    </row>
    <row r="13552" spans="1:6">
      <c r="A13552" t="s">
        <v>18596</v>
      </c>
      <c r="B13552">
        <v>8.46270043279841</v>
      </c>
      <c r="C13552" t="s">
        <v>13556</v>
      </c>
      <c r="D13552">
        <v>0.161954456215683</v>
      </c>
      <c r="E13552">
        <v>52.2535818435783</v>
      </c>
      <c r="F13552">
        <v>51.2535818435783</v>
      </c>
    </row>
    <row r="13553" spans="1:6">
      <c r="A13553" t="s">
        <v>18597</v>
      </c>
      <c r="B13553">
        <v>8.59682619391717</v>
      </c>
      <c r="C13553" t="s">
        <v>13557</v>
      </c>
      <c r="D13553">
        <v>0.164291541651539</v>
      </c>
      <c r="E13553">
        <v>52.3266511927374</v>
      </c>
      <c r="F13553">
        <v>51.3266511927374</v>
      </c>
    </row>
    <row r="13554" spans="1:6">
      <c r="A13554" t="s">
        <v>18598</v>
      </c>
      <c r="B13554">
        <v>8.65732965965819</v>
      </c>
      <c r="C13554" t="s">
        <v>13558</v>
      </c>
      <c r="D13554">
        <v>0.156921820441517</v>
      </c>
      <c r="E13554">
        <v>55.1696993783263</v>
      </c>
      <c r="F13554">
        <v>54.1696993783263</v>
      </c>
    </row>
    <row r="13555" spans="1:6">
      <c r="A13555" t="s">
        <v>18599</v>
      </c>
      <c r="B13555">
        <v>8.67461143771837</v>
      </c>
      <c r="C13555" t="s">
        <v>13559</v>
      </c>
      <c r="D13555">
        <v>0.154320830658399</v>
      </c>
      <c r="E13555">
        <v>56.2115393023012</v>
      </c>
      <c r="F13555">
        <v>55.2115393023012</v>
      </c>
    </row>
    <row r="13556" spans="1:6">
      <c r="A13556" t="s">
        <v>18600</v>
      </c>
      <c r="B13556">
        <v>8.67124348890378</v>
      </c>
      <c r="C13556" t="s">
        <v>13560</v>
      </c>
      <c r="D13556">
        <v>0.156981534635268</v>
      </c>
      <c r="E13556">
        <v>55.2373469214109</v>
      </c>
      <c r="F13556">
        <v>54.2373469214109</v>
      </c>
    </row>
    <row r="13557" spans="1:6">
      <c r="A13557" t="s">
        <v>18601</v>
      </c>
      <c r="B13557">
        <v>8.17502667088839</v>
      </c>
      <c r="C13557" t="s">
        <v>13561</v>
      </c>
      <c r="D13557">
        <v>0.156351746514456</v>
      </c>
      <c r="E13557">
        <v>52.2861231366708</v>
      </c>
      <c r="F13557">
        <v>51.2861231366708</v>
      </c>
    </row>
    <row r="13558" spans="1:6">
      <c r="A13558" t="s">
        <v>18602</v>
      </c>
      <c r="B13558">
        <v>8.36710236294862</v>
      </c>
      <c r="C13558" t="s">
        <v>13562</v>
      </c>
      <c r="D13558">
        <v>0.156215111238292</v>
      </c>
      <c r="E13558">
        <v>53.5614147480609</v>
      </c>
      <c r="F13558">
        <v>52.5614147480609</v>
      </c>
    </row>
    <row r="13559" spans="1:6">
      <c r="A13559" t="s">
        <v>18603</v>
      </c>
      <c r="B13559">
        <v>8.61701015912818</v>
      </c>
      <c r="C13559" t="s">
        <v>13563</v>
      </c>
      <c r="D13559">
        <v>0.155341027734249</v>
      </c>
      <c r="E13559">
        <v>55.4715665578691</v>
      </c>
      <c r="F13559">
        <v>54.4715665578691</v>
      </c>
    </row>
    <row r="13560" spans="1:6">
      <c r="A13560" t="s">
        <v>18604</v>
      </c>
      <c r="B13560">
        <v>8.49502098681704</v>
      </c>
      <c r="C13560" t="s">
        <v>13564</v>
      </c>
      <c r="D13560">
        <v>0.154333204128047</v>
      </c>
      <c r="E13560">
        <v>55.0433786093685</v>
      </c>
      <c r="F13560">
        <v>54.0433786093685</v>
      </c>
    </row>
    <row r="13561" spans="1:6">
      <c r="A13561" t="s">
        <v>18605</v>
      </c>
      <c r="B13561">
        <v>8.07473622011941</v>
      </c>
      <c r="C13561" t="s">
        <v>13565</v>
      </c>
      <c r="D13561">
        <v>0.15468615190774</v>
      </c>
      <c r="E13561">
        <v>52.200769884918</v>
      </c>
      <c r="F13561">
        <v>51.200769884918</v>
      </c>
    </row>
    <row r="13562" spans="1:6">
      <c r="A13562" t="s">
        <v>18606</v>
      </c>
      <c r="B13562">
        <v>8.00951504016815</v>
      </c>
      <c r="C13562" t="s">
        <v>13566</v>
      </c>
      <c r="D13562">
        <v>0.153055301597696</v>
      </c>
      <c r="E13562">
        <v>52.330856602544</v>
      </c>
      <c r="F13562">
        <v>51.330856602544</v>
      </c>
    </row>
    <row r="13563" spans="1:6">
      <c r="A13563" t="s">
        <v>18607</v>
      </c>
      <c r="B13563">
        <v>7.91384350586328</v>
      </c>
      <c r="C13563" t="s">
        <v>13567</v>
      </c>
      <c r="D13563">
        <v>0.148648303865771</v>
      </c>
      <c r="E13563">
        <v>53.238707069335</v>
      </c>
      <c r="F13563">
        <v>52.238707069335</v>
      </c>
    </row>
    <row r="13564" spans="1:6">
      <c r="A13564" t="s">
        <v>18608</v>
      </c>
      <c r="B13564">
        <v>7.86505348581809</v>
      </c>
      <c r="C13564" t="s">
        <v>13568</v>
      </c>
      <c r="D13564">
        <v>0.148435168919821</v>
      </c>
      <c r="E13564">
        <v>52.9864555890154</v>
      </c>
      <c r="F13564">
        <v>51.9864555890154</v>
      </c>
    </row>
    <row r="13565" spans="1:6">
      <c r="A13565" t="s">
        <v>18609</v>
      </c>
      <c r="B13565">
        <v>8.09878356246784</v>
      </c>
      <c r="C13565" t="s">
        <v>13569</v>
      </c>
      <c r="D13565">
        <v>0.153653228844184</v>
      </c>
      <c r="E13565">
        <v>52.7081898856849</v>
      </c>
      <c r="F13565">
        <v>51.7081898856849</v>
      </c>
    </row>
    <row r="13566" spans="1:6">
      <c r="A13566" t="s">
        <v>18610</v>
      </c>
      <c r="B13566">
        <v>8.331059707041</v>
      </c>
      <c r="C13566" t="s">
        <v>13570</v>
      </c>
      <c r="D13566">
        <v>0.152949080796251</v>
      </c>
      <c r="E13566">
        <v>54.4694983694548</v>
      </c>
      <c r="F13566">
        <v>53.4694983694548</v>
      </c>
    </row>
    <row r="13567" spans="1:6">
      <c r="A13567" t="s">
        <v>18611</v>
      </c>
      <c r="B13567">
        <v>8.26452751088066</v>
      </c>
      <c r="C13567" t="s">
        <v>13571</v>
      </c>
      <c r="D13567">
        <v>0.152678876607935</v>
      </c>
      <c r="E13567">
        <v>54.1301304705247</v>
      </c>
      <c r="F13567">
        <v>53.1301304705247</v>
      </c>
    </row>
    <row r="13568" spans="1:6">
      <c r="A13568" t="s">
        <v>18612</v>
      </c>
      <c r="B13568">
        <v>8.42884795854621</v>
      </c>
      <c r="C13568" t="s">
        <v>13572</v>
      </c>
      <c r="D13568">
        <v>0.153218807212154</v>
      </c>
      <c r="E13568">
        <v>55.0118364181966</v>
      </c>
      <c r="F13568">
        <v>54.0118364181966</v>
      </c>
    </row>
    <row r="13569" spans="1:6">
      <c r="A13569" t="s">
        <v>18613</v>
      </c>
      <c r="B13569">
        <v>8.39825268205186</v>
      </c>
      <c r="C13569" t="s">
        <v>13573</v>
      </c>
      <c r="D13569">
        <v>0.15151502381186</v>
      </c>
      <c r="E13569">
        <v>55.4285144190069</v>
      </c>
      <c r="F13569">
        <v>54.4285144190069</v>
      </c>
    </row>
    <row r="13570" spans="1:6">
      <c r="A13570" t="s">
        <v>18614</v>
      </c>
      <c r="B13570">
        <v>8.21320949634457</v>
      </c>
      <c r="C13570" t="s">
        <v>13574</v>
      </c>
      <c r="D13570">
        <v>0.146781860128706</v>
      </c>
      <c r="E13570">
        <v>55.9552078788401</v>
      </c>
      <c r="F13570">
        <v>54.9552078788401</v>
      </c>
    </row>
    <row r="13571" spans="1:6">
      <c r="A13571" t="s">
        <v>18615</v>
      </c>
      <c r="B13571">
        <v>7.90318162787417</v>
      </c>
      <c r="C13571" t="s">
        <v>13575</v>
      </c>
      <c r="D13571">
        <v>0.144029369423083</v>
      </c>
      <c r="E13571">
        <v>54.8720143643673</v>
      </c>
      <c r="F13571">
        <v>53.8720143643673</v>
      </c>
    </row>
    <row r="13572" spans="1:6">
      <c r="A13572" t="s">
        <v>18616</v>
      </c>
      <c r="B13572">
        <v>8.11678507468141</v>
      </c>
      <c r="C13572" t="s">
        <v>13576</v>
      </c>
      <c r="D13572">
        <v>0.142613718540512</v>
      </c>
      <c r="E13572">
        <v>56.9144760949185</v>
      </c>
      <c r="F13572">
        <v>55.9144760949185</v>
      </c>
    </row>
    <row r="13573" spans="1:6">
      <c r="A13573" t="s">
        <v>18617</v>
      </c>
      <c r="B13573">
        <v>7.86499751967709</v>
      </c>
      <c r="C13573" t="s">
        <v>13577</v>
      </c>
      <c r="D13573">
        <v>0.13739646159738</v>
      </c>
      <c r="E13573">
        <v>57.2430863811057</v>
      </c>
      <c r="F13573">
        <v>56.2430863811057</v>
      </c>
    </row>
    <row r="13574" spans="1:6">
      <c r="A13574" t="s">
        <v>18618</v>
      </c>
      <c r="B13574">
        <v>7.99436488717776</v>
      </c>
      <c r="C13574" t="s">
        <v>13578</v>
      </c>
      <c r="D13574">
        <v>0.141210896622163</v>
      </c>
      <c r="E13574">
        <v>56.6129461564728</v>
      </c>
      <c r="F13574">
        <v>55.6129461564728</v>
      </c>
    </row>
    <row r="13575" spans="1:6">
      <c r="A13575" t="s">
        <v>18619</v>
      </c>
      <c r="B13575">
        <v>8.28176415338163</v>
      </c>
      <c r="C13575" t="s">
        <v>13579</v>
      </c>
      <c r="D13575">
        <v>0.142716038954991</v>
      </c>
      <c r="E13575">
        <v>58.0296665604171</v>
      </c>
      <c r="F13575">
        <v>57.0296665604171</v>
      </c>
    </row>
    <row r="13576" spans="1:6">
      <c r="A13576" t="s">
        <v>18620</v>
      </c>
      <c r="B13576">
        <v>8.28101766517117</v>
      </c>
      <c r="C13576" t="s">
        <v>13580</v>
      </c>
      <c r="D13576">
        <v>0.142585597460653</v>
      </c>
      <c r="E13576">
        <v>58.0775184355934</v>
      </c>
      <c r="F13576">
        <v>57.0775184355934</v>
      </c>
    </row>
    <row r="13577" spans="1:6">
      <c r="A13577" t="s">
        <v>18621</v>
      </c>
      <c r="B13577">
        <v>8.28863150174518</v>
      </c>
      <c r="C13577" t="s">
        <v>13581</v>
      </c>
      <c r="D13577">
        <v>0.140629869624232</v>
      </c>
      <c r="E13577">
        <v>58.9393385906756</v>
      </c>
      <c r="F13577">
        <v>57.9393385906756</v>
      </c>
    </row>
    <row r="13578" spans="1:6">
      <c r="A13578" t="s">
        <v>18622</v>
      </c>
      <c r="B13578">
        <v>8.24143389559409</v>
      </c>
      <c r="C13578" t="s">
        <v>13582</v>
      </c>
      <c r="D13578">
        <v>0.142805159017186</v>
      </c>
      <c r="E13578">
        <v>57.7110375585399</v>
      </c>
      <c r="F13578">
        <v>56.7110375585399</v>
      </c>
    </row>
    <row r="13579" spans="1:6">
      <c r="A13579" t="s">
        <v>18623</v>
      </c>
      <c r="B13579">
        <v>8.61451119373299</v>
      </c>
      <c r="C13579" t="s">
        <v>13583</v>
      </c>
      <c r="D13579">
        <v>0.142361543173734</v>
      </c>
      <c r="E13579">
        <v>60.5115047342532</v>
      </c>
      <c r="F13579">
        <v>59.5115047342532</v>
      </c>
    </row>
    <row r="13580" spans="1:6">
      <c r="A13580" t="s">
        <v>18624</v>
      </c>
      <c r="B13580">
        <v>8.9503293155124</v>
      </c>
      <c r="C13580" t="s">
        <v>13584</v>
      </c>
      <c r="D13580">
        <v>0.141840454069877</v>
      </c>
      <c r="E13580">
        <v>63.1013865134912</v>
      </c>
      <c r="F13580">
        <v>62.1013865134912</v>
      </c>
    </row>
    <row r="13581" spans="1:6">
      <c r="A13581" t="s">
        <v>18625</v>
      </c>
      <c r="B13581">
        <v>8.83087161647363</v>
      </c>
      <c r="C13581" t="s">
        <v>13585</v>
      </c>
      <c r="D13581">
        <v>0.14501326950745</v>
      </c>
      <c r="E13581">
        <v>60.8969899545638</v>
      </c>
      <c r="F13581">
        <v>59.8969899545638</v>
      </c>
    </row>
    <row r="13582" spans="1:6">
      <c r="A13582" t="s">
        <v>18626</v>
      </c>
      <c r="B13582">
        <v>9.08713593842724</v>
      </c>
      <c r="C13582" t="s">
        <v>13586</v>
      </c>
      <c r="D13582">
        <v>0.145828393959804</v>
      </c>
      <c r="E13582">
        <v>62.3138998632325</v>
      </c>
      <c r="F13582">
        <v>61.3138998632325</v>
      </c>
    </row>
    <row r="13583" spans="1:6">
      <c r="A13583" t="s">
        <v>18627</v>
      </c>
      <c r="B13583">
        <v>9.00539024330615</v>
      </c>
      <c r="C13583" t="s">
        <v>13587</v>
      </c>
      <c r="D13583">
        <v>0.151523888597779</v>
      </c>
      <c r="E13583">
        <v>59.4321484661142</v>
      </c>
      <c r="F13583">
        <v>58.4321484661142</v>
      </c>
    </row>
    <row r="13584" spans="1:6">
      <c r="A13584" t="s">
        <v>18628</v>
      </c>
      <c r="B13584">
        <v>9.1107282738661</v>
      </c>
      <c r="C13584" t="s">
        <v>13588</v>
      </c>
      <c r="D13584">
        <v>0.153619989211528</v>
      </c>
      <c r="E13584">
        <v>59.3069191101233</v>
      </c>
      <c r="F13584">
        <v>58.3069191101233</v>
      </c>
    </row>
    <row r="13585" spans="1:6">
      <c r="A13585" t="s">
        <v>18629</v>
      </c>
      <c r="B13585">
        <v>9.17254579099088</v>
      </c>
      <c r="C13585" t="s">
        <v>13589</v>
      </c>
      <c r="D13585">
        <v>0.152050643659037</v>
      </c>
      <c r="E13585">
        <v>60.3255965924069</v>
      </c>
      <c r="F13585">
        <v>59.3255965924069</v>
      </c>
    </row>
    <row r="13586" spans="1:6">
      <c r="A13586" t="s">
        <v>18630</v>
      </c>
      <c r="B13586">
        <v>9.13046196937607</v>
      </c>
      <c r="C13586" t="s">
        <v>13590</v>
      </c>
      <c r="D13586">
        <v>0.152696694017153</v>
      </c>
      <c r="E13586">
        <v>59.7947586759829</v>
      </c>
      <c r="F13586">
        <v>58.7947586759829</v>
      </c>
    </row>
    <row r="13587" spans="1:6">
      <c r="A13587" t="s">
        <v>18631</v>
      </c>
      <c r="B13587">
        <v>8.95045028758995</v>
      </c>
      <c r="C13587" t="s">
        <v>13591</v>
      </c>
      <c r="D13587">
        <v>0.149270763420884</v>
      </c>
      <c r="E13587">
        <v>59.9611744622304</v>
      </c>
      <c r="F13587">
        <v>58.9611744622304</v>
      </c>
    </row>
    <row r="13588" spans="1:6">
      <c r="A13588" t="s">
        <v>18632</v>
      </c>
      <c r="B13588">
        <v>8.93416390992102</v>
      </c>
      <c r="C13588" t="s">
        <v>13592</v>
      </c>
      <c r="D13588">
        <v>0.150230875531506</v>
      </c>
      <c r="E13588">
        <v>59.4695589592525</v>
      </c>
      <c r="F13588">
        <v>58.4695589592525</v>
      </c>
    </row>
    <row r="13589" spans="1:6">
      <c r="A13589" t="s">
        <v>18633</v>
      </c>
      <c r="B13589">
        <v>9.1374807601572</v>
      </c>
      <c r="C13589" t="s">
        <v>13593</v>
      </c>
      <c r="D13589">
        <v>0.150150609703083</v>
      </c>
      <c r="E13589">
        <v>60.8554356071295</v>
      </c>
      <c r="F13589">
        <v>59.8554356071295</v>
      </c>
    </row>
    <row r="13590" spans="1:6">
      <c r="A13590" t="s">
        <v>18634</v>
      </c>
      <c r="B13590">
        <v>9.12792141450361</v>
      </c>
      <c r="C13590" t="s">
        <v>13594</v>
      </c>
      <c r="D13590">
        <v>0.149321417772773</v>
      </c>
      <c r="E13590">
        <v>61.1293513727137</v>
      </c>
      <c r="F13590">
        <v>60.1293513727137</v>
      </c>
    </row>
    <row r="13591" spans="1:6">
      <c r="A13591" t="s">
        <v>18635</v>
      </c>
      <c r="B13591">
        <v>9.20216335608441</v>
      </c>
      <c r="C13591" t="s">
        <v>13595</v>
      </c>
      <c r="D13591">
        <v>0.154202771729975</v>
      </c>
      <c r="E13591">
        <v>59.6757324971976</v>
      </c>
      <c r="F13591">
        <v>58.6757324971976</v>
      </c>
    </row>
    <row r="13592" spans="1:6">
      <c r="A13592" t="s">
        <v>18636</v>
      </c>
      <c r="B13592">
        <v>8.91217046152631</v>
      </c>
      <c r="C13592" t="s">
        <v>13596</v>
      </c>
      <c r="D13592">
        <v>0.157807476649579</v>
      </c>
      <c r="E13592">
        <v>56.4749570219434</v>
      </c>
      <c r="F13592">
        <v>55.4749570219434</v>
      </c>
    </row>
    <row r="13593" spans="1:6">
      <c r="A13593" t="s">
        <v>18637</v>
      </c>
      <c r="B13593">
        <v>8.93909614907774</v>
      </c>
      <c r="C13593" t="s">
        <v>13597</v>
      </c>
      <c r="D13593">
        <v>0.15673824600515</v>
      </c>
      <c r="E13593">
        <v>57.0320032086108</v>
      </c>
      <c r="F13593">
        <v>56.0320032086108</v>
      </c>
    </row>
    <row r="13594" spans="1:6">
      <c r="A13594" t="s">
        <v>18638</v>
      </c>
      <c r="B13594">
        <v>8.86331154593626</v>
      </c>
      <c r="C13594" t="s">
        <v>13598</v>
      </c>
      <c r="D13594">
        <v>0.158459593429246</v>
      </c>
      <c r="E13594">
        <v>55.9342060276952</v>
      </c>
      <c r="F13594">
        <v>54.9342060276952</v>
      </c>
    </row>
    <row r="13595" spans="1:6">
      <c r="A13595" t="s">
        <v>18639</v>
      </c>
      <c r="B13595">
        <v>8.60359267535541</v>
      </c>
      <c r="C13595" t="s">
        <v>13599</v>
      </c>
      <c r="D13595">
        <v>0.158734315331862</v>
      </c>
      <c r="E13595">
        <v>54.2012145097176</v>
      </c>
      <c r="F13595">
        <v>53.2012145097176</v>
      </c>
    </row>
    <row r="13596" spans="1:6">
      <c r="A13596" t="s">
        <v>18640</v>
      </c>
      <c r="B13596">
        <v>8.70423282574522</v>
      </c>
      <c r="C13596" t="s">
        <v>13600</v>
      </c>
      <c r="D13596">
        <v>0.160824010111911</v>
      </c>
      <c r="E13596">
        <v>54.122719733753</v>
      </c>
      <c r="F13596">
        <v>53.122719733753</v>
      </c>
    </row>
    <row r="13597" spans="1:6">
      <c r="A13597" t="s">
        <v>18641</v>
      </c>
      <c r="B13597">
        <v>8.79735402647388</v>
      </c>
      <c r="C13597" t="s">
        <v>13601</v>
      </c>
      <c r="D13597">
        <v>0.16021514275303</v>
      </c>
      <c r="E13597">
        <v>54.9096288609555</v>
      </c>
      <c r="F13597">
        <v>53.9096288609555</v>
      </c>
    </row>
    <row r="13598" spans="1:6">
      <c r="A13598" t="s">
        <v>18642</v>
      </c>
      <c r="B13598">
        <v>8.84054989712406</v>
      </c>
      <c r="C13598" t="s">
        <v>13602</v>
      </c>
      <c r="D13598">
        <v>0.160187519452555</v>
      </c>
      <c r="E13598">
        <v>55.1887558240297</v>
      </c>
      <c r="F13598">
        <v>54.1887558240297</v>
      </c>
    </row>
    <row r="13599" spans="1:6">
      <c r="A13599" t="s">
        <v>18643</v>
      </c>
      <c r="B13599">
        <v>8.82745153054852</v>
      </c>
      <c r="C13599" t="s">
        <v>13603</v>
      </c>
      <c r="D13599">
        <v>0.159745584749349</v>
      </c>
      <c r="E13599">
        <v>55.2594398424179</v>
      </c>
      <c r="F13599">
        <v>54.2594398424179</v>
      </c>
    </row>
    <row r="13600" spans="1:6">
      <c r="A13600" t="s">
        <v>18644</v>
      </c>
      <c r="B13600">
        <v>8.67685499493918</v>
      </c>
      <c r="C13600" t="s">
        <v>13604</v>
      </c>
      <c r="D13600">
        <v>0.161179888540589</v>
      </c>
      <c r="E13600">
        <v>53.8333601884464</v>
      </c>
      <c r="F13600">
        <v>52.8333601884464</v>
      </c>
    </row>
    <row r="13601" spans="1:6">
      <c r="A13601" t="s">
        <v>18645</v>
      </c>
      <c r="B13601">
        <v>8.50343391618464</v>
      </c>
      <c r="C13601" t="s">
        <v>13605</v>
      </c>
      <c r="D13601">
        <v>0.162454366387236</v>
      </c>
      <c r="E13601">
        <v>52.3435233246692</v>
      </c>
      <c r="F13601">
        <v>51.3435233246692</v>
      </c>
    </row>
    <row r="13602" spans="1:6">
      <c r="A13602" t="s">
        <v>18646</v>
      </c>
      <c r="B13602">
        <v>8.5176390483709</v>
      </c>
      <c r="C13602" t="s">
        <v>13606</v>
      </c>
      <c r="D13602">
        <v>0.162148399769607</v>
      </c>
      <c r="E13602">
        <v>52.5298989103403</v>
      </c>
      <c r="F13602">
        <v>51.5298989103403</v>
      </c>
    </row>
    <row r="13603" spans="1:6">
      <c r="A13603" t="s">
        <v>18647</v>
      </c>
      <c r="B13603">
        <v>8.46303976757715</v>
      </c>
      <c r="C13603" t="s">
        <v>13607</v>
      </c>
      <c r="D13603">
        <v>0.158646994736022</v>
      </c>
      <c r="E13603">
        <v>53.3450998026094</v>
      </c>
      <c r="F13603">
        <v>52.3450998026094</v>
      </c>
    </row>
    <row r="13604" spans="1:6">
      <c r="A13604" t="s">
        <v>18648</v>
      </c>
      <c r="B13604">
        <v>8.50163387623194</v>
      </c>
      <c r="C13604" t="s">
        <v>13608</v>
      </c>
      <c r="D13604">
        <v>0.159416592077084</v>
      </c>
      <c r="E13604">
        <v>53.3296676679745</v>
      </c>
      <c r="F13604">
        <v>52.3296676679745</v>
      </c>
    </row>
    <row r="13605" spans="1:6">
      <c r="A13605" t="s">
        <v>18649</v>
      </c>
      <c r="B13605">
        <v>8.38845907198952</v>
      </c>
      <c r="C13605" t="s">
        <v>13609</v>
      </c>
      <c r="D13605">
        <v>0.163466754371472</v>
      </c>
      <c r="E13605">
        <v>51.3159945228194</v>
      </c>
      <c r="F13605">
        <v>50.3159945228194</v>
      </c>
    </row>
    <row r="13606" spans="1:6">
      <c r="A13606" t="s">
        <v>18650</v>
      </c>
      <c r="B13606">
        <v>8.57862149181795</v>
      </c>
      <c r="C13606" t="s">
        <v>13610</v>
      </c>
      <c r="D13606">
        <v>0.167511925356004</v>
      </c>
      <c r="E13606">
        <v>51.2120045995906</v>
      </c>
      <c r="F13606">
        <v>50.2120045995906</v>
      </c>
    </row>
    <row r="13607" spans="1:6">
      <c r="A13607" t="s">
        <v>18651</v>
      </c>
      <c r="B13607">
        <v>8.17217906778036</v>
      </c>
      <c r="C13607" t="s">
        <v>13611</v>
      </c>
      <c r="D13607">
        <v>0.169262724306117</v>
      </c>
      <c r="E13607">
        <v>48.2810323494541</v>
      </c>
      <c r="F13607">
        <v>47.2810323494541</v>
      </c>
    </row>
    <row r="13608" spans="1:6">
      <c r="A13608" t="s">
        <v>18652</v>
      </c>
      <c r="B13608">
        <v>8.2805797070471</v>
      </c>
      <c r="C13608" t="s">
        <v>13612</v>
      </c>
      <c r="D13608">
        <v>0.165686151563778</v>
      </c>
      <c r="E13608">
        <v>49.9775004059988</v>
      </c>
      <c r="F13608">
        <v>48.9775004059988</v>
      </c>
    </row>
    <row r="13609" spans="1:6">
      <c r="A13609" t="s">
        <v>18653</v>
      </c>
      <c r="B13609">
        <v>8.15447156342711</v>
      </c>
      <c r="C13609" t="s">
        <v>13613</v>
      </c>
      <c r="D13609">
        <v>0.163608054069588</v>
      </c>
      <c r="E13609">
        <v>49.8415045017206</v>
      </c>
      <c r="F13609">
        <v>48.8415045017206</v>
      </c>
    </row>
    <row r="13610" spans="1:6">
      <c r="A13610" t="s">
        <v>18654</v>
      </c>
      <c r="B13610">
        <v>8.53640155438931</v>
      </c>
      <c r="C13610" t="s">
        <v>13614</v>
      </c>
      <c r="D13610">
        <v>0.160482674220399</v>
      </c>
      <c r="E13610">
        <v>53.1920445360091</v>
      </c>
      <c r="F13610">
        <v>52.1920445360091</v>
      </c>
    </row>
    <row r="13611" spans="1:6">
      <c r="A13611" t="s">
        <v>18655</v>
      </c>
      <c r="B13611">
        <v>8.50160140271018</v>
      </c>
      <c r="C13611" t="s">
        <v>13615</v>
      </c>
      <c r="D13611">
        <v>0.161311756401665</v>
      </c>
      <c r="E13611">
        <v>52.7029250214179</v>
      </c>
      <c r="F13611">
        <v>51.7029250214179</v>
      </c>
    </row>
    <row r="13612" spans="1:6">
      <c r="A13612" t="s">
        <v>18656</v>
      </c>
      <c r="B13612">
        <v>8.477442048062</v>
      </c>
      <c r="C13612" t="s">
        <v>13616</v>
      </c>
      <c r="D13612">
        <v>0.162364632860487</v>
      </c>
      <c r="E13612">
        <v>52.2123685356176</v>
      </c>
      <c r="F13612">
        <v>51.2123685356176</v>
      </c>
    </row>
    <row r="13613" spans="1:6">
      <c r="A13613" t="s">
        <v>18657</v>
      </c>
      <c r="B13613">
        <v>8.48799672614793</v>
      </c>
      <c r="C13613" t="s">
        <v>13617</v>
      </c>
      <c r="D13613">
        <v>0.164143666673716</v>
      </c>
      <c r="E13613">
        <v>51.7107781137869</v>
      </c>
      <c r="F13613">
        <v>50.7107781137869</v>
      </c>
    </row>
    <row r="13614" spans="1:6">
      <c r="A13614" t="s">
        <v>18658</v>
      </c>
      <c r="B13614">
        <v>8.22637961365576</v>
      </c>
      <c r="C13614" t="s">
        <v>13618</v>
      </c>
      <c r="D13614">
        <v>0.164730592776245</v>
      </c>
      <c r="E13614">
        <v>49.9383840913492</v>
      </c>
      <c r="F13614">
        <v>48.9383840913492</v>
      </c>
    </row>
    <row r="13615" spans="1:6">
      <c r="A13615" t="s">
        <v>18659</v>
      </c>
      <c r="B13615">
        <v>8.12435091259908</v>
      </c>
      <c r="C13615" t="s">
        <v>13619</v>
      </c>
      <c r="D13615">
        <v>0.167558465619008</v>
      </c>
      <c r="E13615">
        <v>48.4866633421681</v>
      </c>
      <c r="F13615">
        <v>47.4866633421681</v>
      </c>
    </row>
    <row r="13616" spans="1:6">
      <c r="A13616" t="s">
        <v>18660</v>
      </c>
      <c r="B13616">
        <v>8.00893813804501</v>
      </c>
      <c r="C13616" t="s">
        <v>13620</v>
      </c>
      <c r="D13616">
        <v>0.169789190051752</v>
      </c>
      <c r="E13616">
        <v>47.1698942412286</v>
      </c>
      <c r="F13616">
        <v>46.1698942412286</v>
      </c>
    </row>
    <row r="13617" spans="1:6">
      <c r="A13617" t="s">
        <v>18661</v>
      </c>
      <c r="B13617">
        <v>7.98461401248167</v>
      </c>
      <c r="C13617" t="s">
        <v>13621</v>
      </c>
      <c r="D13617">
        <v>0.166691002771993</v>
      </c>
      <c r="E13617">
        <v>47.9006897775002</v>
      </c>
      <c r="F13617">
        <v>46.9006897775002</v>
      </c>
    </row>
    <row r="13618" spans="1:6">
      <c r="A13618" t="s">
        <v>18662</v>
      </c>
      <c r="B13618">
        <v>7.76281105057815</v>
      </c>
      <c r="C13618" t="s">
        <v>13622</v>
      </c>
      <c r="D13618">
        <v>0.169619852964304</v>
      </c>
      <c r="E13618">
        <v>45.765934322628</v>
      </c>
      <c r="F13618">
        <v>44.765934322628</v>
      </c>
    </row>
    <row r="13619" spans="1:6">
      <c r="A13619" t="s">
        <v>18663</v>
      </c>
      <c r="B13619">
        <v>7.60601426872929</v>
      </c>
      <c r="C13619" t="s">
        <v>13623</v>
      </c>
      <c r="D13619">
        <v>0.168909671030941</v>
      </c>
      <c r="E13619">
        <v>45.0300697544785</v>
      </c>
      <c r="F13619">
        <v>44.0300697544785</v>
      </c>
    </row>
    <row r="13620" spans="1:6">
      <c r="A13620" t="s">
        <v>18664</v>
      </c>
      <c r="B13620">
        <v>7.76977790599491</v>
      </c>
      <c r="C13620" t="s">
        <v>13624</v>
      </c>
      <c r="D13620">
        <v>0.16621664111604</v>
      </c>
      <c r="E13620">
        <v>46.7448857937794</v>
      </c>
      <c r="F13620">
        <v>45.7448857937794</v>
      </c>
    </row>
    <row r="13621" spans="1:6">
      <c r="A13621" t="s">
        <v>18665</v>
      </c>
      <c r="B13621">
        <v>7.90743656443414</v>
      </c>
      <c r="C13621" t="s">
        <v>13625</v>
      </c>
      <c r="D13621">
        <v>0.16562612352791</v>
      </c>
      <c r="E13621">
        <v>47.7426893536009</v>
      </c>
      <c r="F13621">
        <v>46.7426893536009</v>
      </c>
    </row>
    <row r="13622" spans="1:6">
      <c r="A13622" t="s">
        <v>18666</v>
      </c>
      <c r="B13622">
        <v>7.87977953247268</v>
      </c>
      <c r="C13622" t="s">
        <v>13626</v>
      </c>
      <c r="D13622">
        <v>0.161977043609491</v>
      </c>
      <c r="E13622">
        <v>48.647508047313</v>
      </c>
      <c r="F13622">
        <v>47.647508047313</v>
      </c>
    </row>
    <row r="13623" spans="1:6">
      <c r="A13623" t="s">
        <v>18667</v>
      </c>
      <c r="B13623">
        <v>7.71805137322576</v>
      </c>
      <c r="C13623" t="s">
        <v>13627</v>
      </c>
      <c r="D13623">
        <v>0.159562168655498</v>
      </c>
      <c r="E13623">
        <v>48.3701834730599</v>
      </c>
      <c r="F13623">
        <v>47.3701834730599</v>
      </c>
    </row>
    <row r="13624" spans="1:6">
      <c r="A13624" t="s">
        <v>18668</v>
      </c>
      <c r="B13624">
        <v>7.41951910468814</v>
      </c>
      <c r="C13624" t="s">
        <v>13628</v>
      </c>
      <c r="D13624">
        <v>0.156945040543918</v>
      </c>
      <c r="E13624">
        <v>47.2746324380472</v>
      </c>
      <c r="F13624">
        <v>46.2746324380472</v>
      </c>
    </row>
    <row r="13625" spans="1:6">
      <c r="A13625" t="s">
        <v>18669</v>
      </c>
      <c r="B13625">
        <v>7.3746920064467</v>
      </c>
      <c r="C13625" t="s">
        <v>13629</v>
      </c>
      <c r="D13625">
        <v>0.156125412862429</v>
      </c>
      <c r="E13625">
        <v>47.2356925835319</v>
      </c>
      <c r="F13625">
        <v>46.2356925835319</v>
      </c>
    </row>
    <row r="13626" spans="1:6">
      <c r="A13626" t="s">
        <v>18670</v>
      </c>
      <c r="B13626">
        <v>7.92785187909674</v>
      </c>
      <c r="C13626" t="s">
        <v>13630</v>
      </c>
      <c r="D13626">
        <v>0.156942894734472</v>
      </c>
      <c r="E13626">
        <v>50.5142452769823</v>
      </c>
      <c r="F13626">
        <v>49.5142452769823</v>
      </c>
    </row>
    <row r="13627" spans="1:6">
      <c r="A13627" t="s">
        <v>18671</v>
      </c>
      <c r="B13627">
        <v>7.69719168941975</v>
      </c>
      <c r="C13627" t="s">
        <v>13631</v>
      </c>
      <c r="D13627">
        <v>0.156669689242724</v>
      </c>
      <c r="E13627">
        <v>49.1300629153269</v>
      </c>
      <c r="F13627">
        <v>48.1300629153269</v>
      </c>
    </row>
    <row r="13628" spans="1:6">
      <c r="A13628" t="s">
        <v>18672</v>
      </c>
      <c r="B13628">
        <v>7.43866027919367</v>
      </c>
      <c r="C13628" t="s">
        <v>13632</v>
      </c>
      <c r="D13628">
        <v>0.155605116042887</v>
      </c>
      <c r="E13628">
        <v>47.8047282015038</v>
      </c>
      <c r="F13628">
        <v>46.8047282015038</v>
      </c>
    </row>
    <row r="13629" spans="1:6">
      <c r="A13629" t="s">
        <v>18673</v>
      </c>
      <c r="B13629">
        <v>7.71463366598183</v>
      </c>
      <c r="C13629" t="s">
        <v>13633</v>
      </c>
      <c r="D13629">
        <v>0.152095839824437</v>
      </c>
      <c r="E13629">
        <v>50.7221872398796</v>
      </c>
      <c r="F13629">
        <v>49.7221872398796</v>
      </c>
    </row>
    <row r="13630" spans="1:6">
      <c r="A13630" t="s">
        <v>18674</v>
      </c>
      <c r="B13630">
        <v>8.04086296335212</v>
      </c>
      <c r="C13630" t="s">
        <v>13634</v>
      </c>
      <c r="D13630">
        <v>0.150885635104766</v>
      </c>
      <c r="E13630">
        <v>53.291109904326</v>
      </c>
      <c r="F13630">
        <v>52.291109904326</v>
      </c>
    </row>
    <row r="13631" spans="1:6">
      <c r="A13631" t="s">
        <v>18675</v>
      </c>
      <c r="B13631">
        <v>7.94984925855039</v>
      </c>
      <c r="C13631" t="s">
        <v>13635</v>
      </c>
      <c r="D13631">
        <v>0.148796325760159</v>
      </c>
      <c r="E13631">
        <v>53.4277255700826</v>
      </c>
      <c r="F13631">
        <v>52.4277255700826</v>
      </c>
    </row>
    <row r="13632" spans="1:6">
      <c r="A13632" t="s">
        <v>18676</v>
      </c>
      <c r="B13632">
        <v>8.05418888972204</v>
      </c>
      <c r="C13632" t="s">
        <v>13636</v>
      </c>
      <c r="D13632">
        <v>0.148264340326623</v>
      </c>
      <c r="E13632">
        <v>54.3231694956376</v>
      </c>
      <c r="F13632">
        <v>53.3231694956376</v>
      </c>
    </row>
    <row r="13633" spans="1:6">
      <c r="A13633" t="s">
        <v>18677</v>
      </c>
      <c r="B13633">
        <v>8.17680986914907</v>
      </c>
      <c r="C13633" t="s">
        <v>13637</v>
      </c>
      <c r="D13633">
        <v>0.14922019925423</v>
      </c>
      <c r="E13633">
        <v>54.7969370769841</v>
      </c>
      <c r="F13633">
        <v>53.7969370769841</v>
      </c>
    </row>
    <row r="13634" spans="1:6">
      <c r="A13634" t="s">
        <v>18678</v>
      </c>
      <c r="B13634">
        <v>7.95941973698597</v>
      </c>
      <c r="C13634" t="s">
        <v>13638</v>
      </c>
      <c r="D13634">
        <v>0.148740734137026</v>
      </c>
      <c r="E13634">
        <v>53.5120374601179</v>
      </c>
      <c r="F13634">
        <v>52.5120374601179</v>
      </c>
    </row>
    <row r="13635" spans="1:6">
      <c r="A13635" t="s">
        <v>18679</v>
      </c>
      <c r="B13635">
        <v>7.78446820963163</v>
      </c>
      <c r="C13635" t="s">
        <v>13639</v>
      </c>
      <c r="D13635">
        <v>0.144033580562513</v>
      </c>
      <c r="E13635">
        <v>54.0462035258024</v>
      </c>
      <c r="F13635">
        <v>53.0462035258024</v>
      </c>
    </row>
    <row r="13636" spans="1:6">
      <c r="A13636" t="s">
        <v>18680</v>
      </c>
      <c r="B13636">
        <v>7.8729903321029</v>
      </c>
      <c r="C13636" t="s">
        <v>13640</v>
      </c>
      <c r="D13636">
        <v>0.144112080106829</v>
      </c>
      <c r="E13636">
        <v>54.6310227863391</v>
      </c>
      <c r="F13636">
        <v>53.6310227863391</v>
      </c>
    </row>
    <row r="13637" spans="1:6">
      <c r="A13637" t="s">
        <v>18681</v>
      </c>
      <c r="B13637">
        <v>8.03334699786054</v>
      </c>
      <c r="C13637" t="s">
        <v>13641</v>
      </c>
      <c r="D13637">
        <v>0.142829571584265</v>
      </c>
      <c r="E13637">
        <v>56.2442840705513</v>
      </c>
      <c r="F13637">
        <v>55.2442840705513</v>
      </c>
    </row>
    <row r="13638" spans="1:6">
      <c r="A13638" t="s">
        <v>18682</v>
      </c>
      <c r="B13638">
        <v>7.8391548128027</v>
      </c>
      <c r="C13638" t="s">
        <v>13642</v>
      </c>
      <c r="D13638">
        <v>0.141161945463424</v>
      </c>
      <c r="E13638">
        <v>55.533060181817</v>
      </c>
      <c r="F13638">
        <v>54.533060181817</v>
      </c>
    </row>
    <row r="13639" spans="1:6">
      <c r="A13639" t="s">
        <v>18683</v>
      </c>
      <c r="B13639">
        <v>7.70505696423987</v>
      </c>
      <c r="C13639" t="s">
        <v>13643</v>
      </c>
      <c r="D13639">
        <v>0.142767971817902</v>
      </c>
      <c r="E13639">
        <v>53.9690861061438</v>
      </c>
      <c r="F13639">
        <v>52.9690861061438</v>
      </c>
    </row>
    <row r="13640" spans="1:6">
      <c r="A13640" t="s">
        <v>18684</v>
      </c>
      <c r="B13640">
        <v>7.60624752310896</v>
      </c>
      <c r="C13640" t="s">
        <v>13644</v>
      </c>
      <c r="D13640">
        <v>0.147014149977982</v>
      </c>
      <c r="E13640">
        <v>51.7382001953426</v>
      </c>
      <c r="F13640">
        <v>50.7382001953426</v>
      </c>
    </row>
    <row r="13641" spans="1:6">
      <c r="A13641" t="s">
        <v>18685</v>
      </c>
      <c r="B13641">
        <v>7.56350218738536</v>
      </c>
      <c r="C13641" t="s">
        <v>13645</v>
      </c>
      <c r="D13641">
        <v>0.143630868568924</v>
      </c>
      <c r="E13641">
        <v>52.659308286198</v>
      </c>
      <c r="F13641">
        <v>51.659308286198</v>
      </c>
    </row>
    <row r="13642" spans="1:6">
      <c r="A13642" t="s">
        <v>18686</v>
      </c>
      <c r="B13642">
        <v>7.5987387613615</v>
      </c>
      <c r="C13642" t="s">
        <v>13646</v>
      </c>
      <c r="D13642">
        <v>0.142925515085592</v>
      </c>
      <c r="E13642">
        <v>53.1657259154248</v>
      </c>
      <c r="F13642">
        <v>52.1657259154248</v>
      </c>
    </row>
    <row r="13643" spans="1:6">
      <c r="A13643" t="s">
        <v>18687</v>
      </c>
      <c r="B13643">
        <v>7.22191355075066</v>
      </c>
      <c r="C13643" t="s">
        <v>13647</v>
      </c>
      <c r="D13643">
        <v>0.140788603382243</v>
      </c>
      <c r="E13643">
        <v>51.2961516575533</v>
      </c>
      <c r="F13643">
        <v>50.2961516575533</v>
      </c>
    </row>
    <row r="13644" spans="1:6">
      <c r="A13644" t="s">
        <v>18688</v>
      </c>
      <c r="B13644">
        <v>7.22205234295481</v>
      </c>
      <c r="C13644" t="s">
        <v>13648</v>
      </c>
      <c r="D13644">
        <v>0.137503923924257</v>
      </c>
      <c r="E13644">
        <v>52.5225181714307</v>
      </c>
      <c r="F13644">
        <v>51.5225181714307</v>
      </c>
    </row>
    <row r="13645" spans="1:6">
      <c r="A13645" t="s">
        <v>18689</v>
      </c>
      <c r="B13645">
        <v>7.34988119127393</v>
      </c>
      <c r="C13645" t="s">
        <v>13649</v>
      </c>
      <c r="D13645">
        <v>0.136686056718759</v>
      </c>
      <c r="E13645">
        <v>53.7719893873069</v>
      </c>
      <c r="F13645">
        <v>52.7719893873069</v>
      </c>
    </row>
    <row r="13646" spans="1:6">
      <c r="A13646" t="s">
        <v>18690</v>
      </c>
      <c r="B13646">
        <v>7.05935821819281</v>
      </c>
      <c r="C13646" t="s">
        <v>13650</v>
      </c>
      <c r="D13646">
        <v>0.136482199810902</v>
      </c>
      <c r="E13646">
        <v>51.7236550112297</v>
      </c>
      <c r="F13646">
        <v>50.7236550112297</v>
      </c>
    </row>
    <row r="13647" spans="1:6">
      <c r="A13647" t="s">
        <v>18691</v>
      </c>
      <c r="B13647">
        <v>7.03713374107388</v>
      </c>
      <c r="C13647" t="s">
        <v>13651</v>
      </c>
      <c r="D13647">
        <v>0.139283140478663</v>
      </c>
      <c r="E13647">
        <v>50.5239450868923</v>
      </c>
      <c r="F13647">
        <v>49.5239450868923</v>
      </c>
    </row>
    <row r="13648" spans="1:6">
      <c r="A13648" t="s">
        <v>18692</v>
      </c>
      <c r="B13648">
        <v>7.08110170173459</v>
      </c>
      <c r="C13648" t="s">
        <v>13652</v>
      </c>
      <c r="D13648">
        <v>0.144015937865195</v>
      </c>
      <c r="E13648">
        <v>49.1688753807429</v>
      </c>
      <c r="F13648">
        <v>48.1688753807429</v>
      </c>
    </row>
    <row r="13649" spans="1:6">
      <c r="A13649" t="s">
        <v>18693</v>
      </c>
      <c r="B13649">
        <v>6.84560083213075</v>
      </c>
      <c r="C13649" t="s">
        <v>13653</v>
      </c>
      <c r="D13649">
        <v>0.143205243462831</v>
      </c>
      <c r="E13649">
        <v>47.8027247229081</v>
      </c>
      <c r="F13649">
        <v>46.8027247229081</v>
      </c>
    </row>
    <row r="13650" spans="1:6">
      <c r="A13650" t="s">
        <v>18694</v>
      </c>
      <c r="B13650">
        <v>6.93556077992473</v>
      </c>
      <c r="C13650" t="s">
        <v>13654</v>
      </c>
      <c r="D13650">
        <v>0.141405887767859</v>
      </c>
      <c r="E13650">
        <v>49.0471853004494</v>
      </c>
      <c r="F13650">
        <v>48.0471853004494</v>
      </c>
    </row>
    <row r="13651" spans="1:6">
      <c r="A13651" t="s">
        <v>18695</v>
      </c>
      <c r="B13651">
        <v>6.79008707646641</v>
      </c>
      <c r="C13651" t="s">
        <v>13655</v>
      </c>
      <c r="D13651">
        <v>0.144308115993991</v>
      </c>
      <c r="E13651">
        <v>47.0527040679344</v>
      </c>
      <c r="F13651">
        <v>46.0527040679344</v>
      </c>
    </row>
    <row r="13652" spans="1:6">
      <c r="A13652" t="s">
        <v>18696</v>
      </c>
      <c r="B13652">
        <v>6.75928296496217</v>
      </c>
      <c r="C13652" t="s">
        <v>13656</v>
      </c>
      <c r="D13652">
        <v>0.144177236149991</v>
      </c>
      <c r="E13652">
        <v>46.8817626517013</v>
      </c>
      <c r="F13652">
        <v>45.8817626517013</v>
      </c>
    </row>
    <row r="13653" spans="1:6">
      <c r="A13653" t="s">
        <v>18697</v>
      </c>
      <c r="B13653">
        <v>7.1471497289627</v>
      </c>
      <c r="C13653" t="s">
        <v>13657</v>
      </c>
      <c r="D13653">
        <v>0.14260739055177</v>
      </c>
      <c r="E13653">
        <v>50.1176671230662</v>
      </c>
      <c r="F13653">
        <v>49.1176671230662</v>
      </c>
    </row>
    <row r="13654" spans="1:6">
      <c r="A13654" t="s">
        <v>18698</v>
      </c>
      <c r="B13654">
        <v>7.16053119192166</v>
      </c>
      <c r="C13654" t="s">
        <v>13658</v>
      </c>
      <c r="D13654">
        <v>0.140265512046221</v>
      </c>
      <c r="E13654">
        <v>51.0498346133872</v>
      </c>
      <c r="F13654">
        <v>50.0498346133872</v>
      </c>
    </row>
    <row r="13655" spans="1:6">
      <c r="A13655" t="s">
        <v>18699</v>
      </c>
      <c r="B13655">
        <v>6.92372013470382</v>
      </c>
      <c r="C13655" t="s">
        <v>13659</v>
      </c>
      <c r="D13655">
        <v>0.137530134569099</v>
      </c>
      <c r="E13655">
        <v>50.3432949905619</v>
      </c>
      <c r="F13655">
        <v>49.3432949905619</v>
      </c>
    </row>
    <row r="13656" spans="1:6">
      <c r="A13656" t="s">
        <v>18700</v>
      </c>
      <c r="B13656">
        <v>6.73772818214459</v>
      </c>
      <c r="C13656" t="s">
        <v>13660</v>
      </c>
      <c r="D13656">
        <v>0.136610286014619</v>
      </c>
      <c r="E13656">
        <v>49.320796981741</v>
      </c>
      <c r="F13656">
        <v>48.320796981741</v>
      </c>
    </row>
    <row r="13657" spans="1:6">
      <c r="A13657" t="s">
        <v>18701</v>
      </c>
      <c r="B13657">
        <v>6.508068663867</v>
      </c>
      <c r="C13657" t="s">
        <v>13661</v>
      </c>
      <c r="D13657">
        <v>0.136432026716995</v>
      </c>
      <c r="E13657">
        <v>47.7019129633461</v>
      </c>
      <c r="F13657">
        <v>46.7019129633461</v>
      </c>
    </row>
    <row r="13658" spans="1:6">
      <c r="A13658" t="s">
        <v>18702</v>
      </c>
      <c r="B13658">
        <v>6.5551780433616</v>
      </c>
      <c r="C13658" t="s">
        <v>13662</v>
      </c>
      <c r="D13658">
        <v>0.137220945356844</v>
      </c>
      <c r="E13658">
        <v>47.7709727645063</v>
      </c>
      <c r="F13658">
        <v>46.7709727645063</v>
      </c>
    </row>
    <row r="13659" spans="1:6">
      <c r="A13659" t="s">
        <v>18703</v>
      </c>
      <c r="B13659">
        <v>6.33621428327026</v>
      </c>
      <c r="C13659" t="s">
        <v>13663</v>
      </c>
      <c r="D13659">
        <v>0.140538851596291</v>
      </c>
      <c r="E13659">
        <v>45.0851434411286</v>
      </c>
      <c r="F13659">
        <v>44.0851434411286</v>
      </c>
    </row>
    <row r="13660" spans="1:6">
      <c r="A13660" t="s">
        <v>18704</v>
      </c>
      <c r="B13660">
        <v>6.30233078442924</v>
      </c>
      <c r="C13660" t="s">
        <v>13664</v>
      </c>
      <c r="D13660">
        <v>0.142450066338205</v>
      </c>
      <c r="E13660">
        <v>44.2423857456566</v>
      </c>
      <c r="F13660">
        <v>43.2423857456566</v>
      </c>
    </row>
    <row r="13661" spans="1:6">
      <c r="A13661" t="s">
        <v>18705</v>
      </c>
      <c r="B13661">
        <v>6.5238604336883</v>
      </c>
      <c r="C13661" t="s">
        <v>13665</v>
      </c>
      <c r="D13661">
        <v>0.142138046479474</v>
      </c>
      <c r="E13661">
        <v>45.8980589312546</v>
      </c>
      <c r="F13661">
        <v>44.8980589312546</v>
      </c>
    </row>
    <row r="13662" spans="1:6">
      <c r="A13662" t="s">
        <v>18706</v>
      </c>
      <c r="B13662">
        <v>6.51306021250679</v>
      </c>
      <c r="C13662" t="s">
        <v>13666</v>
      </c>
      <c r="D13662">
        <v>0.144709388023826</v>
      </c>
      <c r="E13662">
        <v>45.0078623194401</v>
      </c>
      <c r="F13662">
        <v>44.0078623194401</v>
      </c>
    </row>
    <row r="13663" spans="1:6">
      <c r="A13663" t="s">
        <v>18707</v>
      </c>
      <c r="B13663">
        <v>6.23446110418655</v>
      </c>
      <c r="C13663" t="s">
        <v>13667</v>
      </c>
      <c r="D13663">
        <v>0.144788005945607</v>
      </c>
      <c r="E13663">
        <v>43.0592372860544</v>
      </c>
      <c r="F13663">
        <v>42.0592372860544</v>
      </c>
    </row>
    <row r="13664" spans="1:6">
      <c r="A13664" t="s">
        <v>18708</v>
      </c>
      <c r="B13664">
        <v>5.96980303305235</v>
      </c>
      <c r="C13664" t="s">
        <v>13668</v>
      </c>
      <c r="D13664">
        <v>0.146360791381786</v>
      </c>
      <c r="E13664">
        <v>40.7882669715823</v>
      </c>
      <c r="F13664">
        <v>39.7882669715823</v>
      </c>
    </row>
    <row r="13665" spans="1:6">
      <c r="A13665" t="s">
        <v>18709</v>
      </c>
      <c r="B13665">
        <v>6.0441036540799</v>
      </c>
      <c r="C13665" t="s">
        <v>13669</v>
      </c>
      <c r="D13665">
        <v>0.145464731796483</v>
      </c>
      <c r="E13665">
        <v>41.5503028083542</v>
      </c>
      <c r="F13665">
        <v>40.5503028083542</v>
      </c>
    </row>
    <row r="13666" spans="1:6">
      <c r="A13666" t="s">
        <v>18710</v>
      </c>
      <c r="B13666">
        <v>6.48810284073587</v>
      </c>
      <c r="C13666" t="s">
        <v>13670</v>
      </c>
      <c r="D13666">
        <v>0.147592907227805</v>
      </c>
      <c r="E13666">
        <v>43.9594487472334</v>
      </c>
      <c r="F13666">
        <v>42.9594487472334</v>
      </c>
    </row>
    <row r="13667" spans="1:6">
      <c r="A13667" t="s">
        <v>18711</v>
      </c>
      <c r="B13667">
        <v>6.33000523150082</v>
      </c>
      <c r="C13667" t="s">
        <v>13671</v>
      </c>
      <c r="D13667">
        <v>0.147275332387078</v>
      </c>
      <c r="E13667">
        <v>42.9807567153467</v>
      </c>
      <c r="F13667">
        <v>41.9807567153467</v>
      </c>
    </row>
    <row r="13668" spans="1:6">
      <c r="A13668" t="s">
        <v>18712</v>
      </c>
      <c r="B13668">
        <v>6.01706202623409</v>
      </c>
      <c r="C13668" t="s">
        <v>13672</v>
      </c>
      <c r="D13668">
        <v>0.147433948792449</v>
      </c>
      <c r="E13668">
        <v>40.8119166278633</v>
      </c>
      <c r="F13668">
        <v>39.8119166278633</v>
      </c>
    </row>
    <row r="13669" spans="1:6">
      <c r="A13669" t="s">
        <v>18713</v>
      </c>
      <c r="B13669">
        <v>5.60835926253241</v>
      </c>
      <c r="C13669" t="s">
        <v>13673</v>
      </c>
      <c r="D13669">
        <v>0.146613989622631</v>
      </c>
      <c r="E13669">
        <v>38.2525520038554</v>
      </c>
      <c r="F13669">
        <v>37.2525520038554</v>
      </c>
    </row>
    <row r="13670" spans="1:6">
      <c r="A13670" t="s">
        <v>18714</v>
      </c>
      <c r="B13670">
        <v>5.69244169631401</v>
      </c>
      <c r="C13670" t="s">
        <v>13674</v>
      </c>
      <c r="D13670">
        <v>0.144477489998734</v>
      </c>
      <c r="E13670">
        <v>39.4001978880163</v>
      </c>
      <c r="F13670">
        <v>38.4001978880163</v>
      </c>
    </row>
    <row r="13671" spans="1:6">
      <c r="A13671" t="s">
        <v>18715</v>
      </c>
      <c r="B13671">
        <v>5.6190280613162</v>
      </c>
      <c r="C13671" t="s">
        <v>13675</v>
      </c>
      <c r="D13671">
        <v>0.142042476122351</v>
      </c>
      <c r="E13671">
        <v>39.5587870242148</v>
      </c>
      <c r="F13671">
        <v>38.5587870242148</v>
      </c>
    </row>
    <row r="13672" spans="1:6">
      <c r="A13672" t="s">
        <v>18716</v>
      </c>
      <c r="B13672">
        <v>5.57682695843435</v>
      </c>
      <c r="C13672" t="s">
        <v>13676</v>
      </c>
      <c r="D13672">
        <v>0.13765516396578</v>
      </c>
      <c r="E13672">
        <v>40.5130239779505</v>
      </c>
      <c r="F13672">
        <v>39.5130239779505</v>
      </c>
    </row>
    <row r="13673" spans="1:6">
      <c r="A13673" t="s">
        <v>18717</v>
      </c>
      <c r="B13673">
        <v>5.37038356945306</v>
      </c>
      <c r="C13673" t="s">
        <v>13677</v>
      </c>
      <c r="D13673">
        <v>0.137604057537725</v>
      </c>
      <c r="E13673">
        <v>39.0277995107865</v>
      </c>
      <c r="F13673">
        <v>38.0277995107865</v>
      </c>
    </row>
    <row r="13674" spans="1:6">
      <c r="A13674" t="s">
        <v>18718</v>
      </c>
      <c r="B13674">
        <v>5.43118441346978</v>
      </c>
      <c r="C13674" t="s">
        <v>13678</v>
      </c>
      <c r="D13674">
        <v>0.135994503949742</v>
      </c>
      <c r="E13674">
        <v>39.9367934418653</v>
      </c>
      <c r="F13674">
        <v>38.9367934418653</v>
      </c>
    </row>
    <row r="13675" spans="1:6">
      <c r="A13675" t="s">
        <v>18719</v>
      </c>
      <c r="B13675">
        <v>5.13769760396525</v>
      </c>
      <c r="C13675" t="s">
        <v>13679</v>
      </c>
      <c r="D13675">
        <v>0.140794758174507</v>
      </c>
      <c r="E13675">
        <v>36.4906880808543</v>
      </c>
      <c r="F13675">
        <v>35.4906880808543</v>
      </c>
    </row>
    <row r="13676" spans="1:6">
      <c r="A13676" t="s">
        <v>18720</v>
      </c>
      <c r="B13676">
        <v>4.74361085776519</v>
      </c>
      <c r="C13676" t="s">
        <v>13680</v>
      </c>
      <c r="D13676">
        <v>0.137823314388478</v>
      </c>
      <c r="E13676">
        <v>34.4180582132463</v>
      </c>
      <c r="F13676">
        <v>33.4180582132463</v>
      </c>
    </row>
    <row r="13677" spans="1:6">
      <c r="A13677" t="s">
        <v>18721</v>
      </c>
      <c r="B13677">
        <v>4.43138026400134</v>
      </c>
      <c r="C13677" t="s">
        <v>13681</v>
      </c>
      <c r="D13677">
        <v>0.133503154853719</v>
      </c>
      <c r="E13677">
        <v>33.193075241232</v>
      </c>
      <c r="F13677">
        <v>32.193075241232</v>
      </c>
    </row>
    <row r="13678" spans="1:6">
      <c r="A13678" t="s">
        <v>18722</v>
      </c>
      <c r="B13678">
        <v>4.19193384612581</v>
      </c>
      <c r="C13678" t="s">
        <v>13682</v>
      </c>
      <c r="D13678">
        <v>0.131037861999816</v>
      </c>
      <c r="E13678">
        <v>31.9902490940496</v>
      </c>
      <c r="F13678">
        <v>30.9902490940496</v>
      </c>
    </row>
    <row r="13679" spans="1:6">
      <c r="A13679" t="s">
        <v>18723</v>
      </c>
      <c r="B13679">
        <v>4.67255847890337</v>
      </c>
      <c r="C13679" t="s">
        <v>13683</v>
      </c>
      <c r="D13679">
        <v>0.12742422753995</v>
      </c>
      <c r="E13679">
        <v>36.6693098252327</v>
      </c>
      <c r="F13679">
        <v>35.6693098252327</v>
      </c>
    </row>
    <row r="13680" spans="1:6">
      <c r="A13680" t="s">
        <v>18724</v>
      </c>
      <c r="B13680">
        <v>4.6199289713573</v>
      </c>
      <c r="C13680" t="s">
        <v>13684</v>
      </c>
      <c r="D13680">
        <v>0.125876117167756</v>
      </c>
      <c r="E13680">
        <v>36.7021884318237</v>
      </c>
      <c r="F13680">
        <v>35.7021884318237</v>
      </c>
    </row>
    <row r="13681" spans="1:6">
      <c r="A13681" t="s">
        <v>18725</v>
      </c>
      <c r="B13681">
        <v>4.77593172385986</v>
      </c>
      <c r="C13681" t="s">
        <v>13685</v>
      </c>
      <c r="D13681">
        <v>0.125289965283389</v>
      </c>
      <c r="E13681">
        <v>38.1190282322878</v>
      </c>
      <c r="F13681">
        <v>37.1190282322878</v>
      </c>
    </row>
    <row r="13682" spans="1:6">
      <c r="A13682" t="s">
        <v>18726</v>
      </c>
      <c r="B13682">
        <v>5.29247872236934</v>
      </c>
      <c r="C13682" t="s">
        <v>13686</v>
      </c>
      <c r="D13682">
        <v>0.124705181314738</v>
      </c>
      <c r="E13682">
        <v>42.4399264454929</v>
      </c>
      <c r="F13682">
        <v>41.4399264454929</v>
      </c>
    </row>
    <row r="13683" spans="1:6">
      <c r="A13683" t="s">
        <v>18727</v>
      </c>
      <c r="B13683">
        <v>5.33745796220082</v>
      </c>
      <c r="C13683" t="s">
        <v>13687</v>
      </c>
      <c r="D13683">
        <v>0.124267619275037</v>
      </c>
      <c r="E13683">
        <v>42.9513174336077</v>
      </c>
      <c r="F13683">
        <v>41.9513174336077</v>
      </c>
    </row>
    <row r="13684" spans="1:6">
      <c r="A13684" t="s">
        <v>18728</v>
      </c>
      <c r="B13684">
        <v>5.44198648163159</v>
      </c>
      <c r="C13684" t="s">
        <v>13688</v>
      </c>
      <c r="D13684">
        <v>0.127737697298144</v>
      </c>
      <c r="E13684">
        <v>42.6028227902826</v>
      </c>
      <c r="F13684">
        <v>41.6028227902826</v>
      </c>
    </row>
    <row r="13685" spans="1:6">
      <c r="A13685" t="s">
        <v>18729</v>
      </c>
      <c r="B13685">
        <v>5.12010684857222</v>
      </c>
      <c r="C13685" t="s">
        <v>13689</v>
      </c>
      <c r="D13685">
        <v>0.128328107454168</v>
      </c>
      <c r="E13685">
        <v>39.8985611971317</v>
      </c>
      <c r="F13685">
        <v>38.8985611971317</v>
      </c>
    </row>
    <row r="13686" spans="1:6">
      <c r="A13686" t="s">
        <v>18730</v>
      </c>
      <c r="B13686">
        <v>4.88373901946761</v>
      </c>
      <c r="C13686" t="s">
        <v>13690</v>
      </c>
      <c r="D13686">
        <v>0.14053339387742</v>
      </c>
      <c r="E13686">
        <v>34.751448639513</v>
      </c>
      <c r="F13686">
        <v>33.751448639513</v>
      </c>
    </row>
    <row r="13687" spans="1:6">
      <c r="A13687" t="s">
        <v>18731</v>
      </c>
      <c r="B13687">
        <v>4.54875331055106</v>
      </c>
      <c r="C13687" t="s">
        <v>13691</v>
      </c>
      <c r="D13687">
        <v>0.139244569648904</v>
      </c>
      <c r="E13687">
        <v>32.6673659304664</v>
      </c>
      <c r="F13687">
        <v>31.6673659304664</v>
      </c>
    </row>
    <row r="13688" spans="1:6">
      <c r="A13688" t="s">
        <v>18732</v>
      </c>
      <c r="B13688">
        <v>4.82093727931324</v>
      </c>
      <c r="C13688" t="s">
        <v>13692</v>
      </c>
      <c r="D13688">
        <v>0.140835349696487</v>
      </c>
      <c r="E13688">
        <v>34.2310172105427</v>
      </c>
      <c r="F13688">
        <v>33.2310172105427</v>
      </c>
    </row>
    <row r="13689" spans="1:6">
      <c r="A13689" t="s">
        <v>18733</v>
      </c>
      <c r="B13689">
        <v>5.01387123746485</v>
      </c>
      <c r="C13689" t="s">
        <v>13693</v>
      </c>
      <c r="D13689">
        <v>0.150795489854574</v>
      </c>
      <c r="E13689">
        <v>33.2494774366275</v>
      </c>
      <c r="F13689">
        <v>32.2494774366275</v>
      </c>
    </row>
    <row r="13690" spans="1:6">
      <c r="A13690" t="s">
        <v>18734</v>
      </c>
      <c r="B13690">
        <v>5.34200282454667</v>
      </c>
      <c r="C13690" t="s">
        <v>13694</v>
      </c>
      <c r="D13690">
        <v>0.159041075833174</v>
      </c>
      <c r="E13690">
        <v>33.5888247521047</v>
      </c>
      <c r="F13690">
        <v>32.5888247521047</v>
      </c>
    </row>
    <row r="13691" spans="1:6">
      <c r="A13691" t="s">
        <v>18735</v>
      </c>
      <c r="B13691">
        <v>5.37952534123887</v>
      </c>
      <c r="C13691" t="s">
        <v>13695</v>
      </c>
      <c r="D13691">
        <v>0.15695906364416</v>
      </c>
      <c r="E13691">
        <v>34.2734291116487</v>
      </c>
      <c r="F13691">
        <v>33.2734291116487</v>
      </c>
    </row>
    <row r="13692" spans="1:6">
      <c r="A13692" t="s">
        <v>18736</v>
      </c>
      <c r="B13692">
        <v>5.3222157298381</v>
      </c>
      <c r="C13692" t="s">
        <v>13696</v>
      </c>
      <c r="D13692">
        <v>0.16302787529438</v>
      </c>
      <c r="E13692">
        <v>32.6460473107912</v>
      </c>
      <c r="F13692">
        <v>31.6460473107912</v>
      </c>
    </row>
    <row r="13693" spans="1:6">
      <c r="A13693" t="s">
        <v>18737</v>
      </c>
      <c r="B13693">
        <v>5.09149608799803</v>
      </c>
      <c r="C13693" t="s">
        <v>13697</v>
      </c>
      <c r="D13693">
        <v>0.165717738179829</v>
      </c>
      <c r="E13693">
        <v>30.7239052615658</v>
      </c>
      <c r="F13693">
        <v>29.7239052615658</v>
      </c>
    </row>
    <row r="13694" spans="1:6">
      <c r="A13694" t="s">
        <v>18738</v>
      </c>
      <c r="B13694">
        <v>5.49929486085971</v>
      </c>
      <c r="C13694" t="s">
        <v>13698</v>
      </c>
      <c r="D13694">
        <v>0.16169186651422</v>
      </c>
      <c r="E13694">
        <v>34.0109554018666</v>
      </c>
      <c r="F13694">
        <v>33.0109554018666</v>
      </c>
    </row>
    <row r="13695" spans="1:6">
      <c r="A13695" t="s">
        <v>18739</v>
      </c>
      <c r="B13695">
        <v>5.62642890398826</v>
      </c>
      <c r="C13695" t="s">
        <v>13699</v>
      </c>
      <c r="D13695">
        <v>0.16321061856926</v>
      </c>
      <c r="E13695">
        <v>34.4734242986808</v>
      </c>
      <c r="F13695">
        <v>33.4734242986808</v>
      </c>
    </row>
    <row r="13696" spans="1:6">
      <c r="A13696" t="s">
        <v>18740</v>
      </c>
      <c r="B13696">
        <v>5.60852594289629</v>
      </c>
      <c r="C13696" t="s">
        <v>13700</v>
      </c>
      <c r="D13696">
        <v>0.16834302795823</v>
      </c>
      <c r="E13696">
        <v>33.3160571656576</v>
      </c>
      <c r="F13696">
        <v>32.3160571656576</v>
      </c>
    </row>
    <row r="13697" spans="1:6">
      <c r="A13697" t="s">
        <v>18741</v>
      </c>
      <c r="B13697">
        <v>5.8733815560787</v>
      </c>
      <c r="C13697" t="s">
        <v>13701</v>
      </c>
      <c r="D13697">
        <v>0.164793329770173</v>
      </c>
      <c r="E13697">
        <v>35.6408937441214</v>
      </c>
      <c r="F13697">
        <v>34.6408937441214</v>
      </c>
    </row>
    <row r="13698" spans="1:6">
      <c r="A13698" t="s">
        <v>18742</v>
      </c>
      <c r="B13698">
        <v>5.70941863770453</v>
      </c>
      <c r="C13698" t="s">
        <v>13702</v>
      </c>
      <c r="D13698">
        <v>0.170479222247655</v>
      </c>
      <c r="E13698">
        <v>33.4904075841598</v>
      </c>
      <c r="F13698">
        <v>32.4904075841598</v>
      </c>
    </row>
    <row r="13699" spans="1:6">
      <c r="A13699" t="s">
        <v>18743</v>
      </c>
      <c r="B13699">
        <v>5.8547379988255</v>
      </c>
      <c r="C13699" t="s">
        <v>13703</v>
      </c>
      <c r="D13699">
        <v>0.177253606505231</v>
      </c>
      <c r="E13699">
        <v>33.0302898443576</v>
      </c>
      <c r="F13699">
        <v>32.0302898443576</v>
      </c>
    </row>
    <row r="13700" spans="1:6">
      <c r="A13700" t="s">
        <v>18744</v>
      </c>
      <c r="B13700">
        <v>6.01927453903012</v>
      </c>
      <c r="C13700" t="s">
        <v>13704</v>
      </c>
      <c r="D13700">
        <v>0.173468112137415</v>
      </c>
      <c r="E13700">
        <v>34.6996025082804</v>
      </c>
      <c r="F13700">
        <v>33.6996025082804</v>
      </c>
    </row>
    <row r="13701" spans="1:6">
      <c r="A13701" t="s">
        <v>18745</v>
      </c>
      <c r="B13701">
        <v>5.74616566620906</v>
      </c>
      <c r="C13701" t="s">
        <v>13705</v>
      </c>
      <c r="D13701">
        <v>0.175840667679543</v>
      </c>
      <c r="E13701">
        <v>32.678252090586</v>
      </c>
      <c r="F13701">
        <v>31.678252090586</v>
      </c>
    </row>
    <row r="13702" spans="1:6">
      <c r="A13702" t="s">
        <v>18746</v>
      </c>
      <c r="B13702">
        <v>5.83276795469709</v>
      </c>
      <c r="C13702" t="s">
        <v>13706</v>
      </c>
      <c r="D13702">
        <v>0.175178746999243</v>
      </c>
      <c r="E13702">
        <v>33.2960935878956</v>
      </c>
      <c r="F13702">
        <v>32.2960935878956</v>
      </c>
    </row>
    <row r="13703" spans="1:6">
      <c r="A13703" t="s">
        <v>18747</v>
      </c>
      <c r="B13703">
        <v>5.67118929918747</v>
      </c>
      <c r="C13703" t="s">
        <v>13707</v>
      </c>
      <c r="D13703">
        <v>0.172306257911775</v>
      </c>
      <c r="E13703">
        <v>32.9134261745227</v>
      </c>
      <c r="F13703">
        <v>31.9134261745227</v>
      </c>
    </row>
    <row r="13704" spans="1:6">
      <c r="A13704" t="s">
        <v>18748</v>
      </c>
      <c r="B13704">
        <v>5.46553118613634</v>
      </c>
      <c r="C13704" t="s">
        <v>13708</v>
      </c>
      <c r="D13704">
        <v>0.175924162310353</v>
      </c>
      <c r="E13704">
        <v>31.0675413448576</v>
      </c>
      <c r="F13704">
        <v>30.0675413448576</v>
      </c>
    </row>
    <row r="13705" spans="1:6">
      <c r="A13705" t="s">
        <v>18749</v>
      </c>
      <c r="B13705">
        <v>5.46469754480798</v>
      </c>
      <c r="C13705" t="s">
        <v>13709</v>
      </c>
      <c r="D13705">
        <v>0.178399535013018</v>
      </c>
      <c r="E13705">
        <v>30.6317925347127</v>
      </c>
      <c r="F13705">
        <v>29.6317925347127</v>
      </c>
    </row>
    <row r="13706" spans="1:6">
      <c r="A13706" t="s">
        <v>18750</v>
      </c>
      <c r="B13706">
        <v>5.44409626620149</v>
      </c>
      <c r="C13706" t="s">
        <v>13710</v>
      </c>
      <c r="D13706">
        <v>0.181848689304903</v>
      </c>
      <c r="E13706">
        <v>29.937506214705</v>
      </c>
      <c r="F13706">
        <v>28.937506214705</v>
      </c>
    </row>
    <row r="13707" spans="1:6">
      <c r="A13707" t="s">
        <v>18751</v>
      </c>
      <c r="B13707">
        <v>4.99184291672172</v>
      </c>
      <c r="C13707" t="s">
        <v>13711</v>
      </c>
      <c r="D13707">
        <v>0.180327065386027</v>
      </c>
      <c r="E13707">
        <v>27.682161332996</v>
      </c>
      <c r="F13707">
        <v>26.682161332996</v>
      </c>
    </row>
    <row r="13708" spans="1:6">
      <c r="A13708" t="s">
        <v>18752</v>
      </c>
      <c r="B13708">
        <v>5.166723999292</v>
      </c>
      <c r="C13708" t="s">
        <v>13712</v>
      </c>
      <c r="D13708">
        <v>0.176772100212383</v>
      </c>
      <c r="E13708">
        <v>29.2281643601249</v>
      </c>
      <c r="F13708">
        <v>28.2281643601249</v>
      </c>
    </row>
    <row r="13709" spans="1:6">
      <c r="A13709" t="s">
        <v>18753</v>
      </c>
      <c r="B13709">
        <v>5.00190238077866</v>
      </c>
      <c r="C13709" t="s">
        <v>13713</v>
      </c>
      <c r="D13709">
        <v>0.176656704308531</v>
      </c>
      <c r="E13709">
        <v>28.3142516461919</v>
      </c>
      <c r="F13709">
        <v>27.3142516461919</v>
      </c>
    </row>
    <row r="13710" spans="1:6">
      <c r="A13710" t="s">
        <v>18754</v>
      </c>
      <c r="B13710">
        <v>5.1699694868791</v>
      </c>
      <c r="C13710" t="s">
        <v>13714</v>
      </c>
      <c r="D13710">
        <v>0.183491679236475</v>
      </c>
      <c r="E13710">
        <v>28.1754982481593</v>
      </c>
      <c r="F13710">
        <v>27.1754982481593</v>
      </c>
    </row>
    <row r="13711" spans="1:6">
      <c r="A13711" t="s">
        <v>18755</v>
      </c>
      <c r="B13711">
        <v>5.27453482642042</v>
      </c>
      <c r="C13711" t="s">
        <v>13715</v>
      </c>
      <c r="D13711">
        <v>0.180876246909114</v>
      </c>
      <c r="E13711">
        <v>29.1610143208619</v>
      </c>
      <c r="F13711">
        <v>28.1610143208619</v>
      </c>
    </row>
    <row r="13712" spans="1:6">
      <c r="A13712" t="s">
        <v>18756</v>
      </c>
      <c r="B13712">
        <v>5.35187473195533</v>
      </c>
      <c r="C13712" t="s">
        <v>13716</v>
      </c>
      <c r="D13712">
        <v>0.180351079969141</v>
      </c>
      <c r="E13712">
        <v>29.6747584371054</v>
      </c>
      <c r="F13712">
        <v>28.6747584371054</v>
      </c>
    </row>
    <row r="13713" spans="1:6">
      <c r="A13713" t="s">
        <v>18757</v>
      </c>
      <c r="B13713">
        <v>5.35034491882146</v>
      </c>
      <c r="C13713" t="s">
        <v>13717</v>
      </c>
      <c r="D13713">
        <v>0.178923537295934</v>
      </c>
      <c r="E13713">
        <v>29.9029686070433</v>
      </c>
      <c r="F13713">
        <v>28.9029686070433</v>
      </c>
    </row>
    <row r="13714" spans="1:6">
      <c r="A13714" t="s">
        <v>18758</v>
      </c>
      <c r="B13714">
        <v>5.08513677220486</v>
      </c>
      <c r="C13714" t="s">
        <v>13718</v>
      </c>
      <c r="D13714">
        <v>0.179794070237691</v>
      </c>
      <c r="E13714">
        <v>28.2831172656708</v>
      </c>
      <c r="F13714">
        <v>27.2831172656708</v>
      </c>
    </row>
    <row r="13715" spans="1:6">
      <c r="A13715" t="s">
        <v>18759</v>
      </c>
      <c r="B13715">
        <v>5.11839132258628</v>
      </c>
      <c r="C13715" t="s">
        <v>13719</v>
      </c>
      <c r="D13715">
        <v>0.17868871921536</v>
      </c>
      <c r="E13715">
        <v>28.644177120199</v>
      </c>
      <c r="F13715">
        <v>27.644177120199</v>
      </c>
    </row>
    <row r="13716" spans="1:6">
      <c r="A13716" t="s">
        <v>18760</v>
      </c>
      <c r="B13716">
        <v>5.13323207467074</v>
      </c>
      <c r="C13716" t="s">
        <v>13720</v>
      </c>
      <c r="D13716">
        <v>0.174019961702592</v>
      </c>
      <c r="E13716">
        <v>29.4979496860462</v>
      </c>
      <c r="F13716">
        <v>28.4979496860462</v>
      </c>
    </row>
    <row r="13717" spans="1:6">
      <c r="A13717" t="s">
        <v>18761</v>
      </c>
      <c r="B13717">
        <v>4.93069090112633</v>
      </c>
      <c r="C13717" t="s">
        <v>13721</v>
      </c>
      <c r="D13717">
        <v>0.170557589694697</v>
      </c>
      <c r="E13717">
        <v>28.9092435578646</v>
      </c>
      <c r="F13717">
        <v>27.9092435578646</v>
      </c>
    </row>
    <row r="13718" spans="1:6">
      <c r="A13718" t="s">
        <v>18762</v>
      </c>
      <c r="B13718">
        <v>4.8848565640566</v>
      </c>
      <c r="C13718" t="s">
        <v>13722</v>
      </c>
      <c r="D13718">
        <v>0.174948293299194</v>
      </c>
      <c r="E13718">
        <v>27.9217160221311</v>
      </c>
      <c r="F13718">
        <v>26.9217160221311</v>
      </c>
    </row>
    <row r="13719" spans="1:6">
      <c r="A13719" t="s">
        <v>18763</v>
      </c>
      <c r="B13719">
        <v>4.59113367724309</v>
      </c>
      <c r="C13719" t="s">
        <v>13723</v>
      </c>
      <c r="D13719">
        <v>0.173628686593978</v>
      </c>
      <c r="E13719">
        <v>26.4422531052097</v>
      </c>
      <c r="F13719">
        <v>25.4422531052097</v>
      </c>
    </row>
    <row r="13720" spans="1:6">
      <c r="A13720" t="s">
        <v>18764</v>
      </c>
      <c r="B13720">
        <v>4.61367232618274</v>
      </c>
      <c r="C13720" t="s">
        <v>13724</v>
      </c>
      <c r="D13720">
        <v>0.174971876170131</v>
      </c>
      <c r="E13720">
        <v>26.368079414641</v>
      </c>
      <c r="F13720">
        <v>25.368079414641</v>
      </c>
    </row>
    <row r="13721" spans="1:6">
      <c r="A13721" t="s">
        <v>18765</v>
      </c>
      <c r="B13721">
        <v>4.48607718194617</v>
      </c>
      <c r="C13721" t="s">
        <v>13725</v>
      </c>
      <c r="D13721">
        <v>0.186418634424251</v>
      </c>
      <c r="E13721">
        <v>24.0645319380292</v>
      </c>
      <c r="F13721">
        <v>23.0645319380292</v>
      </c>
    </row>
    <row r="13722" spans="1:6">
      <c r="A13722" t="s">
        <v>18766</v>
      </c>
      <c r="B13722">
        <v>4.33099892311963</v>
      </c>
      <c r="C13722" t="s">
        <v>13726</v>
      </c>
      <c r="D13722">
        <v>0.19479467213832</v>
      </c>
      <c r="E13722">
        <v>22.2336621201029</v>
      </c>
      <c r="F13722">
        <v>21.2336621201029</v>
      </c>
    </row>
    <row r="13723" spans="1:6">
      <c r="A13723" t="s">
        <v>18767</v>
      </c>
      <c r="B13723">
        <v>4.54636209870812</v>
      </c>
      <c r="C13723" t="s">
        <v>13727</v>
      </c>
      <c r="D13723">
        <v>0.201600386615203</v>
      </c>
      <c r="E13723">
        <v>22.551356051642</v>
      </c>
      <c r="F13723">
        <v>21.551356051642</v>
      </c>
    </row>
    <row r="13724" spans="1:6">
      <c r="A13724" t="s">
        <v>18768</v>
      </c>
      <c r="B13724">
        <v>4.71193834740223</v>
      </c>
      <c r="C13724" t="s">
        <v>13728</v>
      </c>
      <c r="D13724">
        <v>0.21212268073537</v>
      </c>
      <c r="E13724">
        <v>22.2132698449183</v>
      </c>
      <c r="F13724">
        <v>21.2132698449183</v>
      </c>
    </row>
    <row r="13725" spans="1:6">
      <c r="A13725" t="s">
        <v>18769</v>
      </c>
      <c r="B13725">
        <v>4.40793165783827</v>
      </c>
      <c r="C13725" t="s">
        <v>13729</v>
      </c>
      <c r="D13725">
        <v>0.212028032406047</v>
      </c>
      <c r="E13725">
        <v>20.7893815162931</v>
      </c>
      <c r="F13725">
        <v>19.7893815162931</v>
      </c>
    </row>
    <row r="13726" spans="1:6">
      <c r="A13726" t="s">
        <v>18770</v>
      </c>
      <c r="B13726">
        <v>4.27910925977388</v>
      </c>
      <c r="C13726" t="s">
        <v>13730</v>
      </c>
      <c r="D13726">
        <v>0.219188157868138</v>
      </c>
      <c r="E13726">
        <v>19.5225385412845</v>
      </c>
      <c r="F13726">
        <v>18.5225385412845</v>
      </c>
    </row>
    <row r="13727" spans="1:6">
      <c r="A13727" t="s">
        <v>18771</v>
      </c>
      <c r="B13727">
        <v>4.62163534932942</v>
      </c>
      <c r="C13727" t="s">
        <v>13731</v>
      </c>
      <c r="D13727">
        <v>0.212326002095512</v>
      </c>
      <c r="E13727">
        <v>21.7666950995971</v>
      </c>
      <c r="F13727">
        <v>20.7666950995971</v>
      </c>
    </row>
    <row r="13728" spans="1:6">
      <c r="A13728" t="s">
        <v>18772</v>
      </c>
      <c r="B13728">
        <v>4.40361054248297</v>
      </c>
      <c r="C13728" t="s">
        <v>13732</v>
      </c>
      <c r="D13728">
        <v>0.209170380454797</v>
      </c>
      <c r="E13728">
        <v>21.0527443364985</v>
      </c>
      <c r="F13728">
        <v>20.0527443364985</v>
      </c>
    </row>
    <row r="13729" spans="1:6">
      <c r="A13729" t="s">
        <v>18773</v>
      </c>
      <c r="B13729">
        <v>4.3082949877472</v>
      </c>
      <c r="C13729" t="s">
        <v>13733</v>
      </c>
      <c r="D13729">
        <v>0.219067489120473</v>
      </c>
      <c r="E13729">
        <v>19.6665192313311</v>
      </c>
      <c r="F13729">
        <v>18.6665192313311</v>
      </c>
    </row>
    <row r="13730" spans="1:6">
      <c r="A13730" t="s">
        <v>18774</v>
      </c>
      <c r="B13730">
        <v>4.11501486338084</v>
      </c>
      <c r="C13730" t="s">
        <v>13734</v>
      </c>
      <c r="D13730">
        <v>0.218586832009845</v>
      </c>
      <c r="E13730">
        <v>18.8255386911665</v>
      </c>
      <c r="F13730">
        <v>17.8255386911665</v>
      </c>
    </row>
    <row r="13731" spans="1:6">
      <c r="A13731" t="s">
        <v>18775</v>
      </c>
      <c r="B13731">
        <v>3.95772957668937</v>
      </c>
      <c r="C13731" t="s">
        <v>13735</v>
      </c>
      <c r="D13731">
        <v>0.22706911499163</v>
      </c>
      <c r="E13731">
        <v>17.4296252347452</v>
      </c>
      <c r="F13731">
        <v>16.4296252347452</v>
      </c>
    </row>
    <row r="13732" spans="1:6">
      <c r="A13732" t="s">
        <v>18776</v>
      </c>
      <c r="B13732">
        <v>4.09148841807758</v>
      </c>
      <c r="C13732" t="s">
        <v>13736</v>
      </c>
      <c r="D13732">
        <v>0.226514611658317</v>
      </c>
      <c r="E13732">
        <v>18.0628012829889</v>
      </c>
      <c r="F13732">
        <v>17.0628012829889</v>
      </c>
    </row>
    <row r="13733" spans="1:6">
      <c r="A13733" t="s">
        <v>18777</v>
      </c>
      <c r="B13733">
        <v>3.86819987602033</v>
      </c>
      <c r="C13733" t="s">
        <v>13737</v>
      </c>
      <c r="D13733">
        <v>0.225765318393807</v>
      </c>
      <c r="E13733">
        <v>17.1337205534508</v>
      </c>
      <c r="F13733">
        <v>16.1337205534508</v>
      </c>
    </row>
    <row r="13734" spans="1:6">
      <c r="A13734" t="s">
        <v>18778</v>
      </c>
      <c r="B13734">
        <v>4.13870893578837</v>
      </c>
      <c r="C13734" t="s">
        <v>13738</v>
      </c>
      <c r="D13734">
        <v>0.207844596585121</v>
      </c>
      <c r="E13734">
        <v>19.912516388625</v>
      </c>
      <c r="F13734">
        <v>18.912516388625</v>
      </c>
    </row>
    <row r="13735" spans="1:6">
      <c r="A13735" t="s">
        <v>18779</v>
      </c>
      <c r="B13735">
        <v>4.46201339539568</v>
      </c>
      <c r="C13735" t="s">
        <v>13739</v>
      </c>
      <c r="D13735">
        <v>0.211461454251469</v>
      </c>
      <c r="E13735">
        <v>21.1008356638344</v>
      </c>
      <c r="F13735">
        <v>20.1008356638344</v>
      </c>
    </row>
    <row r="13736" spans="1:6">
      <c r="A13736" t="s">
        <v>18780</v>
      </c>
      <c r="B13736">
        <v>4.52739557702624</v>
      </c>
      <c r="C13736" t="s">
        <v>13740</v>
      </c>
      <c r="D13736">
        <v>0.214008803715236</v>
      </c>
      <c r="E13736">
        <v>21.1551837981884</v>
      </c>
      <c r="F13736">
        <v>20.1551837981884</v>
      </c>
    </row>
    <row r="13737" spans="1:6">
      <c r="A13737" t="s">
        <v>18781</v>
      </c>
      <c r="B13737">
        <v>4.95600882534568</v>
      </c>
      <c r="C13737" t="s">
        <v>13741</v>
      </c>
      <c r="D13737">
        <v>0.208630505743237</v>
      </c>
      <c r="E13737">
        <v>23.7549576352227</v>
      </c>
      <c r="F13737">
        <v>22.7549576352227</v>
      </c>
    </row>
    <row r="13738" spans="1:6">
      <c r="A13738" t="s">
        <v>18782</v>
      </c>
      <c r="B13738">
        <v>4.71700105805848</v>
      </c>
      <c r="C13738" t="s">
        <v>13742</v>
      </c>
      <c r="D13738">
        <v>0.209036553587336</v>
      </c>
      <c r="E13738">
        <v>22.5654364134343</v>
      </c>
      <c r="F13738">
        <v>21.5654364134343</v>
      </c>
    </row>
    <row r="13739" spans="1:6">
      <c r="A13739" t="s">
        <v>18783</v>
      </c>
      <c r="B13739">
        <v>4.92739635187389</v>
      </c>
      <c r="C13739" t="s">
        <v>13743</v>
      </c>
      <c r="D13739">
        <v>0.214507896225354</v>
      </c>
      <c r="E13739">
        <v>22.9706991611038</v>
      </c>
      <c r="F13739">
        <v>21.9706991611038</v>
      </c>
    </row>
    <row r="13740" spans="1:6">
      <c r="A13740" t="s">
        <v>18784</v>
      </c>
      <c r="B13740">
        <v>4.9855701168107</v>
      </c>
      <c r="C13740" t="s">
        <v>13744</v>
      </c>
      <c r="D13740">
        <v>0.220904972336304</v>
      </c>
      <c r="E13740">
        <v>22.5688451648825</v>
      </c>
      <c r="F13740">
        <v>21.5688451648825</v>
      </c>
    </row>
    <row r="13741" spans="1:6">
      <c r="A13741" t="s">
        <v>18785</v>
      </c>
      <c r="B13741">
        <v>5.15840967829536</v>
      </c>
      <c r="C13741" t="s">
        <v>13745</v>
      </c>
      <c r="D13741">
        <v>0.238193047849713</v>
      </c>
      <c r="E13741">
        <v>21.6564241688113</v>
      </c>
      <c r="F13741">
        <v>20.6564241688113</v>
      </c>
    </row>
    <row r="13742" spans="1:6">
      <c r="A13742" t="s">
        <v>18786</v>
      </c>
      <c r="B13742">
        <v>5.04878802594907</v>
      </c>
      <c r="C13742" t="s">
        <v>13746</v>
      </c>
      <c r="D13742">
        <v>0.234791957224575</v>
      </c>
      <c r="E13742">
        <v>21.5032409356338</v>
      </c>
      <c r="F13742">
        <v>20.5032409356338</v>
      </c>
    </row>
    <row r="13743" spans="1:6">
      <c r="A13743" t="s">
        <v>18787</v>
      </c>
      <c r="B13743">
        <v>5.11662246558953</v>
      </c>
      <c r="C13743" t="s">
        <v>13747</v>
      </c>
      <c r="D13743">
        <v>0.235818189254743</v>
      </c>
      <c r="E13743">
        <v>21.6973189462594</v>
      </c>
      <c r="F13743">
        <v>20.6973189462594</v>
      </c>
    </row>
    <row r="13744" spans="1:6">
      <c r="A13744" t="s">
        <v>18788</v>
      </c>
      <c r="B13744">
        <v>4.96086392243636</v>
      </c>
      <c r="C13744" t="s">
        <v>13748</v>
      </c>
      <c r="D13744">
        <v>0.230111840274465</v>
      </c>
      <c r="E13744">
        <v>21.558490499747</v>
      </c>
      <c r="F13744">
        <v>20.558490499747</v>
      </c>
    </row>
    <row r="13745" spans="1:6">
      <c r="A13745" t="s">
        <v>18789</v>
      </c>
      <c r="B13745">
        <v>5.1311916015863</v>
      </c>
      <c r="C13745" t="s">
        <v>13749</v>
      </c>
      <c r="D13745">
        <v>0.238566533352051</v>
      </c>
      <c r="E13745">
        <v>21.5084300781377</v>
      </c>
      <c r="F13745">
        <v>20.5084300781377</v>
      </c>
    </row>
    <row r="13746" spans="1:6">
      <c r="A13746" t="s">
        <v>18790</v>
      </c>
      <c r="B13746">
        <v>5.04636245507313</v>
      </c>
      <c r="C13746" t="s">
        <v>13750</v>
      </c>
      <c r="D13746">
        <v>0.23236133474997</v>
      </c>
      <c r="E13746">
        <v>21.7177374217755</v>
      </c>
      <c r="F13746">
        <v>20.7177374217755</v>
      </c>
    </row>
    <row r="13747" spans="1:6">
      <c r="A13747" t="s">
        <v>18791</v>
      </c>
      <c r="B13747">
        <v>4.95475779417204</v>
      </c>
      <c r="C13747" t="s">
        <v>13751</v>
      </c>
      <c r="D13747">
        <v>0.234303714850601</v>
      </c>
      <c r="E13747">
        <v>21.146731699629</v>
      </c>
      <c r="F13747">
        <v>20.146731699629</v>
      </c>
    </row>
    <row r="13748" spans="1:6">
      <c r="A13748" t="s">
        <v>18792</v>
      </c>
      <c r="B13748">
        <v>5.05091542432136</v>
      </c>
      <c r="C13748" t="s">
        <v>13752</v>
      </c>
      <c r="D13748">
        <v>0.226964677856338</v>
      </c>
      <c r="E13748">
        <v>22.2541915862275</v>
      </c>
      <c r="F13748">
        <v>21.2541915862275</v>
      </c>
    </row>
    <row r="13749" spans="1:6">
      <c r="A13749" t="s">
        <v>18793</v>
      </c>
      <c r="B13749">
        <v>4.99477586969552</v>
      </c>
      <c r="C13749" t="s">
        <v>13753</v>
      </c>
      <c r="D13749">
        <v>0.218831492238323</v>
      </c>
      <c r="E13749">
        <v>22.824758075752</v>
      </c>
      <c r="F13749">
        <v>21.824758075752</v>
      </c>
    </row>
    <row r="13750" spans="1:6">
      <c r="A13750" t="s">
        <v>18794</v>
      </c>
      <c r="B13750">
        <v>5.16620061955863</v>
      </c>
      <c r="C13750" t="s">
        <v>13754</v>
      </c>
      <c r="D13750">
        <v>0.213689279547617</v>
      </c>
      <c r="E13750">
        <v>24.1762274199976</v>
      </c>
      <c r="F13750">
        <v>23.1762274199976</v>
      </c>
    </row>
    <row r="13751" spans="1:6">
      <c r="A13751" t="s">
        <v>18795</v>
      </c>
      <c r="B13751">
        <v>5.25095071407678</v>
      </c>
      <c r="C13751" t="s">
        <v>13755</v>
      </c>
      <c r="D13751">
        <v>0.221610710527746</v>
      </c>
      <c r="E13751">
        <v>23.6944807476684</v>
      </c>
      <c r="F13751">
        <v>22.6944807476684</v>
      </c>
    </row>
    <row r="13752" spans="1:6">
      <c r="A13752" t="s">
        <v>18796</v>
      </c>
      <c r="B13752">
        <v>5.33234377408031</v>
      </c>
      <c r="C13752" t="s">
        <v>13756</v>
      </c>
      <c r="D13752">
        <v>0.222928196082975</v>
      </c>
      <c r="E13752">
        <v>23.919557363195</v>
      </c>
      <c r="F13752">
        <v>22.919557363195</v>
      </c>
    </row>
    <row r="13753" spans="1:6">
      <c r="A13753" t="s">
        <v>18797</v>
      </c>
      <c r="B13753">
        <v>5.42985787711629</v>
      </c>
      <c r="C13753" t="s">
        <v>13757</v>
      </c>
      <c r="D13753">
        <v>0.218673964207458</v>
      </c>
      <c r="E13753">
        <v>24.8308384438713</v>
      </c>
      <c r="F13753">
        <v>23.8308384438713</v>
      </c>
    </row>
    <row r="13754" spans="1:6">
      <c r="A13754" t="s">
        <v>18798</v>
      </c>
      <c r="B13754">
        <v>5.18168887264342</v>
      </c>
      <c r="C13754" t="s">
        <v>13758</v>
      </c>
      <c r="D13754">
        <v>0.209736771100161</v>
      </c>
      <c r="E13754">
        <v>24.7056767655152</v>
      </c>
      <c r="F13754">
        <v>23.7056767655152</v>
      </c>
    </row>
    <row r="13755" spans="1:6">
      <c r="A13755" t="s">
        <v>18799</v>
      </c>
      <c r="B13755">
        <v>5.09087369736484</v>
      </c>
      <c r="C13755" t="s">
        <v>13759</v>
      </c>
      <c r="D13755">
        <v>0.205705174695465</v>
      </c>
      <c r="E13755">
        <v>24.7483987940585</v>
      </c>
      <c r="F13755">
        <v>23.7483987940585</v>
      </c>
    </row>
    <row r="13756" spans="1:6">
      <c r="A13756" t="s">
        <v>18800</v>
      </c>
      <c r="B13756">
        <v>4.87978286184587</v>
      </c>
      <c r="C13756" t="s">
        <v>13760</v>
      </c>
      <c r="D13756">
        <v>0.208645367518164</v>
      </c>
      <c r="E13756">
        <v>23.3879281380213</v>
      </c>
      <c r="F13756">
        <v>22.3879281380213</v>
      </c>
    </row>
    <row r="13757" spans="1:6">
      <c r="A13757" t="s">
        <v>18801</v>
      </c>
      <c r="B13757">
        <v>4.95508007397128</v>
      </c>
      <c r="C13757" t="s">
        <v>13761</v>
      </c>
      <c r="D13757">
        <v>0.211762268735943</v>
      </c>
      <c r="E13757">
        <v>23.3992585343427</v>
      </c>
      <c r="F13757">
        <v>22.3992585343427</v>
      </c>
    </row>
    <row r="13758" spans="1:6">
      <c r="A13758" t="s">
        <v>18802</v>
      </c>
      <c r="B13758">
        <v>4.95036602757891</v>
      </c>
      <c r="C13758" t="s">
        <v>13762</v>
      </c>
      <c r="D13758">
        <v>0.209627061993054</v>
      </c>
      <c r="E13758">
        <v>23.6151095212265</v>
      </c>
      <c r="F13758">
        <v>22.6151095212265</v>
      </c>
    </row>
    <row r="13759" spans="1:6">
      <c r="A13759" t="s">
        <v>18803</v>
      </c>
      <c r="B13759">
        <v>5.19425792346815</v>
      </c>
      <c r="C13759" t="s">
        <v>13763</v>
      </c>
      <c r="D13759">
        <v>0.223154411895139</v>
      </c>
      <c r="E13759">
        <v>23.276519067474</v>
      </c>
      <c r="F13759">
        <v>22.276519067474</v>
      </c>
    </row>
    <row r="13760" spans="1:6">
      <c r="A13760" t="s">
        <v>18804</v>
      </c>
      <c r="B13760">
        <v>5.25813281493748</v>
      </c>
      <c r="C13760" t="s">
        <v>13764</v>
      </c>
      <c r="D13760">
        <v>0.223766544115742</v>
      </c>
      <c r="E13760">
        <v>23.4982974587021</v>
      </c>
      <c r="F13760">
        <v>22.4982974587021</v>
      </c>
    </row>
    <row r="13761" spans="1:6">
      <c r="A13761" t="s">
        <v>18805</v>
      </c>
      <c r="B13761">
        <v>5.14867386599656</v>
      </c>
      <c r="C13761" t="s">
        <v>13765</v>
      </c>
      <c r="D13761">
        <v>0.224089160240477</v>
      </c>
      <c r="E13761">
        <v>22.9760058919019</v>
      </c>
      <c r="F13761">
        <v>21.9760058919019</v>
      </c>
    </row>
    <row r="13762" spans="1:6">
      <c r="A13762" t="s">
        <v>18806</v>
      </c>
      <c r="B13762">
        <v>5.10727220578307</v>
      </c>
      <c r="C13762" t="s">
        <v>13766</v>
      </c>
      <c r="D13762">
        <v>0.223669457159779</v>
      </c>
      <c r="E13762">
        <v>22.8340170832295</v>
      </c>
      <c r="F13762">
        <v>21.8340170832295</v>
      </c>
    </row>
    <row r="13763" spans="1:6">
      <c r="A13763" t="s">
        <v>18807</v>
      </c>
      <c r="B13763">
        <v>5.30558522650855</v>
      </c>
      <c r="C13763" t="s">
        <v>13767</v>
      </c>
      <c r="D13763">
        <v>0.233603871004355</v>
      </c>
      <c r="E13763">
        <v>22.7118891638985</v>
      </c>
      <c r="F13763">
        <v>21.7118891638985</v>
      </c>
    </row>
    <row r="13764" spans="1:6">
      <c r="A13764" t="s">
        <v>18808</v>
      </c>
      <c r="B13764">
        <v>5.53321204112723</v>
      </c>
      <c r="C13764" t="s">
        <v>13768</v>
      </c>
      <c r="D13764">
        <v>0.236734627545994</v>
      </c>
      <c r="E13764">
        <v>23.3730574123644</v>
      </c>
      <c r="F13764">
        <v>22.3730574123644</v>
      </c>
    </row>
    <row r="13765" spans="1:6">
      <c r="A13765" t="s">
        <v>18809</v>
      </c>
      <c r="B13765">
        <v>5.49516883805146</v>
      </c>
      <c r="C13765" t="s">
        <v>13769</v>
      </c>
      <c r="D13765">
        <v>0.233748904945218</v>
      </c>
      <c r="E13765">
        <v>23.5088538247455</v>
      </c>
      <c r="F13765">
        <v>22.5088538247455</v>
      </c>
    </row>
    <row r="13766" spans="1:6">
      <c r="A13766" t="s">
        <v>18810</v>
      </c>
      <c r="B13766">
        <v>5.52256938977738</v>
      </c>
      <c r="C13766" t="s">
        <v>13770</v>
      </c>
      <c r="D13766">
        <v>0.227749426634679</v>
      </c>
      <c r="E13766">
        <v>24.2484447551907</v>
      </c>
      <c r="F13766">
        <v>23.2484447551907</v>
      </c>
    </row>
    <row r="13767" spans="1:6">
      <c r="A13767" t="s">
        <v>18811</v>
      </c>
      <c r="B13767">
        <v>5.29097987084324</v>
      </c>
      <c r="C13767" t="s">
        <v>13771</v>
      </c>
      <c r="D13767">
        <v>0.226350394442495</v>
      </c>
      <c r="E13767">
        <v>23.3751740697206</v>
      </c>
      <c r="F13767">
        <v>22.3751740697206</v>
      </c>
    </row>
    <row r="13768" spans="1:6">
      <c r="A13768" t="s">
        <v>18812</v>
      </c>
      <c r="B13768">
        <v>5.58712782827008</v>
      </c>
      <c r="C13768" t="s">
        <v>13772</v>
      </c>
      <c r="D13768">
        <v>0.22758293940041</v>
      </c>
      <c r="E13768">
        <v>24.5498535302775</v>
      </c>
      <c r="F13768">
        <v>23.5498535302775</v>
      </c>
    </row>
    <row r="13769" spans="1:6">
      <c r="A13769" t="s">
        <v>18813</v>
      </c>
      <c r="B13769">
        <v>5.55665918566701</v>
      </c>
      <c r="C13769" t="s">
        <v>13773</v>
      </c>
      <c r="D13769">
        <v>0.219289456078209</v>
      </c>
      <c r="E13769">
        <v>25.3393814962323</v>
      </c>
      <c r="F13769">
        <v>24.3393814962323</v>
      </c>
    </row>
    <row r="13770" spans="1:6">
      <c r="A13770" t="s">
        <v>18814</v>
      </c>
      <c r="B13770">
        <v>5.53553188092716</v>
      </c>
      <c r="C13770" t="s">
        <v>13774</v>
      </c>
      <c r="D13770">
        <v>0.2123947657561</v>
      </c>
      <c r="E13770">
        <v>26.0624684474748</v>
      </c>
      <c r="F13770">
        <v>25.0624684474748</v>
      </c>
    </row>
    <row r="13771" spans="1:6">
      <c r="A13771" t="s">
        <v>18815</v>
      </c>
      <c r="B13771">
        <v>5.37228483841557</v>
      </c>
      <c r="C13771" t="s">
        <v>13775</v>
      </c>
      <c r="D13771">
        <v>0.212583226062893</v>
      </c>
      <c r="E13771">
        <v>25.2714428034231</v>
      </c>
      <c r="F13771">
        <v>24.2714428034231</v>
      </c>
    </row>
    <row r="13772" spans="1:6">
      <c r="A13772" t="s">
        <v>18816</v>
      </c>
      <c r="B13772">
        <v>5.3352929449857</v>
      </c>
      <c r="C13772" t="s">
        <v>13776</v>
      </c>
      <c r="D13772">
        <v>0.219465077727013</v>
      </c>
      <c r="E13772">
        <v>24.3104415529023</v>
      </c>
      <c r="F13772">
        <v>23.3104415529023</v>
      </c>
    </row>
    <row r="13773" spans="1:6">
      <c r="A13773" t="s">
        <v>18817</v>
      </c>
      <c r="B13773">
        <v>5.20702449714858</v>
      </c>
      <c r="C13773" t="s">
        <v>13777</v>
      </c>
      <c r="D13773">
        <v>0.215506437878566</v>
      </c>
      <c r="E13773">
        <v>24.1618048556055</v>
      </c>
      <c r="F13773">
        <v>23.1618048556055</v>
      </c>
    </row>
    <row r="13774" spans="1:6">
      <c r="A13774" t="s">
        <v>18818</v>
      </c>
      <c r="B13774">
        <v>5.27227384719834</v>
      </c>
      <c r="C13774" t="s">
        <v>13778</v>
      </c>
      <c r="D13774">
        <v>0.222972055396268</v>
      </c>
      <c r="E13774">
        <v>23.6454466808785</v>
      </c>
      <c r="F13774">
        <v>22.6454466808785</v>
      </c>
    </row>
    <row r="13775" spans="1:6">
      <c r="A13775" t="s">
        <v>18819</v>
      </c>
      <c r="B13775">
        <v>5.03843347814925</v>
      </c>
      <c r="C13775" t="s">
        <v>13779</v>
      </c>
      <c r="D13775">
        <v>0.223679852123592</v>
      </c>
      <c r="E13775">
        <v>22.5252003267836</v>
      </c>
      <c r="F13775">
        <v>21.5252003267836</v>
      </c>
    </row>
    <row r="13776" spans="1:6">
      <c r="A13776" t="s">
        <v>18820</v>
      </c>
      <c r="B13776">
        <v>5.17908033196755</v>
      </c>
      <c r="C13776" t="s">
        <v>13780</v>
      </c>
      <c r="D13776">
        <v>0.226547749096724</v>
      </c>
      <c r="E13776">
        <v>22.86087746454</v>
      </c>
      <c r="F13776">
        <v>21.86087746454</v>
      </c>
    </row>
    <row r="13777" spans="1:6">
      <c r="A13777" t="s">
        <v>18821</v>
      </c>
      <c r="B13777">
        <v>5.18492107710393</v>
      </c>
      <c r="C13777" t="s">
        <v>13781</v>
      </c>
      <c r="D13777">
        <v>0.234492810437791</v>
      </c>
      <c r="E13777">
        <v>22.1112155525103</v>
      </c>
      <c r="F13777">
        <v>21.1112155525103</v>
      </c>
    </row>
    <row r="13778" spans="1:6">
      <c r="A13778" t="s">
        <v>18822</v>
      </c>
      <c r="B13778">
        <v>5.1461900100057</v>
      </c>
      <c r="C13778" t="s">
        <v>13782</v>
      </c>
      <c r="D13778">
        <v>0.229874537460188</v>
      </c>
      <c r="E13778">
        <v>22.3869510162558</v>
      </c>
      <c r="F13778">
        <v>21.3869510162558</v>
      </c>
    </row>
    <row r="13779" spans="1:6">
      <c r="A13779" t="s">
        <v>18823</v>
      </c>
      <c r="B13779">
        <v>5.00805717848532</v>
      </c>
      <c r="C13779" t="s">
        <v>13783</v>
      </c>
      <c r="D13779">
        <v>0.231409538278634</v>
      </c>
      <c r="E13779">
        <v>21.6415330834602</v>
      </c>
      <c r="F13779">
        <v>20.6415330834602</v>
      </c>
    </row>
    <row r="13780" spans="1:6">
      <c r="A13780" t="s">
        <v>18824</v>
      </c>
      <c r="B13780">
        <v>5.24362977410054</v>
      </c>
      <c r="C13780" t="s">
        <v>13784</v>
      </c>
      <c r="D13780">
        <v>0.228427625508405</v>
      </c>
      <c r="E13780">
        <v>22.9553223364728</v>
      </c>
      <c r="F13780">
        <v>21.9553223364728</v>
      </c>
    </row>
    <row r="13781" spans="1:6">
      <c r="A13781" t="s">
        <v>18825</v>
      </c>
      <c r="B13781">
        <v>5.15827103810299</v>
      </c>
      <c r="C13781" t="s">
        <v>13785</v>
      </c>
      <c r="D13781">
        <v>0.229436854666926</v>
      </c>
      <c r="E13781">
        <v>22.4823123799847</v>
      </c>
      <c r="F13781">
        <v>21.4823123799847</v>
      </c>
    </row>
    <row r="13782" spans="1:6">
      <c r="A13782" t="s">
        <v>18826</v>
      </c>
      <c r="B13782">
        <v>5.02265784809583</v>
      </c>
      <c r="C13782" t="s">
        <v>13786</v>
      </c>
      <c r="D13782">
        <v>0.221932520683224</v>
      </c>
      <c r="E13782">
        <v>22.6314639811843</v>
      </c>
      <c r="F13782">
        <v>21.6314639811843</v>
      </c>
    </row>
    <row r="13783" spans="1:6">
      <c r="A13783" t="s">
        <v>18827</v>
      </c>
      <c r="B13783">
        <v>4.94521449721959</v>
      </c>
      <c r="C13783" t="s">
        <v>13787</v>
      </c>
      <c r="D13783">
        <v>0.231622215817868</v>
      </c>
      <c r="E13783">
        <v>21.35034620819</v>
      </c>
      <c r="F13783">
        <v>20.35034620819</v>
      </c>
    </row>
    <row r="13784" spans="1:6">
      <c r="A13784" t="s">
        <v>18828</v>
      </c>
      <c r="B13784">
        <v>5.07395505444435</v>
      </c>
      <c r="C13784" t="s">
        <v>13788</v>
      </c>
      <c r="D13784">
        <v>0.233588448549768</v>
      </c>
      <c r="E13784">
        <v>21.7217721421841</v>
      </c>
      <c r="F13784">
        <v>20.7217721421841</v>
      </c>
    </row>
    <row r="13785" spans="1:6">
      <c r="A13785" t="s">
        <v>18829</v>
      </c>
      <c r="B13785">
        <v>5.09230775424832</v>
      </c>
      <c r="C13785" t="s">
        <v>13789</v>
      </c>
      <c r="D13785">
        <v>0.24448134464303</v>
      </c>
      <c r="E13785">
        <v>20.829023832815</v>
      </c>
      <c r="F13785">
        <v>19.829023832815</v>
      </c>
    </row>
    <row r="13786" spans="1:6">
      <c r="A13786" t="s">
        <v>18830</v>
      </c>
      <c r="B13786">
        <v>5.03658279698749</v>
      </c>
      <c r="C13786" t="s">
        <v>13790</v>
      </c>
      <c r="D13786">
        <v>0.244178414636589</v>
      </c>
      <c r="E13786">
        <v>20.6266504125004</v>
      </c>
      <c r="F13786">
        <v>19.6266504125004</v>
      </c>
    </row>
    <row r="13787" spans="1:6">
      <c r="A13787" t="s">
        <v>18831</v>
      </c>
      <c r="B13787">
        <v>5.00486677816437</v>
      </c>
      <c r="C13787" t="s">
        <v>13791</v>
      </c>
      <c r="D13787">
        <v>0.249560498441776</v>
      </c>
      <c r="E13787">
        <v>20.0547234414666</v>
      </c>
      <c r="F13787">
        <v>19.0547234414666</v>
      </c>
    </row>
    <row r="13788" spans="1:6">
      <c r="A13788" t="s">
        <v>18832</v>
      </c>
      <c r="B13788">
        <v>4.84442481099349</v>
      </c>
      <c r="C13788" t="s">
        <v>13792</v>
      </c>
      <c r="D13788">
        <v>0.246160028371715</v>
      </c>
      <c r="E13788">
        <v>19.6799815268064</v>
      </c>
      <c r="F13788">
        <v>18.6799815268064</v>
      </c>
    </row>
    <row r="13789" spans="1:6">
      <c r="A13789" t="s">
        <v>18833</v>
      </c>
      <c r="B13789">
        <v>4.88858577739939</v>
      </c>
      <c r="C13789" t="s">
        <v>13793</v>
      </c>
      <c r="D13789">
        <v>0.249233229439327</v>
      </c>
      <c r="E13789">
        <v>19.6145024016128</v>
      </c>
      <c r="F13789">
        <v>18.6145024016128</v>
      </c>
    </row>
    <row r="13790" spans="1:6">
      <c r="A13790" t="s">
        <v>18834</v>
      </c>
      <c r="B13790">
        <v>4.89336657291511</v>
      </c>
      <c r="C13790" t="s">
        <v>13794</v>
      </c>
      <c r="D13790">
        <v>0.245971058871985</v>
      </c>
      <c r="E13790">
        <v>19.894074511676</v>
      </c>
      <c r="F13790">
        <v>18.894074511676</v>
      </c>
    </row>
    <row r="13791" spans="1:6">
      <c r="A13791" t="s">
        <v>18835</v>
      </c>
      <c r="B13791">
        <v>5.21828584639116</v>
      </c>
      <c r="C13791" t="s">
        <v>13795</v>
      </c>
      <c r="D13791">
        <v>0.24907671143717</v>
      </c>
      <c r="E13791">
        <v>20.9505168760327</v>
      </c>
      <c r="F13791">
        <v>19.9505168760327</v>
      </c>
    </row>
    <row r="13792" spans="1:6">
      <c r="A13792" t="s">
        <v>18836</v>
      </c>
      <c r="B13792">
        <v>5.21323420723203</v>
      </c>
      <c r="C13792" t="s">
        <v>13796</v>
      </c>
      <c r="D13792">
        <v>0.249314493500595</v>
      </c>
      <c r="E13792">
        <v>20.9102733420494</v>
      </c>
      <c r="F13792">
        <v>19.9102733420494</v>
      </c>
    </row>
    <row r="13793" spans="1:6">
      <c r="A13793" t="s">
        <v>18837</v>
      </c>
      <c r="B13793">
        <v>5.44756265573284</v>
      </c>
      <c r="C13793" t="s">
        <v>13797</v>
      </c>
      <c r="D13793">
        <v>0.248226971173438</v>
      </c>
      <c r="E13793">
        <v>21.9458934296329</v>
      </c>
      <c r="F13793">
        <v>20.9458934296329</v>
      </c>
    </row>
    <row r="13794" spans="1:6">
      <c r="A13794" t="s">
        <v>18838</v>
      </c>
      <c r="B13794">
        <v>5.37625840508569</v>
      </c>
      <c r="C13794" t="s">
        <v>13798</v>
      </c>
      <c r="D13794">
        <v>0.244395052082919</v>
      </c>
      <c r="E13794">
        <v>21.9982293391996</v>
      </c>
      <c r="F13794">
        <v>20.9982293391996</v>
      </c>
    </row>
    <row r="13795" spans="1:6">
      <c r="A13795" t="s">
        <v>18839</v>
      </c>
      <c r="B13795">
        <v>5.22480302002699</v>
      </c>
      <c r="C13795" t="s">
        <v>13799</v>
      </c>
      <c r="D13795">
        <v>0.247827047031974</v>
      </c>
      <c r="E13795">
        <v>21.0824568286645</v>
      </c>
      <c r="F13795">
        <v>20.0824568286645</v>
      </c>
    </row>
    <row r="13796" spans="1:6">
      <c r="A13796" t="s">
        <v>18840</v>
      </c>
      <c r="B13796">
        <v>5.42738019689395</v>
      </c>
      <c r="C13796" t="s">
        <v>13800</v>
      </c>
      <c r="D13796">
        <v>0.239559933835473</v>
      </c>
      <c r="E13796">
        <v>22.6556257133608</v>
      </c>
      <c r="F13796">
        <v>21.6556257133608</v>
      </c>
    </row>
    <row r="13797" spans="1:6">
      <c r="A13797" t="s">
        <v>18841</v>
      </c>
      <c r="B13797">
        <v>5.42738019689395</v>
      </c>
      <c r="C13797" t="s">
        <v>13801</v>
      </c>
      <c r="D13797">
        <v>0.226636853636911</v>
      </c>
      <c r="E13797">
        <v>23.9474741631783</v>
      </c>
      <c r="F13797">
        <v>22.9474741631783</v>
      </c>
    </row>
    <row r="13798" spans="1:6">
      <c r="A13798" t="s">
        <v>18842</v>
      </c>
      <c r="B13798">
        <v>5.4120501020053</v>
      </c>
      <c r="C13798" t="s">
        <v>13802</v>
      </c>
      <c r="D13798">
        <v>0.23240114026224</v>
      </c>
      <c r="E13798">
        <v>23.2875367818694</v>
      </c>
      <c r="F13798">
        <v>22.2875367818694</v>
      </c>
    </row>
    <row r="13799" spans="1:6">
      <c r="A13799" t="s">
        <v>18843</v>
      </c>
      <c r="B13799">
        <v>5.47515348669389</v>
      </c>
      <c r="C13799" t="s">
        <v>13803</v>
      </c>
      <c r="D13799">
        <v>0.231712544291093</v>
      </c>
      <c r="E13799">
        <v>23.6290767228192</v>
      </c>
      <c r="F13799">
        <v>22.6290767228192</v>
      </c>
    </row>
    <row r="13800" spans="1:6">
      <c r="A13800" t="s">
        <v>18844</v>
      </c>
      <c r="B13800">
        <v>5.31718585287648</v>
      </c>
      <c r="C13800" t="s">
        <v>13804</v>
      </c>
      <c r="D13800">
        <v>0.240651010391343</v>
      </c>
      <c r="E13800">
        <v>22.0950073894548</v>
      </c>
      <c r="F13800">
        <v>21.0950073894548</v>
      </c>
    </row>
    <row r="13801" spans="1:6">
      <c r="A13801" t="s">
        <v>18845</v>
      </c>
      <c r="B13801">
        <v>5.27526079616368</v>
      </c>
      <c r="C13801" t="s">
        <v>13805</v>
      </c>
      <c r="D13801">
        <v>0.241451679172017</v>
      </c>
      <c r="E13801">
        <v>21.8481015093933</v>
      </c>
      <c r="F13801">
        <v>20.8481015093933</v>
      </c>
    </row>
    <row r="13802" spans="1:6">
      <c r="A13802" t="s">
        <v>18846</v>
      </c>
      <c r="B13802">
        <v>5.12737353745645</v>
      </c>
      <c r="C13802" t="s">
        <v>13806</v>
      </c>
      <c r="D13802">
        <v>0.244091590964224</v>
      </c>
      <c r="E13802">
        <v>21.0059409142364</v>
      </c>
      <c r="F13802">
        <v>20.0059409142364</v>
      </c>
    </row>
    <row r="13803" spans="1:6">
      <c r="A13803" t="s">
        <v>18847</v>
      </c>
      <c r="B13803">
        <v>4.96635065096444</v>
      </c>
      <c r="C13803" t="s">
        <v>13807</v>
      </c>
      <c r="D13803">
        <v>0.236229590649615</v>
      </c>
      <c r="E13803">
        <v>21.0234062435079</v>
      </c>
      <c r="F13803">
        <v>20.0234062435079</v>
      </c>
    </row>
    <row r="13804" spans="1:6">
      <c r="A13804" t="s">
        <v>18848</v>
      </c>
      <c r="B13804">
        <v>4.86272881498073</v>
      </c>
      <c r="C13804" t="s">
        <v>13808</v>
      </c>
      <c r="D13804">
        <v>0.237121896042388</v>
      </c>
      <c r="E13804">
        <v>20.5072955983427</v>
      </c>
      <c r="F13804">
        <v>19.5072955983427</v>
      </c>
    </row>
    <row r="13805" spans="1:6">
      <c r="A13805" t="s">
        <v>18849</v>
      </c>
      <c r="B13805">
        <v>4.96215798925671</v>
      </c>
      <c r="C13805" t="s">
        <v>13809</v>
      </c>
      <c r="D13805">
        <v>0.240532292648178</v>
      </c>
      <c r="E13805">
        <v>20.6299035136823</v>
      </c>
      <c r="F13805">
        <v>19.6299035136823</v>
      </c>
    </row>
    <row r="13806" spans="1:6">
      <c r="A13806" t="s">
        <v>18850</v>
      </c>
      <c r="B13806">
        <v>4.67203610082315</v>
      </c>
      <c r="C13806" t="s">
        <v>13810</v>
      </c>
      <c r="D13806">
        <v>0.246801538595476</v>
      </c>
      <c r="E13806">
        <v>18.9303362021617</v>
      </c>
      <c r="F13806">
        <v>17.9303362021617</v>
      </c>
    </row>
    <row r="13807" spans="1:6">
      <c r="A13807" t="s">
        <v>18851</v>
      </c>
      <c r="B13807">
        <v>4.52103832389383</v>
      </c>
      <c r="C13807" t="s">
        <v>13811</v>
      </c>
      <c r="D13807">
        <v>0.249469845910249</v>
      </c>
      <c r="E13807">
        <v>18.1225843444035</v>
      </c>
      <c r="F13807">
        <v>17.1225843444035</v>
      </c>
    </row>
    <row r="13808" spans="1:6">
      <c r="A13808" t="s">
        <v>18852</v>
      </c>
      <c r="B13808">
        <v>4.6390415425238</v>
      </c>
      <c r="C13808" t="s">
        <v>13812</v>
      </c>
      <c r="D13808">
        <v>0.245293055459427</v>
      </c>
      <c r="E13808">
        <v>18.9122416606333</v>
      </c>
      <c r="F13808">
        <v>17.9122416606333</v>
      </c>
    </row>
    <row r="13809" spans="1:6">
      <c r="A13809" t="s">
        <v>18853</v>
      </c>
      <c r="B13809">
        <v>4.7019372067386</v>
      </c>
      <c r="C13809" t="s">
        <v>13813</v>
      </c>
      <c r="D13809">
        <v>0.242936087184594</v>
      </c>
      <c r="E13809">
        <v>19.3546264008354</v>
      </c>
      <c r="F13809">
        <v>18.3546264008354</v>
      </c>
    </row>
    <row r="13810" spans="1:6">
      <c r="A13810" t="s">
        <v>18854</v>
      </c>
      <c r="B13810">
        <v>4.4870654870082</v>
      </c>
      <c r="C13810" t="s">
        <v>13814</v>
      </c>
      <c r="D13810">
        <v>0.251313193639235</v>
      </c>
      <c r="E13810">
        <v>17.8544764086261</v>
      </c>
      <c r="F13810">
        <v>16.8544764086261</v>
      </c>
    </row>
    <row r="13811" spans="1:6">
      <c r="A13811" t="s">
        <v>18855</v>
      </c>
      <c r="B13811">
        <v>4.60489870293252</v>
      </c>
      <c r="C13811" t="s">
        <v>13815</v>
      </c>
      <c r="D13811">
        <v>0.251824339117823</v>
      </c>
      <c r="E13811">
        <v>18.286154225855</v>
      </c>
      <c r="F13811">
        <v>17.286154225855</v>
      </c>
    </row>
    <row r="13812" spans="1:6">
      <c r="A13812" t="s">
        <v>18856</v>
      </c>
      <c r="B13812">
        <v>4.65462321387689</v>
      </c>
      <c r="C13812" t="s">
        <v>13816</v>
      </c>
      <c r="D13812">
        <v>0.256190545065277</v>
      </c>
      <c r="E13812">
        <v>18.1685987384542</v>
      </c>
      <c r="F13812">
        <v>17.1685987384542</v>
      </c>
    </row>
    <row r="13813" spans="1:6">
      <c r="A13813" t="s">
        <v>18857</v>
      </c>
      <c r="B13813">
        <v>4.52347658622163</v>
      </c>
      <c r="C13813" t="s">
        <v>13817</v>
      </c>
      <c r="D13813">
        <v>0.254023083259179</v>
      </c>
      <c r="E13813">
        <v>17.8073446246865</v>
      </c>
      <c r="F13813">
        <v>16.8073446246865</v>
      </c>
    </row>
    <row r="13814" spans="1:6">
      <c r="A13814" t="s">
        <v>18858</v>
      </c>
      <c r="B13814">
        <v>4.47430604374938</v>
      </c>
      <c r="C13814" t="s">
        <v>13818</v>
      </c>
      <c r="D13814">
        <v>0.251042637103609</v>
      </c>
      <c r="E13814">
        <v>17.822892937118</v>
      </c>
      <c r="F13814">
        <v>16.822892937118</v>
      </c>
    </row>
    <row r="13815" spans="1:6">
      <c r="A13815" t="s">
        <v>18859</v>
      </c>
      <c r="B13815">
        <v>4.41659975306789</v>
      </c>
      <c r="C13815" t="s">
        <v>13819</v>
      </c>
      <c r="D13815">
        <v>0.251076692945311</v>
      </c>
      <c r="E13815">
        <v>17.5906401397039</v>
      </c>
      <c r="F13815">
        <v>16.5906401397039</v>
      </c>
    </row>
    <row r="13816" spans="1:6">
      <c r="A13816" t="s">
        <v>18860</v>
      </c>
      <c r="B13816">
        <v>4.32744045243923</v>
      </c>
      <c r="C13816" t="s">
        <v>13820</v>
      </c>
      <c r="D13816">
        <v>0.252983949429974</v>
      </c>
      <c r="E13816">
        <v>17.10559291287</v>
      </c>
      <c r="F13816">
        <v>16.10559291287</v>
      </c>
    </row>
    <row r="13817" spans="1:6">
      <c r="A13817" t="s">
        <v>18861</v>
      </c>
      <c r="B13817">
        <v>4.39295004286775</v>
      </c>
      <c r="C13817" t="s">
        <v>13821</v>
      </c>
      <c r="D13817">
        <v>0.244368820341278</v>
      </c>
      <c r="E13817">
        <v>17.9767207483045</v>
      </c>
      <c r="F13817">
        <v>16.9767207483045</v>
      </c>
    </row>
    <row r="13818" spans="1:6">
      <c r="A13818" t="s">
        <v>18862</v>
      </c>
      <c r="B13818">
        <v>4.32179851400855</v>
      </c>
      <c r="C13818" t="s">
        <v>13822</v>
      </c>
      <c r="D13818">
        <v>0.248769743556112</v>
      </c>
      <c r="E13818">
        <v>17.3726854891167</v>
      </c>
      <c r="F13818">
        <v>16.3726854891167</v>
      </c>
    </row>
    <row r="13819" spans="1:6">
      <c r="A13819" t="s">
        <v>18863</v>
      </c>
      <c r="B13819">
        <v>4.21213782812488</v>
      </c>
      <c r="C13819" t="s">
        <v>13823</v>
      </c>
      <c r="D13819">
        <v>0.258294138670121</v>
      </c>
      <c r="E13819">
        <v>16.3075238556009</v>
      </c>
      <c r="F13819">
        <v>15.3075238556009</v>
      </c>
    </row>
    <row r="13820" spans="1:6">
      <c r="A13820" t="s">
        <v>18864</v>
      </c>
      <c r="B13820">
        <v>4.19865783458688</v>
      </c>
      <c r="C13820" t="s">
        <v>13824</v>
      </c>
      <c r="D13820">
        <v>0.258777576897579</v>
      </c>
      <c r="E13820">
        <v>16.2249677306804</v>
      </c>
      <c r="F13820">
        <v>15.2249677306804</v>
      </c>
    </row>
    <row r="13821" spans="1:6">
      <c r="A13821" t="s">
        <v>18865</v>
      </c>
      <c r="B13821">
        <v>4.37865094728238</v>
      </c>
      <c r="C13821" t="s">
        <v>13825</v>
      </c>
      <c r="D13821">
        <v>0.252970894258498</v>
      </c>
      <c r="E13821">
        <v>17.3089120000029</v>
      </c>
      <c r="F13821">
        <v>16.3089120000029</v>
      </c>
    </row>
    <row r="13822" spans="1:6">
      <c r="A13822" t="s">
        <v>18866</v>
      </c>
      <c r="B13822">
        <v>4.54941461057158</v>
      </c>
      <c r="C13822" t="s">
        <v>13826</v>
      </c>
      <c r="D13822">
        <v>0.26260722982258</v>
      </c>
      <c r="E13822">
        <v>17.3240265077439</v>
      </c>
      <c r="F13822">
        <v>16.3240265077439</v>
      </c>
    </row>
    <row r="13823" spans="1:6">
      <c r="A13823" t="s">
        <v>18867</v>
      </c>
      <c r="B13823">
        <v>4.48484827423958</v>
      </c>
      <c r="C13823" t="s">
        <v>13827</v>
      </c>
      <c r="D13823">
        <v>0.267550260924755</v>
      </c>
      <c r="E13823">
        <v>16.7626383870389</v>
      </c>
      <c r="F13823">
        <v>15.7626383870389</v>
      </c>
    </row>
    <row r="13824" spans="1:6">
      <c r="A13824" t="s">
        <v>18868</v>
      </c>
      <c r="B13824">
        <v>4.3996227310873</v>
      </c>
      <c r="C13824" t="s">
        <v>13828</v>
      </c>
      <c r="D13824">
        <v>0.271696148093385</v>
      </c>
      <c r="E13824">
        <v>16.1931730058061</v>
      </c>
      <c r="F13824">
        <v>15.1931730058061</v>
      </c>
    </row>
    <row r="13825" spans="1:6">
      <c r="A13825" t="s">
        <v>18869</v>
      </c>
      <c r="B13825">
        <v>4.51598594607508</v>
      </c>
      <c r="C13825" t="s">
        <v>13829</v>
      </c>
      <c r="D13825">
        <v>0.27236883858254</v>
      </c>
      <c r="E13825">
        <v>16.5804060757359</v>
      </c>
      <c r="F13825">
        <v>15.5804060757359</v>
      </c>
    </row>
    <row r="13826" spans="1:6">
      <c r="A13826" t="s">
        <v>18870</v>
      </c>
      <c r="B13826">
        <v>4.34997153646543</v>
      </c>
      <c r="C13826" t="s">
        <v>13830</v>
      </c>
      <c r="D13826">
        <v>0.27236883858254</v>
      </c>
      <c r="E13826">
        <v>15.9708855062258</v>
      </c>
      <c r="F13826">
        <v>14.9708855062258</v>
      </c>
    </row>
    <row r="13827" spans="1:6">
      <c r="A13827" t="s">
        <v>18871</v>
      </c>
      <c r="B13827">
        <v>4.41256331023714</v>
      </c>
      <c r="C13827" t="s">
        <v>13831</v>
      </c>
      <c r="D13827">
        <v>0.263825741023044</v>
      </c>
      <c r="E13827">
        <v>16.7252948598815</v>
      </c>
      <c r="F13827">
        <v>15.7252948598815</v>
      </c>
    </row>
    <row r="13828" spans="1:6">
      <c r="A13828" t="s">
        <v>18872</v>
      </c>
      <c r="B13828">
        <v>4.29658862075669</v>
      </c>
      <c r="C13828" t="s">
        <v>13832</v>
      </c>
      <c r="D13828">
        <v>0.269442023490941</v>
      </c>
      <c r="E13828">
        <v>15.9462453743825</v>
      </c>
      <c r="F13828">
        <v>14.9462453743825</v>
      </c>
    </row>
    <row r="13829" spans="1:6">
      <c r="A13829" t="s">
        <v>18873</v>
      </c>
      <c r="B13829">
        <v>4.39762374196982</v>
      </c>
      <c r="C13829" t="s">
        <v>13833</v>
      </c>
      <c r="D13829">
        <v>0.265670152422251</v>
      </c>
      <c r="E13829">
        <v>16.5529462074472</v>
      </c>
      <c r="F13829">
        <v>15.5529462074472</v>
      </c>
    </row>
    <row r="13830" spans="1:6">
      <c r="A13830" t="s">
        <v>18874</v>
      </c>
      <c r="B13830">
        <v>4.43827634057822</v>
      </c>
      <c r="C13830" t="s">
        <v>13834</v>
      </c>
      <c r="D13830">
        <v>0.263710003735078</v>
      </c>
      <c r="E13830">
        <v>16.8301402211381</v>
      </c>
      <c r="F13830">
        <v>15.8301402211381</v>
      </c>
    </row>
    <row r="13831" spans="1:6">
      <c r="A13831" t="s">
        <v>18875</v>
      </c>
      <c r="B13831">
        <v>4.37137109894649</v>
      </c>
      <c r="C13831" t="s">
        <v>13835</v>
      </c>
      <c r="D13831">
        <v>0.262280208687057</v>
      </c>
      <c r="E13831">
        <v>16.6667973951563</v>
      </c>
      <c r="F13831">
        <v>15.6667973951563</v>
      </c>
    </row>
    <row r="13832" spans="1:6">
      <c r="A13832" t="s">
        <v>18876</v>
      </c>
      <c r="B13832">
        <v>4.23711066246755</v>
      </c>
      <c r="C13832" t="s">
        <v>13836</v>
      </c>
      <c r="D13832">
        <v>0.264158234447065</v>
      </c>
      <c r="E13832">
        <v>16.0400476303025</v>
      </c>
      <c r="F13832">
        <v>15.0400476303025</v>
      </c>
    </row>
    <row r="13833" spans="1:6">
      <c r="A13833" t="s">
        <v>18877</v>
      </c>
      <c r="B13833">
        <v>4.31814252369942</v>
      </c>
      <c r="C13833" t="s">
        <v>13837</v>
      </c>
      <c r="D13833">
        <v>0.258713472000907</v>
      </c>
      <c r="E13833">
        <v>16.6908297828583</v>
      </c>
      <c r="F13833">
        <v>15.6908297828583</v>
      </c>
    </row>
    <row r="13834" spans="1:6">
      <c r="A13834" t="s">
        <v>18878</v>
      </c>
      <c r="B13834">
        <v>4.23748793658447</v>
      </c>
      <c r="C13834" t="s">
        <v>13838</v>
      </c>
      <c r="D13834">
        <v>0.257953616666281</v>
      </c>
      <c r="E13834">
        <v>16.4273251577107</v>
      </c>
      <c r="F13834">
        <v>15.4273251577107</v>
      </c>
    </row>
    <row r="13835" spans="1:6">
      <c r="A13835" t="s">
        <v>18879</v>
      </c>
      <c r="B13835">
        <v>4.30748560861807</v>
      </c>
      <c r="C13835" t="s">
        <v>13839</v>
      </c>
      <c r="D13835">
        <v>0.259022747238733</v>
      </c>
      <c r="E13835">
        <v>16.6297580213988</v>
      </c>
      <c r="F13835">
        <v>15.6297580213988</v>
      </c>
    </row>
    <row r="13836" spans="1:6">
      <c r="A13836" t="s">
        <v>18880</v>
      </c>
      <c r="B13836">
        <v>4.08496327904354</v>
      </c>
      <c r="C13836" t="s">
        <v>13840</v>
      </c>
      <c r="D13836">
        <v>0.263480910600147</v>
      </c>
      <c r="E13836">
        <v>15.5038301246909</v>
      </c>
      <c r="F13836">
        <v>14.5038301246909</v>
      </c>
    </row>
    <row r="13837" spans="1:6">
      <c r="A13837" t="s">
        <v>18881</v>
      </c>
      <c r="B13837">
        <v>4.01666808378535</v>
      </c>
      <c r="C13837" t="s">
        <v>13841</v>
      </c>
      <c r="D13837">
        <v>0.261633633893776</v>
      </c>
      <c r="E13837">
        <v>15.3522619550364</v>
      </c>
      <c r="F13837">
        <v>14.3522619550364</v>
      </c>
    </row>
    <row r="13838" spans="1:6">
      <c r="A13838" t="s">
        <v>18882</v>
      </c>
      <c r="B13838">
        <v>4.05138058755041</v>
      </c>
      <c r="C13838" t="s">
        <v>13842</v>
      </c>
      <c r="D13838">
        <v>0.269100941910126</v>
      </c>
      <c r="E13838">
        <v>15.055244915878</v>
      </c>
      <c r="F13838">
        <v>14.055244915878</v>
      </c>
    </row>
    <row r="13839" spans="1:6">
      <c r="A13839" t="s">
        <v>18883</v>
      </c>
      <c r="B13839">
        <v>4.33057768296572</v>
      </c>
      <c r="C13839" t="s">
        <v>13843</v>
      </c>
      <c r="D13839">
        <v>0.271073280467415</v>
      </c>
      <c r="E13839">
        <v>15.9756715066068</v>
      </c>
      <c r="F13839">
        <v>14.9756715066068</v>
      </c>
    </row>
    <row r="13840" spans="1:6">
      <c r="A13840" t="s">
        <v>18884</v>
      </c>
      <c r="B13840">
        <v>4.34484115556017</v>
      </c>
      <c r="C13840" t="s">
        <v>13844</v>
      </c>
      <c r="D13840">
        <v>0.268598855269173</v>
      </c>
      <c r="E13840">
        <v>16.1759481484239</v>
      </c>
      <c r="F13840">
        <v>15.175948148424</v>
      </c>
    </row>
    <row r="13841" spans="1:6">
      <c r="A13841" t="s">
        <v>18885</v>
      </c>
      <c r="B13841">
        <v>4.65268785809869</v>
      </c>
      <c r="C13841" t="s">
        <v>13845</v>
      </c>
      <c r="D13841">
        <v>0.265713533184667</v>
      </c>
      <c r="E13841">
        <v>17.5101651855464</v>
      </c>
      <c r="F13841">
        <v>16.5101651855464</v>
      </c>
    </row>
    <row r="13842" spans="1:6">
      <c r="A13842" t="s">
        <v>18886</v>
      </c>
      <c r="B13842">
        <v>4.69216174528014</v>
      </c>
      <c r="C13842" t="s">
        <v>13846</v>
      </c>
      <c r="D13842">
        <v>0.264803615257397</v>
      </c>
      <c r="E13842">
        <v>17.7194021339898</v>
      </c>
      <c r="F13842">
        <v>16.7194021339898</v>
      </c>
    </row>
    <row r="13843" spans="1:6">
      <c r="A13843" t="s">
        <v>18887</v>
      </c>
      <c r="B13843">
        <v>4.77415069885339</v>
      </c>
      <c r="C13843" t="s">
        <v>13847</v>
      </c>
      <c r="D13843">
        <v>0.271092242574018</v>
      </c>
      <c r="E13843">
        <v>17.6107979096815</v>
      </c>
      <c r="F13843">
        <v>16.6107979096815</v>
      </c>
    </row>
    <row r="13844" spans="1:6">
      <c r="A13844" t="s">
        <v>18888</v>
      </c>
      <c r="B13844">
        <v>4.79217625582716</v>
      </c>
      <c r="C13844" t="s">
        <v>13848</v>
      </c>
      <c r="D13844">
        <v>0.269572330398429</v>
      </c>
      <c r="E13844">
        <v>17.7769589658712</v>
      </c>
      <c r="F13844">
        <v>16.7769589658712</v>
      </c>
    </row>
    <row r="13845" spans="1:6">
      <c r="A13845" t="s">
        <v>18889</v>
      </c>
      <c r="B13845">
        <v>5.01239297278045</v>
      </c>
      <c r="C13845" t="s">
        <v>13849</v>
      </c>
      <c r="D13845">
        <v>0.269783814967256</v>
      </c>
      <c r="E13845">
        <v>18.5792945858847</v>
      </c>
      <c r="F13845">
        <v>17.5792945858847</v>
      </c>
    </row>
    <row r="13846" spans="1:6">
      <c r="A13846" t="s">
        <v>18890</v>
      </c>
      <c r="B13846">
        <v>4.65920501082296</v>
      </c>
      <c r="C13846" t="s">
        <v>13850</v>
      </c>
      <c r="D13846">
        <v>0.265834555095823</v>
      </c>
      <c r="E13846">
        <v>17.5267094571039</v>
      </c>
      <c r="F13846">
        <v>16.5267094571039</v>
      </c>
    </row>
    <row r="13847" spans="1:6">
      <c r="A13847" t="s">
        <v>18891</v>
      </c>
      <c r="B13847">
        <v>4.77252726222305</v>
      </c>
      <c r="C13847" t="s">
        <v>13851</v>
      </c>
      <c r="D13847">
        <v>0.26282444690119</v>
      </c>
      <c r="E13847">
        <v>18.158612406468</v>
      </c>
      <c r="F13847">
        <v>17.158612406468</v>
      </c>
    </row>
    <row r="13848" spans="1:6">
      <c r="A13848" t="s">
        <v>18892</v>
      </c>
      <c r="B13848">
        <v>4.72025937556862</v>
      </c>
      <c r="C13848" t="s">
        <v>13852</v>
      </c>
      <c r="D13848">
        <v>0.265330188450036</v>
      </c>
      <c r="E13848">
        <v>17.7901331286224</v>
      </c>
      <c r="F13848">
        <v>16.7901331286224</v>
      </c>
    </row>
    <row r="13849" spans="1:6">
      <c r="A13849" t="s">
        <v>18893</v>
      </c>
      <c r="B13849">
        <v>4.70474130922673</v>
      </c>
      <c r="C13849" t="s">
        <v>13853</v>
      </c>
      <c r="D13849">
        <v>0.269141599960454</v>
      </c>
      <c r="E13849">
        <v>17.4805429926775</v>
      </c>
      <c r="F13849">
        <v>16.4805429926775</v>
      </c>
    </row>
    <row r="13850" spans="1:6">
      <c r="A13850" t="s">
        <v>18894</v>
      </c>
      <c r="B13850">
        <v>4.65035499371916</v>
      </c>
      <c r="C13850" t="s">
        <v>13854</v>
      </c>
      <c r="D13850">
        <v>0.277206163439806</v>
      </c>
      <c r="E13850">
        <v>16.775799412299</v>
      </c>
      <c r="F13850">
        <v>15.775799412299</v>
      </c>
    </row>
    <row r="13851" spans="1:6">
      <c r="A13851" t="s">
        <v>18895</v>
      </c>
      <c r="B13851">
        <v>4.48534413441683</v>
      </c>
      <c r="C13851" t="s">
        <v>13855</v>
      </c>
      <c r="D13851">
        <v>0.279636229072641</v>
      </c>
      <c r="E13851">
        <v>16.0399249742839</v>
      </c>
      <c r="F13851">
        <v>15.0399249742839</v>
      </c>
    </row>
    <row r="13852" spans="1:6">
      <c r="A13852" t="s">
        <v>18896</v>
      </c>
      <c r="B13852">
        <v>4.5942810218334</v>
      </c>
      <c r="C13852" t="s">
        <v>13856</v>
      </c>
      <c r="D13852">
        <v>0.283045989278251</v>
      </c>
      <c r="E13852">
        <v>16.2315708254638</v>
      </c>
      <c r="F13852">
        <v>15.2315708254638</v>
      </c>
    </row>
    <row r="13853" spans="1:6">
      <c r="A13853" t="s">
        <v>18897</v>
      </c>
      <c r="B13853">
        <v>4.83424882658018</v>
      </c>
      <c r="C13853" t="s">
        <v>13857</v>
      </c>
      <c r="D13853">
        <v>0.287920800600897</v>
      </c>
      <c r="E13853">
        <v>16.790203474327</v>
      </c>
      <c r="F13853">
        <v>15.790203474327</v>
      </c>
    </row>
    <row r="13854" spans="1:6">
      <c r="A13854" t="s">
        <v>18898</v>
      </c>
      <c r="B13854">
        <v>4.7854069437824</v>
      </c>
      <c r="C13854" t="s">
        <v>13858</v>
      </c>
      <c r="D13854">
        <v>0.290215135338799</v>
      </c>
      <c r="E13854">
        <v>16.4891708290675</v>
      </c>
      <c r="F13854">
        <v>15.4891708290675</v>
      </c>
    </row>
    <row r="13855" spans="1:6">
      <c r="A13855" t="s">
        <v>18899</v>
      </c>
      <c r="B13855">
        <v>4.81161488870813</v>
      </c>
      <c r="C13855" t="s">
        <v>13859</v>
      </c>
      <c r="D13855">
        <v>0.293834826475623</v>
      </c>
      <c r="E13855">
        <v>16.3752368853639</v>
      </c>
      <c r="F13855">
        <v>15.3752368853639</v>
      </c>
    </row>
    <row r="13856" spans="1:6">
      <c r="A13856" t="s">
        <v>18900</v>
      </c>
      <c r="B13856">
        <v>4.82344067030864</v>
      </c>
      <c r="C13856" t="s">
        <v>13860</v>
      </c>
      <c r="D13856">
        <v>0.29004554550317</v>
      </c>
      <c r="E13856">
        <v>16.629942245591</v>
      </c>
      <c r="F13856">
        <v>15.6299422455909</v>
      </c>
    </row>
    <row r="13857" spans="1:6">
      <c r="A13857" t="s">
        <v>18901</v>
      </c>
      <c r="B13857">
        <v>4.80546096124245</v>
      </c>
      <c r="C13857" t="s">
        <v>13861</v>
      </c>
      <c r="D13857">
        <v>0.297355621629518</v>
      </c>
      <c r="E13857">
        <v>16.1606528065902</v>
      </c>
      <c r="F13857">
        <v>15.1606528065902</v>
      </c>
    </row>
    <row r="13858" spans="1:6">
      <c r="A13858" t="s">
        <v>18902</v>
      </c>
      <c r="B13858">
        <v>4.67086493982974</v>
      </c>
      <c r="C13858" t="s">
        <v>13862</v>
      </c>
      <c r="D13858">
        <v>0.294913275661308</v>
      </c>
      <c r="E13858">
        <v>15.8380965704439</v>
      </c>
      <c r="F13858">
        <v>14.8380965704439</v>
      </c>
    </row>
    <row r="13859" spans="1:6">
      <c r="A13859" t="s">
        <v>18903</v>
      </c>
      <c r="B13859">
        <v>4.7311661789056</v>
      </c>
      <c r="C13859" t="s">
        <v>13863</v>
      </c>
      <c r="D13859">
        <v>0.296276823452557</v>
      </c>
      <c r="E13859">
        <v>15.9687353326279</v>
      </c>
      <c r="F13859">
        <v>14.9687353326279</v>
      </c>
    </row>
    <row r="13860" spans="1:6">
      <c r="A13860" t="s">
        <v>18904</v>
      </c>
      <c r="B13860">
        <v>4.69555676825641</v>
      </c>
      <c r="C13860" t="s">
        <v>13864</v>
      </c>
      <c r="D13860">
        <v>0.290329863151365</v>
      </c>
      <c r="E13860">
        <v>16.1731787329378</v>
      </c>
      <c r="F13860">
        <v>15.1731787329378</v>
      </c>
    </row>
    <row r="13861" spans="1:6">
      <c r="A13861" t="s">
        <v>18905</v>
      </c>
      <c r="B13861">
        <v>4.87866347351169</v>
      </c>
      <c r="C13861" t="s">
        <v>13865</v>
      </c>
      <c r="D13861">
        <v>0.30129881459591</v>
      </c>
      <c r="E13861">
        <v>16.192109750099</v>
      </c>
      <c r="F13861">
        <v>15.192109750099</v>
      </c>
    </row>
    <row r="13862" spans="1:6">
      <c r="A13862" t="s">
        <v>18906</v>
      </c>
      <c r="B13862">
        <v>4.94016826250934</v>
      </c>
      <c r="C13862" t="s">
        <v>13866</v>
      </c>
      <c r="D13862">
        <v>0.299920895290545</v>
      </c>
      <c r="E13862">
        <v>16.4715708044403</v>
      </c>
      <c r="F13862">
        <v>15.4715708044403</v>
      </c>
    </row>
    <row r="13863" spans="1:6">
      <c r="A13863" t="s">
        <v>18907</v>
      </c>
      <c r="B13863">
        <v>4.81927192308488</v>
      </c>
      <c r="C13863" t="s">
        <v>13867</v>
      </c>
      <c r="D13863">
        <v>0.305531407578562</v>
      </c>
      <c r="E13863">
        <v>15.7734092258443</v>
      </c>
      <c r="F13863">
        <v>14.7734092258443</v>
      </c>
    </row>
    <row r="13864" spans="1:6">
      <c r="A13864" t="s">
        <v>18908</v>
      </c>
      <c r="B13864">
        <v>4.96901325387683</v>
      </c>
      <c r="C13864" t="s">
        <v>13868</v>
      </c>
      <c r="D13864">
        <v>0.31108141044099</v>
      </c>
      <c r="E13864">
        <v>15.9733532351957</v>
      </c>
      <c r="F13864">
        <v>14.9733532351957</v>
      </c>
    </row>
    <row r="13865" spans="1:6">
      <c r="A13865" t="s">
        <v>18909</v>
      </c>
      <c r="B13865">
        <v>4.95155236440171</v>
      </c>
      <c r="C13865" t="s">
        <v>13869</v>
      </c>
      <c r="D13865">
        <v>0.302303099035247</v>
      </c>
      <c r="E13865">
        <v>16.3794297187287</v>
      </c>
      <c r="F13865">
        <v>15.3794297187287</v>
      </c>
    </row>
    <row r="13866" spans="1:6">
      <c r="A13866" t="s">
        <v>18910</v>
      </c>
      <c r="B13866">
        <v>5.16648729511957</v>
      </c>
      <c r="C13866" t="s">
        <v>13870</v>
      </c>
      <c r="D13866">
        <v>0.303160908088089</v>
      </c>
      <c r="E13866">
        <v>17.0420630011385</v>
      </c>
      <c r="F13866">
        <v>16.0420630011385</v>
      </c>
    </row>
    <row r="13867" spans="1:6">
      <c r="A13867" t="s">
        <v>18911</v>
      </c>
      <c r="B13867">
        <v>5.25322183281044</v>
      </c>
      <c r="C13867" t="s">
        <v>13871</v>
      </c>
      <c r="D13867">
        <v>0.306783750035181</v>
      </c>
      <c r="E13867">
        <v>17.1235335385529</v>
      </c>
      <c r="F13867">
        <v>16.1235335385529</v>
      </c>
    </row>
    <row r="13868" spans="1:6">
      <c r="A13868" t="s">
        <v>18912</v>
      </c>
      <c r="B13868">
        <v>5.16645124302777</v>
      </c>
      <c r="C13868" t="s">
        <v>13872</v>
      </c>
      <c r="D13868">
        <v>0.310428110301352</v>
      </c>
      <c r="E13868">
        <v>16.6429877694142</v>
      </c>
      <c r="F13868">
        <v>15.6429877694142</v>
      </c>
    </row>
    <row r="13869" spans="1:6">
      <c r="A13869" t="s">
        <v>18913</v>
      </c>
      <c r="B13869">
        <v>5.02337801812403</v>
      </c>
      <c r="C13869" t="s">
        <v>13873</v>
      </c>
      <c r="D13869">
        <v>0.317306356719034</v>
      </c>
      <c r="E13869">
        <v>15.8313185719506</v>
      </c>
      <c r="F13869">
        <v>14.8313185719506</v>
      </c>
    </row>
    <row r="13870" spans="1:6">
      <c r="A13870" t="s">
        <v>18914</v>
      </c>
      <c r="B13870">
        <v>5.20255882303391</v>
      </c>
      <c r="C13870" t="s">
        <v>13874</v>
      </c>
      <c r="D13870">
        <v>0.316198363420437</v>
      </c>
      <c r="E13870">
        <v>16.4534653714076</v>
      </c>
      <c r="F13870">
        <v>15.4534653714076</v>
      </c>
    </row>
    <row r="13871" spans="1:6">
      <c r="A13871" t="s">
        <v>18915</v>
      </c>
      <c r="B13871">
        <v>5.23667992938935</v>
      </c>
      <c r="C13871" t="s">
        <v>13875</v>
      </c>
      <c r="D13871">
        <v>0.316732321214042</v>
      </c>
      <c r="E13871">
        <v>16.5334561036178</v>
      </c>
      <c r="F13871">
        <v>15.5334561036178</v>
      </c>
    </row>
    <row r="13872" spans="1:6">
      <c r="A13872" t="s">
        <v>18916</v>
      </c>
      <c r="B13872">
        <v>5.22618192203504</v>
      </c>
      <c r="C13872" t="s">
        <v>13876</v>
      </c>
      <c r="D13872">
        <v>0.312953291409862</v>
      </c>
      <c r="E13872">
        <v>16.6995588974028</v>
      </c>
      <c r="F13872">
        <v>15.6995588974028</v>
      </c>
    </row>
    <row r="13873" spans="1:6">
      <c r="A13873" t="s">
        <v>18917</v>
      </c>
      <c r="B13873">
        <v>5.2191142764571</v>
      </c>
      <c r="C13873" t="s">
        <v>13877</v>
      </c>
      <c r="D13873">
        <v>0.310259343338802</v>
      </c>
      <c r="E13873">
        <v>16.8217795483369</v>
      </c>
      <c r="F13873">
        <v>15.8217795483369</v>
      </c>
    </row>
    <row r="13874" spans="1:6">
      <c r="A13874" t="s">
        <v>18918</v>
      </c>
      <c r="B13874">
        <v>5.37609211063713</v>
      </c>
      <c r="C13874" t="s">
        <v>13878</v>
      </c>
      <c r="D13874">
        <v>0.312752751760155</v>
      </c>
      <c r="E13874">
        <v>17.1895917154391</v>
      </c>
      <c r="F13874">
        <v>16.1895917154391</v>
      </c>
    </row>
    <row r="13875" spans="1:6">
      <c r="A13875" t="s">
        <v>18919</v>
      </c>
      <c r="B13875">
        <v>5.33528356696228</v>
      </c>
      <c r="C13875" t="s">
        <v>13879</v>
      </c>
      <c r="D13875">
        <v>0.307025304605248</v>
      </c>
      <c r="E13875">
        <v>17.3773414990078</v>
      </c>
      <c r="F13875">
        <v>16.3773414990078</v>
      </c>
    </row>
    <row r="13876" spans="1:6">
      <c r="A13876" t="s">
        <v>18920</v>
      </c>
      <c r="B13876">
        <v>5.42557253823202</v>
      </c>
      <c r="C13876" t="s">
        <v>13880</v>
      </c>
      <c r="D13876">
        <v>0.308190272101302</v>
      </c>
      <c r="E13876">
        <v>17.6046197085956</v>
      </c>
      <c r="F13876">
        <v>16.6046197085956</v>
      </c>
    </row>
    <row r="13877" spans="1:6">
      <c r="A13877" t="s">
        <v>18921</v>
      </c>
      <c r="B13877">
        <v>5.37017815043384</v>
      </c>
      <c r="C13877" t="s">
        <v>13881</v>
      </c>
      <c r="D13877">
        <v>0.306533638789659</v>
      </c>
      <c r="E13877">
        <v>17.5190500189078</v>
      </c>
      <c r="F13877">
        <v>16.5190500189078</v>
      </c>
    </row>
    <row r="13878" spans="1:6">
      <c r="A13878" t="s">
        <v>18922</v>
      </c>
      <c r="B13878">
        <v>5.26215300960951</v>
      </c>
      <c r="C13878" t="s">
        <v>13882</v>
      </c>
      <c r="D13878">
        <v>0.301727329514829</v>
      </c>
      <c r="E13878">
        <v>17.4400940679485</v>
      </c>
      <c r="F13878">
        <v>16.4400940679485</v>
      </c>
    </row>
    <row r="13879" spans="1:6">
      <c r="A13879" t="s">
        <v>18923</v>
      </c>
      <c r="B13879">
        <v>5.41242345316688</v>
      </c>
      <c r="C13879" t="s">
        <v>13883</v>
      </c>
      <c r="D13879">
        <v>0.302286118321881</v>
      </c>
      <c r="E13879">
        <v>17.9049685880832</v>
      </c>
      <c r="F13879">
        <v>16.9049685880832</v>
      </c>
    </row>
    <row r="13880" spans="1:6">
      <c r="A13880" t="s">
        <v>18924</v>
      </c>
      <c r="B13880">
        <v>5.54810949553208</v>
      </c>
      <c r="C13880" t="s">
        <v>13884</v>
      </c>
      <c r="D13880">
        <v>0.307096147835082</v>
      </c>
      <c r="E13880">
        <v>18.0663597855078</v>
      </c>
      <c r="F13880">
        <v>17.0663597855078</v>
      </c>
    </row>
    <row r="13881" spans="1:6">
      <c r="A13881" t="s">
        <v>18925</v>
      </c>
      <c r="B13881">
        <v>5.51511822957903</v>
      </c>
      <c r="C13881" t="s">
        <v>13885</v>
      </c>
      <c r="D13881">
        <v>0.315025816463021</v>
      </c>
      <c r="E13881">
        <v>17.506877028367</v>
      </c>
      <c r="F13881">
        <v>16.506877028367</v>
      </c>
    </row>
    <row r="13882" spans="1:6">
      <c r="A13882" t="s">
        <v>18926</v>
      </c>
      <c r="B13882">
        <v>5.47976715868159</v>
      </c>
      <c r="C13882" t="s">
        <v>13886</v>
      </c>
      <c r="D13882">
        <v>0.317575862337496</v>
      </c>
      <c r="E13882">
        <v>17.2549863152323</v>
      </c>
      <c r="F13882">
        <v>16.2549863152323</v>
      </c>
    </row>
    <row r="13883" spans="1:6">
      <c r="A13883" t="s">
        <v>18927</v>
      </c>
      <c r="B13883">
        <v>5.56599379887974</v>
      </c>
      <c r="C13883" t="s">
        <v>13887</v>
      </c>
      <c r="D13883">
        <v>0.314786254257279</v>
      </c>
      <c r="E13883">
        <v>17.6818197224412</v>
      </c>
      <c r="F13883">
        <v>16.6818197224412</v>
      </c>
    </row>
    <row r="13884" spans="1:6">
      <c r="A13884" t="s">
        <v>18928</v>
      </c>
      <c r="B13884">
        <v>5.53812473087643</v>
      </c>
      <c r="C13884" t="s">
        <v>13888</v>
      </c>
      <c r="D13884">
        <v>0.310905640535471</v>
      </c>
      <c r="E13884">
        <v>17.8128795648035</v>
      </c>
      <c r="F13884">
        <v>16.8128795648035</v>
      </c>
    </row>
    <row r="13885" spans="1:6">
      <c r="A13885" t="s">
        <v>18929</v>
      </c>
      <c r="B13885">
        <v>5.26212753736267</v>
      </c>
      <c r="C13885" t="s">
        <v>13889</v>
      </c>
      <c r="D13885">
        <v>0.303079121310025</v>
      </c>
      <c r="E13885">
        <v>17.362223813431</v>
      </c>
      <c r="F13885">
        <v>16.362223813431</v>
      </c>
    </row>
    <row r="13886" spans="1:6">
      <c r="A13886" t="s">
        <v>18930</v>
      </c>
      <c r="B13886">
        <v>5.25024050229668</v>
      </c>
      <c r="C13886" t="s">
        <v>13890</v>
      </c>
      <c r="D13886">
        <v>0.303676358324738</v>
      </c>
      <c r="E13886">
        <v>17.288933953437</v>
      </c>
      <c r="F13886">
        <v>16.288933953437</v>
      </c>
    </row>
    <row r="13887" spans="1:6">
      <c r="A13887" t="s">
        <v>18931</v>
      </c>
      <c r="B13887">
        <v>5.29236892575459</v>
      </c>
      <c r="C13887" t="s">
        <v>13891</v>
      </c>
      <c r="D13887">
        <v>0.309019418212826</v>
      </c>
      <c r="E13887">
        <v>17.1263312718739</v>
      </c>
      <c r="F13887">
        <v>16.1263312718739</v>
      </c>
    </row>
    <row r="13888" spans="1:6">
      <c r="A13888" t="s">
        <v>18932</v>
      </c>
      <c r="B13888">
        <v>5.38922738111104</v>
      </c>
      <c r="C13888" t="s">
        <v>13892</v>
      </c>
      <c r="D13888">
        <v>0.310677773427043</v>
      </c>
      <c r="E13888">
        <v>17.3466782694598</v>
      </c>
      <c r="F13888">
        <v>16.3466782694598</v>
      </c>
    </row>
    <row r="13889" spans="1:6">
      <c r="A13889" t="s">
        <v>18933</v>
      </c>
      <c r="B13889">
        <v>5.40484212772699</v>
      </c>
      <c r="C13889" t="s">
        <v>13893</v>
      </c>
      <c r="D13889">
        <v>0.312227194265202</v>
      </c>
      <c r="E13889">
        <v>17.3106065935313</v>
      </c>
      <c r="F13889">
        <v>16.3106065935313</v>
      </c>
    </row>
    <row r="13890" spans="1:6">
      <c r="A13890" t="s">
        <v>18934</v>
      </c>
      <c r="B13890">
        <v>5.61635156227038</v>
      </c>
      <c r="C13890" t="s">
        <v>13894</v>
      </c>
      <c r="D13890">
        <v>0.304422935086821</v>
      </c>
      <c r="E13890">
        <v>18.4491735508319</v>
      </c>
      <c r="F13890">
        <v>17.4491735508319</v>
      </c>
    </row>
    <row r="13891" spans="1:6">
      <c r="A13891" t="s">
        <v>18935</v>
      </c>
      <c r="B13891">
        <v>5.63689314321449</v>
      </c>
      <c r="C13891" t="s">
        <v>13895</v>
      </c>
      <c r="D13891">
        <v>0.299148789501364</v>
      </c>
      <c r="E13891">
        <v>18.8431086504155</v>
      </c>
      <c r="F13891">
        <v>17.8431086504155</v>
      </c>
    </row>
    <row r="13892" spans="1:6">
      <c r="A13892" t="s">
        <v>18936</v>
      </c>
      <c r="B13892">
        <v>5.59455228286178</v>
      </c>
      <c r="C13892" t="s">
        <v>13896</v>
      </c>
      <c r="D13892">
        <v>0.300891475806094</v>
      </c>
      <c r="E13892">
        <v>18.5932561494933</v>
      </c>
      <c r="F13892">
        <v>17.5932561494933</v>
      </c>
    </row>
    <row r="13893" spans="1:6">
      <c r="A13893" t="s">
        <v>18937</v>
      </c>
      <c r="B13893">
        <v>5.75891773576166</v>
      </c>
      <c r="C13893" t="s">
        <v>13897</v>
      </c>
      <c r="D13893">
        <v>0.304052295857199</v>
      </c>
      <c r="E13893">
        <v>18.9405500771696</v>
      </c>
      <c r="F13893">
        <v>17.9405500771696</v>
      </c>
    </row>
    <row r="13894" spans="1:6">
      <c r="A13894" t="s">
        <v>18938</v>
      </c>
      <c r="B13894">
        <v>5.7996776221842</v>
      </c>
      <c r="C13894" t="s">
        <v>13898</v>
      </c>
      <c r="D13894">
        <v>0.312126465503764</v>
      </c>
      <c r="E13894">
        <v>18.5811786668704</v>
      </c>
      <c r="F13894">
        <v>17.5811786668704</v>
      </c>
    </row>
    <row r="13895" spans="1:6">
      <c r="A13895" t="s">
        <v>18939</v>
      </c>
      <c r="B13895">
        <v>5.85437571930345</v>
      </c>
      <c r="C13895" t="s">
        <v>13899</v>
      </c>
      <c r="D13895">
        <v>0.314739511623608</v>
      </c>
      <c r="E13895">
        <v>18.6007015423745</v>
      </c>
      <c r="F13895">
        <v>17.6007015423745</v>
      </c>
    </row>
    <row r="13896" spans="1:6">
      <c r="A13896" t="s">
        <v>18940</v>
      </c>
      <c r="B13896">
        <v>6.03129168035449</v>
      </c>
      <c r="C13896" t="s">
        <v>13900</v>
      </c>
      <c r="D13896">
        <v>0.320785978408862</v>
      </c>
      <c r="E13896">
        <v>18.8016063241618</v>
      </c>
      <c r="F13896">
        <v>17.8016063241618</v>
      </c>
    </row>
    <row r="13897" spans="1:6">
      <c r="A13897" t="s">
        <v>18941</v>
      </c>
      <c r="B13897">
        <v>6.07899211342024</v>
      </c>
      <c r="C13897" t="s">
        <v>13901</v>
      </c>
      <c r="D13897">
        <v>0.328540737580546</v>
      </c>
      <c r="E13897">
        <v>18.503008662449</v>
      </c>
      <c r="F13897">
        <v>17.503008662449</v>
      </c>
    </row>
    <row r="13898" spans="1:6">
      <c r="A13898" t="s">
        <v>18942</v>
      </c>
      <c r="B13898">
        <v>6.04976796081568</v>
      </c>
      <c r="C13898" t="s">
        <v>13902</v>
      </c>
      <c r="D13898">
        <v>0.328501889201974</v>
      </c>
      <c r="E13898">
        <v>18.4162349127194</v>
      </c>
      <c r="F13898">
        <v>17.4162349127194</v>
      </c>
    </row>
    <row r="13899" spans="1:6">
      <c r="A13899" t="s">
        <v>18943</v>
      </c>
      <c r="B13899">
        <v>5.90485673748927</v>
      </c>
      <c r="C13899" t="s">
        <v>13903</v>
      </c>
      <c r="D13899">
        <v>0.328074582304177</v>
      </c>
      <c r="E13899">
        <v>17.9985194098778</v>
      </c>
      <c r="F13899">
        <v>16.9985194098778</v>
      </c>
    </row>
    <row r="13900" spans="1:6">
      <c r="A13900" t="s">
        <v>18944</v>
      </c>
      <c r="B13900">
        <v>6.01267650638874</v>
      </c>
      <c r="C13900" t="s">
        <v>13904</v>
      </c>
      <c r="D13900">
        <v>0.333936523131053</v>
      </c>
      <c r="E13900">
        <v>18.0054474126182</v>
      </c>
      <c r="F13900">
        <v>17.0054474126182</v>
      </c>
    </row>
    <row r="13901" spans="1:6">
      <c r="A13901" t="s">
        <v>18945</v>
      </c>
      <c r="B13901">
        <v>6.16701676681836</v>
      </c>
      <c r="C13901" t="s">
        <v>13905</v>
      </c>
      <c r="D13901">
        <v>0.335738092363919</v>
      </c>
      <c r="E13901">
        <v>18.3685346020663</v>
      </c>
      <c r="F13901">
        <v>17.3685346020663</v>
      </c>
    </row>
    <row r="13902" spans="1:6">
      <c r="A13902" t="s">
        <v>18946</v>
      </c>
      <c r="B13902">
        <v>6.17975291645509</v>
      </c>
      <c r="C13902" t="s">
        <v>13906</v>
      </c>
      <c r="D13902">
        <v>0.334088756159546</v>
      </c>
      <c r="E13902">
        <v>18.4973388134736</v>
      </c>
      <c r="F13902">
        <v>17.4973388134736</v>
      </c>
    </row>
    <row r="13903" spans="1:6">
      <c r="A13903" t="s">
        <v>18947</v>
      </c>
      <c r="B13903">
        <v>6.05721122158392</v>
      </c>
      <c r="C13903" t="s">
        <v>13907</v>
      </c>
      <c r="D13903">
        <v>0.333461984734495</v>
      </c>
      <c r="E13903">
        <v>18.1646229521686</v>
      </c>
      <c r="F13903">
        <v>17.1646229521686</v>
      </c>
    </row>
    <row r="13904" spans="1:6">
      <c r="A13904" t="s">
        <v>18948</v>
      </c>
      <c r="B13904">
        <v>6.32839214092249</v>
      </c>
      <c r="C13904" t="s">
        <v>13908</v>
      </c>
      <c r="D13904">
        <v>0.3258303801311</v>
      </c>
      <c r="E13904">
        <v>19.4223514037464</v>
      </c>
      <c r="F13904">
        <v>18.4223514037464</v>
      </c>
    </row>
    <row r="13905" spans="1:6">
      <c r="A13905" t="s">
        <v>18949</v>
      </c>
      <c r="B13905">
        <v>6.33991265217098</v>
      </c>
      <c r="C13905" t="s">
        <v>13909</v>
      </c>
      <c r="D13905">
        <v>0.315076391566878</v>
      </c>
      <c r="E13905">
        <v>20.1218270294468</v>
      </c>
      <c r="F13905">
        <v>19.1218270294468</v>
      </c>
    </row>
    <row r="13906" spans="1:6">
      <c r="A13906" t="s">
        <v>18950</v>
      </c>
      <c r="B13906">
        <v>6.32023477054295</v>
      </c>
      <c r="C13906" t="s">
        <v>13910</v>
      </c>
      <c r="D13906">
        <v>0.31872768726828</v>
      </c>
      <c r="E13906">
        <v>19.8295756001363</v>
      </c>
      <c r="F13906">
        <v>18.8295756001363</v>
      </c>
    </row>
    <row r="13907" spans="1:6">
      <c r="A13907" t="s">
        <v>18951</v>
      </c>
      <c r="B13907">
        <v>6.12764121329823</v>
      </c>
      <c r="C13907" t="s">
        <v>13911</v>
      </c>
      <c r="D13907">
        <v>0.322553031570588</v>
      </c>
      <c r="E13907">
        <v>18.9973139717871</v>
      </c>
      <c r="F13907">
        <v>17.9973139717871</v>
      </c>
    </row>
    <row r="13908" spans="1:6">
      <c r="A13908" t="s">
        <v>18952</v>
      </c>
      <c r="B13908">
        <v>6.13983858899174</v>
      </c>
      <c r="C13908" t="s">
        <v>13912</v>
      </c>
      <c r="D13908">
        <v>0.326401194676894</v>
      </c>
      <c r="E13908">
        <v>18.8107111405324</v>
      </c>
      <c r="F13908">
        <v>17.8107111405324</v>
      </c>
    </row>
    <row r="13909" spans="1:6">
      <c r="A13909" t="s">
        <v>18953</v>
      </c>
      <c r="B13909">
        <v>5.96656230385212</v>
      </c>
      <c r="C13909" t="s">
        <v>13913</v>
      </c>
      <c r="D13909">
        <v>0.318504391579872</v>
      </c>
      <c r="E13909">
        <v>18.733061337887</v>
      </c>
      <c r="F13909">
        <v>17.733061337887</v>
      </c>
    </row>
    <row r="13910" spans="1:6">
      <c r="A13910" t="s">
        <v>18954</v>
      </c>
      <c r="B13910">
        <v>5.98856523317442</v>
      </c>
      <c r="C13910" t="s">
        <v>13914</v>
      </c>
      <c r="D13910">
        <v>0.325692725987678</v>
      </c>
      <c r="E13910">
        <v>18.3871629770478</v>
      </c>
      <c r="F13910">
        <v>17.3871629770478</v>
      </c>
    </row>
    <row r="13911" spans="1:6">
      <c r="A13911" t="s">
        <v>18955</v>
      </c>
      <c r="B13911">
        <v>5.8895525017784</v>
      </c>
      <c r="C13911" t="s">
        <v>13915</v>
      </c>
      <c r="D13911">
        <v>0.322135777888097</v>
      </c>
      <c r="E13911">
        <v>18.2828263919952</v>
      </c>
      <c r="F13911">
        <v>17.2828263919952</v>
      </c>
    </row>
    <row r="13912" spans="1:6">
      <c r="A13912" t="s">
        <v>18956</v>
      </c>
      <c r="B13912">
        <v>6.01636278203242</v>
      </c>
      <c r="C13912" t="s">
        <v>13916</v>
      </c>
      <c r="D13912">
        <v>0.320290168274988</v>
      </c>
      <c r="E13912">
        <v>18.7841007247747</v>
      </c>
      <c r="F13912">
        <v>17.7841007247747</v>
      </c>
    </row>
    <row r="13913" spans="1:6">
      <c r="A13913" t="s">
        <v>18957</v>
      </c>
      <c r="B13913">
        <v>5.89918706494915</v>
      </c>
      <c r="C13913" t="s">
        <v>13917</v>
      </c>
      <c r="D13913">
        <v>0.324239161252283</v>
      </c>
      <c r="E13913">
        <v>18.1939375927485</v>
      </c>
      <c r="F13913">
        <v>17.1939375927485</v>
      </c>
    </row>
    <row r="13914" spans="1:6">
      <c r="A13914" t="s">
        <v>18958</v>
      </c>
      <c r="B13914">
        <v>5.87839953395878</v>
      </c>
      <c r="C13914" t="s">
        <v>13918</v>
      </c>
      <c r="D13914">
        <v>0.314286903373146</v>
      </c>
      <c r="E13914">
        <v>18.7039277515789</v>
      </c>
      <c r="F13914">
        <v>17.7039277515789</v>
      </c>
    </row>
    <row r="13915" spans="1:6">
      <c r="A13915" t="s">
        <v>18959</v>
      </c>
      <c r="B13915">
        <v>5.97274347311847</v>
      </c>
      <c r="C13915" t="s">
        <v>13919</v>
      </c>
      <c r="D13915">
        <v>0.31402108952386</v>
      </c>
      <c r="E13915">
        <v>19.0201985547364</v>
      </c>
      <c r="F13915">
        <v>18.0201985547364</v>
      </c>
    </row>
    <row r="13916" spans="1:6">
      <c r="A13916" t="s">
        <v>18960</v>
      </c>
      <c r="B13916">
        <v>6.11173780876824</v>
      </c>
      <c r="C13916" t="s">
        <v>13920</v>
      </c>
      <c r="D13916">
        <v>0.316108743328261</v>
      </c>
      <c r="E13916">
        <v>19.3342890311058</v>
      </c>
      <c r="F13916">
        <v>18.3342890311058</v>
      </c>
    </row>
    <row r="13917" spans="1:6">
      <c r="A13917" t="s">
        <v>18961</v>
      </c>
      <c r="B13917">
        <v>6.01271996854568</v>
      </c>
      <c r="C13917" t="s">
        <v>13921</v>
      </c>
      <c r="D13917">
        <v>0.309558450713062</v>
      </c>
      <c r="E13917">
        <v>19.4235368302674</v>
      </c>
      <c r="F13917">
        <v>18.4235368302674</v>
      </c>
    </row>
    <row r="13918" spans="1:6">
      <c r="A13918" t="s">
        <v>18962</v>
      </c>
      <c r="B13918">
        <v>6.24110206819299</v>
      </c>
      <c r="C13918" t="s">
        <v>13922</v>
      </c>
      <c r="D13918">
        <v>0.30827718133279</v>
      </c>
      <c r="E13918">
        <v>20.2450990410984</v>
      </c>
      <c r="F13918">
        <v>19.2450990410984</v>
      </c>
    </row>
    <row r="13919" spans="1:6">
      <c r="A13919" t="s">
        <v>18963</v>
      </c>
      <c r="B13919">
        <v>6.28360335067088</v>
      </c>
      <c r="C13919" t="s">
        <v>13923</v>
      </c>
      <c r="D13919">
        <v>0.311548924519854</v>
      </c>
      <c r="E13919">
        <v>20.1689136316388</v>
      </c>
      <c r="F13919">
        <v>19.1689136316388</v>
      </c>
    </row>
    <row r="13920" spans="1:6">
      <c r="A13920" t="s">
        <v>18964</v>
      </c>
      <c r="B13920">
        <v>6.21340036832392</v>
      </c>
      <c r="C13920" t="s">
        <v>13924</v>
      </c>
      <c r="D13920">
        <v>0.32844764667255</v>
      </c>
      <c r="E13920">
        <v>18.917475680739</v>
      </c>
      <c r="F13920">
        <v>17.917475680739</v>
      </c>
    </row>
    <row r="13921" spans="1:6">
      <c r="A13921" t="s">
        <v>18965</v>
      </c>
      <c r="B13921">
        <v>6.04588450043984</v>
      </c>
      <c r="C13921" t="s">
        <v>13925</v>
      </c>
      <c r="D13921">
        <v>0.327555178614961</v>
      </c>
      <c r="E13921">
        <v>18.4576062146364</v>
      </c>
      <c r="F13921">
        <v>17.4576062146364</v>
      </c>
    </row>
    <row r="13922" spans="1:6">
      <c r="A13922" t="s">
        <v>18966</v>
      </c>
      <c r="B13922">
        <v>6.16133539491572</v>
      </c>
      <c r="C13922" t="s">
        <v>13926</v>
      </c>
      <c r="D13922">
        <v>0.326896425741844</v>
      </c>
      <c r="E13922">
        <v>18.8479741891746</v>
      </c>
      <c r="F13922">
        <v>17.8479741891746</v>
      </c>
    </row>
    <row r="13923" spans="1:6">
      <c r="A13923" t="s">
        <v>18967</v>
      </c>
      <c r="B13923">
        <v>6.23195241949928</v>
      </c>
      <c r="C13923" t="s">
        <v>13927</v>
      </c>
      <c r="D13923">
        <v>0.329373940248029</v>
      </c>
      <c r="E13923">
        <v>18.9205995313607</v>
      </c>
      <c r="F13923">
        <v>17.9205995313607</v>
      </c>
    </row>
    <row r="13924" spans="1:6">
      <c r="A13924" t="s">
        <v>18968</v>
      </c>
      <c r="B13924">
        <v>6.18924145119079</v>
      </c>
      <c r="C13924" t="s">
        <v>13928</v>
      </c>
      <c r="D13924">
        <v>0.333259670682147</v>
      </c>
      <c r="E13924">
        <v>18.5718285039473</v>
      </c>
      <c r="F13924">
        <v>17.5718285039473</v>
      </c>
    </row>
    <row r="13925" spans="1:6">
      <c r="A13925" t="s">
        <v>18969</v>
      </c>
      <c r="B13925">
        <v>6.1109185500372</v>
      </c>
      <c r="C13925" t="s">
        <v>13929</v>
      </c>
      <c r="D13925">
        <v>0.321768631782182</v>
      </c>
      <c r="E13925">
        <v>18.99165408446</v>
      </c>
      <c r="F13925">
        <v>17.99165408446</v>
      </c>
    </row>
    <row r="13926" spans="1:6">
      <c r="A13926" t="s">
        <v>18970</v>
      </c>
      <c r="B13926">
        <v>5.9589585599388</v>
      </c>
      <c r="C13926" t="s">
        <v>13930</v>
      </c>
      <c r="D13926">
        <v>0.311976758626928</v>
      </c>
      <c r="E13926">
        <v>19.1006489911792</v>
      </c>
      <c r="F13926">
        <v>18.1006489911792</v>
      </c>
    </row>
    <row r="13927" spans="1:6">
      <c r="A13927" t="s">
        <v>18971</v>
      </c>
      <c r="B13927">
        <v>6.09965779437126</v>
      </c>
      <c r="C13927" t="s">
        <v>13931</v>
      </c>
      <c r="D13927">
        <v>0.302600821140321</v>
      </c>
      <c r="E13927">
        <v>20.1574396638625</v>
      </c>
      <c r="F13927">
        <v>19.1574396638625</v>
      </c>
    </row>
    <row r="13928" spans="1:6">
      <c r="A13928" t="s">
        <v>18972</v>
      </c>
      <c r="B13928">
        <v>5.92133251918447</v>
      </c>
      <c r="C13928" t="s">
        <v>13932</v>
      </c>
      <c r="D13928">
        <v>0.300664890690112</v>
      </c>
      <c r="E13928">
        <v>19.6941269251402</v>
      </c>
      <c r="F13928">
        <v>18.6941269251402</v>
      </c>
    </row>
    <row r="13929" spans="1:6">
      <c r="A13929" t="s">
        <v>18973</v>
      </c>
      <c r="B13929">
        <v>6.03397576755719</v>
      </c>
      <c r="C13929" t="s">
        <v>13933</v>
      </c>
      <c r="D13929">
        <v>0.300553560812049</v>
      </c>
      <c r="E13929">
        <v>20.076207885391</v>
      </c>
      <c r="F13929">
        <v>19.076207885391</v>
      </c>
    </row>
    <row r="13930" spans="1:6">
      <c r="A13930" t="s">
        <v>18974</v>
      </c>
      <c r="B13930">
        <v>6.04008235059709</v>
      </c>
      <c r="C13930" t="s">
        <v>13934</v>
      </c>
      <c r="D13930">
        <v>0.305859302333698</v>
      </c>
      <c r="E13930">
        <v>19.7479112275201</v>
      </c>
      <c r="F13930">
        <v>18.7479112275201</v>
      </c>
    </row>
    <row r="13931" spans="1:6">
      <c r="A13931" t="s">
        <v>18975</v>
      </c>
      <c r="B13931">
        <v>5.95442475603971</v>
      </c>
      <c r="C13931" t="s">
        <v>13935</v>
      </c>
      <c r="D13931">
        <v>0.297962054072268</v>
      </c>
      <c r="E13931">
        <v>19.9838357759325</v>
      </c>
      <c r="F13931">
        <v>18.9838357759325</v>
      </c>
    </row>
    <row r="13932" spans="1:6">
      <c r="A13932" t="s">
        <v>18976</v>
      </c>
      <c r="B13932">
        <v>6.16164067868266</v>
      </c>
      <c r="C13932" t="s">
        <v>13936</v>
      </c>
      <c r="D13932">
        <v>0.299476520596406</v>
      </c>
      <c r="E13932">
        <v>20.5747037076956</v>
      </c>
      <c r="F13932">
        <v>19.5747037076956</v>
      </c>
    </row>
    <row r="13933" spans="1:6">
      <c r="A13933" t="s">
        <v>18977</v>
      </c>
      <c r="B13933">
        <v>6.13498720836994</v>
      </c>
      <c r="C13933" t="s">
        <v>13937</v>
      </c>
      <c r="D13933">
        <v>0.289996368590387</v>
      </c>
      <c r="E13933">
        <v>21.155393214718</v>
      </c>
      <c r="F13933">
        <v>20.155393214718</v>
      </c>
    </row>
    <row r="13934" spans="1:6">
      <c r="A13934" t="s">
        <v>18978</v>
      </c>
      <c r="B13934">
        <v>6.04584236955366</v>
      </c>
      <c r="C13934" t="s">
        <v>13938</v>
      </c>
      <c r="D13934">
        <v>0.293457815382206</v>
      </c>
      <c r="E13934">
        <v>20.6020833409375</v>
      </c>
      <c r="F13934">
        <v>19.6020833409375</v>
      </c>
    </row>
    <row r="13935" spans="1:6">
      <c r="A13935" t="s">
        <v>18979</v>
      </c>
      <c r="B13935">
        <v>6.02396371469053</v>
      </c>
      <c r="C13935" t="s">
        <v>13939</v>
      </c>
      <c r="D13935">
        <v>0.298625810382379</v>
      </c>
      <c r="E13935">
        <v>20.1722808453063</v>
      </c>
      <c r="F13935">
        <v>19.1722808453063</v>
      </c>
    </row>
    <row r="13936" spans="1:6">
      <c r="A13936" t="s">
        <v>18980</v>
      </c>
      <c r="B13936">
        <v>6.05836928370981</v>
      </c>
      <c r="C13936" t="s">
        <v>13940</v>
      </c>
      <c r="D13936">
        <v>0.298625810382379</v>
      </c>
      <c r="E13936">
        <v>20.2874938236327</v>
      </c>
      <c r="F13936">
        <v>19.2874938236327</v>
      </c>
    </row>
    <row r="13937" spans="1:6">
      <c r="A13937" t="s">
        <v>18981</v>
      </c>
      <c r="B13937">
        <v>5.93405864982246</v>
      </c>
      <c r="C13937" t="s">
        <v>13941</v>
      </c>
      <c r="D13937">
        <v>0.300918097152679</v>
      </c>
      <c r="E13937">
        <v>19.7198463833554</v>
      </c>
      <c r="F13937">
        <v>18.7198463833554</v>
      </c>
    </row>
    <row r="13938" spans="1:6">
      <c r="A13938" t="s">
        <v>18982</v>
      </c>
      <c r="B13938">
        <v>5.96638826589148</v>
      </c>
      <c r="C13938" t="s">
        <v>13942</v>
      </c>
      <c r="D13938">
        <v>0.306633611084784</v>
      </c>
      <c r="E13938">
        <v>19.4577112560625</v>
      </c>
      <c r="F13938">
        <v>18.4577112560625</v>
      </c>
    </row>
    <row r="13939" spans="1:6">
      <c r="A13939" t="s">
        <v>18983</v>
      </c>
      <c r="B13939">
        <v>5.7556141662682</v>
      </c>
      <c r="C13939" t="s">
        <v>13943</v>
      </c>
      <c r="D13939">
        <v>0.305547187783445</v>
      </c>
      <c r="E13939">
        <v>18.8370713146523</v>
      </c>
      <c r="F13939">
        <v>17.8370713146523</v>
      </c>
    </row>
    <row r="13940" spans="1:6">
      <c r="A13940" t="s">
        <v>18984</v>
      </c>
      <c r="B13940">
        <v>5.77492950807285</v>
      </c>
      <c r="C13940" t="s">
        <v>13944</v>
      </c>
      <c r="D13940">
        <v>0.312577708718919</v>
      </c>
      <c r="E13940">
        <v>18.4751802415503</v>
      </c>
      <c r="F13940">
        <v>17.4751802415503</v>
      </c>
    </row>
    <row r="13941" spans="1:6">
      <c r="A13941" t="s">
        <v>18985</v>
      </c>
      <c r="B13941">
        <v>5.85900839241919</v>
      </c>
      <c r="C13941" t="s">
        <v>13945</v>
      </c>
      <c r="D13941">
        <v>0.305996727253968</v>
      </c>
      <c r="E13941">
        <v>19.1472910347711</v>
      </c>
      <c r="F13941">
        <v>18.1472910347711</v>
      </c>
    </row>
    <row r="13942" spans="1:6">
      <c r="A13942" t="s">
        <v>18986</v>
      </c>
      <c r="B13942">
        <v>5.90075018834104</v>
      </c>
      <c r="C13942" t="s">
        <v>13946</v>
      </c>
      <c r="D13942">
        <v>0.307605759265208</v>
      </c>
      <c r="E13942">
        <v>19.1828339054393</v>
      </c>
      <c r="F13942">
        <v>18.1828339054393</v>
      </c>
    </row>
    <row r="13943" spans="1:6">
      <c r="A13943" t="s">
        <v>18987</v>
      </c>
      <c r="B13943">
        <v>5.9369662923622</v>
      </c>
      <c r="C13943" t="s">
        <v>13947</v>
      </c>
      <c r="D13943">
        <v>0.308956388285034</v>
      </c>
      <c r="E13943">
        <v>19.2161952867112</v>
      </c>
      <c r="F13943">
        <v>18.2161952867112</v>
      </c>
    </row>
    <row r="13944" spans="1:6">
      <c r="A13944" t="s">
        <v>18988</v>
      </c>
      <c r="B13944">
        <v>6.05514981659446</v>
      </c>
      <c r="C13944" t="s">
        <v>13948</v>
      </c>
      <c r="D13944">
        <v>0.303053242007712</v>
      </c>
      <c r="E13944">
        <v>19.9804818997461</v>
      </c>
      <c r="F13944">
        <v>18.9804818997461</v>
      </c>
    </row>
    <row r="13945" spans="1:6">
      <c r="A13945" t="s">
        <v>18989</v>
      </c>
      <c r="B13945">
        <v>5.97786694318429</v>
      </c>
      <c r="C13945" t="s">
        <v>13949</v>
      </c>
      <c r="D13945">
        <v>0.297393219548393</v>
      </c>
      <c r="E13945">
        <v>20.1008851252964</v>
      </c>
      <c r="F13945">
        <v>19.1008851252964</v>
      </c>
    </row>
    <row r="13946" spans="1:6">
      <c r="A13946" t="s">
        <v>18990</v>
      </c>
      <c r="B13946">
        <v>6.05659742455546</v>
      </c>
      <c r="C13946" t="s">
        <v>13950</v>
      </c>
      <c r="D13946">
        <v>0.295880894338906</v>
      </c>
      <c r="E13946">
        <v>20.4697144710471</v>
      </c>
      <c r="F13946">
        <v>19.4697144710471</v>
      </c>
    </row>
    <row r="13947" spans="1:6">
      <c r="A13947" t="s">
        <v>18991</v>
      </c>
      <c r="B13947">
        <v>6.05855410462518</v>
      </c>
      <c r="C13947" t="s">
        <v>13951</v>
      </c>
      <c r="D13947">
        <v>0.300663848363285</v>
      </c>
      <c r="E13947">
        <v>20.1505905602085</v>
      </c>
      <c r="F13947">
        <v>19.1505905602085</v>
      </c>
    </row>
    <row r="13948" spans="1:6">
      <c r="A13948" t="s">
        <v>18992</v>
      </c>
      <c r="B13948">
        <v>6.16949132030538</v>
      </c>
      <c r="C13948" t="s">
        <v>13952</v>
      </c>
      <c r="D13948">
        <v>0.30107180473827</v>
      </c>
      <c r="E13948">
        <v>20.4917605143022</v>
      </c>
      <c r="F13948">
        <v>19.4917605143022</v>
      </c>
    </row>
    <row r="13949" spans="1:6">
      <c r="A13949" t="s">
        <v>18993</v>
      </c>
      <c r="B13949">
        <v>6.2017044404086</v>
      </c>
      <c r="C13949" t="s">
        <v>13953</v>
      </c>
      <c r="D13949">
        <v>0.302296503605001</v>
      </c>
      <c r="E13949">
        <v>20.5153032418533</v>
      </c>
      <c r="F13949">
        <v>19.5153032418533</v>
      </c>
    </row>
    <row r="13950" spans="1:6">
      <c r="A13950" t="s">
        <v>18994</v>
      </c>
      <c r="B13950">
        <v>6.17633706553388</v>
      </c>
      <c r="C13950" t="s">
        <v>13954</v>
      </c>
      <c r="D13950">
        <v>0.309064613293292</v>
      </c>
      <c r="E13950">
        <v>19.9839671055215</v>
      </c>
      <c r="F13950">
        <v>18.9839671055215</v>
      </c>
    </row>
    <row r="13951" spans="1:6">
      <c r="A13951" t="s">
        <v>18995</v>
      </c>
      <c r="B13951">
        <v>6.21301350477138</v>
      </c>
      <c r="C13951" t="s">
        <v>13955</v>
      </c>
      <c r="D13951">
        <v>0.308425428569936</v>
      </c>
      <c r="E13951">
        <v>20.1442972247101</v>
      </c>
      <c r="F13951">
        <v>19.1442972247101</v>
      </c>
    </row>
    <row r="13952" spans="1:6">
      <c r="A13952" t="s">
        <v>18996</v>
      </c>
      <c r="B13952">
        <v>6.08655728085615</v>
      </c>
      <c r="C13952" t="s">
        <v>13956</v>
      </c>
      <c r="D13952">
        <v>0.311317562528394</v>
      </c>
      <c r="E13952">
        <v>19.5509602202446</v>
      </c>
      <c r="F13952">
        <v>18.5509602202446</v>
      </c>
    </row>
    <row r="13953" spans="1:6">
      <c r="A13953" t="s">
        <v>18997</v>
      </c>
      <c r="B13953">
        <v>6.094525102</v>
      </c>
      <c r="C13953" t="s">
        <v>13957</v>
      </c>
      <c r="D13953">
        <v>0.32222311108242</v>
      </c>
      <c r="E13953">
        <v>18.9139912451566</v>
      </c>
      <c r="F13953">
        <v>17.9139912451566</v>
      </c>
    </row>
    <row r="13954" spans="1:6">
      <c r="A13954" t="s">
        <v>18998</v>
      </c>
      <c r="B13954">
        <v>6.13156903998601</v>
      </c>
      <c r="C13954" t="s">
        <v>13958</v>
      </c>
      <c r="D13954">
        <v>0.32249180627303</v>
      </c>
      <c r="E13954">
        <v>19.0131002422891</v>
      </c>
      <c r="F13954">
        <v>18.0131002422891</v>
      </c>
    </row>
    <row r="13955" spans="1:6">
      <c r="A13955" t="s">
        <v>18999</v>
      </c>
      <c r="B13955">
        <v>6.13230724219202</v>
      </c>
      <c r="C13955" t="s">
        <v>13959</v>
      </c>
      <c r="D13955">
        <v>0.321762186801824</v>
      </c>
      <c r="E13955">
        <v>19.058508096133</v>
      </c>
      <c r="F13955">
        <v>18.058508096133</v>
      </c>
    </row>
    <row r="13956" spans="1:6">
      <c r="A13956" t="s">
        <v>19000</v>
      </c>
      <c r="B13956">
        <v>6.206747111804</v>
      </c>
      <c r="C13956" t="s">
        <v>13960</v>
      </c>
      <c r="D13956">
        <v>0.318501796281688</v>
      </c>
      <c r="E13956">
        <v>19.4873221572498</v>
      </c>
      <c r="F13956">
        <v>18.4873221572498</v>
      </c>
    </row>
    <row r="13957" spans="1:6">
      <c r="A13957" t="s">
        <v>19001</v>
      </c>
      <c r="B13957">
        <v>6.27074312825334</v>
      </c>
      <c r="C13957" t="s">
        <v>13961</v>
      </c>
      <c r="D13957">
        <v>0.313006438186246</v>
      </c>
      <c r="E13957">
        <v>20.0339110102333</v>
      </c>
      <c r="F13957">
        <v>19.0339110102333</v>
      </c>
    </row>
    <row r="13958" spans="1:6">
      <c r="A13958" t="s">
        <v>19002</v>
      </c>
      <c r="B13958">
        <v>6.44467987279552</v>
      </c>
      <c r="C13958" t="s">
        <v>13962</v>
      </c>
      <c r="D13958">
        <v>0.310433989818266</v>
      </c>
      <c r="E13958">
        <v>20.7602262773106</v>
      </c>
      <c r="F13958">
        <v>19.7602262773106</v>
      </c>
    </row>
    <row r="13959" spans="1:6">
      <c r="A13959" t="s">
        <v>19003</v>
      </c>
      <c r="B13959">
        <v>6.4986593243666</v>
      </c>
      <c r="C13959" t="s">
        <v>13963</v>
      </c>
      <c r="D13959">
        <v>0.312506061352247</v>
      </c>
      <c r="E13959">
        <v>20.7953064854045</v>
      </c>
      <c r="F13959">
        <v>19.7953064854045</v>
      </c>
    </row>
    <row r="13960" spans="1:6">
      <c r="A13960" t="s">
        <v>19004</v>
      </c>
      <c r="B13960">
        <v>6.52018917684484</v>
      </c>
      <c r="C13960" t="s">
        <v>13964</v>
      </c>
      <c r="D13960">
        <v>0.308839525162206</v>
      </c>
      <c r="E13960">
        <v>21.1119000180445</v>
      </c>
      <c r="F13960">
        <v>20.1119000180445</v>
      </c>
    </row>
    <row r="13961" spans="1:6">
      <c r="A13961" t="s">
        <v>19005</v>
      </c>
      <c r="B13961">
        <v>6.43671817130258</v>
      </c>
      <c r="C13961" t="s">
        <v>13965</v>
      </c>
      <c r="D13961">
        <v>0.315866291338788</v>
      </c>
      <c r="E13961">
        <v>20.3779838108738</v>
      </c>
      <c r="F13961">
        <v>19.3779838108738</v>
      </c>
    </row>
    <row r="13962" spans="1:6">
      <c r="A13962" t="s">
        <v>19006</v>
      </c>
      <c r="B13962">
        <v>6.56590753335988</v>
      </c>
      <c r="C13962" t="s">
        <v>13966</v>
      </c>
      <c r="D13962">
        <v>0.321072147809575</v>
      </c>
      <c r="E13962">
        <v>20.4499442824734</v>
      </c>
      <c r="F13962">
        <v>19.4499442824734</v>
      </c>
    </row>
    <row r="13963" spans="1:6">
      <c r="A13963" t="s">
        <v>19007</v>
      </c>
      <c r="B13963">
        <v>6.45809233269384</v>
      </c>
      <c r="C13963" t="s">
        <v>13967</v>
      </c>
      <c r="D13963">
        <v>0.32727829122267</v>
      </c>
      <c r="E13963">
        <v>19.732724430231</v>
      </c>
      <c r="F13963">
        <v>18.732724430231</v>
      </c>
    </row>
    <row r="13964" spans="1:6">
      <c r="A13964" t="s">
        <v>19008</v>
      </c>
      <c r="B13964">
        <v>6.30345208508005</v>
      </c>
      <c r="C13964" t="s">
        <v>13968</v>
      </c>
      <c r="D13964">
        <v>0.324068163809354</v>
      </c>
      <c r="E13964">
        <v>19.451006883812</v>
      </c>
      <c r="F13964">
        <v>18.451006883812</v>
      </c>
    </row>
    <row r="13965" spans="1:6">
      <c r="A13965" t="s">
        <v>19009</v>
      </c>
      <c r="B13965">
        <v>6.37204106634057</v>
      </c>
      <c r="C13965" t="s">
        <v>13969</v>
      </c>
      <c r="D13965">
        <v>0.329263722518963</v>
      </c>
      <c r="E13965">
        <v>19.3523933265183</v>
      </c>
      <c r="F13965">
        <v>18.3523933265183</v>
      </c>
    </row>
    <row r="13966" spans="1:6">
      <c r="A13966" t="s">
        <v>19010</v>
      </c>
      <c r="B13966">
        <v>6.39975049897002</v>
      </c>
      <c r="C13966" t="s">
        <v>13970</v>
      </c>
      <c r="D13966">
        <v>0.328293930687793</v>
      </c>
      <c r="E13966">
        <v>19.4939653180984</v>
      </c>
      <c r="F13966">
        <v>18.4939653180984</v>
      </c>
    </row>
    <row r="13967" spans="1:6">
      <c r="A13967" t="s">
        <v>19011</v>
      </c>
      <c r="B13967">
        <v>6.35175064248421</v>
      </c>
      <c r="C13967" t="s">
        <v>13971</v>
      </c>
      <c r="D13967">
        <v>0.330463060546623</v>
      </c>
      <c r="E13967">
        <v>19.2207583866642</v>
      </c>
      <c r="F13967">
        <v>18.2207583866642</v>
      </c>
    </row>
    <row r="13968" spans="1:6">
      <c r="A13968" t="s">
        <v>19012</v>
      </c>
      <c r="B13968">
        <v>6.53338839107251</v>
      </c>
      <c r="C13968" t="s">
        <v>13972</v>
      </c>
      <c r="D13968">
        <v>0.324089691706775</v>
      </c>
      <c r="E13968">
        <v>20.1591983893881</v>
      </c>
      <c r="F13968">
        <v>19.1591983893881</v>
      </c>
    </row>
    <row r="13969" spans="1:6">
      <c r="A13969" t="s">
        <v>19013</v>
      </c>
      <c r="B13969">
        <v>6.49086157509674</v>
      </c>
      <c r="C13969" t="s">
        <v>13973</v>
      </c>
      <c r="D13969">
        <v>0.322434896629486</v>
      </c>
      <c r="E13969">
        <v>20.1307663746938</v>
      </c>
      <c r="F13969">
        <v>19.1307663746938</v>
      </c>
    </row>
    <row r="13970" spans="1:6">
      <c r="A13970" t="s">
        <v>19014</v>
      </c>
      <c r="B13970">
        <v>6.66307055983716</v>
      </c>
      <c r="C13970" t="s">
        <v>13974</v>
      </c>
      <c r="D13970">
        <v>0.319479243410382</v>
      </c>
      <c r="E13970">
        <v>20.8560358685907</v>
      </c>
      <c r="F13970">
        <v>19.8560358685907</v>
      </c>
    </row>
    <row r="13971" spans="1:6">
      <c r="A13971" t="s">
        <v>19015</v>
      </c>
      <c r="B13971">
        <v>6.62102498097596</v>
      </c>
      <c r="C13971" t="s">
        <v>13975</v>
      </c>
      <c r="D13971">
        <v>0.315047073077834</v>
      </c>
      <c r="E13971">
        <v>21.0159863295737</v>
      </c>
      <c r="F13971">
        <v>20.0159863295737</v>
      </c>
    </row>
    <row r="13972" spans="1:6">
      <c r="A13972" t="s">
        <v>19016</v>
      </c>
      <c r="B13972">
        <v>6.44877482804041</v>
      </c>
      <c r="C13972" t="s">
        <v>13976</v>
      </c>
      <c r="D13972">
        <v>0.314060594616941</v>
      </c>
      <c r="E13972">
        <v>20.5335369625278</v>
      </c>
      <c r="F13972">
        <v>19.5335369625278</v>
      </c>
    </row>
    <row r="13973" spans="1:6">
      <c r="A13973" t="s">
        <v>19017</v>
      </c>
      <c r="B13973">
        <v>6.52708164973363</v>
      </c>
      <c r="C13973" t="s">
        <v>13977</v>
      </c>
      <c r="D13973">
        <v>0.315803165915702</v>
      </c>
      <c r="E13973">
        <v>20.6681957440411</v>
      </c>
      <c r="F13973">
        <v>19.6681957440411</v>
      </c>
    </row>
    <row r="13974" spans="1:6">
      <c r="A13974" t="s">
        <v>19018</v>
      </c>
      <c r="B13974">
        <v>6.27780387470809</v>
      </c>
      <c r="C13974" t="s">
        <v>13978</v>
      </c>
      <c r="D13974">
        <v>0.321387223820268</v>
      </c>
      <c r="E13974">
        <v>19.5334581135026</v>
      </c>
      <c r="F13974">
        <v>18.5334581135026</v>
      </c>
    </row>
    <row r="13975" spans="1:6">
      <c r="A13975" t="s">
        <v>19019</v>
      </c>
      <c r="B13975">
        <v>6.2018020088608</v>
      </c>
      <c r="C13975" t="s">
        <v>13979</v>
      </c>
      <c r="D13975">
        <v>0.331120424589357</v>
      </c>
      <c r="E13975">
        <v>18.7297476939154</v>
      </c>
      <c r="F13975">
        <v>17.7297476939154</v>
      </c>
    </row>
    <row r="13976" spans="1:6">
      <c r="A13976" t="s">
        <v>19020</v>
      </c>
      <c r="B13976">
        <v>6.12243041617511</v>
      </c>
      <c r="C13976" t="s">
        <v>13980</v>
      </c>
      <c r="D13976">
        <v>0.333142771556546</v>
      </c>
      <c r="E13976">
        <v>18.3777975657981</v>
      </c>
      <c r="F13976">
        <v>17.3777975657981</v>
      </c>
    </row>
    <row r="13977" spans="1:6">
      <c r="A13977" t="s">
        <v>19021</v>
      </c>
      <c r="B13977">
        <v>6.24194939686305</v>
      </c>
      <c r="C13977" t="s">
        <v>13981</v>
      </c>
      <c r="D13977">
        <v>0.340359564617197</v>
      </c>
      <c r="E13977">
        <v>18.3392801194918</v>
      </c>
      <c r="F13977">
        <v>17.3392801194918</v>
      </c>
    </row>
    <row r="13978" spans="1:6">
      <c r="A13978" t="s">
        <v>19022</v>
      </c>
      <c r="B13978">
        <v>6.11036108177489</v>
      </c>
      <c r="C13978" t="s">
        <v>13982</v>
      </c>
      <c r="D13978">
        <v>0.331251767405894</v>
      </c>
      <c r="E13978">
        <v>18.4462746557595</v>
      </c>
      <c r="F13978">
        <v>17.4462746557595</v>
      </c>
    </row>
    <row r="13979" spans="1:6">
      <c r="A13979" t="s">
        <v>19023</v>
      </c>
      <c r="B13979">
        <v>6.38337238546776</v>
      </c>
      <c r="C13979" t="s">
        <v>13983</v>
      </c>
      <c r="D13979">
        <v>0.328451470675446</v>
      </c>
      <c r="E13979">
        <v>19.4347505046655</v>
      </c>
      <c r="F13979">
        <v>18.4347505046655</v>
      </c>
    </row>
    <row r="13980" spans="1:6">
      <c r="A13980" t="s">
        <v>19024</v>
      </c>
      <c r="B13980">
        <v>6.40869974540696</v>
      </c>
      <c r="C13980" t="s">
        <v>13984</v>
      </c>
      <c r="D13980">
        <v>0.329419668619897</v>
      </c>
      <c r="E13980">
        <v>19.4545145778823</v>
      </c>
      <c r="F13980">
        <v>18.4545145778823</v>
      </c>
    </row>
    <row r="13981" spans="1:6">
      <c r="A13981" t="s">
        <v>19025</v>
      </c>
      <c r="B13981">
        <v>6.52943134689947</v>
      </c>
      <c r="C13981" t="s">
        <v>13985</v>
      </c>
      <c r="D13981">
        <v>0.329380883705713</v>
      </c>
      <c r="E13981">
        <v>19.8233463746889</v>
      </c>
      <c r="F13981">
        <v>18.8233463746889</v>
      </c>
    </row>
    <row r="13982" spans="1:6">
      <c r="A13982" t="s">
        <v>19026</v>
      </c>
      <c r="B13982">
        <v>6.58649294045396</v>
      </c>
      <c r="C13982" t="s">
        <v>13986</v>
      </c>
      <c r="D13982">
        <v>0.33159149366347</v>
      </c>
      <c r="E13982">
        <v>19.8632747411143</v>
      </c>
      <c r="F13982">
        <v>18.8632747411143</v>
      </c>
    </row>
    <row r="13983" spans="1:6">
      <c r="A13983" t="s">
        <v>19027</v>
      </c>
      <c r="B13983">
        <v>6.64889699209649</v>
      </c>
      <c r="C13983" t="s">
        <v>13987</v>
      </c>
      <c r="D13983">
        <v>0.321396460941551</v>
      </c>
      <c r="E13983">
        <v>20.687523977763</v>
      </c>
      <c r="F13983">
        <v>19.687523977763</v>
      </c>
    </row>
    <row r="13984" spans="1:6">
      <c r="A13984" t="s">
        <v>19028</v>
      </c>
      <c r="B13984">
        <v>6.57890523545128</v>
      </c>
      <c r="C13984" t="s">
        <v>13988</v>
      </c>
      <c r="D13984">
        <v>0.317259542071199</v>
      </c>
      <c r="E13984">
        <v>20.7366662402067</v>
      </c>
      <c r="F13984">
        <v>19.7366662402067</v>
      </c>
    </row>
    <row r="13985" spans="1:6">
      <c r="A13985" t="s">
        <v>19029</v>
      </c>
      <c r="B13985">
        <v>6.6419081585403</v>
      </c>
      <c r="C13985" t="s">
        <v>13989</v>
      </c>
      <c r="D13985">
        <v>0.318210959158919</v>
      </c>
      <c r="E13985">
        <v>20.8726568566208</v>
      </c>
      <c r="F13985">
        <v>19.8726568566208</v>
      </c>
    </row>
    <row r="13986" spans="1:6">
      <c r="A13986" t="s">
        <v>19030</v>
      </c>
      <c r="B13986">
        <v>6.63333985211568</v>
      </c>
      <c r="C13986" t="s">
        <v>13990</v>
      </c>
      <c r="D13986">
        <v>0.314285252033111</v>
      </c>
      <c r="E13986">
        <v>21.1061123905898</v>
      </c>
      <c r="F13986">
        <v>20.1061123905898</v>
      </c>
    </row>
    <row r="13987" spans="1:6">
      <c r="A13987" t="s">
        <v>19031</v>
      </c>
      <c r="B13987">
        <v>6.72650796864444</v>
      </c>
      <c r="C13987" t="s">
        <v>13991</v>
      </c>
      <c r="D13987">
        <v>0.314436760440238</v>
      </c>
      <c r="E13987">
        <v>21.392244212244</v>
      </c>
      <c r="F13987">
        <v>20.392244212244</v>
      </c>
    </row>
    <row r="13988" spans="1:6">
      <c r="A13988" t="s">
        <v>19032</v>
      </c>
      <c r="B13988">
        <v>6.77965854579181</v>
      </c>
      <c r="C13988" t="s">
        <v>13992</v>
      </c>
      <c r="D13988">
        <v>0.316255299448748</v>
      </c>
      <c r="E13988">
        <v>21.4372962527716</v>
      </c>
      <c r="F13988">
        <v>20.4372962527716</v>
      </c>
    </row>
    <row r="13989" spans="1:6">
      <c r="A13989" t="s">
        <v>19033</v>
      </c>
      <c r="B13989">
        <v>6.74451605380616</v>
      </c>
      <c r="C13989" t="s">
        <v>13993</v>
      </c>
      <c r="D13989">
        <v>0.312113793154532</v>
      </c>
      <c r="E13989">
        <v>21.6091573065047</v>
      </c>
      <c r="F13989">
        <v>20.6091573065047</v>
      </c>
    </row>
    <row r="13990" spans="1:6">
      <c r="A13990" t="s">
        <v>19034</v>
      </c>
      <c r="B13990">
        <v>6.78717024032092</v>
      </c>
      <c r="C13990" t="s">
        <v>13994</v>
      </c>
      <c r="D13990">
        <v>0.310075560619722</v>
      </c>
      <c r="E13990">
        <v>21.888762296377</v>
      </c>
      <c r="F13990">
        <v>20.888762296377</v>
      </c>
    </row>
    <row r="13991" spans="1:6">
      <c r="A13991" t="s">
        <v>19035</v>
      </c>
      <c r="B13991">
        <v>6.6482041140942</v>
      </c>
      <c r="C13991" t="s">
        <v>13995</v>
      </c>
      <c r="D13991">
        <v>0.304545215143975</v>
      </c>
      <c r="E13991">
        <v>21.8299411171219</v>
      </c>
      <c r="F13991">
        <v>20.8299411171219</v>
      </c>
    </row>
    <row r="13992" spans="1:6">
      <c r="A13992" t="s">
        <v>19036</v>
      </c>
      <c r="B13992">
        <v>6.71677659235218</v>
      </c>
      <c r="C13992" t="s">
        <v>13996</v>
      </c>
      <c r="D13992">
        <v>0.305216307005712</v>
      </c>
      <c r="E13992">
        <v>22.0066111743711</v>
      </c>
      <c r="F13992">
        <v>21.0066111743711</v>
      </c>
    </row>
    <row r="13993" spans="1:6">
      <c r="A13993" t="s">
        <v>19037</v>
      </c>
      <c r="B13993">
        <v>6.7341362592352</v>
      </c>
      <c r="C13993" t="s">
        <v>13997</v>
      </c>
      <c r="D13993">
        <v>0.305626870060076</v>
      </c>
      <c r="E13993">
        <v>22.0338488494532</v>
      </c>
      <c r="F13993">
        <v>21.0338488494532</v>
      </c>
    </row>
    <row r="13994" spans="1:6">
      <c r="A13994" t="s">
        <v>19038</v>
      </c>
      <c r="B13994">
        <v>6.53237547764726</v>
      </c>
      <c r="C13994" t="s">
        <v>13998</v>
      </c>
      <c r="D13994">
        <v>0.310034052104202</v>
      </c>
      <c r="E13994">
        <v>21.0698645304024</v>
      </c>
      <c r="F13994">
        <v>20.0698645304024</v>
      </c>
    </row>
    <row r="13995" spans="1:6">
      <c r="A13995" t="s">
        <v>19039</v>
      </c>
      <c r="B13995">
        <v>6.57561356992332</v>
      </c>
      <c r="C13995" t="s">
        <v>13999</v>
      </c>
      <c r="D13995">
        <v>0.304805377845226</v>
      </c>
      <c r="E13995">
        <v>21.5731547009065</v>
      </c>
      <c r="F13995">
        <v>20.5731547009065</v>
      </c>
    </row>
    <row r="13996" spans="1:6">
      <c r="A13996" t="s">
        <v>19040</v>
      </c>
      <c r="B13996">
        <v>6.51378650597326</v>
      </c>
      <c r="C13996" t="s">
        <v>14000</v>
      </c>
      <c r="D13996">
        <v>0.301038434662312</v>
      </c>
      <c r="E13996">
        <v>21.637723811845</v>
      </c>
      <c r="F13996">
        <v>20.637723811845</v>
      </c>
    </row>
    <row r="13997" spans="1:6">
      <c r="A13997" t="s">
        <v>19041</v>
      </c>
      <c r="B13997">
        <v>6.54189509864562</v>
      </c>
      <c r="C13997" t="s">
        <v>14001</v>
      </c>
      <c r="D13997">
        <v>0.29907401247109</v>
      </c>
      <c r="E13997">
        <v>21.8738333183596</v>
      </c>
      <c r="F13997">
        <v>20.8738333183596</v>
      </c>
    </row>
    <row r="13998" spans="1:6">
      <c r="A13998" t="s">
        <v>19042</v>
      </c>
      <c r="B13998">
        <v>6.74060152217086</v>
      </c>
      <c r="C13998" t="s">
        <v>14002</v>
      </c>
      <c r="D13998">
        <v>0.298519863846908</v>
      </c>
      <c r="E13998">
        <v>22.5800770351004</v>
      </c>
      <c r="F13998">
        <v>21.5800770351004</v>
      </c>
    </row>
    <row r="13999" spans="1:6">
      <c r="A13999" t="s">
        <v>19043</v>
      </c>
      <c r="B13999">
        <v>6.75760129100561</v>
      </c>
      <c r="C13999" t="s">
        <v>14003</v>
      </c>
      <c r="D13999">
        <v>0.306676749345197</v>
      </c>
      <c r="E13999">
        <v>22.0349319126218</v>
      </c>
      <c r="F13999">
        <v>21.0349319126218</v>
      </c>
    </row>
    <row r="14000" spans="1:6">
      <c r="A14000" t="s">
        <v>19044</v>
      </c>
      <c r="B14000">
        <v>6.74251433732618</v>
      </c>
      <c r="C14000" t="s">
        <v>14004</v>
      </c>
      <c r="D14000">
        <v>0.308322632978934</v>
      </c>
      <c r="E14000">
        <v>21.8683729837857</v>
      </c>
      <c r="F14000">
        <v>20.8683729837857</v>
      </c>
    </row>
    <row r="14001" spans="1:6">
      <c r="A14001" t="s">
        <v>19045</v>
      </c>
      <c r="B14001">
        <v>6.79107352706335</v>
      </c>
      <c r="C14001" t="s">
        <v>14005</v>
      </c>
      <c r="D14001">
        <v>0.31537386526408</v>
      </c>
      <c r="E14001">
        <v>21.5334061412375</v>
      </c>
      <c r="F14001">
        <v>20.5334061412375</v>
      </c>
    </row>
    <row r="14002" spans="1:6">
      <c r="A14002" t="s">
        <v>19046</v>
      </c>
      <c r="B14002">
        <v>6.89849388284163</v>
      </c>
      <c r="C14002" t="s">
        <v>14006</v>
      </c>
      <c r="D14002">
        <v>0.316473852285868</v>
      </c>
      <c r="E14002">
        <v>21.7979900488281</v>
      </c>
      <c r="F14002">
        <v>20.7979900488281</v>
      </c>
    </row>
    <row r="14003" spans="1:6">
      <c r="A14003" t="s">
        <v>19047</v>
      </c>
      <c r="B14003">
        <v>6.82332191308847</v>
      </c>
      <c r="C14003" t="s">
        <v>14007</v>
      </c>
      <c r="D14003">
        <v>0.311838264582797</v>
      </c>
      <c r="E14003">
        <v>21.8809642306638</v>
      </c>
      <c r="F14003">
        <v>20.8809642306638</v>
      </c>
    </row>
    <row r="14004" spans="1:6">
      <c r="A14004" t="s">
        <v>19048</v>
      </c>
      <c r="B14004">
        <v>6.8046642657021</v>
      </c>
      <c r="C14004" t="s">
        <v>14008</v>
      </c>
      <c r="D14004">
        <v>0.314553837278729</v>
      </c>
      <c r="E14004">
        <v>21.6327491807783</v>
      </c>
      <c r="F14004">
        <v>20.6327491807783</v>
      </c>
    </row>
    <row r="14005" spans="1:6">
      <c r="A14005" t="s">
        <v>19049</v>
      </c>
      <c r="B14005">
        <v>6.88540338211662</v>
      </c>
      <c r="C14005" t="s">
        <v>14009</v>
      </c>
      <c r="D14005">
        <v>0.314743236265529</v>
      </c>
      <c r="E14005">
        <v>21.8762552733868</v>
      </c>
      <c r="F14005">
        <v>20.8762552733868</v>
      </c>
    </row>
    <row r="14006" spans="1:6">
      <c r="A14006" t="s">
        <v>19050</v>
      </c>
      <c r="B14006">
        <v>6.82240947375796</v>
      </c>
      <c r="C14006" t="s">
        <v>14010</v>
      </c>
      <c r="D14006">
        <v>0.310802551672546</v>
      </c>
      <c r="E14006">
        <v>21.9509442153676</v>
      </c>
      <c r="F14006">
        <v>20.9509442153676</v>
      </c>
    </row>
    <row r="14007" spans="1:6">
      <c r="A14007" t="s">
        <v>19051</v>
      </c>
      <c r="B14007">
        <v>6.74338117400781</v>
      </c>
      <c r="C14007" t="s">
        <v>14011</v>
      </c>
      <c r="D14007">
        <v>0.31441719156116</v>
      </c>
      <c r="E14007">
        <v>21.4472406566741</v>
      </c>
      <c r="F14007">
        <v>20.4472406566741</v>
      </c>
    </row>
    <row r="14008" spans="1:6">
      <c r="A14008" t="s">
        <v>19052</v>
      </c>
      <c r="B14008">
        <v>6.73642598146078</v>
      </c>
      <c r="C14008" t="s">
        <v>14012</v>
      </c>
      <c r="D14008">
        <v>0.317408935991552</v>
      </c>
      <c r="E14008">
        <v>21.223176847296</v>
      </c>
      <c r="F14008">
        <v>20.223176847296</v>
      </c>
    </row>
    <row r="14009" spans="1:6">
      <c r="A14009" t="s">
        <v>19053</v>
      </c>
      <c r="B14009">
        <v>6.8903911337932</v>
      </c>
      <c r="C14009" t="s">
        <v>14013</v>
      </c>
      <c r="D14009">
        <v>0.31786553000161</v>
      </c>
      <c r="E14009">
        <v>21.6770630453648</v>
      </c>
      <c r="F14009">
        <v>20.6770630453648</v>
      </c>
    </row>
    <row r="14010" spans="1:6">
      <c r="A14010" t="s">
        <v>19054</v>
      </c>
      <c r="B14010">
        <v>6.88882887871105</v>
      </c>
      <c r="C14010" t="s">
        <v>14014</v>
      </c>
      <c r="D14010">
        <v>0.318703220665246</v>
      </c>
      <c r="E14010">
        <v>21.6151843848068</v>
      </c>
      <c r="F14010">
        <v>20.6151843848068</v>
      </c>
    </row>
    <row r="14011" spans="1:6">
      <c r="A14011" t="s">
        <v>19055</v>
      </c>
      <c r="B14011">
        <v>6.78390930923908</v>
      </c>
      <c r="C14011" t="s">
        <v>14015</v>
      </c>
      <c r="D14011">
        <v>0.316263095515997</v>
      </c>
      <c r="E14011">
        <v>21.4502084037685</v>
      </c>
      <c r="F14011">
        <v>20.4502084037685</v>
      </c>
    </row>
    <row r="14012" spans="1:6">
      <c r="A14012" t="s">
        <v>19056</v>
      </c>
      <c r="B14012">
        <v>6.69710420511553</v>
      </c>
      <c r="C14012" t="s">
        <v>14016</v>
      </c>
      <c r="D14012">
        <v>0.321466415329338</v>
      </c>
      <c r="E14012">
        <v>20.8329825006896</v>
      </c>
      <c r="F14012">
        <v>19.8329825006896</v>
      </c>
    </row>
    <row r="14013" spans="1:6">
      <c r="A14013" t="s">
        <v>19057</v>
      </c>
      <c r="B14013">
        <v>6.57543551436403</v>
      </c>
      <c r="C14013" t="s">
        <v>14017</v>
      </c>
      <c r="D14013">
        <v>0.315684576401969</v>
      </c>
      <c r="E14013">
        <v>20.8291313731823</v>
      </c>
      <c r="F14013">
        <v>19.8291313731823</v>
      </c>
    </row>
    <row r="14014" spans="1:6">
      <c r="A14014" t="s">
        <v>19058</v>
      </c>
      <c r="B14014">
        <v>6.68085612145986</v>
      </c>
      <c r="C14014" t="s">
        <v>14018</v>
      </c>
      <c r="D14014">
        <v>0.316026062121634</v>
      </c>
      <c r="E14014">
        <v>21.1402062115007</v>
      </c>
      <c r="F14014">
        <v>20.1402062115007</v>
      </c>
    </row>
    <row r="14015" spans="1:6">
      <c r="A14015" t="s">
        <v>19059</v>
      </c>
      <c r="B14015">
        <v>6.56818829346471</v>
      </c>
      <c r="C14015" t="s">
        <v>14019</v>
      </c>
      <c r="D14015">
        <v>0.312039908415973</v>
      </c>
      <c r="E14015">
        <v>21.0491931202236</v>
      </c>
      <c r="F14015">
        <v>20.0491931202236</v>
      </c>
    </row>
    <row r="14016" spans="1:6">
      <c r="A14016" t="s">
        <v>19060</v>
      </c>
      <c r="B14016">
        <v>6.58890351993082</v>
      </c>
      <c r="C14016" t="s">
        <v>14020</v>
      </c>
      <c r="D14016">
        <v>0.313247026050078</v>
      </c>
      <c r="E14016">
        <v>21.034209336364</v>
      </c>
      <c r="F14016">
        <v>20.034209336364</v>
      </c>
    </row>
    <row r="14017" spans="1:6">
      <c r="A14017" t="s">
        <v>19061</v>
      </c>
      <c r="B14017">
        <v>6.802746304752</v>
      </c>
      <c r="C14017" t="s">
        <v>14021</v>
      </c>
      <c r="D14017">
        <v>0.312150963820897</v>
      </c>
      <c r="E14017">
        <v>21.7931292650284</v>
      </c>
      <c r="F14017">
        <v>20.7931292650284</v>
      </c>
    </row>
    <row r="14018" spans="1:6">
      <c r="A14018" t="s">
        <v>19062</v>
      </c>
      <c r="B14018">
        <v>6.82615321451476</v>
      </c>
      <c r="C14018" t="s">
        <v>14022</v>
      </c>
      <c r="D14018">
        <v>0.313811040258694</v>
      </c>
      <c r="E14018">
        <v>21.7524316827335</v>
      </c>
      <c r="F14018">
        <v>20.7524316827335</v>
      </c>
    </row>
    <row r="14019" spans="1:6">
      <c r="A14019" t="s">
        <v>19063</v>
      </c>
      <c r="B14019">
        <v>6.88522438637935</v>
      </c>
      <c r="C14019" t="s">
        <v>14023</v>
      </c>
      <c r="D14019">
        <v>0.311125176373652</v>
      </c>
      <c r="E14019">
        <v>22.130077889005</v>
      </c>
      <c r="F14019">
        <v>21.130077889005</v>
      </c>
    </row>
    <row r="14020" spans="1:6">
      <c r="A14020" t="s">
        <v>19064</v>
      </c>
      <c r="B14020">
        <v>6.88197188300821</v>
      </c>
      <c r="C14020" t="s">
        <v>14024</v>
      </c>
      <c r="D14020">
        <v>0.310673178538727</v>
      </c>
      <c r="E14020">
        <v>22.1518056865354</v>
      </c>
      <c r="F14020">
        <v>21.1518056865354</v>
      </c>
    </row>
    <row r="14021" spans="1:6">
      <c r="A14021" t="s">
        <v>19065</v>
      </c>
      <c r="B14021">
        <v>7.03701460620884</v>
      </c>
      <c r="C14021" t="s">
        <v>14025</v>
      </c>
      <c r="D14021">
        <v>0.312705690247122</v>
      </c>
      <c r="E14021">
        <v>22.5036346497171</v>
      </c>
      <c r="F14021">
        <v>21.5036346497171</v>
      </c>
    </row>
    <row r="14022" spans="1:6">
      <c r="A14022" t="s">
        <v>19066</v>
      </c>
      <c r="B14022">
        <v>6.99098322445403</v>
      </c>
      <c r="C14022" t="s">
        <v>14026</v>
      </c>
      <c r="D14022">
        <v>0.310100124176955</v>
      </c>
      <c r="E14022">
        <v>22.5442774104299</v>
      </c>
      <c r="F14022">
        <v>21.5442774104299</v>
      </c>
    </row>
    <row r="14023" spans="1:6">
      <c r="A14023" t="s">
        <v>19067</v>
      </c>
      <c r="B14023">
        <v>6.96620784372946</v>
      </c>
      <c r="C14023" t="s">
        <v>14027</v>
      </c>
      <c r="D14023">
        <v>0.304083508659061</v>
      </c>
      <c r="E14023">
        <v>22.9088643262795</v>
      </c>
      <c r="F14023">
        <v>21.9088643262795</v>
      </c>
    </row>
    <row r="14024" spans="1:6">
      <c r="A14024" t="s">
        <v>19068</v>
      </c>
      <c r="B14024">
        <v>7.03150397916326</v>
      </c>
      <c r="C14024" t="s">
        <v>14028</v>
      </c>
      <c r="D14024">
        <v>0.297865184291699</v>
      </c>
      <c r="E14024">
        <v>23.6063304809646</v>
      </c>
      <c r="F14024">
        <v>22.6063304809646</v>
      </c>
    </row>
    <row r="14025" spans="1:6">
      <c r="A14025" t="s">
        <v>19069</v>
      </c>
      <c r="B14025">
        <v>6.92344025649055</v>
      </c>
      <c r="C14025" t="s">
        <v>14029</v>
      </c>
      <c r="D14025">
        <v>0.300555294207979</v>
      </c>
      <c r="E14025">
        <v>23.0354959300755</v>
      </c>
      <c r="F14025">
        <v>22.0354959300755</v>
      </c>
    </row>
    <row r="14026" spans="1:6">
      <c r="A14026" t="s">
        <v>19070</v>
      </c>
      <c r="B14026">
        <v>7.02518841287421</v>
      </c>
      <c r="C14026" t="s">
        <v>14030</v>
      </c>
      <c r="D14026">
        <v>0.300296178861042</v>
      </c>
      <c r="E14026">
        <v>23.3941984860387</v>
      </c>
      <c r="F14026">
        <v>22.3941984860387</v>
      </c>
    </row>
    <row r="14027" spans="1:6">
      <c r="A14027" t="s">
        <v>19071</v>
      </c>
      <c r="B14027">
        <v>6.90535353337283</v>
      </c>
      <c r="C14027" t="s">
        <v>14031</v>
      </c>
      <c r="D14027">
        <v>0.299112162384508</v>
      </c>
      <c r="E14027">
        <v>23.0861676714303</v>
      </c>
      <c r="F14027">
        <v>22.0861676714303</v>
      </c>
    </row>
    <row r="14028" spans="1:6">
      <c r="A14028" t="s">
        <v>19072</v>
      </c>
      <c r="B14028">
        <v>6.89063329814351</v>
      </c>
      <c r="C14028" t="s">
        <v>14032</v>
      </c>
      <c r="D14028">
        <v>0.304872841067468</v>
      </c>
      <c r="E14028">
        <v>22.6016632836725</v>
      </c>
      <c r="F14028">
        <v>21.6016632836725</v>
      </c>
    </row>
    <row r="14029" spans="1:6">
      <c r="A14029" t="s">
        <v>19073</v>
      </c>
      <c r="B14029">
        <v>7.0488696437465</v>
      </c>
      <c r="C14029" t="s">
        <v>14033</v>
      </c>
      <c r="D14029">
        <v>0.30476100216759</v>
      </c>
      <c r="E14029">
        <v>23.1291720187686</v>
      </c>
      <c r="F14029">
        <v>22.1291720187686</v>
      </c>
    </row>
    <row r="14030" spans="1:6">
      <c r="A14030" t="s">
        <v>19074</v>
      </c>
      <c r="B14030">
        <v>7.08743012779011</v>
      </c>
      <c r="C14030" t="s">
        <v>14034</v>
      </c>
      <c r="D14030">
        <v>0.303605545545907</v>
      </c>
      <c r="E14030">
        <v>23.3442051101087</v>
      </c>
      <c r="F14030">
        <v>22.3442051101087</v>
      </c>
    </row>
    <row r="14031" spans="1:6">
      <c r="A14031" t="s">
        <v>19075</v>
      </c>
      <c r="B14031">
        <v>7.00693163824588</v>
      </c>
      <c r="C14031" t="s">
        <v>14035</v>
      </c>
      <c r="D14031">
        <v>0.309334653990224</v>
      </c>
      <c r="E14031">
        <v>22.6516219500817</v>
      </c>
      <c r="F14031">
        <v>21.6516219500817</v>
      </c>
    </row>
    <row r="14032" spans="1:6">
      <c r="A14032" t="s">
        <v>19076</v>
      </c>
      <c r="B14032">
        <v>7.09996026135956</v>
      </c>
      <c r="C14032" t="s">
        <v>14036</v>
      </c>
      <c r="D14032">
        <v>0.311512538177094</v>
      </c>
      <c r="E14032">
        <v>22.7918924320255</v>
      </c>
      <c r="F14032">
        <v>21.7918924320255</v>
      </c>
    </row>
    <row r="14033" spans="1:6">
      <c r="A14033" t="s">
        <v>19077</v>
      </c>
      <c r="B14033">
        <v>7.11779056346783</v>
      </c>
      <c r="C14033" t="s">
        <v>14037</v>
      </c>
      <c r="D14033">
        <v>0.309703828629192</v>
      </c>
      <c r="E14033">
        <v>22.9825720753034</v>
      </c>
      <c r="F14033">
        <v>21.9825720753034</v>
      </c>
    </row>
    <row r="14034" spans="1:6">
      <c r="A14034" t="s">
        <v>19078</v>
      </c>
      <c r="B14034">
        <v>7.28573783634989</v>
      </c>
      <c r="C14034" t="s">
        <v>14038</v>
      </c>
      <c r="D14034">
        <v>0.309966830788649</v>
      </c>
      <c r="E14034">
        <v>23.5048950812343</v>
      </c>
      <c r="F14034">
        <v>22.5048950812343</v>
      </c>
    </row>
    <row r="14035" spans="1:6">
      <c r="A14035" t="s">
        <v>19079</v>
      </c>
      <c r="B14035">
        <v>7.27878107314289</v>
      </c>
      <c r="C14035" t="s">
        <v>14039</v>
      </c>
      <c r="D14035">
        <v>0.306621526970036</v>
      </c>
      <c r="E14035">
        <v>23.7386498758588</v>
      </c>
      <c r="F14035">
        <v>22.7386498758588</v>
      </c>
    </row>
    <row r="14036" spans="1:6">
      <c r="A14036" t="s">
        <v>19080</v>
      </c>
      <c r="B14036">
        <v>7.3360132356051</v>
      </c>
      <c r="C14036" t="s">
        <v>14040</v>
      </c>
      <c r="D14036">
        <v>0.316864674786397</v>
      </c>
      <c r="E14036">
        <v>23.1518809742689</v>
      </c>
      <c r="F14036">
        <v>22.1518809742689</v>
      </c>
    </row>
    <row r="14037" spans="1:6">
      <c r="A14037" t="s">
        <v>19081</v>
      </c>
      <c r="B14037">
        <v>7.37736028258967</v>
      </c>
      <c r="C14037" t="s">
        <v>14041</v>
      </c>
      <c r="D14037">
        <v>0.324578253030987</v>
      </c>
      <c r="E14037">
        <v>22.7290652214009</v>
      </c>
      <c r="F14037">
        <v>21.7290652214009</v>
      </c>
    </row>
    <row r="14038" spans="1:6">
      <c r="A14038" t="s">
        <v>19082</v>
      </c>
      <c r="B14038">
        <v>7.35070534315512</v>
      </c>
      <c r="C14038" t="s">
        <v>14042</v>
      </c>
      <c r="D14038">
        <v>0.326385631491085</v>
      </c>
      <c r="E14038">
        <v>22.5215347549878</v>
      </c>
      <c r="F14038">
        <v>21.5215347549878</v>
      </c>
    </row>
    <row r="14039" spans="1:6">
      <c r="A14039" t="s">
        <v>19083</v>
      </c>
      <c r="B14039">
        <v>7.37556513783327</v>
      </c>
      <c r="C14039" t="s">
        <v>14043</v>
      </c>
      <c r="D14039">
        <v>0.324920289572765</v>
      </c>
      <c r="E14039">
        <v>22.6996139500286</v>
      </c>
      <c r="F14039">
        <v>21.6996139500286</v>
      </c>
    </row>
    <row r="14040" spans="1:6">
      <c r="A14040" t="s">
        <v>19084</v>
      </c>
      <c r="B14040">
        <v>7.55849212908814</v>
      </c>
      <c r="C14040" t="s">
        <v>14044</v>
      </c>
      <c r="D14040">
        <v>0.321265176783018</v>
      </c>
      <c r="E14040">
        <v>23.5272686718646</v>
      </c>
      <c r="F14040">
        <v>22.5272686718646</v>
      </c>
    </row>
    <row r="14041" spans="1:6">
      <c r="A14041" t="s">
        <v>19085</v>
      </c>
      <c r="B14041">
        <v>7.56067217512891</v>
      </c>
      <c r="C14041" t="s">
        <v>14045</v>
      </c>
      <c r="D14041">
        <v>0.320691318176082</v>
      </c>
      <c r="E14041">
        <v>23.5761673191838</v>
      </c>
      <c r="F14041">
        <v>22.5761673191838</v>
      </c>
    </row>
    <row r="14042" spans="1:6">
      <c r="A14042" t="s">
        <v>19086</v>
      </c>
      <c r="B14042">
        <v>7.591742310595</v>
      </c>
      <c r="C14042" t="s">
        <v>14046</v>
      </c>
      <c r="D14042">
        <v>0.320500202968588</v>
      </c>
      <c r="E14042">
        <v>23.6871684956127</v>
      </c>
      <c r="F14042">
        <v>22.6871684956127</v>
      </c>
    </row>
    <row r="14043" spans="1:6">
      <c r="A14043" t="s">
        <v>19087</v>
      </c>
      <c r="B14043">
        <v>7.54476843918618</v>
      </c>
      <c r="C14043" t="s">
        <v>14047</v>
      </c>
      <c r="D14043">
        <v>0.317710752617863</v>
      </c>
      <c r="E14043">
        <v>23.7472870433847</v>
      </c>
      <c r="F14043">
        <v>22.7472870433847</v>
      </c>
    </row>
    <row r="14044" spans="1:6">
      <c r="A14044" t="s">
        <v>19088</v>
      </c>
      <c r="B14044">
        <v>7.73180856323788</v>
      </c>
      <c r="C14044" t="s">
        <v>14048</v>
      </c>
      <c r="D14044">
        <v>0.318319466788846</v>
      </c>
      <c r="E14044">
        <v>24.2894619082995</v>
      </c>
      <c r="F14044">
        <v>23.2894619082995</v>
      </c>
    </row>
    <row r="14045" spans="1:6">
      <c r="A14045" t="s">
        <v>19089</v>
      </c>
      <c r="B14045">
        <v>7.75178882097112</v>
      </c>
      <c r="C14045" t="s">
        <v>14049</v>
      </c>
      <c r="D14045">
        <v>0.320794734804312</v>
      </c>
      <c r="E14045">
        <v>24.1643268418972</v>
      </c>
      <c r="F14045">
        <v>23.1643268418972</v>
      </c>
    </row>
    <row r="14046" spans="1:6">
      <c r="A14046" t="s">
        <v>19090</v>
      </c>
      <c r="B14046">
        <v>7.78848955742182</v>
      </c>
      <c r="C14046" t="s">
        <v>14050</v>
      </c>
      <c r="D14046">
        <v>0.319724335879862</v>
      </c>
      <c r="E14046">
        <v>24.3600148108475</v>
      </c>
      <c r="F14046">
        <v>23.3600148108475</v>
      </c>
    </row>
    <row r="14047" spans="1:6">
      <c r="A14047" t="s">
        <v>19091</v>
      </c>
      <c r="B14047">
        <v>7.86579843958955</v>
      </c>
      <c r="C14047" t="s">
        <v>14051</v>
      </c>
      <c r="D14047">
        <v>0.317777938848543</v>
      </c>
      <c r="E14047">
        <v>24.7525000259332</v>
      </c>
      <c r="F14047">
        <v>23.7525000259332</v>
      </c>
    </row>
    <row r="14048" spans="1:6">
      <c r="A14048" t="s">
        <v>19092</v>
      </c>
      <c r="B14048">
        <v>7.72598302453854</v>
      </c>
      <c r="C14048" t="s">
        <v>14052</v>
      </c>
      <c r="D14048">
        <v>0.314619944484986</v>
      </c>
      <c r="E14048">
        <v>24.5565583491076</v>
      </c>
      <c r="F14048">
        <v>23.5565583491076</v>
      </c>
    </row>
    <row r="14049" spans="1:6">
      <c r="A14049" t="s">
        <v>19093</v>
      </c>
      <c r="B14049">
        <v>7.79994685040232</v>
      </c>
      <c r="C14049" t="s">
        <v>14053</v>
      </c>
      <c r="D14049">
        <v>0.309546955788639</v>
      </c>
      <c r="E14049">
        <v>25.1979439776115</v>
      </c>
      <c r="F14049">
        <v>24.1979439776115</v>
      </c>
    </row>
    <row r="14050" spans="1:6">
      <c r="A14050" t="s">
        <v>19094</v>
      </c>
      <c r="B14050">
        <v>7.71677361943629</v>
      </c>
      <c r="C14050" t="s">
        <v>14054</v>
      </c>
      <c r="D14050">
        <v>0.313564851618006</v>
      </c>
      <c r="E14050">
        <v>24.6098170111141</v>
      </c>
      <c r="F14050">
        <v>23.6098170111141</v>
      </c>
    </row>
    <row r="14051" spans="1:6">
      <c r="A14051" t="s">
        <v>19095</v>
      </c>
      <c r="B14051">
        <v>7.8447877373806</v>
      </c>
      <c r="C14051" t="s">
        <v>14055</v>
      </c>
      <c r="D14051">
        <v>0.309407670265953</v>
      </c>
      <c r="E14051">
        <v>25.3542122295726</v>
      </c>
      <c r="F14051">
        <v>24.3542122295726</v>
      </c>
    </row>
    <row r="14052" spans="1:6">
      <c r="A14052" t="s">
        <v>19096</v>
      </c>
      <c r="B14052">
        <v>7.86602137365097</v>
      </c>
      <c r="C14052" t="s">
        <v>14056</v>
      </c>
      <c r="D14052">
        <v>0.307155248497456</v>
      </c>
      <c r="E14052">
        <v>25.6092689678266</v>
      </c>
      <c r="F14052">
        <v>24.6092689678266</v>
      </c>
    </row>
    <row r="14053" spans="1:6">
      <c r="A14053" t="s">
        <v>19097</v>
      </c>
      <c r="B14053">
        <v>7.97413964808586</v>
      </c>
      <c r="C14053" t="s">
        <v>14057</v>
      </c>
      <c r="D14053">
        <v>0.306033151876057</v>
      </c>
      <c r="E14053">
        <v>26.0564569531192</v>
      </c>
      <c r="F14053">
        <v>25.0564569531192</v>
      </c>
    </row>
    <row r="14054" spans="1:6">
      <c r="A14054" t="s">
        <v>19098</v>
      </c>
      <c r="B14054">
        <v>7.95930833459705</v>
      </c>
      <c r="C14054" t="s">
        <v>14058</v>
      </c>
      <c r="D14054">
        <v>0.302038330935379</v>
      </c>
      <c r="E14054">
        <v>26.351980922249</v>
      </c>
      <c r="F14054">
        <v>25.351980922249</v>
      </c>
    </row>
    <row r="14055" spans="1:6">
      <c r="A14055" t="s">
        <v>19099</v>
      </c>
      <c r="B14055">
        <v>8.08302054823314</v>
      </c>
      <c r="C14055" t="s">
        <v>14059</v>
      </c>
      <c r="D14055">
        <v>0.30404116385372</v>
      </c>
      <c r="E14055">
        <v>26.5852835378634</v>
      </c>
      <c r="F14055">
        <v>25.5852835378634</v>
      </c>
    </row>
    <row r="14056" spans="1:6">
      <c r="A14056" t="s">
        <v>19100</v>
      </c>
      <c r="B14056">
        <v>8.03118193333013</v>
      </c>
      <c r="C14056" t="s">
        <v>14060</v>
      </c>
      <c r="D14056">
        <v>0.301547955607199</v>
      </c>
      <c r="E14056">
        <v>26.6331831603981</v>
      </c>
      <c r="F14056">
        <v>25.6331831603981</v>
      </c>
    </row>
    <row r="14057" spans="1:6">
      <c r="A14057" t="s">
        <v>19101</v>
      </c>
      <c r="B14057">
        <v>7.99762331168798</v>
      </c>
      <c r="C14057" t="s">
        <v>14061</v>
      </c>
      <c r="D14057">
        <v>0.303845605017012</v>
      </c>
      <c r="E14057">
        <v>26.3213394554126</v>
      </c>
      <c r="F14057">
        <v>25.3213394554126</v>
      </c>
    </row>
    <row r="14058" spans="1:6">
      <c r="A14058" t="s">
        <v>19102</v>
      </c>
      <c r="B14058">
        <v>8.19126731180629</v>
      </c>
      <c r="C14058" t="s">
        <v>14062</v>
      </c>
      <c r="D14058">
        <v>0.294731724846938</v>
      </c>
      <c r="E14058">
        <v>27.7922823410348</v>
      </c>
      <c r="F14058">
        <v>26.7922823410348</v>
      </c>
    </row>
    <row r="14059" spans="1:6">
      <c r="A14059" t="s">
        <v>19103</v>
      </c>
      <c r="B14059">
        <v>8.03075570778395</v>
      </c>
      <c r="C14059" t="s">
        <v>14063</v>
      </c>
      <c r="D14059">
        <v>0.284364553368262</v>
      </c>
      <c r="E14059">
        <v>28.2410575181072</v>
      </c>
      <c r="F14059">
        <v>27.2410575181072</v>
      </c>
    </row>
    <row r="14060" spans="1:6">
      <c r="A14060" t="s">
        <v>19104</v>
      </c>
      <c r="B14060">
        <v>7.81216584480559</v>
      </c>
      <c r="C14060" t="s">
        <v>14064</v>
      </c>
      <c r="D14060">
        <v>0.286739054952562</v>
      </c>
      <c r="E14060">
        <v>27.2448615208627</v>
      </c>
      <c r="F14060">
        <v>26.2448615208627</v>
      </c>
    </row>
    <row r="14061" spans="1:6">
      <c r="A14061" t="s">
        <v>19105</v>
      </c>
      <c r="B14061">
        <v>7.89011581947285</v>
      </c>
      <c r="C14061" t="s">
        <v>14065</v>
      </c>
      <c r="D14061">
        <v>0.276298386326974</v>
      </c>
      <c r="E14061">
        <v>28.5565034394939</v>
      </c>
      <c r="F14061">
        <v>27.5565034394939</v>
      </c>
    </row>
    <row r="14062" spans="1:6">
      <c r="A14062" t="s">
        <v>19106</v>
      </c>
      <c r="B14062">
        <v>7.84865150800037</v>
      </c>
      <c r="C14062" t="s">
        <v>14066</v>
      </c>
      <c r="D14062">
        <v>0.274773736906113</v>
      </c>
      <c r="E14062">
        <v>28.564052723431</v>
      </c>
      <c r="F14062">
        <v>27.564052723431</v>
      </c>
    </row>
    <row r="14063" spans="1:6">
      <c r="A14063" t="s">
        <v>19107</v>
      </c>
      <c r="B14063">
        <v>7.90596575256649</v>
      </c>
      <c r="C14063" t="s">
        <v>14067</v>
      </c>
      <c r="D14063">
        <v>0.27788531699204</v>
      </c>
      <c r="E14063">
        <v>28.4504623639145</v>
      </c>
      <c r="F14063">
        <v>27.4504623639145</v>
      </c>
    </row>
    <row r="14064" spans="1:6">
      <c r="A14064" t="s">
        <v>19108</v>
      </c>
      <c r="B14064">
        <v>7.91669033306695</v>
      </c>
      <c r="C14064" t="s">
        <v>14068</v>
      </c>
      <c r="D14064">
        <v>0.273084994817514</v>
      </c>
      <c r="E14064">
        <v>28.9898400985275</v>
      </c>
      <c r="F14064">
        <v>27.9898400985275</v>
      </c>
    </row>
    <row r="14065" spans="1:6">
      <c r="A14065" t="s">
        <v>19109</v>
      </c>
      <c r="B14065">
        <v>7.78414502164478</v>
      </c>
      <c r="C14065" t="s">
        <v>14069</v>
      </c>
      <c r="D14065">
        <v>0.278936186703891</v>
      </c>
      <c r="E14065">
        <v>27.9065441943112</v>
      </c>
      <c r="F14065">
        <v>26.9065441943112</v>
      </c>
    </row>
    <row r="14066" spans="1:6">
      <c r="A14066" t="s">
        <v>19110</v>
      </c>
      <c r="B14066">
        <v>7.81275202408558</v>
      </c>
      <c r="C14066" t="s">
        <v>14070</v>
      </c>
      <c r="D14066">
        <v>0.277653803366768</v>
      </c>
      <c r="E14066">
        <v>28.1384657056734</v>
      </c>
      <c r="F14066">
        <v>27.1384657056734</v>
      </c>
    </row>
    <row r="14067" spans="1:6">
      <c r="A14067" t="s">
        <v>19111</v>
      </c>
      <c r="B14067">
        <v>8.00893787755104</v>
      </c>
      <c r="C14067" t="s">
        <v>14071</v>
      </c>
      <c r="D14067">
        <v>0.277227327124796</v>
      </c>
      <c r="E14067">
        <v>28.8894242880528</v>
      </c>
      <c r="F14067">
        <v>27.8894242880528</v>
      </c>
    </row>
    <row r="14068" spans="1:6">
      <c r="A14068" t="s">
        <v>19112</v>
      </c>
      <c r="B14068">
        <v>7.96758822103738</v>
      </c>
      <c r="C14068" t="s">
        <v>14072</v>
      </c>
      <c r="D14068">
        <v>0.275842344641242</v>
      </c>
      <c r="E14068">
        <v>28.8845725677105</v>
      </c>
      <c r="F14068">
        <v>27.8845725677105</v>
      </c>
    </row>
    <row r="14069" spans="1:6">
      <c r="A14069" t="s">
        <v>19113</v>
      </c>
      <c r="B14069">
        <v>8.04769680142629</v>
      </c>
      <c r="C14069" t="s">
        <v>14073</v>
      </c>
      <c r="D14069">
        <v>0.271945765995995</v>
      </c>
      <c r="E14069">
        <v>29.5930211376956</v>
      </c>
      <c r="F14069">
        <v>28.5930211376956</v>
      </c>
    </row>
    <row r="14070" spans="1:6">
      <c r="A14070" t="s">
        <v>19114</v>
      </c>
      <c r="B14070">
        <v>8.21939373896392</v>
      </c>
      <c r="C14070" t="s">
        <v>14074</v>
      </c>
      <c r="D14070">
        <v>0.270785107656902</v>
      </c>
      <c r="E14070">
        <v>30.3539356727782</v>
      </c>
      <c r="F14070">
        <v>29.3539356727782</v>
      </c>
    </row>
    <row r="14071" spans="1:6">
      <c r="A14071" t="s">
        <v>19115</v>
      </c>
      <c r="B14071">
        <v>8.1391705931908</v>
      </c>
      <c r="C14071" t="s">
        <v>14075</v>
      </c>
      <c r="D14071">
        <v>0.270714915159292</v>
      </c>
      <c r="E14071">
        <v>30.0654679052376</v>
      </c>
      <c r="F14071">
        <v>29.0654679052376</v>
      </c>
    </row>
    <row r="14072" spans="1:6">
      <c r="A14072" t="s">
        <v>19116</v>
      </c>
      <c r="B14072">
        <v>8.0501569143978</v>
      </c>
      <c r="C14072" t="s">
        <v>14076</v>
      </c>
      <c r="D14072">
        <v>0.282014442371852</v>
      </c>
      <c r="E14072">
        <v>28.5451938088448</v>
      </c>
      <c r="F14072">
        <v>27.5451938088448</v>
      </c>
    </row>
    <row r="14073" spans="1:6">
      <c r="A14073" t="s">
        <v>19117</v>
      </c>
      <c r="B14073">
        <v>8.20725233912436</v>
      </c>
      <c r="C14073" t="s">
        <v>14077</v>
      </c>
      <c r="D14073">
        <v>0.288424268438077</v>
      </c>
      <c r="E14073">
        <v>28.4554846357751</v>
      </c>
      <c r="F14073">
        <v>27.4554846357751</v>
      </c>
    </row>
    <row r="14074" spans="1:6">
      <c r="A14074" t="s">
        <v>19118</v>
      </c>
      <c r="B14074">
        <v>8.13390426421745</v>
      </c>
      <c r="C14074" t="s">
        <v>14078</v>
      </c>
      <c r="D14074">
        <v>0.279443826683822</v>
      </c>
      <c r="E14074">
        <v>29.107475233012</v>
      </c>
      <c r="F14074">
        <v>28.107475233012</v>
      </c>
    </row>
    <row r="14075" spans="1:6">
      <c r="A14075" t="s">
        <v>19119</v>
      </c>
      <c r="B14075">
        <v>8.06667607874111</v>
      </c>
      <c r="C14075" t="s">
        <v>14079</v>
      </c>
      <c r="D14075">
        <v>0.280299157871223</v>
      </c>
      <c r="E14075">
        <v>28.7788095405094</v>
      </c>
      <c r="F14075">
        <v>27.7788095405094</v>
      </c>
    </row>
    <row r="14076" spans="1:6">
      <c r="A14076" t="s">
        <v>19120</v>
      </c>
      <c r="B14076">
        <v>8.02518444895316</v>
      </c>
      <c r="C14076" t="s">
        <v>14080</v>
      </c>
      <c r="D14076">
        <v>0.284332496065474</v>
      </c>
      <c r="E14076">
        <v>28.2246474110549</v>
      </c>
      <c r="F14076">
        <v>27.2246474110549</v>
      </c>
    </row>
    <row r="14077" spans="1:6">
      <c r="A14077" t="s">
        <v>19121</v>
      </c>
      <c r="B14077">
        <v>7.98141492420338</v>
      </c>
      <c r="C14077" t="s">
        <v>14081</v>
      </c>
      <c r="D14077">
        <v>0.288107059828907</v>
      </c>
      <c r="E14077">
        <v>27.7029480948615</v>
      </c>
      <c r="F14077">
        <v>26.7029480948615</v>
      </c>
    </row>
    <row r="14078" spans="1:6">
      <c r="A14078" t="s">
        <v>19122</v>
      </c>
      <c r="B14078">
        <v>7.95483329183853</v>
      </c>
      <c r="C14078" t="s">
        <v>14082</v>
      </c>
      <c r="D14078">
        <v>0.283222049394731</v>
      </c>
      <c r="E14078">
        <v>28.0869138149331</v>
      </c>
      <c r="F14078">
        <v>27.0869138149331</v>
      </c>
    </row>
    <row r="14079" spans="1:6">
      <c r="A14079" t="s">
        <v>19123</v>
      </c>
      <c r="B14079">
        <v>8.01880213798172</v>
      </c>
      <c r="C14079" t="s">
        <v>14083</v>
      </c>
      <c r="D14079">
        <v>0.277338406846029</v>
      </c>
      <c r="E14079">
        <v>28.9134210770654</v>
      </c>
      <c r="F14079">
        <v>27.9134210770654</v>
      </c>
    </row>
    <row r="14080" spans="1:6">
      <c r="A14080" t="s">
        <v>19124</v>
      </c>
      <c r="B14080">
        <v>8.03619057109808</v>
      </c>
      <c r="C14080" t="s">
        <v>14084</v>
      </c>
      <c r="D14080">
        <v>0.271374521745211</v>
      </c>
      <c r="E14080">
        <v>29.6129147254403</v>
      </c>
      <c r="F14080">
        <v>28.6129147254403</v>
      </c>
    </row>
    <row r="14081" spans="1:6">
      <c r="A14081" t="s">
        <v>19125</v>
      </c>
      <c r="B14081">
        <v>8.03661171462401</v>
      </c>
      <c r="C14081" t="s">
        <v>14085</v>
      </c>
      <c r="D14081">
        <v>0.273551557437545</v>
      </c>
      <c r="E14081">
        <v>29.3787825224094</v>
      </c>
      <c r="F14081">
        <v>28.3787825224094</v>
      </c>
    </row>
    <row r="14082" spans="1:6">
      <c r="A14082" t="s">
        <v>19126</v>
      </c>
      <c r="B14082">
        <v>8.19145620815607</v>
      </c>
      <c r="C14082" t="s">
        <v>14086</v>
      </c>
      <c r="D14082">
        <v>0.270590241524825</v>
      </c>
      <c r="E14082">
        <v>30.2725484924945</v>
      </c>
      <c r="F14082">
        <v>29.2725484924945</v>
      </c>
    </row>
    <row r="14083" spans="1:6">
      <c r="A14083" t="s">
        <v>19127</v>
      </c>
      <c r="B14083">
        <v>8.09409156348531</v>
      </c>
      <c r="C14083" t="s">
        <v>14087</v>
      </c>
      <c r="D14083">
        <v>0.277567560353907</v>
      </c>
      <c r="E14083">
        <v>29.1607980167607</v>
      </c>
      <c r="F14083">
        <v>28.1607980167607</v>
      </c>
    </row>
    <row r="14084" spans="1:6">
      <c r="A14084" t="s">
        <v>19128</v>
      </c>
      <c r="B14084">
        <v>8.12128083633802</v>
      </c>
      <c r="C14084" t="s">
        <v>14088</v>
      </c>
      <c r="D14084">
        <v>0.279129920934126</v>
      </c>
      <c r="E14084">
        <v>29.0949849058089</v>
      </c>
      <c r="F14084">
        <v>28.0949849058089</v>
      </c>
    </row>
    <row r="14085" spans="1:6">
      <c r="A14085" t="s">
        <v>19129</v>
      </c>
      <c r="B14085">
        <v>8.17546833520693</v>
      </c>
      <c r="C14085" t="s">
        <v>14089</v>
      </c>
      <c r="D14085">
        <v>0.279094313086067</v>
      </c>
      <c r="E14085">
        <v>29.2928517417902</v>
      </c>
      <c r="F14085">
        <v>28.2928517417902</v>
      </c>
    </row>
    <row r="14086" spans="1:6">
      <c r="A14086" t="s">
        <v>19130</v>
      </c>
      <c r="B14086">
        <v>8.20364325011001</v>
      </c>
      <c r="C14086" t="s">
        <v>14090</v>
      </c>
      <c r="D14086">
        <v>0.281373069995872</v>
      </c>
      <c r="E14086">
        <v>29.1557512957099</v>
      </c>
      <c r="F14086">
        <v>28.1557512957099</v>
      </c>
    </row>
    <row r="14087" spans="1:6">
      <c r="A14087" t="s">
        <v>19131</v>
      </c>
      <c r="B14087">
        <v>8.06663930184304</v>
      </c>
      <c r="C14087" t="s">
        <v>14091</v>
      </c>
      <c r="D14087">
        <v>0.288022633685502</v>
      </c>
      <c r="E14087">
        <v>28.0069631980769</v>
      </c>
      <c r="F14087">
        <v>27.0069631980769</v>
      </c>
    </row>
    <row r="14088" spans="1:6">
      <c r="A14088" t="s">
        <v>19132</v>
      </c>
      <c r="B14088">
        <v>7.97354105885454</v>
      </c>
      <c r="C14088" t="s">
        <v>14092</v>
      </c>
      <c r="D14088">
        <v>0.282633624779978</v>
      </c>
      <c r="E14088">
        <v>28.2115797972082</v>
      </c>
      <c r="F14088">
        <v>27.2115797972082</v>
      </c>
    </row>
    <row r="14089" spans="1:6">
      <c r="A14089" t="s">
        <v>19133</v>
      </c>
      <c r="B14089">
        <v>7.74018890420992</v>
      </c>
      <c r="C14089" t="s">
        <v>14093</v>
      </c>
      <c r="D14089">
        <v>0.286502864414436</v>
      </c>
      <c r="E14089">
        <v>27.0160960520572</v>
      </c>
      <c r="F14089">
        <v>26.0160960520572</v>
      </c>
    </row>
    <row r="14090" spans="1:6">
      <c r="A14090" t="s">
        <v>19134</v>
      </c>
      <c r="B14090">
        <v>7.50451702857969</v>
      </c>
      <c r="C14090" t="s">
        <v>14094</v>
      </c>
      <c r="D14090">
        <v>0.285781467298952</v>
      </c>
      <c r="E14090">
        <v>26.2596350264005</v>
      </c>
      <c r="F14090">
        <v>25.2596350264005</v>
      </c>
    </row>
    <row r="14091" spans="1:6">
      <c r="A14091" t="s">
        <v>19135</v>
      </c>
      <c r="B14091">
        <v>7.69152309992921</v>
      </c>
      <c r="C14091" t="s">
        <v>14095</v>
      </c>
      <c r="D14091">
        <v>0.278684662930127</v>
      </c>
      <c r="E14091">
        <v>27.5993770846932</v>
      </c>
      <c r="F14091">
        <v>26.5993770846932</v>
      </c>
    </row>
    <row r="14092" spans="1:6">
      <c r="A14092" t="s">
        <v>19136</v>
      </c>
      <c r="B14092">
        <v>7.47077885111502</v>
      </c>
      <c r="C14092" t="s">
        <v>14096</v>
      </c>
      <c r="D14092">
        <v>0.279289377879366</v>
      </c>
      <c r="E14092">
        <v>26.749240905044</v>
      </c>
      <c r="F14092">
        <v>25.749240905044</v>
      </c>
    </row>
    <row r="14093" spans="1:6">
      <c r="A14093" t="s">
        <v>19137</v>
      </c>
      <c r="B14093">
        <v>7.55478782659768</v>
      </c>
      <c r="C14093" t="s">
        <v>14097</v>
      </c>
      <c r="D14093">
        <v>0.278612787521122</v>
      </c>
      <c r="E14093">
        <v>27.1157253542246</v>
      </c>
      <c r="F14093">
        <v>26.1157253542246</v>
      </c>
    </row>
    <row r="14094" spans="1:6">
      <c r="A14094" t="s">
        <v>19138</v>
      </c>
      <c r="B14094">
        <v>7.73231547787543</v>
      </c>
      <c r="C14094" t="s">
        <v>14098</v>
      </c>
      <c r="D14094">
        <v>0.280853498009898</v>
      </c>
      <c r="E14094">
        <v>27.5314907333037</v>
      </c>
      <c r="F14094">
        <v>26.5314907333037</v>
      </c>
    </row>
    <row r="14095" spans="1:6">
      <c r="A14095" t="s">
        <v>19139</v>
      </c>
      <c r="B14095">
        <v>7.71263634793841</v>
      </c>
      <c r="C14095" t="s">
        <v>14099</v>
      </c>
      <c r="D14095">
        <v>0.290066492604501</v>
      </c>
      <c r="E14095">
        <v>26.5892012506747</v>
      </c>
      <c r="F14095">
        <v>25.5892012506747</v>
      </c>
    </row>
    <row r="14096" spans="1:6">
      <c r="A14096" t="s">
        <v>19140</v>
      </c>
      <c r="B14096">
        <v>7.54028539668895</v>
      </c>
      <c r="C14096" t="s">
        <v>14100</v>
      </c>
      <c r="D14096">
        <v>0.288760213678587</v>
      </c>
      <c r="E14096">
        <v>26.1126188425733</v>
      </c>
      <c r="F14096">
        <v>25.1126188425733</v>
      </c>
    </row>
    <row r="14097" spans="1:6">
      <c r="A14097" t="s">
        <v>19141</v>
      </c>
      <c r="B14097">
        <v>7.34487855208122</v>
      </c>
      <c r="C14097" t="s">
        <v>14101</v>
      </c>
      <c r="D14097">
        <v>0.287529289999415</v>
      </c>
      <c r="E14097">
        <v>25.5448011995445</v>
      </c>
      <c r="F14097">
        <v>24.5448011995445</v>
      </c>
    </row>
    <row r="14098" spans="1:6">
      <c r="A14098" t="s">
        <v>19142</v>
      </c>
      <c r="B14098">
        <v>7.32543346553654</v>
      </c>
      <c r="C14098" t="s">
        <v>14102</v>
      </c>
      <c r="D14098">
        <v>0.283194132969646</v>
      </c>
      <c r="E14098">
        <v>25.8671794811572</v>
      </c>
      <c r="F14098">
        <v>24.8671794811572</v>
      </c>
    </row>
    <row r="14099" spans="1:6">
      <c r="A14099" t="s">
        <v>19143</v>
      </c>
      <c r="B14099">
        <v>7.29034477651107</v>
      </c>
      <c r="C14099" t="s">
        <v>14103</v>
      </c>
      <c r="D14099">
        <v>0.282046872271453</v>
      </c>
      <c r="E14099">
        <v>25.84799015071</v>
      </c>
      <c r="F14099">
        <v>24.84799015071</v>
      </c>
    </row>
    <row r="14100" spans="1:6">
      <c r="A14100" t="s">
        <v>19144</v>
      </c>
      <c r="B14100">
        <v>7.52896289881778</v>
      </c>
      <c r="C14100" t="s">
        <v>14104</v>
      </c>
      <c r="D14100">
        <v>0.281617522725943</v>
      </c>
      <c r="E14100">
        <v>26.7347103473551</v>
      </c>
      <c r="F14100">
        <v>25.7347103473551</v>
      </c>
    </row>
    <row r="14101" spans="1:6">
      <c r="A14101" t="s">
        <v>19145</v>
      </c>
      <c r="B14101">
        <v>7.51362246467094</v>
      </c>
      <c r="C14101" t="s">
        <v>14105</v>
      </c>
      <c r="D14101">
        <v>0.27267955386959</v>
      </c>
      <c r="E14101">
        <v>27.5547702717174</v>
      </c>
      <c r="F14101">
        <v>26.5547702717174</v>
      </c>
    </row>
    <row r="14102" spans="1:6">
      <c r="A14102" t="s">
        <v>19146</v>
      </c>
      <c r="B14102">
        <v>7.70904744114498</v>
      </c>
      <c r="C14102" t="s">
        <v>14106</v>
      </c>
      <c r="D14102">
        <v>0.27422727063562</v>
      </c>
      <c r="E14102">
        <v>28.1118920932863</v>
      </c>
      <c r="F14102">
        <v>27.1118920932863</v>
      </c>
    </row>
    <row r="14103" spans="1:6">
      <c r="A14103" t="s">
        <v>19147</v>
      </c>
      <c r="B14103">
        <v>7.77127090352417</v>
      </c>
      <c r="C14103" t="s">
        <v>14107</v>
      </c>
      <c r="D14103">
        <v>0.274121445859198</v>
      </c>
      <c r="E14103">
        <v>28.3497370268354</v>
      </c>
      <c r="F14103">
        <v>27.3497370268354</v>
      </c>
    </row>
    <row r="14104" spans="1:6">
      <c r="A14104" t="s">
        <v>19148</v>
      </c>
      <c r="B14104">
        <v>7.76037595407646</v>
      </c>
      <c r="C14104" t="s">
        <v>14108</v>
      </c>
      <c r="D14104">
        <v>0.275602706808196</v>
      </c>
      <c r="E14104">
        <v>28.1578364884393</v>
      </c>
      <c r="F14104">
        <v>27.1578364884393</v>
      </c>
    </row>
    <row r="14105" spans="1:6">
      <c r="A14105" t="s">
        <v>19149</v>
      </c>
      <c r="B14105">
        <v>7.84251310556028</v>
      </c>
      <c r="C14105" t="s">
        <v>14109</v>
      </c>
      <c r="D14105">
        <v>0.272526112788524</v>
      </c>
      <c r="E14105">
        <v>28.7771069910132</v>
      </c>
      <c r="F14105">
        <v>27.7771069910132</v>
      </c>
    </row>
    <row r="14106" spans="1:6">
      <c r="A14106" t="s">
        <v>19150</v>
      </c>
      <c r="B14106">
        <v>7.97606518049178</v>
      </c>
      <c r="C14106" t="s">
        <v>14110</v>
      </c>
      <c r="D14106">
        <v>0.282126064890623</v>
      </c>
      <c r="E14106">
        <v>28.2712807254587</v>
      </c>
      <c r="F14106">
        <v>27.2712807254587</v>
      </c>
    </row>
    <row r="14107" spans="1:6">
      <c r="A14107" t="s">
        <v>19151</v>
      </c>
      <c r="B14107">
        <v>8.09845039516166</v>
      </c>
      <c r="C14107" t="s">
        <v>14111</v>
      </c>
      <c r="D14107">
        <v>0.280623586639763</v>
      </c>
      <c r="E14107">
        <v>28.8587659082187</v>
      </c>
      <c r="F14107">
        <v>27.8587659082187</v>
      </c>
    </row>
    <row r="14108" spans="1:6">
      <c r="A14108" t="s">
        <v>19152</v>
      </c>
      <c r="B14108">
        <v>8.06452414043168</v>
      </c>
      <c r="C14108" t="s">
        <v>14112</v>
      </c>
      <c r="D14108">
        <v>0.284227042523129</v>
      </c>
      <c r="E14108">
        <v>28.3735286721545</v>
      </c>
      <c r="F14108">
        <v>27.3735286721545</v>
      </c>
    </row>
    <row r="14109" spans="1:6">
      <c r="A14109" t="s">
        <v>19153</v>
      </c>
      <c r="B14109">
        <v>7.95733991664494</v>
      </c>
      <c r="C14109" t="s">
        <v>14113</v>
      </c>
      <c r="D14109">
        <v>0.286560892670173</v>
      </c>
      <c r="E14109">
        <v>27.7684084611075</v>
      </c>
      <c r="F14109">
        <v>26.7684084611075</v>
      </c>
    </row>
    <row r="14110" spans="1:6">
      <c r="A14110" t="s">
        <v>19154</v>
      </c>
      <c r="B14110">
        <v>7.94045586922989</v>
      </c>
      <c r="C14110" t="s">
        <v>14114</v>
      </c>
      <c r="D14110">
        <v>0.282703307526346</v>
      </c>
      <c r="E14110">
        <v>28.0875945128088</v>
      </c>
      <c r="F14110">
        <v>27.0875945128088</v>
      </c>
    </row>
    <row r="14111" spans="1:6">
      <c r="A14111" t="s">
        <v>19155</v>
      </c>
      <c r="B14111">
        <v>8.02241682929567</v>
      </c>
      <c r="C14111" t="s">
        <v>14115</v>
      </c>
      <c r="D14111">
        <v>0.28313300223063</v>
      </c>
      <c r="E14111">
        <v>28.3344462358397</v>
      </c>
      <c r="F14111">
        <v>27.3344462358397</v>
      </c>
    </row>
    <row r="14112" spans="1:6">
      <c r="A14112" t="s">
        <v>19156</v>
      </c>
      <c r="B14112">
        <v>7.80161122463326</v>
      </c>
      <c r="C14112" t="s">
        <v>14116</v>
      </c>
      <c r="D14112">
        <v>0.278761121927866</v>
      </c>
      <c r="E14112">
        <v>27.9867263077383</v>
      </c>
      <c r="F14112">
        <v>26.9867263077383</v>
      </c>
    </row>
    <row r="14113" spans="1:6">
      <c r="A14113" t="s">
        <v>19157</v>
      </c>
      <c r="B14113">
        <v>7.78406616468269</v>
      </c>
      <c r="C14113" t="s">
        <v>14117</v>
      </c>
      <c r="D14113">
        <v>0.283276767652973</v>
      </c>
      <c r="E14113">
        <v>27.4786606370012</v>
      </c>
      <c r="F14113">
        <v>26.4786606370012</v>
      </c>
    </row>
    <row r="14114" spans="1:6">
      <c r="A14114" t="s">
        <v>19158</v>
      </c>
      <c r="B14114">
        <v>7.79331180023466</v>
      </c>
      <c r="C14114" t="s">
        <v>14118</v>
      </c>
      <c r="D14114">
        <v>0.285355600135275</v>
      </c>
      <c r="E14114">
        <v>27.3108773633326</v>
      </c>
      <c r="F14114">
        <v>26.3108773633326</v>
      </c>
    </row>
    <row r="14115" spans="1:6">
      <c r="A14115" t="s">
        <v>19159</v>
      </c>
      <c r="B14115">
        <v>7.8729819201584</v>
      </c>
      <c r="C14115" t="s">
        <v>14119</v>
      </c>
      <c r="D14115">
        <v>0.291291140509977</v>
      </c>
      <c r="E14115">
        <v>27.027879757602</v>
      </c>
      <c r="F14115">
        <v>26.027879757602</v>
      </c>
    </row>
    <row r="14116" spans="1:6">
      <c r="A14116" t="s">
        <v>19160</v>
      </c>
      <c r="B14116">
        <v>7.88977413620337</v>
      </c>
      <c r="C14116" t="s">
        <v>14120</v>
      </c>
      <c r="D14116">
        <v>0.289801067302127</v>
      </c>
      <c r="E14116">
        <v>27.224793233691</v>
      </c>
      <c r="F14116">
        <v>26.224793233691</v>
      </c>
    </row>
    <row r="14117" spans="1:6">
      <c r="A14117" t="s">
        <v>19161</v>
      </c>
      <c r="B14117">
        <v>7.64429103327031</v>
      </c>
      <c r="C14117" t="s">
        <v>14121</v>
      </c>
      <c r="D14117">
        <v>0.29038106818734</v>
      </c>
      <c r="E14117">
        <v>26.3250324168467</v>
      </c>
      <c r="F14117">
        <v>25.3250324168467</v>
      </c>
    </row>
    <row r="14118" spans="1:6">
      <c r="A14118" t="s">
        <v>19162</v>
      </c>
      <c r="B14118">
        <v>7.72550927543393</v>
      </c>
      <c r="C14118" t="s">
        <v>14122</v>
      </c>
      <c r="D14118">
        <v>0.296295734118554</v>
      </c>
      <c r="E14118">
        <v>26.0736432754135</v>
      </c>
      <c r="F14118">
        <v>25.0736432754135</v>
      </c>
    </row>
    <row r="14119" spans="1:6">
      <c r="A14119" t="s">
        <v>19163</v>
      </c>
      <c r="B14119">
        <v>7.94323573314261</v>
      </c>
      <c r="C14119" t="s">
        <v>14123</v>
      </c>
      <c r="D14119">
        <v>0.297102080747773</v>
      </c>
      <c r="E14119">
        <v>26.7357122277648</v>
      </c>
      <c r="F14119">
        <v>25.7357122277648</v>
      </c>
    </row>
    <row r="14120" spans="1:6">
      <c r="A14120" t="s">
        <v>19164</v>
      </c>
      <c r="B14120">
        <v>7.95257309235099</v>
      </c>
      <c r="C14120" t="s">
        <v>14124</v>
      </c>
      <c r="D14120">
        <v>0.294532946016168</v>
      </c>
      <c r="E14120">
        <v>27.000623189755</v>
      </c>
      <c r="F14120">
        <v>26.000623189755</v>
      </c>
    </row>
    <row r="14121" spans="1:6">
      <c r="A14121" t="s">
        <v>19165</v>
      </c>
      <c r="B14121">
        <v>7.88187425739006</v>
      </c>
      <c r="C14121" t="s">
        <v>14125</v>
      </c>
      <c r="D14121">
        <v>0.286895553247262</v>
      </c>
      <c r="E14121">
        <v>27.4729746354662</v>
      </c>
      <c r="F14121">
        <v>26.4729746354662</v>
      </c>
    </row>
    <row r="14122" spans="1:6">
      <c r="A14122" t="s">
        <v>19166</v>
      </c>
      <c r="B14122">
        <v>7.91769054684796</v>
      </c>
      <c r="C14122" t="s">
        <v>14126</v>
      </c>
      <c r="D14122">
        <v>0.28819380476092</v>
      </c>
      <c r="E14122">
        <v>27.4734932397881</v>
      </c>
      <c r="F14122">
        <v>26.4734932397881</v>
      </c>
    </row>
    <row r="14123" spans="1:6">
      <c r="A14123" t="s">
        <v>19167</v>
      </c>
      <c r="B14123">
        <v>7.69924462934348</v>
      </c>
      <c r="C14123" t="s">
        <v>14127</v>
      </c>
      <c r="D14123">
        <v>0.291988919766864</v>
      </c>
      <c r="E14123">
        <v>26.3682766986188</v>
      </c>
      <c r="F14123">
        <v>25.3682766986188</v>
      </c>
    </row>
    <row r="14124" spans="1:6">
      <c r="A14124" t="s">
        <v>19168</v>
      </c>
      <c r="B14124">
        <v>7.58235763752764</v>
      </c>
      <c r="C14124" t="s">
        <v>14128</v>
      </c>
      <c r="D14124">
        <v>0.290497324238526</v>
      </c>
      <c r="E14124">
        <v>26.1012994092221</v>
      </c>
      <c r="F14124">
        <v>25.1012994092221</v>
      </c>
    </row>
    <row r="14125" spans="1:6">
      <c r="A14125" t="s">
        <v>19169</v>
      </c>
      <c r="B14125">
        <v>7.49264009480564</v>
      </c>
      <c r="C14125" t="s">
        <v>14129</v>
      </c>
      <c r="D14125">
        <v>0.290098164839785</v>
      </c>
      <c r="E14125">
        <v>25.827947236218</v>
      </c>
      <c r="F14125">
        <v>24.827947236218</v>
      </c>
    </row>
    <row r="14126" spans="1:6">
      <c r="A14126" t="s">
        <v>19170</v>
      </c>
      <c r="B14126">
        <v>7.63054310675555</v>
      </c>
      <c r="C14126" t="s">
        <v>14130</v>
      </c>
      <c r="D14126">
        <v>0.284622561978434</v>
      </c>
      <c r="E14126">
        <v>26.8093402494695</v>
      </c>
      <c r="F14126">
        <v>25.8093402494695</v>
      </c>
    </row>
    <row r="14127" spans="1:6">
      <c r="A14127" t="s">
        <v>19171</v>
      </c>
      <c r="B14127">
        <v>7.65867565165513</v>
      </c>
      <c r="C14127" t="s">
        <v>14131</v>
      </c>
      <c r="D14127">
        <v>0.281066800272854</v>
      </c>
      <c r="E14127">
        <v>27.2485958648273</v>
      </c>
      <c r="F14127">
        <v>26.2485958648273</v>
      </c>
    </row>
    <row r="14128" spans="1:6">
      <c r="A14128" t="s">
        <v>19172</v>
      </c>
      <c r="B14128">
        <v>7.68576542485022</v>
      </c>
      <c r="C14128" t="s">
        <v>14132</v>
      </c>
      <c r="D14128">
        <v>0.282851351385698</v>
      </c>
      <c r="E14128">
        <v>27.1724543199013</v>
      </c>
      <c r="F14128">
        <v>26.1724543199013</v>
      </c>
    </row>
    <row r="14129" spans="1:6">
      <c r="A14129" t="s">
        <v>19173</v>
      </c>
      <c r="B14129">
        <v>7.58242325602126</v>
      </c>
      <c r="C14129" t="s">
        <v>14133</v>
      </c>
      <c r="D14129">
        <v>0.282815547417168</v>
      </c>
      <c r="E14129">
        <v>26.8104894701449</v>
      </c>
      <c r="F14129">
        <v>25.8104894701449</v>
      </c>
    </row>
    <row r="14130" spans="1:6">
      <c r="A14130" t="s">
        <v>19174</v>
      </c>
      <c r="B14130">
        <v>7.3742791046652</v>
      </c>
      <c r="C14130" t="s">
        <v>14134</v>
      </c>
      <c r="D14130">
        <v>0.277731705688801</v>
      </c>
      <c r="E14130">
        <v>26.5518086470404</v>
      </c>
      <c r="F14130">
        <v>25.5518086470404</v>
      </c>
    </row>
    <row r="14131" spans="1:6">
      <c r="A14131" t="s">
        <v>19175</v>
      </c>
      <c r="B14131">
        <v>7.21883330138492</v>
      </c>
      <c r="C14131" t="s">
        <v>14135</v>
      </c>
      <c r="D14131">
        <v>0.274929022575891</v>
      </c>
      <c r="E14131">
        <v>26.2570798591925</v>
      </c>
      <c r="F14131">
        <v>25.2570798591925</v>
      </c>
    </row>
    <row r="14132" spans="1:6">
      <c r="A14132" t="s">
        <v>19176</v>
      </c>
      <c r="B14132">
        <v>7.32946116473126</v>
      </c>
      <c r="C14132" t="s">
        <v>14136</v>
      </c>
      <c r="D14132">
        <v>0.271222828280029</v>
      </c>
      <c r="E14132">
        <v>27.0237620159459</v>
      </c>
      <c r="F14132">
        <v>26.0237620159459</v>
      </c>
    </row>
    <row r="14133" spans="1:6">
      <c r="A14133" t="s">
        <v>19177</v>
      </c>
      <c r="B14133">
        <v>7.35394957393562</v>
      </c>
      <c r="C14133" t="s">
        <v>14137</v>
      </c>
      <c r="D14133">
        <v>0.26824293551149</v>
      </c>
      <c r="E14133">
        <v>27.4152590818953</v>
      </c>
      <c r="F14133">
        <v>26.4152590818953</v>
      </c>
    </row>
    <row r="14134" spans="1:6">
      <c r="A14134" t="s">
        <v>19178</v>
      </c>
      <c r="B14134">
        <v>7.34269024606651</v>
      </c>
      <c r="C14134" t="s">
        <v>14138</v>
      </c>
      <c r="D14134">
        <v>0.265697869967905</v>
      </c>
      <c r="E14134">
        <v>27.6354878078378</v>
      </c>
      <c r="F14134">
        <v>26.6354878078378</v>
      </c>
    </row>
    <row r="14135" spans="1:6">
      <c r="A14135" t="s">
        <v>19179</v>
      </c>
      <c r="B14135">
        <v>7.33277891342252</v>
      </c>
      <c r="C14135" t="s">
        <v>14139</v>
      </c>
      <c r="D14135">
        <v>0.259035905745399</v>
      </c>
      <c r="E14135">
        <v>28.3079633007702</v>
      </c>
      <c r="F14135">
        <v>27.3079633007702</v>
      </c>
    </row>
    <row r="14136" spans="1:6">
      <c r="A14136" t="s">
        <v>19180</v>
      </c>
      <c r="B14136">
        <v>7.17751700706914</v>
      </c>
      <c r="C14136" t="s">
        <v>14140</v>
      </c>
      <c r="D14136">
        <v>0.260371936998996</v>
      </c>
      <c r="E14136">
        <v>27.5664001650716</v>
      </c>
      <c r="F14136">
        <v>26.5664001650716</v>
      </c>
    </row>
    <row r="14137" spans="1:6">
      <c r="A14137" t="s">
        <v>19181</v>
      </c>
      <c r="B14137">
        <v>7.27537117307272</v>
      </c>
      <c r="C14137" t="s">
        <v>14141</v>
      </c>
      <c r="D14137">
        <v>0.255804008279715</v>
      </c>
      <c r="E14137">
        <v>28.441193013353</v>
      </c>
      <c r="F14137">
        <v>27.441193013353</v>
      </c>
    </row>
    <row r="14138" spans="1:6">
      <c r="A14138" t="s">
        <v>19182</v>
      </c>
      <c r="B14138">
        <v>7.23791083354357</v>
      </c>
      <c r="C14138" t="s">
        <v>14142</v>
      </c>
      <c r="D14138">
        <v>0.256008256606241</v>
      </c>
      <c r="E14138">
        <v>28.2721773488579</v>
      </c>
      <c r="F14138">
        <v>27.2721773488579</v>
      </c>
    </row>
    <row r="14139" spans="1:6">
      <c r="A14139" t="s">
        <v>19183</v>
      </c>
      <c r="B14139">
        <v>7.24469213663559</v>
      </c>
      <c r="C14139" t="s">
        <v>14143</v>
      </c>
      <c r="D14139">
        <v>0.256689356058469</v>
      </c>
      <c r="E14139">
        <v>28.2235782888691</v>
      </c>
      <c r="F14139">
        <v>27.2235782888691</v>
      </c>
    </row>
    <row r="14140" spans="1:6">
      <c r="A14140" t="s">
        <v>19184</v>
      </c>
      <c r="B14140">
        <v>7.30282580410792</v>
      </c>
      <c r="C14140" t="s">
        <v>14144</v>
      </c>
      <c r="D14140">
        <v>0.26586231345199</v>
      </c>
      <c r="E14140">
        <v>27.4684505272188</v>
      </c>
      <c r="F14140">
        <v>26.4684505272188</v>
      </c>
    </row>
    <row r="14141" spans="1:6">
      <c r="A14141" t="s">
        <v>19185</v>
      </c>
      <c r="B14141">
        <v>7.32753451279808</v>
      </c>
      <c r="C14141" t="s">
        <v>14145</v>
      </c>
      <c r="D14141">
        <v>0.269679183000374</v>
      </c>
      <c r="E14141">
        <v>27.1713019569179</v>
      </c>
      <c r="F14141">
        <v>26.1713019569179</v>
      </c>
    </row>
    <row r="14142" spans="1:6">
      <c r="A14142" t="s">
        <v>19186</v>
      </c>
      <c r="B14142">
        <v>7.56353328733137</v>
      </c>
      <c r="C14142" t="s">
        <v>14146</v>
      </c>
      <c r="D14142">
        <v>0.267267900944261</v>
      </c>
      <c r="E14142">
        <v>28.2994450908968</v>
      </c>
      <c r="F14142">
        <v>27.2994450908968</v>
      </c>
    </row>
    <row r="14143" spans="1:6">
      <c r="A14143" t="s">
        <v>19187</v>
      </c>
      <c r="B14143">
        <v>7.58921960495063</v>
      </c>
      <c r="C14143" t="s">
        <v>14147</v>
      </c>
      <c r="D14143">
        <v>0.271999229877345</v>
      </c>
      <c r="E14143">
        <v>27.9016216640499</v>
      </c>
      <c r="F14143">
        <v>26.9016216640499</v>
      </c>
    </row>
    <row r="14144" spans="1:6">
      <c r="A14144" t="s">
        <v>19188</v>
      </c>
      <c r="B14144">
        <v>7.67553035224714</v>
      </c>
      <c r="C14144" t="s">
        <v>14148</v>
      </c>
      <c r="D14144">
        <v>0.271683380181339</v>
      </c>
      <c r="E14144">
        <v>28.2517478512083</v>
      </c>
      <c r="F14144">
        <v>27.2517478512083</v>
      </c>
    </row>
    <row r="14145" spans="1:6">
      <c r="A14145" t="s">
        <v>19189</v>
      </c>
      <c r="B14145">
        <v>7.66731595760646</v>
      </c>
      <c r="C14145" t="s">
        <v>14149</v>
      </c>
      <c r="D14145">
        <v>0.272560230749959</v>
      </c>
      <c r="E14145">
        <v>28.1307215528457</v>
      </c>
      <c r="F14145">
        <v>27.1307215528457</v>
      </c>
    </row>
    <row r="14146" spans="1:6">
      <c r="A14146" t="s">
        <v>19190</v>
      </c>
      <c r="B14146">
        <v>7.67443128811643</v>
      </c>
      <c r="C14146" t="s">
        <v>14150</v>
      </c>
      <c r="D14146">
        <v>0.265147688546152</v>
      </c>
      <c r="E14146">
        <v>28.9439871423982</v>
      </c>
      <c r="F14146">
        <v>27.9439871423982</v>
      </c>
    </row>
    <row r="14147" spans="1:6">
      <c r="A14147" t="s">
        <v>19191</v>
      </c>
      <c r="B14147">
        <v>7.72631515287198</v>
      </c>
      <c r="C14147" t="s">
        <v>14151</v>
      </c>
      <c r="D14147">
        <v>0.262133465508975</v>
      </c>
      <c r="E14147">
        <v>29.474737755708</v>
      </c>
      <c r="F14147">
        <v>28.474737755708</v>
      </c>
    </row>
    <row r="14148" spans="1:6">
      <c r="A14148" t="s">
        <v>19192</v>
      </c>
      <c r="B14148">
        <v>7.61162127732379</v>
      </c>
      <c r="C14148" t="s">
        <v>14152</v>
      </c>
      <c r="D14148">
        <v>0.261926776397594</v>
      </c>
      <c r="E14148">
        <v>29.0601113105354</v>
      </c>
      <c r="F14148">
        <v>28.0601113105354</v>
      </c>
    </row>
    <row r="14149" spans="1:6">
      <c r="A14149" t="s">
        <v>19193</v>
      </c>
      <c r="B14149">
        <v>7.69151112666667</v>
      </c>
      <c r="C14149" t="s">
        <v>14153</v>
      </c>
      <c r="D14149">
        <v>0.255935156192088</v>
      </c>
      <c r="E14149">
        <v>30.0525775399685</v>
      </c>
      <c r="F14149">
        <v>29.0525775399685</v>
      </c>
    </row>
    <row r="14150" spans="1:6">
      <c r="A14150" t="s">
        <v>19194</v>
      </c>
      <c r="B14150">
        <v>7.93709131266198</v>
      </c>
      <c r="C14150" t="s">
        <v>14154</v>
      </c>
      <c r="D14150">
        <v>0.25130623389112</v>
      </c>
      <c r="E14150">
        <v>31.5833443117085</v>
      </c>
      <c r="F14150">
        <v>30.5833443117085</v>
      </c>
    </row>
    <row r="14151" spans="1:6">
      <c r="A14151" t="s">
        <v>19195</v>
      </c>
      <c r="B14151">
        <v>7.96158979692266</v>
      </c>
      <c r="C14151" t="s">
        <v>14155</v>
      </c>
      <c r="D14151">
        <v>0.260412143191342</v>
      </c>
      <c r="E14151">
        <v>30.5730358782569</v>
      </c>
      <c r="F14151">
        <v>29.5730358782569</v>
      </c>
    </row>
    <row r="14152" spans="1:6">
      <c r="A14152" t="s">
        <v>19196</v>
      </c>
      <c r="B14152">
        <v>7.8103294889211</v>
      </c>
      <c r="C14152" t="s">
        <v>14156</v>
      </c>
      <c r="D14152">
        <v>0.263432807344883</v>
      </c>
      <c r="E14152">
        <v>29.6482794517538</v>
      </c>
      <c r="F14152">
        <v>28.6482794517538</v>
      </c>
    </row>
    <row r="14153" spans="1:6">
      <c r="A14153" t="s">
        <v>19197</v>
      </c>
      <c r="B14153">
        <v>7.88129922113549</v>
      </c>
      <c r="C14153" t="s">
        <v>14157</v>
      </c>
      <c r="D14153">
        <v>0.271131584101047</v>
      </c>
      <c r="E14153">
        <v>29.0681708929869</v>
      </c>
      <c r="F14153">
        <v>28.0681708929869</v>
      </c>
    </row>
    <row r="14154" spans="1:6">
      <c r="A14154" t="s">
        <v>19198</v>
      </c>
      <c r="B14154">
        <v>7.7262349866334</v>
      </c>
      <c r="C14154" t="s">
        <v>14158</v>
      </c>
      <c r="D14154">
        <v>0.269975895354556</v>
      </c>
      <c r="E14154">
        <v>28.6182400709761</v>
      </c>
      <c r="F14154">
        <v>27.6182400709761</v>
      </c>
    </row>
    <row r="14155" spans="1:6">
      <c r="A14155" t="s">
        <v>19199</v>
      </c>
      <c r="B14155">
        <v>7.81851395314013</v>
      </c>
      <c r="C14155" t="s">
        <v>14159</v>
      </c>
      <c r="D14155">
        <v>0.269801164984124</v>
      </c>
      <c r="E14155">
        <v>28.9787998269029</v>
      </c>
      <c r="F14155">
        <v>27.9787998269029</v>
      </c>
    </row>
    <row r="14156" spans="1:6">
      <c r="A14156" t="s">
        <v>19200</v>
      </c>
      <c r="B14156">
        <v>7.83992488878092</v>
      </c>
      <c r="C14156" t="s">
        <v>14160</v>
      </c>
      <c r="D14156">
        <v>0.268089361658444</v>
      </c>
      <c r="E14156">
        <v>29.2437000867244</v>
      </c>
      <c r="F14156">
        <v>28.2437000867244</v>
      </c>
    </row>
    <row r="14157" spans="1:6">
      <c r="A14157" t="s">
        <v>19201</v>
      </c>
      <c r="B14157">
        <v>7.8190379721959</v>
      </c>
      <c r="C14157" t="s">
        <v>14161</v>
      </c>
      <c r="D14157">
        <v>0.263701590070607</v>
      </c>
      <c r="E14157">
        <v>29.6510839017024</v>
      </c>
      <c r="F14157">
        <v>28.6510839017024</v>
      </c>
    </row>
    <row r="14158" spans="1:6">
      <c r="A14158" t="s">
        <v>19202</v>
      </c>
      <c r="B14158">
        <v>7.86006538755286</v>
      </c>
      <c r="C14158" t="s">
        <v>14162</v>
      </c>
      <c r="D14158">
        <v>0.260006210575151</v>
      </c>
      <c r="E14158">
        <v>30.2302986154287</v>
      </c>
      <c r="F14158">
        <v>29.2302986154287</v>
      </c>
    </row>
    <row r="14159" spans="1:6">
      <c r="A14159" t="s">
        <v>19203</v>
      </c>
      <c r="B14159">
        <v>7.79469295600231</v>
      </c>
      <c r="C14159" t="s">
        <v>14163</v>
      </c>
      <c r="D14159">
        <v>0.264121318102059</v>
      </c>
      <c r="E14159">
        <v>29.5117903091426</v>
      </c>
      <c r="F14159">
        <v>28.5117903091426</v>
      </c>
    </row>
    <row r="14160" spans="1:6">
      <c r="A14160" t="s">
        <v>19204</v>
      </c>
      <c r="B14160">
        <v>7.85137912436323</v>
      </c>
      <c r="C14160" t="s">
        <v>14164</v>
      </c>
      <c r="D14160">
        <v>0.265296419491155</v>
      </c>
      <c r="E14160">
        <v>29.5947421356925</v>
      </c>
      <c r="F14160">
        <v>28.5947421356925</v>
      </c>
    </row>
    <row r="14161" spans="1:6">
      <c r="A14161" t="s">
        <v>19205</v>
      </c>
      <c r="B14161">
        <v>7.98495659379686</v>
      </c>
      <c r="C14161" t="s">
        <v>14165</v>
      </c>
      <c r="D14161">
        <v>0.2653656965298</v>
      </c>
      <c r="E14161">
        <v>30.0903873342204</v>
      </c>
      <c r="F14161">
        <v>29.0903873342204</v>
      </c>
    </row>
    <row r="14162" spans="1:6">
      <c r="A14162" t="s">
        <v>19206</v>
      </c>
      <c r="B14162">
        <v>7.93735646445951</v>
      </c>
      <c r="C14162" t="s">
        <v>14166</v>
      </c>
      <c r="D14162">
        <v>0.267097848595922</v>
      </c>
      <c r="E14162">
        <v>29.7170363077971</v>
      </c>
      <c r="F14162">
        <v>28.7170363077971</v>
      </c>
    </row>
    <row r="14163" spans="1:6">
      <c r="A14163" t="s">
        <v>19207</v>
      </c>
      <c r="B14163">
        <v>7.85079116009982</v>
      </c>
      <c r="C14163" t="s">
        <v>14167</v>
      </c>
      <c r="D14163">
        <v>0.263830809198652</v>
      </c>
      <c r="E14163">
        <v>29.7569157443949</v>
      </c>
      <c r="F14163">
        <v>28.7569157443949</v>
      </c>
    </row>
    <row r="14164" spans="1:6">
      <c r="A14164" t="s">
        <v>19208</v>
      </c>
      <c r="B14164">
        <v>7.83584294037201</v>
      </c>
      <c r="C14164" t="s">
        <v>14168</v>
      </c>
      <c r="D14164">
        <v>0.26203463191686</v>
      </c>
      <c r="E14164">
        <v>29.9038447057571</v>
      </c>
      <c r="F14164">
        <v>28.9038447057571</v>
      </c>
    </row>
    <row r="14165" spans="1:6">
      <c r="A14165" t="s">
        <v>19209</v>
      </c>
      <c r="B14165">
        <v>7.8752520414971</v>
      </c>
      <c r="C14165" t="s">
        <v>14169</v>
      </c>
      <c r="D14165">
        <v>0.265890107320786</v>
      </c>
      <c r="E14165">
        <v>29.6184469623607</v>
      </c>
      <c r="F14165">
        <v>28.6184469623607</v>
      </c>
    </row>
    <row r="14166" spans="1:6">
      <c r="A14166" t="s">
        <v>19210</v>
      </c>
      <c r="B14166">
        <v>7.93957376209655</v>
      </c>
      <c r="C14166" t="s">
        <v>14170</v>
      </c>
      <c r="D14166">
        <v>0.264260368791303</v>
      </c>
      <c r="E14166">
        <v>30.0445117760611</v>
      </c>
      <c r="F14166">
        <v>29.0445117760611</v>
      </c>
    </row>
    <row r="14167" spans="1:6">
      <c r="A14167" t="s">
        <v>19211</v>
      </c>
      <c r="B14167">
        <v>7.77393979454817</v>
      </c>
      <c r="C14167" t="s">
        <v>14171</v>
      </c>
      <c r="D14167">
        <v>0.256205863470043</v>
      </c>
      <c r="E14167">
        <v>30.3425522322487</v>
      </c>
      <c r="F14167">
        <v>29.3425522322487</v>
      </c>
    </row>
    <row r="14168" spans="1:6">
      <c r="A14168" t="s">
        <v>19212</v>
      </c>
      <c r="B14168">
        <v>7.72491110273356</v>
      </c>
      <c r="C14168" t="s">
        <v>14172</v>
      </c>
      <c r="D14168">
        <v>0.254402076174093</v>
      </c>
      <c r="E14168">
        <v>30.3649687884121</v>
      </c>
      <c r="F14168">
        <v>29.3649687884121</v>
      </c>
    </row>
    <row r="14169" spans="1:6">
      <c r="A14169" t="s">
        <v>19213</v>
      </c>
      <c r="B14169">
        <v>7.59902040836887</v>
      </c>
      <c r="C14169" t="s">
        <v>14173</v>
      </c>
      <c r="D14169">
        <v>0.257284723174666</v>
      </c>
      <c r="E14169">
        <v>29.5354512875995</v>
      </c>
      <c r="F14169">
        <v>28.5354512875995</v>
      </c>
    </row>
    <row r="14170" spans="1:6">
      <c r="A14170" t="s">
        <v>19214</v>
      </c>
      <c r="B14170">
        <v>7.62788580693319</v>
      </c>
      <c r="C14170" t="s">
        <v>14174</v>
      </c>
      <c r="D14170">
        <v>0.259740250755336</v>
      </c>
      <c r="E14170">
        <v>29.3673613725673</v>
      </c>
      <c r="F14170">
        <v>28.3673613725673</v>
      </c>
    </row>
    <row r="14171" spans="1:6">
      <c r="A14171" t="s">
        <v>19215</v>
      </c>
      <c r="B14171">
        <v>7.50211057575827</v>
      </c>
      <c r="C14171" t="s">
        <v>14175</v>
      </c>
      <c r="D14171">
        <v>0.262413039615351</v>
      </c>
      <c r="E14171">
        <v>28.5889397369695</v>
      </c>
      <c r="F14171">
        <v>27.5889397369695</v>
      </c>
    </row>
    <row r="14172" spans="1:6">
      <c r="A14172" t="s">
        <v>19216</v>
      </c>
      <c r="B14172">
        <v>7.55216477981433</v>
      </c>
      <c r="C14172" t="s">
        <v>14176</v>
      </c>
      <c r="D14172">
        <v>0.259037730797618</v>
      </c>
      <c r="E14172">
        <v>29.1546901548281</v>
      </c>
      <c r="F14172">
        <v>28.1546901548281</v>
      </c>
    </row>
    <row r="14173" spans="1:6">
      <c r="A14173" t="s">
        <v>19217</v>
      </c>
      <c r="B14173">
        <v>7.57306742044645</v>
      </c>
      <c r="C14173" t="s">
        <v>14177</v>
      </c>
      <c r="D14173">
        <v>0.2555131751474</v>
      </c>
      <c r="E14173">
        <v>29.6386572476261</v>
      </c>
      <c r="F14173">
        <v>28.6386572476261</v>
      </c>
    </row>
    <row r="14174" spans="1:6">
      <c r="A14174" t="s">
        <v>19218</v>
      </c>
      <c r="B14174">
        <v>7.58380502220919</v>
      </c>
      <c r="C14174" t="s">
        <v>14178</v>
      </c>
      <c r="D14174">
        <v>0.25272643838314</v>
      </c>
      <c r="E14174">
        <v>30.0079606658008</v>
      </c>
      <c r="F14174">
        <v>29.0079606658008</v>
      </c>
    </row>
    <row r="14175" spans="1:6">
      <c r="A14175" t="s">
        <v>19219</v>
      </c>
      <c r="B14175">
        <v>7.53388740750339</v>
      </c>
      <c r="C14175" t="s">
        <v>14179</v>
      </c>
      <c r="D14175">
        <v>0.250698543190497</v>
      </c>
      <c r="E14175">
        <v>30.0515803228208</v>
      </c>
      <c r="F14175">
        <v>29.0515803228208</v>
      </c>
    </row>
    <row r="14176" spans="1:6">
      <c r="A14176" t="s">
        <v>19220</v>
      </c>
      <c r="B14176">
        <v>7.46908677085487</v>
      </c>
      <c r="C14176" t="s">
        <v>14180</v>
      </c>
      <c r="D14176">
        <v>0.246894725079651</v>
      </c>
      <c r="E14176">
        <v>30.2521115768887</v>
      </c>
      <c r="F14176">
        <v>29.2521115768887</v>
      </c>
    </row>
    <row r="14177" spans="1:6">
      <c r="A14177" t="s">
        <v>19221</v>
      </c>
      <c r="B14177">
        <v>7.3975470264178</v>
      </c>
      <c r="C14177" t="s">
        <v>14181</v>
      </c>
      <c r="D14177">
        <v>0.250268607806352</v>
      </c>
      <c r="E14177">
        <v>29.5584296059286</v>
      </c>
      <c r="F14177">
        <v>28.5584296059286</v>
      </c>
    </row>
    <row r="14178" spans="1:6">
      <c r="A14178" t="s">
        <v>19222</v>
      </c>
      <c r="B14178">
        <v>7.39096480205959</v>
      </c>
      <c r="C14178" t="s">
        <v>14182</v>
      </c>
      <c r="D14178">
        <v>0.254472541956159</v>
      </c>
      <c r="E14178">
        <v>29.0442526539186</v>
      </c>
      <c r="F14178">
        <v>28.0442526539186</v>
      </c>
    </row>
    <row r="14179" spans="1:6">
      <c r="A14179" t="s">
        <v>19223</v>
      </c>
      <c r="B14179">
        <v>7.49529361759598</v>
      </c>
      <c r="C14179" t="s">
        <v>14183</v>
      </c>
      <c r="D14179">
        <v>0.258236728011215</v>
      </c>
      <c r="E14179">
        <v>29.024893845737</v>
      </c>
      <c r="F14179">
        <v>28.024893845737</v>
      </c>
    </row>
    <row r="14180" spans="1:6">
      <c r="A14180" t="s">
        <v>19224</v>
      </c>
      <c r="B14180">
        <v>7.29531455691201</v>
      </c>
      <c r="C14180" t="s">
        <v>14184</v>
      </c>
      <c r="D14180">
        <v>0.254820672346009</v>
      </c>
      <c r="E14180">
        <v>28.6292100626987</v>
      </c>
      <c r="F14180">
        <v>27.6292100626987</v>
      </c>
    </row>
    <row r="14181" spans="1:6">
      <c r="A14181" t="s">
        <v>19225</v>
      </c>
      <c r="B14181">
        <v>7.33479627536094</v>
      </c>
      <c r="C14181" t="s">
        <v>14185</v>
      </c>
      <c r="D14181">
        <v>0.256415528408365</v>
      </c>
      <c r="E14181">
        <v>28.6051173300223</v>
      </c>
      <c r="F14181">
        <v>27.6051173300223</v>
      </c>
    </row>
    <row r="14182" spans="1:6">
      <c r="A14182" t="s">
        <v>19226</v>
      </c>
      <c r="B14182">
        <v>7.19249250750084</v>
      </c>
      <c r="C14182" t="s">
        <v>14186</v>
      </c>
      <c r="D14182">
        <v>0.268056854668243</v>
      </c>
      <c r="E14182">
        <v>26.8319663617725</v>
      </c>
      <c r="F14182">
        <v>25.8319663617725</v>
      </c>
    </row>
    <row r="14183" spans="1:6">
      <c r="A14183" t="s">
        <v>19227</v>
      </c>
      <c r="B14183">
        <v>7.16428405778444</v>
      </c>
      <c r="C14183" t="s">
        <v>14187</v>
      </c>
      <c r="D14183">
        <v>0.281661505521733</v>
      </c>
      <c r="E14183">
        <v>25.4357940909027</v>
      </c>
      <c r="F14183">
        <v>24.4357940909027</v>
      </c>
    </row>
    <row r="14184" spans="1:6">
      <c r="A14184" t="s">
        <v>19228</v>
      </c>
      <c r="B14184">
        <v>7.30650309615237</v>
      </c>
      <c r="C14184" t="s">
        <v>14188</v>
      </c>
      <c r="D14184">
        <v>0.297207352272473</v>
      </c>
      <c r="E14184">
        <v>24.5838571633111</v>
      </c>
      <c r="F14184">
        <v>23.5838571633111</v>
      </c>
    </row>
    <row r="14185" spans="1:6">
      <c r="A14185" t="s">
        <v>19229</v>
      </c>
      <c r="B14185">
        <v>7.31437799330851</v>
      </c>
      <c r="C14185" t="s">
        <v>14189</v>
      </c>
      <c r="D14185">
        <v>0.298122681352462</v>
      </c>
      <c r="E14185">
        <v>24.5347920531445</v>
      </c>
      <c r="F14185">
        <v>23.5347920531445</v>
      </c>
    </row>
    <row r="14186" spans="1:6">
      <c r="A14186" t="s">
        <v>19230</v>
      </c>
      <c r="B14186">
        <v>7.38128389925596</v>
      </c>
      <c r="C14186" t="s">
        <v>14190</v>
      </c>
      <c r="D14186">
        <v>0.298562714830473</v>
      </c>
      <c r="E14186">
        <v>24.7227250175801</v>
      </c>
      <c r="F14186">
        <v>23.7227250175801</v>
      </c>
    </row>
    <row r="14187" spans="1:6">
      <c r="A14187" t="s">
        <v>19231</v>
      </c>
      <c r="B14187">
        <v>7.39858960017295</v>
      </c>
      <c r="C14187" t="s">
        <v>14191</v>
      </c>
      <c r="D14187">
        <v>0.295003154439795</v>
      </c>
      <c r="E14187">
        <v>25.0796965687459</v>
      </c>
      <c r="F14187">
        <v>24.0796965687459</v>
      </c>
    </row>
    <row r="14188" spans="1:6">
      <c r="A14188" t="s">
        <v>19232</v>
      </c>
      <c r="B14188">
        <v>7.46440140179377</v>
      </c>
      <c r="C14188" t="s">
        <v>14192</v>
      </c>
      <c r="D14188">
        <v>0.308827722666402</v>
      </c>
      <c r="E14188">
        <v>24.17011444875</v>
      </c>
      <c r="F14188">
        <v>23.17011444875</v>
      </c>
    </row>
    <row r="14189" spans="1:6">
      <c r="A14189" t="s">
        <v>19233</v>
      </c>
      <c r="B14189">
        <v>7.37091257687748</v>
      </c>
      <c r="C14189" t="s">
        <v>14193</v>
      </c>
      <c r="D14189">
        <v>0.308379984032598</v>
      </c>
      <c r="E14189">
        <v>23.9020460423213</v>
      </c>
      <c r="F14189">
        <v>22.9020460423213</v>
      </c>
    </row>
    <row r="14190" spans="1:6">
      <c r="A14190" t="s">
        <v>19234</v>
      </c>
      <c r="B14190">
        <v>7.35670281352328</v>
      </c>
      <c r="C14190" t="s">
        <v>14194</v>
      </c>
      <c r="D14190">
        <v>0.308417268518637</v>
      </c>
      <c r="E14190">
        <v>23.8530833531415</v>
      </c>
      <c r="F14190">
        <v>22.8530833531415</v>
      </c>
    </row>
    <row r="14191" spans="1:6">
      <c r="A14191" t="s">
        <v>19235</v>
      </c>
      <c r="B14191">
        <v>7.11657523381679</v>
      </c>
      <c r="C14191" t="s">
        <v>14195</v>
      </c>
      <c r="D14191">
        <v>0.304651307795627</v>
      </c>
      <c r="E14191">
        <v>23.3597396489461</v>
      </c>
      <c r="F14191">
        <v>22.3597396489461</v>
      </c>
    </row>
    <row r="14192" spans="1:6">
      <c r="A14192" t="s">
        <v>19236</v>
      </c>
      <c r="B14192">
        <v>6.89623600246349</v>
      </c>
      <c r="C14192" t="s">
        <v>14196</v>
      </c>
      <c r="D14192">
        <v>0.29864796126079</v>
      </c>
      <c r="E14192">
        <v>23.0915221163738</v>
      </c>
      <c r="F14192">
        <v>22.0915221163738</v>
      </c>
    </row>
    <row r="14193" spans="1:6">
      <c r="A14193" t="s">
        <v>19237</v>
      </c>
      <c r="B14193">
        <v>6.91244002137959</v>
      </c>
      <c r="C14193" t="s">
        <v>14197</v>
      </c>
      <c r="D14193">
        <v>0.302206788317584</v>
      </c>
      <c r="E14193">
        <v>22.8732122791214</v>
      </c>
      <c r="F14193">
        <v>21.8732122791214</v>
      </c>
    </row>
    <row r="14194" spans="1:6">
      <c r="A14194" t="s">
        <v>19238</v>
      </c>
      <c r="B14194">
        <v>7.09180188295835</v>
      </c>
      <c r="C14194" t="s">
        <v>14198</v>
      </c>
      <c r="D14194">
        <v>0.303572319387712</v>
      </c>
      <c r="E14194">
        <v>23.3611611798536</v>
      </c>
      <c r="F14194">
        <v>22.3611611798536</v>
      </c>
    </row>
    <row r="14195" spans="1:6">
      <c r="A14195" t="s">
        <v>19239</v>
      </c>
      <c r="B14195">
        <v>7.04908176856108</v>
      </c>
      <c r="C14195" t="s">
        <v>14199</v>
      </c>
      <c r="D14195">
        <v>0.306531474444495</v>
      </c>
      <c r="E14195">
        <v>22.9962739758964</v>
      </c>
      <c r="F14195">
        <v>21.9962739758964</v>
      </c>
    </row>
    <row r="14196" spans="1:6">
      <c r="A14196" t="s">
        <v>19240</v>
      </c>
      <c r="B14196">
        <v>6.88448372059052</v>
      </c>
      <c r="C14196" t="s">
        <v>14200</v>
      </c>
      <c r="D14196">
        <v>0.317273270990446</v>
      </c>
      <c r="E14196">
        <v>21.6989086382818</v>
      </c>
      <c r="F14196">
        <v>20.6989086382818</v>
      </c>
    </row>
    <row r="14197" spans="1:6">
      <c r="A14197" t="s">
        <v>19241</v>
      </c>
      <c r="B14197">
        <v>6.90481542575558</v>
      </c>
      <c r="C14197" t="s">
        <v>14201</v>
      </c>
      <c r="D14197">
        <v>0.314361986730628</v>
      </c>
      <c r="E14197">
        <v>21.9645367990126</v>
      </c>
      <c r="F14197">
        <v>20.9645367990126</v>
      </c>
    </row>
    <row r="14198" spans="1:6">
      <c r="A14198" t="s">
        <v>19242</v>
      </c>
      <c r="B14198">
        <v>7.09338795823208</v>
      </c>
      <c r="C14198" t="s">
        <v>14202</v>
      </c>
      <c r="D14198">
        <v>0.314587794454845</v>
      </c>
      <c r="E14198">
        <v>22.5481982558298</v>
      </c>
      <c r="F14198">
        <v>21.5481982558298</v>
      </c>
    </row>
    <row r="14199" spans="1:6">
      <c r="A14199" t="s">
        <v>19243</v>
      </c>
      <c r="B14199">
        <v>7.12453908662723</v>
      </c>
      <c r="C14199" t="s">
        <v>14203</v>
      </c>
      <c r="D14199">
        <v>0.316056071619007</v>
      </c>
      <c r="E14199">
        <v>22.5420098722722</v>
      </c>
      <c r="F14199">
        <v>21.5420098722722</v>
      </c>
    </row>
    <row r="14200" spans="1:6">
      <c r="A14200" t="s">
        <v>19244</v>
      </c>
      <c r="B14200">
        <v>7.30184408723923</v>
      </c>
      <c r="C14200" t="s">
        <v>14204</v>
      </c>
      <c r="D14200">
        <v>0.312018342568415</v>
      </c>
      <c r="E14200">
        <v>23.4019706249743</v>
      </c>
      <c r="F14200">
        <v>22.4019706249743</v>
      </c>
    </row>
    <row r="14201" spans="1:6">
      <c r="A14201" t="s">
        <v>19245</v>
      </c>
      <c r="B14201">
        <v>7.24930563986809</v>
      </c>
      <c r="C14201" t="s">
        <v>14205</v>
      </c>
      <c r="D14201">
        <v>0.315617688985931</v>
      </c>
      <c r="E14201">
        <v>22.9686291131523</v>
      </c>
      <c r="F14201">
        <v>21.9686291131523</v>
      </c>
    </row>
    <row r="14202" spans="1:6">
      <c r="A14202" t="s">
        <v>19246</v>
      </c>
      <c r="B14202">
        <v>7.34390541472007</v>
      </c>
      <c r="C14202" t="s">
        <v>14206</v>
      </c>
      <c r="D14202">
        <v>0.31444873458228</v>
      </c>
      <c r="E14202">
        <v>23.3548575874406</v>
      </c>
      <c r="F14202">
        <v>22.3548575874406</v>
      </c>
    </row>
    <row r="14203" spans="1:6">
      <c r="A14203" t="s">
        <v>19247</v>
      </c>
      <c r="B14203">
        <v>7.30820053475048</v>
      </c>
      <c r="C14203" t="s">
        <v>14207</v>
      </c>
      <c r="D14203">
        <v>0.312604460479158</v>
      </c>
      <c r="E14203">
        <v>23.3784269218312</v>
      </c>
      <c r="F14203">
        <v>22.3784269218312</v>
      </c>
    </row>
    <row r="14204" spans="1:6">
      <c r="A14204" t="s">
        <v>19248</v>
      </c>
      <c r="B14204">
        <v>7.31500394865366</v>
      </c>
      <c r="C14204" t="s">
        <v>14208</v>
      </c>
      <c r="D14204">
        <v>0.312904680849366</v>
      </c>
      <c r="E14204">
        <v>23.3777389612626</v>
      </c>
      <c r="F14204">
        <v>22.3777389612626</v>
      </c>
    </row>
    <row r="14205" spans="1:6">
      <c r="A14205" t="s">
        <v>19249</v>
      </c>
      <c r="B14205">
        <v>7.43205041802429</v>
      </c>
      <c r="C14205" t="s">
        <v>14209</v>
      </c>
      <c r="D14205">
        <v>0.306146480399056</v>
      </c>
      <c r="E14205">
        <v>24.2761256256703</v>
      </c>
      <c r="F14205">
        <v>23.2761256256703</v>
      </c>
    </row>
    <row r="14206" spans="1:6">
      <c r="A14206" t="s">
        <v>19250</v>
      </c>
      <c r="B14206">
        <v>7.433799199074</v>
      </c>
      <c r="C14206" t="s">
        <v>14210</v>
      </c>
      <c r="D14206">
        <v>0.30395547574797</v>
      </c>
      <c r="E14206">
        <v>24.4568688252153</v>
      </c>
      <c r="F14206">
        <v>23.4568688252153</v>
      </c>
    </row>
    <row r="14207" spans="1:6">
      <c r="A14207" t="s">
        <v>19251</v>
      </c>
      <c r="B14207">
        <v>7.46985523406394</v>
      </c>
      <c r="C14207" t="s">
        <v>14211</v>
      </c>
      <c r="D14207">
        <v>0.308987789912159</v>
      </c>
      <c r="E14207">
        <v>24.1752440644581</v>
      </c>
      <c r="F14207">
        <v>23.1752440644581</v>
      </c>
    </row>
    <row r="14208" spans="1:6">
      <c r="A14208" t="s">
        <v>19252</v>
      </c>
      <c r="B14208">
        <v>7.35360339095999</v>
      </c>
      <c r="C14208" t="s">
        <v>14212</v>
      </c>
      <c r="D14208">
        <v>0.304212608854657</v>
      </c>
      <c r="E14208">
        <v>24.1725792321557</v>
      </c>
      <c r="F14208">
        <v>23.1725792321557</v>
      </c>
    </row>
    <row r="14209" spans="1:6">
      <c r="A14209" t="s">
        <v>19253</v>
      </c>
      <c r="B14209">
        <v>7.42171027584374</v>
      </c>
      <c r="C14209" t="s">
        <v>14213</v>
      </c>
      <c r="D14209">
        <v>0.303805437388161</v>
      </c>
      <c r="E14209">
        <v>24.4291555136365</v>
      </c>
      <c r="F14209">
        <v>23.4291555136365</v>
      </c>
    </row>
    <row r="14210" spans="1:6">
      <c r="A14210" t="s">
        <v>19254</v>
      </c>
      <c r="B14210">
        <v>7.44415875834874</v>
      </c>
      <c r="C14210" t="s">
        <v>14214</v>
      </c>
      <c r="D14210">
        <v>0.304508262581193</v>
      </c>
      <c r="E14210">
        <v>24.4464918463874</v>
      </c>
      <c r="F14210">
        <v>23.4464918463874</v>
      </c>
    </row>
    <row r="14211" spans="1:6">
      <c r="A14211" t="s">
        <v>19255</v>
      </c>
      <c r="B14211">
        <v>7.61109380478746</v>
      </c>
      <c r="C14211" t="s">
        <v>14215</v>
      </c>
      <c r="D14211">
        <v>0.305360033945057</v>
      </c>
      <c r="E14211">
        <v>24.9249834906585</v>
      </c>
      <c r="F14211">
        <v>23.9249834906585</v>
      </c>
    </row>
    <row r="14212" spans="1:6">
      <c r="A14212" t="s">
        <v>19256</v>
      </c>
      <c r="B14212">
        <v>7.54739068310134</v>
      </c>
      <c r="C14212" t="s">
        <v>14216</v>
      </c>
      <c r="D14212">
        <v>0.317449828827992</v>
      </c>
      <c r="E14212">
        <v>23.7750661607408</v>
      </c>
      <c r="F14212">
        <v>22.7750661607408</v>
      </c>
    </row>
    <row r="14213" spans="1:6">
      <c r="A14213" t="s">
        <v>19257</v>
      </c>
      <c r="B14213">
        <v>7.651354273413</v>
      </c>
      <c r="C14213" t="s">
        <v>14217</v>
      </c>
      <c r="D14213">
        <v>0.320625461270716</v>
      </c>
      <c r="E14213">
        <v>23.86383864553</v>
      </c>
      <c r="F14213">
        <v>22.86383864553</v>
      </c>
    </row>
    <row r="14214" spans="1:6">
      <c r="A14214" t="s">
        <v>19258</v>
      </c>
      <c r="B14214">
        <v>7.58270839453087</v>
      </c>
      <c r="C14214" t="s">
        <v>14218</v>
      </c>
      <c r="D14214">
        <v>0.320967400973457</v>
      </c>
      <c r="E14214">
        <v>23.6245437123315</v>
      </c>
      <c r="F14214">
        <v>22.6245437123315</v>
      </c>
    </row>
    <row r="14215" spans="1:6">
      <c r="A14215" t="s">
        <v>19259</v>
      </c>
      <c r="B14215">
        <v>7.61137442463552</v>
      </c>
      <c r="C14215" t="s">
        <v>14219</v>
      </c>
      <c r="D14215">
        <v>0.316329747995574</v>
      </c>
      <c r="E14215">
        <v>24.0615195784306</v>
      </c>
      <c r="F14215">
        <v>23.0615195784306</v>
      </c>
    </row>
    <row r="14216" spans="1:6">
      <c r="A14216" t="s">
        <v>19260</v>
      </c>
      <c r="B14216">
        <v>7.68678173576855</v>
      </c>
      <c r="C14216" t="s">
        <v>14220</v>
      </c>
      <c r="D14216">
        <v>0.313650426539244</v>
      </c>
      <c r="E14216">
        <v>24.507480575056</v>
      </c>
      <c r="F14216">
        <v>23.507480575056</v>
      </c>
    </row>
    <row r="14217" spans="1:6">
      <c r="A14217" t="s">
        <v>19261</v>
      </c>
      <c r="B14217">
        <v>7.7127709259208</v>
      </c>
      <c r="C14217" t="s">
        <v>14221</v>
      </c>
      <c r="D14217">
        <v>0.315641977109099</v>
      </c>
      <c r="E14217">
        <v>24.4351876026139</v>
      </c>
      <c r="F14217">
        <v>23.4351876026139</v>
      </c>
    </row>
    <row r="14218" spans="1:6">
      <c r="A14218" t="s">
        <v>19262</v>
      </c>
      <c r="B14218">
        <v>7.74716195650129</v>
      </c>
      <c r="C14218" t="s">
        <v>14222</v>
      </c>
      <c r="D14218">
        <v>0.30885681488546</v>
      </c>
      <c r="E14218">
        <v>25.083344718731</v>
      </c>
      <c r="F14218">
        <v>24.083344718731</v>
      </c>
    </row>
    <row r="14219" spans="1:6">
      <c r="A14219" t="s">
        <v>19263</v>
      </c>
      <c r="B14219">
        <v>7.63785455676229</v>
      </c>
      <c r="C14219" t="s">
        <v>14223</v>
      </c>
      <c r="D14219">
        <v>0.307402669200601</v>
      </c>
      <c r="E14219">
        <v>24.846415864327</v>
      </c>
      <c r="F14219">
        <v>23.846415864327</v>
      </c>
    </row>
    <row r="14220" spans="1:6">
      <c r="A14220" t="s">
        <v>19264</v>
      </c>
      <c r="B14220">
        <v>7.68053060978525</v>
      </c>
      <c r="C14220" t="s">
        <v>14224</v>
      </c>
      <c r="D14220">
        <v>0.308667394606314</v>
      </c>
      <c r="E14220">
        <v>24.8828698592583</v>
      </c>
      <c r="F14220">
        <v>23.8828698592583</v>
      </c>
    </row>
    <row r="14221" spans="1:6">
      <c r="A14221" t="s">
        <v>19265</v>
      </c>
      <c r="B14221">
        <v>7.74957676836009</v>
      </c>
      <c r="C14221" t="s">
        <v>14225</v>
      </c>
      <c r="D14221">
        <v>0.31112748976922</v>
      </c>
      <c r="E14221">
        <v>24.9080425972914</v>
      </c>
      <c r="F14221">
        <v>23.9080425972914</v>
      </c>
    </row>
    <row r="14222" spans="1:6">
      <c r="A14222" t="s">
        <v>19266</v>
      </c>
      <c r="B14222">
        <v>7.66236784987339</v>
      </c>
      <c r="C14222" t="s">
        <v>14226</v>
      </c>
      <c r="D14222">
        <v>0.313672193799086</v>
      </c>
      <c r="E14222">
        <v>24.4279473965146</v>
      </c>
      <c r="F14222">
        <v>23.4279473965146</v>
      </c>
    </row>
    <row r="14223" spans="1:6">
      <c r="A14223" t="s">
        <v>19267</v>
      </c>
      <c r="B14223">
        <v>7.75932527588319</v>
      </c>
      <c r="C14223" t="s">
        <v>14227</v>
      </c>
      <c r="D14223">
        <v>0.310440784040255</v>
      </c>
      <c r="E14223">
        <v>24.9945421954515</v>
      </c>
      <c r="F14223">
        <v>23.9945421954515</v>
      </c>
    </row>
    <row r="14224" spans="1:6">
      <c r="A14224" t="s">
        <v>19268</v>
      </c>
      <c r="B14224">
        <v>7.5430288447446</v>
      </c>
      <c r="C14224" t="s">
        <v>14228</v>
      </c>
      <c r="D14224">
        <v>0.304908546106726</v>
      </c>
      <c r="E14224">
        <v>24.7386599721752</v>
      </c>
      <c r="F14224">
        <v>23.7386599721752</v>
      </c>
    </row>
    <row r="14225" spans="1:6">
      <c r="A14225" t="s">
        <v>19269</v>
      </c>
      <c r="B14225">
        <v>7.47258136101194</v>
      </c>
      <c r="C14225" t="s">
        <v>14229</v>
      </c>
      <c r="D14225">
        <v>0.301093021838837</v>
      </c>
      <c r="E14225">
        <v>24.8181818209381</v>
      </c>
      <c r="F14225">
        <v>23.8181818209381</v>
      </c>
    </row>
    <row r="14226" spans="1:6">
      <c r="A14226" t="s">
        <v>19270</v>
      </c>
      <c r="B14226">
        <v>7.49617841861375</v>
      </c>
      <c r="C14226" t="s">
        <v>14230</v>
      </c>
      <c r="D14226">
        <v>0.296859792728076</v>
      </c>
      <c r="E14226">
        <v>25.2515786989054</v>
      </c>
      <c r="F14226">
        <v>24.2515786989054</v>
      </c>
    </row>
    <row r="14227" spans="1:6">
      <c r="A14227" t="s">
        <v>19271</v>
      </c>
      <c r="B14227">
        <v>7.40717856134075</v>
      </c>
      <c r="C14227" t="s">
        <v>14231</v>
      </c>
      <c r="D14227">
        <v>0.298614196822012</v>
      </c>
      <c r="E14227">
        <v>24.8051788567701</v>
      </c>
      <c r="F14227">
        <v>23.8051788567701</v>
      </c>
    </row>
    <row r="14228" spans="1:6">
      <c r="A14228" t="s">
        <v>19272</v>
      </c>
      <c r="B14228">
        <v>7.4949756973984</v>
      </c>
      <c r="C14228" t="s">
        <v>14232</v>
      </c>
      <c r="D14228">
        <v>0.297734410334935</v>
      </c>
      <c r="E14228">
        <v>25.1733606772793</v>
      </c>
      <c r="F14228">
        <v>24.1733606772793</v>
      </c>
    </row>
    <row r="14229" spans="1:6">
      <c r="A14229" t="s">
        <v>19273</v>
      </c>
      <c r="B14229">
        <v>7.55898338131759</v>
      </c>
      <c r="C14229" t="s">
        <v>14233</v>
      </c>
      <c r="D14229">
        <v>0.295721207412828</v>
      </c>
      <c r="E14229">
        <v>25.5611812471914</v>
      </c>
      <c r="F14229">
        <v>24.5611812471914</v>
      </c>
    </row>
    <row r="14230" spans="1:6">
      <c r="A14230" t="s">
        <v>19274</v>
      </c>
      <c r="B14230">
        <v>7.55599992896041</v>
      </c>
      <c r="C14230" t="s">
        <v>14234</v>
      </c>
      <c r="D14230">
        <v>0.294043149614643</v>
      </c>
      <c r="E14230">
        <v>25.6969085621035</v>
      </c>
      <c r="F14230">
        <v>24.6969085621035</v>
      </c>
    </row>
    <row r="14231" spans="1:6">
      <c r="A14231" t="s">
        <v>19275</v>
      </c>
      <c r="B14231">
        <v>7.78540924690621</v>
      </c>
      <c r="C14231" t="s">
        <v>14235</v>
      </c>
      <c r="D14231">
        <v>0.295643681387148</v>
      </c>
      <c r="E14231">
        <v>26.3337582943677</v>
      </c>
      <c r="F14231">
        <v>25.3337582943677</v>
      </c>
    </row>
    <row r="14232" spans="1:6">
      <c r="A14232" t="s">
        <v>19276</v>
      </c>
      <c r="B14232">
        <v>7.83591291802622</v>
      </c>
      <c r="C14232" t="s">
        <v>14236</v>
      </c>
      <c r="D14232">
        <v>0.298087469759603</v>
      </c>
      <c r="E14232">
        <v>26.2872938750012</v>
      </c>
      <c r="F14232">
        <v>25.2872938750012</v>
      </c>
    </row>
    <row r="14233" spans="1:6">
      <c r="A14233" t="s">
        <v>19277</v>
      </c>
      <c r="B14233">
        <v>7.82638697933256</v>
      </c>
      <c r="C14233" t="s">
        <v>14237</v>
      </c>
      <c r="D14233">
        <v>0.303214911185619</v>
      </c>
      <c r="E14233">
        <v>25.8113525773852</v>
      </c>
      <c r="F14233">
        <v>24.8113525773852</v>
      </c>
    </row>
    <row r="14234" spans="1:6">
      <c r="A14234" t="s">
        <v>19278</v>
      </c>
      <c r="B14234">
        <v>7.93083262744191</v>
      </c>
      <c r="C14234" t="s">
        <v>14238</v>
      </c>
      <c r="D14234">
        <v>0.30908787633101</v>
      </c>
      <c r="E14234">
        <v>25.6588279086967</v>
      </c>
      <c r="F14234">
        <v>24.6588279086967</v>
      </c>
    </row>
    <row r="14235" spans="1:6">
      <c r="A14235" t="s">
        <v>19279</v>
      </c>
      <c r="B14235">
        <v>7.77250069459687</v>
      </c>
      <c r="C14235" t="s">
        <v>14239</v>
      </c>
      <c r="D14235">
        <v>0.305396050336346</v>
      </c>
      <c r="E14235">
        <v>25.4505606278689</v>
      </c>
      <c r="F14235">
        <v>24.4505606278689</v>
      </c>
    </row>
    <row r="14236" spans="1:6">
      <c r="A14236" t="s">
        <v>19280</v>
      </c>
      <c r="B14236">
        <v>7.65549900369161</v>
      </c>
      <c r="C14236" t="s">
        <v>14240</v>
      </c>
      <c r="D14236">
        <v>0.303023754278387</v>
      </c>
      <c r="E14236">
        <v>25.2636926828467</v>
      </c>
      <c r="F14236">
        <v>24.2636926828467</v>
      </c>
    </row>
    <row r="14237" spans="1:6">
      <c r="A14237" t="s">
        <v>19281</v>
      </c>
      <c r="B14237">
        <v>7.68619904603625</v>
      </c>
      <c r="C14237" t="s">
        <v>14241</v>
      </c>
      <c r="D14237">
        <v>0.317645102724134</v>
      </c>
      <c r="E14237">
        <v>24.1974423031212</v>
      </c>
      <c r="F14237">
        <v>23.1974423031212</v>
      </c>
    </row>
    <row r="14238" spans="1:6">
      <c r="A14238" t="s">
        <v>19282</v>
      </c>
      <c r="B14238">
        <v>7.65133604019771</v>
      </c>
      <c r="C14238" t="s">
        <v>14242</v>
      </c>
      <c r="D14238">
        <v>0.317116009156241</v>
      </c>
      <c r="E14238">
        <v>24.1278769260367</v>
      </c>
      <c r="F14238">
        <v>23.1278769260367</v>
      </c>
    </row>
    <row r="14239" spans="1:6">
      <c r="A14239" t="s">
        <v>19283</v>
      </c>
      <c r="B14239">
        <v>7.5396187860987</v>
      </c>
      <c r="C14239" t="s">
        <v>14243</v>
      </c>
      <c r="D14239">
        <v>0.314850355363746</v>
      </c>
      <c r="E14239">
        <v>23.9466738965188</v>
      </c>
      <c r="F14239">
        <v>22.9466738965188</v>
      </c>
    </row>
    <row r="14240" spans="1:6">
      <c r="A14240" t="s">
        <v>19284</v>
      </c>
      <c r="B14240">
        <v>7.39934051083451</v>
      </c>
      <c r="C14240" t="s">
        <v>14244</v>
      </c>
      <c r="D14240">
        <v>0.313834466310828</v>
      </c>
      <c r="E14240">
        <v>23.5772080670899</v>
      </c>
      <c r="F14240">
        <v>22.5772080670899</v>
      </c>
    </row>
    <row r="14241" spans="1:6">
      <c r="A14241" t="s">
        <v>19285</v>
      </c>
      <c r="B14241">
        <v>7.46519946343663</v>
      </c>
      <c r="C14241" t="s">
        <v>14245</v>
      </c>
      <c r="D14241">
        <v>0.314247678248037</v>
      </c>
      <c r="E14241">
        <v>23.7557823976803</v>
      </c>
      <c r="F14241">
        <v>22.7557823976803</v>
      </c>
    </row>
    <row r="14242" spans="1:6">
      <c r="A14242" t="s">
        <v>19286</v>
      </c>
      <c r="B14242">
        <v>7.54361032948464</v>
      </c>
      <c r="C14242" t="s">
        <v>14246</v>
      </c>
      <c r="D14242">
        <v>0.310902218515492</v>
      </c>
      <c r="E14242">
        <v>24.2636104866159</v>
      </c>
      <c r="F14242">
        <v>23.2636104866159</v>
      </c>
    </row>
    <row r="14243" spans="1:6">
      <c r="A14243" t="s">
        <v>19287</v>
      </c>
      <c r="B14243">
        <v>7.39748089652089</v>
      </c>
      <c r="C14243" t="s">
        <v>14247</v>
      </c>
      <c r="D14243">
        <v>0.30708861424773</v>
      </c>
      <c r="E14243">
        <v>24.0890757693586</v>
      </c>
      <c r="F14243">
        <v>23.0890757693586</v>
      </c>
    </row>
    <row r="14244" spans="1:6">
      <c r="A14244" t="s">
        <v>19288</v>
      </c>
      <c r="B14244">
        <v>7.40324744889076</v>
      </c>
      <c r="C14244" t="s">
        <v>14248</v>
      </c>
      <c r="D14244">
        <v>0.305193578936866</v>
      </c>
      <c r="E14244">
        <v>24.2575465535015</v>
      </c>
      <c r="F14244">
        <v>23.2575465535015</v>
      </c>
    </row>
    <row r="14245" spans="1:6">
      <c r="A14245" t="s">
        <v>19289</v>
      </c>
      <c r="B14245">
        <v>7.44121419640423</v>
      </c>
      <c r="C14245" t="s">
        <v>14249</v>
      </c>
      <c r="D14245">
        <v>0.312824344474066</v>
      </c>
      <c r="E14245">
        <v>23.7871966419836</v>
      </c>
      <c r="F14245">
        <v>22.7871966419836</v>
      </c>
    </row>
    <row r="14246" spans="1:6">
      <c r="A14246" t="s">
        <v>19290</v>
      </c>
      <c r="B14246">
        <v>7.29662535671956</v>
      </c>
      <c r="C14246" t="s">
        <v>14250</v>
      </c>
      <c r="D14246">
        <v>0.31001185036767</v>
      </c>
      <c r="E14246">
        <v>23.5366014172228</v>
      </c>
      <c r="F14246">
        <v>22.5366014172228</v>
      </c>
    </row>
    <row r="14247" spans="1:6">
      <c r="A14247" t="s">
        <v>19291</v>
      </c>
      <c r="B14247">
        <v>7.28410627767651</v>
      </c>
      <c r="C14247" t="s">
        <v>14251</v>
      </c>
      <c r="D14247">
        <v>0.315238132389643</v>
      </c>
      <c r="E14247">
        <v>23.1066788223233</v>
      </c>
      <c r="F14247">
        <v>22.1066788223233</v>
      </c>
    </row>
    <row r="14248" spans="1:6">
      <c r="A14248" t="s">
        <v>19292</v>
      </c>
      <c r="B14248">
        <v>7.50087297709805</v>
      </c>
      <c r="C14248" t="s">
        <v>14252</v>
      </c>
      <c r="D14248">
        <v>0.314974634040282</v>
      </c>
      <c r="E14248">
        <v>23.8142128490854</v>
      </c>
      <c r="F14248">
        <v>22.8142128490854</v>
      </c>
    </row>
    <row r="14249" spans="1:6">
      <c r="A14249" t="s">
        <v>19293</v>
      </c>
      <c r="B14249">
        <v>7.69408413425413</v>
      </c>
      <c r="C14249" t="s">
        <v>14253</v>
      </c>
      <c r="D14249">
        <v>0.31933935241905</v>
      </c>
      <c r="E14249">
        <v>24.0937550476323</v>
      </c>
      <c r="F14249">
        <v>23.0937550476323</v>
      </c>
    </row>
    <row r="14250" spans="1:6">
      <c r="A14250" t="s">
        <v>19294</v>
      </c>
      <c r="B14250">
        <v>7.7219780948617</v>
      </c>
      <c r="C14250" t="s">
        <v>14254</v>
      </c>
      <c r="D14250">
        <v>0.326272452608004</v>
      </c>
      <c r="E14250">
        <v>23.6672695875406</v>
      </c>
      <c r="F14250">
        <v>22.6672695875406</v>
      </c>
    </row>
    <row r="14251" spans="1:6">
      <c r="A14251" t="s">
        <v>19295</v>
      </c>
      <c r="B14251">
        <v>7.75978526782313</v>
      </c>
      <c r="C14251" t="s">
        <v>14255</v>
      </c>
      <c r="D14251">
        <v>0.321524165051711</v>
      </c>
      <c r="E14251">
        <v>24.1343765454616</v>
      </c>
      <c r="F14251">
        <v>23.1343765454616</v>
      </c>
    </row>
    <row r="14252" spans="1:6">
      <c r="A14252" t="s">
        <v>19296</v>
      </c>
      <c r="B14252">
        <v>7.76404209569965</v>
      </c>
      <c r="C14252" t="s">
        <v>14256</v>
      </c>
      <c r="D14252">
        <v>0.319661579003649</v>
      </c>
      <c r="E14252">
        <v>24.2883180390316</v>
      </c>
      <c r="F14252">
        <v>23.2883180390316</v>
      </c>
    </row>
    <row r="14253" spans="1:6">
      <c r="A14253" t="s">
        <v>19297</v>
      </c>
      <c r="B14253">
        <v>7.76472886911127</v>
      </c>
      <c r="C14253" t="s">
        <v>14257</v>
      </c>
      <c r="D14253">
        <v>0.31556821280346</v>
      </c>
      <c r="E14253">
        <v>24.6055481955251</v>
      </c>
      <c r="F14253">
        <v>23.6055481955251</v>
      </c>
    </row>
    <row r="14254" spans="1:6">
      <c r="A14254" t="s">
        <v>19298</v>
      </c>
      <c r="B14254">
        <v>7.93835286590147</v>
      </c>
      <c r="C14254" t="s">
        <v>14258</v>
      </c>
      <c r="D14254">
        <v>0.314664437492328</v>
      </c>
      <c r="E14254">
        <v>25.2279950323113</v>
      </c>
      <c r="F14254">
        <v>24.2279950323113</v>
      </c>
    </row>
    <row r="14255" spans="1:6">
      <c r="A14255" t="s">
        <v>19299</v>
      </c>
      <c r="B14255">
        <v>8.19486332327237</v>
      </c>
      <c r="C14255" t="s">
        <v>14259</v>
      </c>
      <c r="D14255">
        <v>0.309437578408744</v>
      </c>
      <c r="E14255">
        <v>26.4830902743414</v>
      </c>
      <c r="F14255">
        <v>25.4830902743414</v>
      </c>
    </row>
    <row r="14256" spans="1:6">
      <c r="A14256" t="s">
        <v>19300</v>
      </c>
      <c r="B14256">
        <v>8.25835275651025</v>
      </c>
      <c r="C14256" t="s">
        <v>14260</v>
      </c>
      <c r="D14256">
        <v>0.309512155158375</v>
      </c>
      <c r="E14256">
        <v>26.681836622166</v>
      </c>
      <c r="F14256">
        <v>25.681836622166</v>
      </c>
    </row>
    <row r="14257" spans="1:6">
      <c r="A14257" t="s">
        <v>19301</v>
      </c>
      <c r="B14257">
        <v>8.24022385330002</v>
      </c>
      <c r="C14257" t="s">
        <v>14261</v>
      </c>
      <c r="D14257">
        <v>0.309139226481758</v>
      </c>
      <c r="E14257">
        <v>26.6553809656578</v>
      </c>
      <c r="F14257">
        <v>25.6553809656578</v>
      </c>
    </row>
    <row r="14258" spans="1:6">
      <c r="A14258" t="s">
        <v>19302</v>
      </c>
      <c r="B14258">
        <v>8.2287642625727</v>
      </c>
      <c r="C14258" t="s">
        <v>14262</v>
      </c>
      <c r="D14258">
        <v>0.302467827176166</v>
      </c>
      <c r="E14258">
        <v>27.2054199595253</v>
      </c>
      <c r="F14258">
        <v>26.2054199595253</v>
      </c>
    </row>
    <row r="14259" spans="1:6">
      <c r="A14259" t="s">
        <v>19303</v>
      </c>
      <c r="B14259">
        <v>8.2122230382802</v>
      </c>
      <c r="C14259" t="s">
        <v>14263</v>
      </c>
      <c r="D14259">
        <v>0.298744579090268</v>
      </c>
      <c r="E14259">
        <v>27.4891114787352</v>
      </c>
      <c r="F14259">
        <v>26.4891114787352</v>
      </c>
    </row>
    <row r="14260" spans="1:6">
      <c r="A14260" t="s">
        <v>19304</v>
      </c>
      <c r="B14260">
        <v>8.36150922124298</v>
      </c>
      <c r="C14260" t="s">
        <v>14264</v>
      </c>
      <c r="D14260">
        <v>0.302737853861356</v>
      </c>
      <c r="E14260">
        <v>27.6196356504274</v>
      </c>
      <c r="F14260">
        <v>26.6196356504274</v>
      </c>
    </row>
    <row r="14261" spans="1:6">
      <c r="A14261" t="s">
        <v>19305</v>
      </c>
      <c r="B14261">
        <v>8.51385017903534</v>
      </c>
      <c r="C14261" t="s">
        <v>14265</v>
      </c>
      <c r="D14261">
        <v>0.3039548533957</v>
      </c>
      <c r="E14261">
        <v>28.010245876718</v>
      </c>
      <c r="F14261">
        <v>27.010245876718</v>
      </c>
    </row>
    <row r="14262" spans="1:6">
      <c r="A14262" t="s">
        <v>19306</v>
      </c>
      <c r="B14262">
        <v>8.50867358097179</v>
      </c>
      <c r="C14262" t="s">
        <v>14266</v>
      </c>
      <c r="D14262">
        <v>0.312860466388024</v>
      </c>
      <c r="E14262">
        <v>27.1963846349923</v>
      </c>
      <c r="F14262">
        <v>26.1963846349923</v>
      </c>
    </row>
    <row r="14263" spans="1:6">
      <c r="A14263" t="s">
        <v>19307</v>
      </c>
      <c r="B14263">
        <v>8.3882105259063</v>
      </c>
      <c r="C14263" t="s">
        <v>14267</v>
      </c>
      <c r="D14263">
        <v>0.307724846462891</v>
      </c>
      <c r="E14263">
        <v>27.2588015635515</v>
      </c>
      <c r="F14263">
        <v>26.2588015635515</v>
      </c>
    </row>
    <row r="14264" spans="1:6">
      <c r="A14264" t="s">
        <v>19308</v>
      </c>
      <c r="B14264">
        <v>8.48112503467951</v>
      </c>
      <c r="C14264" t="s">
        <v>14268</v>
      </c>
      <c r="D14264">
        <v>0.310475874990617</v>
      </c>
      <c r="E14264">
        <v>27.3165347708121</v>
      </c>
      <c r="F14264">
        <v>26.3165347708121</v>
      </c>
    </row>
    <row r="14265" spans="1:6">
      <c r="A14265" t="s">
        <v>19309</v>
      </c>
      <c r="B14265">
        <v>8.50423045679202</v>
      </c>
      <c r="C14265" t="s">
        <v>14269</v>
      </c>
      <c r="D14265">
        <v>0.305733504899354</v>
      </c>
      <c r="E14265">
        <v>27.815827576999</v>
      </c>
      <c r="F14265">
        <v>26.815827576999</v>
      </c>
    </row>
    <row r="14266" spans="1:6">
      <c r="A14266" t="s">
        <v>19310</v>
      </c>
      <c r="B14266">
        <v>8.31439329852373</v>
      </c>
      <c r="C14266" t="s">
        <v>14270</v>
      </c>
      <c r="D14266">
        <v>0.301620498106986</v>
      </c>
      <c r="E14266">
        <v>27.5657435443084</v>
      </c>
      <c r="F14266">
        <v>26.5657435443084</v>
      </c>
    </row>
    <row r="14267" spans="1:6">
      <c r="A14267" t="s">
        <v>19311</v>
      </c>
      <c r="B14267">
        <v>8.41243201164951</v>
      </c>
      <c r="C14267" t="s">
        <v>14271</v>
      </c>
      <c r="D14267">
        <v>0.300405993020349</v>
      </c>
      <c r="E14267">
        <v>28.0035425627466</v>
      </c>
      <c r="F14267">
        <v>27.0035425627466</v>
      </c>
    </row>
    <row r="14268" spans="1:6">
      <c r="A14268" t="s">
        <v>19312</v>
      </c>
      <c r="B14268">
        <v>8.40814447537229</v>
      </c>
      <c r="C14268" t="s">
        <v>14272</v>
      </c>
      <c r="D14268">
        <v>0.297614593647621</v>
      </c>
      <c r="E14268">
        <v>28.2517882349803</v>
      </c>
      <c r="F14268">
        <v>27.2517882349803</v>
      </c>
    </row>
    <row r="14269" spans="1:6">
      <c r="A14269" t="s">
        <v>19313</v>
      </c>
      <c r="B14269">
        <v>8.47701333252949</v>
      </c>
      <c r="C14269" t="s">
        <v>14273</v>
      </c>
      <c r="D14269">
        <v>0.299661813552334</v>
      </c>
      <c r="E14269">
        <v>28.2886005128212</v>
      </c>
      <c r="F14269">
        <v>27.2886005128212</v>
      </c>
    </row>
    <row r="14270" spans="1:6">
      <c r="A14270" t="s">
        <v>19314</v>
      </c>
      <c r="B14270">
        <v>8.48978164735814</v>
      </c>
      <c r="C14270" t="s">
        <v>14274</v>
      </c>
      <c r="D14270">
        <v>0.294966414833433</v>
      </c>
      <c r="E14270">
        <v>28.7821976347792</v>
      </c>
      <c r="F14270">
        <v>27.7821976347792</v>
      </c>
    </row>
    <row r="14271" spans="1:6">
      <c r="A14271" t="s">
        <v>19315</v>
      </c>
      <c r="B14271">
        <v>8.43120419989486</v>
      </c>
      <c r="C14271" t="s">
        <v>14275</v>
      </c>
      <c r="D14271">
        <v>0.297368362196666</v>
      </c>
      <c r="E14271">
        <v>28.3527276997909</v>
      </c>
      <c r="F14271">
        <v>27.3527276997909</v>
      </c>
    </row>
    <row r="14272" spans="1:6">
      <c r="A14272" t="s">
        <v>19316</v>
      </c>
      <c r="B14272">
        <v>8.36324350184638</v>
      </c>
      <c r="C14272" t="s">
        <v>14276</v>
      </c>
      <c r="D14272">
        <v>0.295541326302118</v>
      </c>
      <c r="E14272">
        <v>28.2980509240086</v>
      </c>
      <c r="F14272">
        <v>27.2980509240086</v>
      </c>
    </row>
    <row r="14273" spans="1:6">
      <c r="A14273" t="s">
        <v>19317</v>
      </c>
      <c r="B14273">
        <v>8.6133243037707</v>
      </c>
      <c r="C14273" t="s">
        <v>14277</v>
      </c>
      <c r="D14273">
        <v>0.297617729063023</v>
      </c>
      <c r="E14273">
        <v>28.9408978789256</v>
      </c>
      <c r="F14273">
        <v>27.9408978789256</v>
      </c>
    </row>
    <row r="14274" spans="1:6">
      <c r="A14274" t="s">
        <v>19318</v>
      </c>
      <c r="B14274">
        <v>8.5982863940098</v>
      </c>
      <c r="C14274" t="s">
        <v>14278</v>
      </c>
      <c r="D14274">
        <v>0.298495064381762</v>
      </c>
      <c r="E14274">
        <v>28.8054558349848</v>
      </c>
      <c r="F14274">
        <v>27.8054558349848</v>
      </c>
    </row>
    <row r="14275" spans="1:6">
      <c r="A14275" t="s">
        <v>19319</v>
      </c>
      <c r="B14275">
        <v>8.61042178599516</v>
      </c>
      <c r="C14275" t="s">
        <v>14279</v>
      </c>
      <c r="D14275">
        <v>0.2968842490469</v>
      </c>
      <c r="E14275">
        <v>29.0026224484376</v>
      </c>
      <c r="F14275">
        <v>28.0026224484376</v>
      </c>
    </row>
    <row r="14276" spans="1:6">
      <c r="A14276" t="s">
        <v>19320</v>
      </c>
      <c r="B14276">
        <v>8.59712126962367</v>
      </c>
      <c r="C14276" t="s">
        <v>14280</v>
      </c>
      <c r="D14276">
        <v>0.293890396938206</v>
      </c>
      <c r="E14276">
        <v>29.2528145158527</v>
      </c>
      <c r="F14276">
        <v>28.2528145158527</v>
      </c>
    </row>
    <row r="14277" spans="1:6">
      <c r="A14277" t="s">
        <v>19321</v>
      </c>
      <c r="B14277">
        <v>8.4067241961792</v>
      </c>
      <c r="C14277" t="s">
        <v>14281</v>
      </c>
      <c r="D14277">
        <v>0.297087029399804</v>
      </c>
      <c r="E14277">
        <v>28.2971768008959</v>
      </c>
      <c r="F14277">
        <v>27.2971768008959</v>
      </c>
    </row>
    <row r="14278" spans="1:6">
      <c r="A14278" t="s">
        <v>19322</v>
      </c>
      <c r="B14278">
        <v>8.4887152364505</v>
      </c>
      <c r="C14278" t="s">
        <v>14282</v>
      </c>
      <c r="D14278">
        <v>0.300447040058699</v>
      </c>
      <c r="E14278">
        <v>28.253615794624</v>
      </c>
      <c r="F14278">
        <v>27.253615794624</v>
      </c>
    </row>
    <row r="14279" spans="1:6">
      <c r="A14279" t="s">
        <v>19323</v>
      </c>
      <c r="B14279">
        <v>8.58100806280532</v>
      </c>
      <c r="C14279" t="s">
        <v>14283</v>
      </c>
      <c r="D14279">
        <v>0.316974289985527</v>
      </c>
      <c r="E14279">
        <v>27.071621686406</v>
      </c>
      <c r="F14279">
        <v>26.071621686406</v>
      </c>
    </row>
    <row r="14280" spans="1:6">
      <c r="A14280" t="s">
        <v>19324</v>
      </c>
      <c r="B14280">
        <v>8.56311352512096</v>
      </c>
      <c r="C14280" t="s">
        <v>14284</v>
      </c>
      <c r="D14280">
        <v>0.313391807379064</v>
      </c>
      <c r="E14280">
        <v>27.3239865353705</v>
      </c>
      <c r="F14280">
        <v>26.3239865353705</v>
      </c>
    </row>
    <row r="14281" spans="1:6">
      <c r="A14281" t="s">
        <v>19325</v>
      </c>
      <c r="B14281">
        <v>8.71707657638071</v>
      </c>
      <c r="C14281" t="s">
        <v>14285</v>
      </c>
      <c r="D14281">
        <v>0.310467117145089</v>
      </c>
      <c r="E14281">
        <v>28.0772941641578</v>
      </c>
      <c r="F14281">
        <v>27.0772941641578</v>
      </c>
    </row>
    <row r="14282" spans="1:6">
      <c r="A14282" t="s">
        <v>19326</v>
      </c>
      <c r="B14282">
        <v>8.7854355377532</v>
      </c>
      <c r="C14282" t="s">
        <v>14286</v>
      </c>
      <c r="D14282">
        <v>0.30722025584065</v>
      </c>
      <c r="E14282">
        <v>28.5965374051054</v>
      </c>
      <c r="F14282">
        <v>27.5965374051054</v>
      </c>
    </row>
    <row r="14283" spans="1:6">
      <c r="A14283" t="s">
        <v>19327</v>
      </c>
      <c r="B14283">
        <v>8.81960249940844</v>
      </c>
      <c r="C14283" t="s">
        <v>14287</v>
      </c>
      <c r="D14283">
        <v>0.311860764810511</v>
      </c>
      <c r="E14283">
        <v>28.2805774069313</v>
      </c>
      <c r="F14283">
        <v>27.2805774069313</v>
      </c>
    </row>
    <row r="14284" spans="1:6">
      <c r="A14284" t="s">
        <v>19328</v>
      </c>
      <c r="B14284">
        <v>8.78288219573343</v>
      </c>
      <c r="C14284" t="s">
        <v>14288</v>
      </c>
      <c r="D14284">
        <v>0.310776096763077</v>
      </c>
      <c r="E14284">
        <v>28.2611252513064</v>
      </c>
      <c r="F14284">
        <v>27.2611252513064</v>
      </c>
    </row>
    <row r="14285" spans="1:6">
      <c r="A14285" t="s">
        <v>19329</v>
      </c>
      <c r="B14285">
        <v>8.65134444491095</v>
      </c>
      <c r="C14285" t="s">
        <v>14289</v>
      </c>
      <c r="D14285">
        <v>0.308087819119424</v>
      </c>
      <c r="E14285">
        <v>28.0807740781126</v>
      </c>
      <c r="F14285">
        <v>27.0807740781126</v>
      </c>
    </row>
    <row r="14286" spans="1:6">
      <c r="A14286" t="s">
        <v>19330</v>
      </c>
      <c r="B14286">
        <v>8.6578644666832</v>
      </c>
      <c r="C14286" t="s">
        <v>14290</v>
      </c>
      <c r="D14286">
        <v>0.309983744160159</v>
      </c>
      <c r="E14286">
        <v>27.9300596556765</v>
      </c>
      <c r="F14286">
        <v>26.9300596556765</v>
      </c>
    </row>
    <row r="14287" spans="1:6">
      <c r="A14287" t="s">
        <v>19331</v>
      </c>
      <c r="B14287">
        <v>8.8144039322006</v>
      </c>
      <c r="C14287" t="s">
        <v>14291</v>
      </c>
      <c r="D14287">
        <v>0.313638069545423</v>
      </c>
      <c r="E14287">
        <v>28.1037437354971</v>
      </c>
      <c r="F14287">
        <v>27.1037437354971</v>
      </c>
    </row>
    <row r="14288" spans="1:6">
      <c r="A14288" t="s">
        <v>19332</v>
      </c>
      <c r="B14288">
        <v>8.87465586168861</v>
      </c>
      <c r="C14288" t="s">
        <v>14292</v>
      </c>
      <c r="D14288">
        <v>0.306624159116698</v>
      </c>
      <c r="E14288">
        <v>28.9431070508407</v>
      </c>
      <c r="F14288">
        <v>27.9431070508407</v>
      </c>
    </row>
    <row r="14289" spans="1:6">
      <c r="A14289" t="s">
        <v>19333</v>
      </c>
      <c r="B14289">
        <v>8.88287333944112</v>
      </c>
      <c r="C14289" t="s">
        <v>14293</v>
      </c>
      <c r="D14289">
        <v>0.303657486476034</v>
      </c>
      <c r="E14289">
        <v>29.2529370592093</v>
      </c>
      <c r="F14289">
        <v>28.2529370592093</v>
      </c>
    </row>
    <row r="14290" spans="1:6">
      <c r="A14290" t="s">
        <v>19334</v>
      </c>
      <c r="B14290">
        <v>8.80638606931561</v>
      </c>
      <c r="C14290" t="s">
        <v>14294</v>
      </c>
      <c r="D14290">
        <v>0.300373107027001</v>
      </c>
      <c r="E14290">
        <v>29.318157529076</v>
      </c>
      <c r="F14290">
        <v>28.318157529076</v>
      </c>
    </row>
    <row r="14291" spans="1:6">
      <c r="A14291" t="s">
        <v>19335</v>
      </c>
      <c r="B14291">
        <v>8.9323878751077</v>
      </c>
      <c r="C14291" t="s">
        <v>14295</v>
      </c>
      <c r="D14291">
        <v>0.302428445980265</v>
      </c>
      <c r="E14291">
        <v>29.535541361379</v>
      </c>
      <c r="F14291">
        <v>28.535541361379</v>
      </c>
    </row>
    <row r="14292" spans="1:6">
      <c r="A14292" t="s">
        <v>19336</v>
      </c>
      <c r="B14292">
        <v>8.93106296631399</v>
      </c>
      <c r="C14292" t="s">
        <v>14296</v>
      </c>
      <c r="D14292">
        <v>0.30150775538729</v>
      </c>
      <c r="E14292">
        <v>29.6213374506468</v>
      </c>
      <c r="F14292">
        <v>28.6213374506468</v>
      </c>
    </row>
    <row r="14293" spans="1:6">
      <c r="A14293" t="s">
        <v>19337</v>
      </c>
      <c r="B14293">
        <v>8.9325349780106</v>
      </c>
      <c r="C14293" t="s">
        <v>14297</v>
      </c>
      <c r="D14293">
        <v>0.305883561581703</v>
      </c>
      <c r="E14293">
        <v>29.202402809164</v>
      </c>
      <c r="F14293">
        <v>28.202402809164</v>
      </c>
    </row>
    <row r="14294" spans="1:6">
      <c r="A14294" t="s">
        <v>19338</v>
      </c>
      <c r="B14294">
        <v>8.90853921019855</v>
      </c>
      <c r="C14294" t="s">
        <v>14298</v>
      </c>
      <c r="D14294">
        <v>0.317475952279738</v>
      </c>
      <c r="E14294">
        <v>28.0605165406322</v>
      </c>
      <c r="F14294">
        <v>27.0605165406322</v>
      </c>
    </row>
    <row r="14295" spans="1:6">
      <c r="A14295" t="s">
        <v>19339</v>
      </c>
      <c r="B14295">
        <v>8.76387615351436</v>
      </c>
      <c r="C14295" t="s">
        <v>14299</v>
      </c>
      <c r="D14295">
        <v>0.315966946505727</v>
      </c>
      <c r="E14295">
        <v>27.7366865440639</v>
      </c>
      <c r="F14295">
        <v>26.7366865440639</v>
      </c>
    </row>
    <row r="14296" spans="1:6">
      <c r="A14296" t="s">
        <v>19340</v>
      </c>
      <c r="B14296">
        <v>8.55930211113148</v>
      </c>
      <c r="C14296" t="s">
        <v>14300</v>
      </c>
      <c r="D14296">
        <v>0.325752117858415</v>
      </c>
      <c r="E14296">
        <v>26.2755071782885</v>
      </c>
      <c r="F14296">
        <v>25.2755071782885</v>
      </c>
    </row>
    <row r="14297" spans="1:6">
      <c r="A14297" t="s">
        <v>19341</v>
      </c>
      <c r="B14297">
        <v>8.49719935098001</v>
      </c>
      <c r="C14297" t="s">
        <v>14301</v>
      </c>
      <c r="D14297">
        <v>0.326898392391962</v>
      </c>
      <c r="E14297">
        <v>25.9933959564769</v>
      </c>
      <c r="F14297">
        <v>24.9933959564769</v>
      </c>
    </row>
    <row r="14298" spans="1:6">
      <c r="A14298" t="s">
        <v>19342</v>
      </c>
      <c r="B14298">
        <v>8.55677895005847</v>
      </c>
      <c r="C14298" t="s">
        <v>14302</v>
      </c>
      <c r="D14298">
        <v>0.328352890244651</v>
      </c>
      <c r="E14298">
        <v>26.059703460149</v>
      </c>
      <c r="F14298">
        <v>25.059703460149</v>
      </c>
    </row>
    <row r="14299" spans="1:6">
      <c r="A14299" t="s">
        <v>19343</v>
      </c>
      <c r="B14299">
        <v>8.5322875843342</v>
      </c>
      <c r="C14299" t="s">
        <v>14303</v>
      </c>
      <c r="D14299">
        <v>0.326588273976031</v>
      </c>
      <c r="E14299">
        <v>26.1255172467105</v>
      </c>
      <c r="F14299">
        <v>25.1255172467105</v>
      </c>
    </row>
    <row r="14300" spans="1:6">
      <c r="A14300" t="s">
        <v>19344</v>
      </c>
      <c r="B14300">
        <v>8.59069490119305</v>
      </c>
      <c r="C14300" t="s">
        <v>14304</v>
      </c>
      <c r="D14300">
        <v>0.328845488076023</v>
      </c>
      <c r="E14300">
        <v>26.1238034660431</v>
      </c>
      <c r="F14300">
        <v>25.1238034660431</v>
      </c>
    </row>
    <row r="14301" spans="1:6">
      <c r="A14301" t="s">
        <v>19345</v>
      </c>
      <c r="B14301">
        <v>8.4858960018313</v>
      </c>
      <c r="C14301" t="s">
        <v>14305</v>
      </c>
      <c r="D14301">
        <v>0.343855829640082</v>
      </c>
      <c r="E14301">
        <v>24.6786451482111</v>
      </c>
      <c r="F14301">
        <v>23.6786451482111</v>
      </c>
    </row>
    <row r="14302" spans="1:6">
      <c r="A14302" t="s">
        <v>19346</v>
      </c>
      <c r="B14302">
        <v>8.55346812022389</v>
      </c>
      <c r="C14302" t="s">
        <v>14306</v>
      </c>
      <c r="D14302">
        <v>0.344836985348694</v>
      </c>
      <c r="E14302">
        <v>24.804381442944</v>
      </c>
      <c r="F14302">
        <v>23.804381442944</v>
      </c>
    </row>
    <row r="14303" spans="1:6">
      <c r="A14303" t="s">
        <v>19347</v>
      </c>
      <c r="B14303">
        <v>8.40583311435996</v>
      </c>
      <c r="C14303" t="s">
        <v>14307</v>
      </c>
      <c r="D14303">
        <v>0.351989975015147</v>
      </c>
      <c r="E14303">
        <v>23.8808878406217</v>
      </c>
      <c r="F14303">
        <v>22.8808878406217</v>
      </c>
    </row>
    <row r="14304" spans="1:6">
      <c r="A14304" t="s">
        <v>19348</v>
      </c>
      <c r="B14304">
        <v>8.5067787852904</v>
      </c>
      <c r="C14304" t="s">
        <v>14308</v>
      </c>
      <c r="D14304">
        <v>0.349647345739807</v>
      </c>
      <c r="E14304">
        <v>24.3295963459731</v>
      </c>
      <c r="F14304">
        <v>23.3295963459731</v>
      </c>
    </row>
    <row r="14305" spans="1:6">
      <c r="A14305" t="s">
        <v>19349</v>
      </c>
      <c r="B14305">
        <v>8.67138163687489</v>
      </c>
      <c r="C14305" t="s">
        <v>14309</v>
      </c>
      <c r="D14305">
        <v>0.352180018494868</v>
      </c>
      <c r="E14305">
        <v>24.6220148262081</v>
      </c>
      <c r="F14305">
        <v>23.6220148262081</v>
      </c>
    </row>
    <row r="14306" spans="1:6">
      <c r="A14306" t="s">
        <v>19350</v>
      </c>
      <c r="B14306">
        <v>8.50679664117508</v>
      </c>
      <c r="C14306" t="s">
        <v>14310</v>
      </c>
      <c r="D14306">
        <v>0.35237859758621</v>
      </c>
      <c r="E14306">
        <v>24.141070710442</v>
      </c>
      <c r="F14306">
        <v>23.141070710442</v>
      </c>
    </row>
    <row r="14307" spans="1:6">
      <c r="A14307" t="s">
        <v>19351</v>
      </c>
      <c r="B14307">
        <v>8.37437948977484</v>
      </c>
      <c r="C14307" t="s">
        <v>14311</v>
      </c>
      <c r="D14307">
        <v>0.359450005745212</v>
      </c>
      <c r="E14307">
        <v>23.297758675544</v>
      </c>
      <c r="F14307">
        <v>22.297758675544</v>
      </c>
    </row>
    <row r="14308" spans="1:6">
      <c r="A14308" t="s">
        <v>19352</v>
      </c>
      <c r="B14308">
        <v>8.26693983662759</v>
      </c>
      <c r="C14308" t="s">
        <v>14312</v>
      </c>
      <c r="D14308">
        <v>0.360292560731332</v>
      </c>
      <c r="E14308">
        <v>22.9450750241613</v>
      </c>
      <c r="F14308">
        <v>21.9450750241613</v>
      </c>
    </row>
    <row r="14309" spans="1:6">
      <c r="A14309" t="s">
        <v>19353</v>
      </c>
      <c r="B14309">
        <v>8.20861178277415</v>
      </c>
      <c r="C14309" t="s">
        <v>14313</v>
      </c>
      <c r="D14309">
        <v>0.361256607942163</v>
      </c>
      <c r="E14309">
        <v>22.7223851475911</v>
      </c>
      <c r="F14309">
        <v>21.7223851475911</v>
      </c>
    </row>
    <row r="14310" spans="1:6">
      <c r="A14310" t="s">
        <v>19354</v>
      </c>
      <c r="B14310">
        <v>8.27435121290559</v>
      </c>
      <c r="C14310" t="s">
        <v>14314</v>
      </c>
      <c r="D14310">
        <v>0.357234377714004</v>
      </c>
      <c r="E14310">
        <v>23.162247894098</v>
      </c>
      <c r="F14310">
        <v>22.162247894098</v>
      </c>
    </row>
    <row r="14311" spans="1:6">
      <c r="A14311" t="s">
        <v>19355</v>
      </c>
      <c r="B14311">
        <v>8.35451627117288</v>
      </c>
      <c r="C14311" t="s">
        <v>14315</v>
      </c>
      <c r="D14311">
        <v>0.36411388428813</v>
      </c>
      <c r="E14311">
        <v>22.9447890664938</v>
      </c>
      <c r="F14311">
        <v>21.9447890664938</v>
      </c>
    </row>
    <row r="14312" spans="1:6">
      <c r="A14312" t="s">
        <v>19356</v>
      </c>
      <c r="B14312">
        <v>8.36134749556353</v>
      </c>
      <c r="C14312" t="s">
        <v>14316</v>
      </c>
      <c r="D14312">
        <v>0.365163727480976</v>
      </c>
      <c r="E14312">
        <v>22.8975302482614</v>
      </c>
      <c r="F14312">
        <v>21.8975302482614</v>
      </c>
    </row>
    <row r="14313" spans="1:6">
      <c r="A14313" t="s">
        <v>19357</v>
      </c>
      <c r="B14313">
        <v>8.31592976364773</v>
      </c>
      <c r="C14313" t="s">
        <v>14317</v>
      </c>
      <c r="D14313">
        <v>0.364435866665445</v>
      </c>
      <c r="E14313">
        <v>22.8186370341035</v>
      </c>
      <c r="F14313">
        <v>21.8186370341035</v>
      </c>
    </row>
    <row r="14314" spans="1:6">
      <c r="A14314" t="s">
        <v>19358</v>
      </c>
      <c r="B14314">
        <v>8.4566394753636</v>
      </c>
      <c r="C14314" t="s">
        <v>14318</v>
      </c>
      <c r="D14314">
        <v>0.370050962322098</v>
      </c>
      <c r="E14314">
        <v>22.8526347352201</v>
      </c>
      <c r="F14314">
        <v>21.8526347352201</v>
      </c>
    </row>
    <row r="14315" spans="1:6">
      <c r="A14315" t="s">
        <v>19359</v>
      </c>
      <c r="B14315">
        <v>8.57318699680994</v>
      </c>
      <c r="C14315" t="s">
        <v>14319</v>
      </c>
      <c r="D14315">
        <v>0.371557054677825</v>
      </c>
      <c r="E14315">
        <v>23.0736757353287</v>
      </c>
      <c r="F14315">
        <v>22.0736757353287</v>
      </c>
    </row>
    <row r="14316" spans="1:6">
      <c r="A14316" t="s">
        <v>19360</v>
      </c>
      <c r="B14316">
        <v>8.62767896652256</v>
      </c>
      <c r="C14316" t="s">
        <v>14320</v>
      </c>
      <c r="D14316">
        <v>0.36470469338622</v>
      </c>
      <c r="E14316">
        <v>23.6566162239812</v>
      </c>
      <c r="F14316">
        <v>22.6566162239812</v>
      </c>
    </row>
    <row r="14317" spans="1:6">
      <c r="A14317" t="s">
        <v>19361</v>
      </c>
      <c r="B14317">
        <v>8.57995590382588</v>
      </c>
      <c r="C14317" t="s">
        <v>14321</v>
      </c>
      <c r="D14317">
        <v>0.364906734654508</v>
      </c>
      <c r="E14317">
        <v>23.5127365132061</v>
      </c>
      <c r="F14317">
        <v>22.5127365132061</v>
      </c>
    </row>
    <row r="14318" spans="1:6">
      <c r="A14318" t="s">
        <v>19362</v>
      </c>
      <c r="B14318">
        <v>8.76945345498821</v>
      </c>
      <c r="C14318" t="s">
        <v>14322</v>
      </c>
      <c r="D14318">
        <v>0.376183759351961</v>
      </c>
      <c r="E14318">
        <v>23.3116216130517</v>
      </c>
      <c r="F14318">
        <v>22.3116216130517</v>
      </c>
    </row>
    <row r="14319" spans="1:6">
      <c r="A14319" t="s">
        <v>19363</v>
      </c>
      <c r="B14319">
        <v>8.75035503844659</v>
      </c>
      <c r="C14319" t="s">
        <v>14323</v>
      </c>
      <c r="D14319">
        <v>0.372326516550861</v>
      </c>
      <c r="E14319">
        <v>23.5018314556472</v>
      </c>
      <c r="F14319">
        <v>22.5018314556472</v>
      </c>
    </row>
    <row r="14320" spans="1:6">
      <c r="A14320" t="s">
        <v>19364</v>
      </c>
      <c r="B14320">
        <v>8.75880160823373</v>
      </c>
      <c r="C14320" t="s">
        <v>14324</v>
      </c>
      <c r="D14320">
        <v>0.369019850486433</v>
      </c>
      <c r="E14320">
        <v>23.7353128746003</v>
      </c>
      <c r="F14320">
        <v>22.7353128746003</v>
      </c>
    </row>
    <row r="14321" spans="1:6">
      <c r="A14321" t="s">
        <v>19365</v>
      </c>
      <c r="B14321">
        <v>8.60858411745624</v>
      </c>
      <c r="C14321" t="s">
        <v>14325</v>
      </c>
      <c r="D14321">
        <v>0.367922544763621</v>
      </c>
      <c r="E14321">
        <v>23.397816306655</v>
      </c>
      <c r="F14321">
        <v>22.397816306655</v>
      </c>
    </row>
    <row r="14322" spans="1:6">
      <c r="A14322" t="s">
        <v>19366</v>
      </c>
      <c r="B14322">
        <v>8.68109326983105</v>
      </c>
      <c r="C14322" t="s">
        <v>14326</v>
      </c>
      <c r="D14322">
        <v>0.367313838187604</v>
      </c>
      <c r="E14322">
        <v>23.6339946043558</v>
      </c>
      <c r="F14322">
        <v>22.6339946043558</v>
      </c>
    </row>
    <row r="14323" spans="1:6">
      <c r="A14323" t="s">
        <v>19367</v>
      </c>
      <c r="B14323">
        <v>8.80133664826047</v>
      </c>
      <c r="C14323" t="s">
        <v>14327</v>
      </c>
      <c r="D14323">
        <v>0.363299700867748</v>
      </c>
      <c r="E14323">
        <v>24.2261048584359</v>
      </c>
      <c r="F14323">
        <v>23.2261048584359</v>
      </c>
    </row>
    <row r="14324" spans="1:6">
      <c r="A14324" t="s">
        <v>19368</v>
      </c>
      <c r="B14324">
        <v>8.81360433727489</v>
      </c>
      <c r="C14324" t="s">
        <v>14328</v>
      </c>
      <c r="D14324">
        <v>0.359952803129581</v>
      </c>
      <c r="E14324">
        <v>24.4854443711667</v>
      </c>
      <c r="F14324">
        <v>23.4854443711667</v>
      </c>
    </row>
    <row r="14325" spans="1:6">
      <c r="A14325" t="s">
        <v>19369</v>
      </c>
      <c r="B14325">
        <v>8.87177029688547</v>
      </c>
      <c r="C14325" t="s">
        <v>14329</v>
      </c>
      <c r="D14325">
        <v>0.359431016059923</v>
      </c>
      <c r="E14325">
        <v>24.6828178439848</v>
      </c>
      <c r="F14325">
        <v>23.6828178439848</v>
      </c>
    </row>
    <row r="14326" spans="1:6">
      <c r="A14326" t="s">
        <v>19370</v>
      </c>
      <c r="B14326">
        <v>8.87499607526334</v>
      </c>
      <c r="C14326" t="s">
        <v>14330</v>
      </c>
      <c r="D14326">
        <v>0.367212036772485</v>
      </c>
      <c r="E14326">
        <v>24.1685870465136</v>
      </c>
      <c r="F14326">
        <v>23.1685870465136</v>
      </c>
    </row>
    <row r="14327" spans="1:6">
      <c r="A14327" t="s">
        <v>19371</v>
      </c>
      <c r="B14327">
        <v>8.73435590413494</v>
      </c>
      <c r="C14327" t="s">
        <v>14331</v>
      </c>
      <c r="D14327">
        <v>0.365347296065798</v>
      </c>
      <c r="E14327">
        <v>23.9069947915035</v>
      </c>
      <c r="F14327">
        <v>22.9069947915035</v>
      </c>
    </row>
    <row r="14328" spans="1:6">
      <c r="A14328" t="s">
        <v>19372</v>
      </c>
      <c r="B14328">
        <v>8.74657636461293</v>
      </c>
      <c r="C14328" t="s">
        <v>14332</v>
      </c>
      <c r="D14328">
        <v>0.367247724698977</v>
      </c>
      <c r="E14328">
        <v>23.8165569896512</v>
      </c>
      <c r="F14328">
        <v>22.8165569896512</v>
      </c>
    </row>
    <row r="14329" spans="1:6">
      <c r="A14329" t="s">
        <v>19373</v>
      </c>
      <c r="B14329">
        <v>8.49282454238538</v>
      </c>
      <c r="C14329" t="s">
        <v>14333</v>
      </c>
      <c r="D14329">
        <v>0.375558331119475</v>
      </c>
      <c r="E14329">
        <v>22.6138627175963</v>
      </c>
      <c r="F14329">
        <v>21.6138627175963</v>
      </c>
    </row>
    <row r="14330" spans="1:6">
      <c r="A14330" t="s">
        <v>19374</v>
      </c>
      <c r="B14330">
        <v>8.58806902786274</v>
      </c>
      <c r="C14330" t="s">
        <v>14334</v>
      </c>
      <c r="D14330">
        <v>0.370762137838792</v>
      </c>
      <c r="E14330">
        <v>23.1632848972212</v>
      </c>
      <c r="F14330">
        <v>22.1632848972212</v>
      </c>
    </row>
    <row r="14331" spans="1:6">
      <c r="A14331" t="s">
        <v>19375</v>
      </c>
      <c r="B14331">
        <v>8.72365493458413</v>
      </c>
      <c r="C14331" t="s">
        <v>14335</v>
      </c>
      <c r="D14331">
        <v>0.371454542138831</v>
      </c>
      <c r="E14331">
        <v>23.4851211789023</v>
      </c>
      <c r="F14331">
        <v>22.4851211789023</v>
      </c>
    </row>
    <row r="14332" spans="1:6">
      <c r="A14332" t="s">
        <v>19376</v>
      </c>
      <c r="B14332">
        <v>8.88603324756413</v>
      </c>
      <c r="C14332" t="s">
        <v>14336</v>
      </c>
      <c r="D14332">
        <v>0.365013251719259</v>
      </c>
      <c r="E14332">
        <v>24.3444127184692</v>
      </c>
      <c r="F14332">
        <v>23.3444127184692</v>
      </c>
    </row>
    <row r="14333" spans="1:6">
      <c r="A14333" t="s">
        <v>19377</v>
      </c>
      <c r="B14333">
        <v>8.77203921050927</v>
      </c>
      <c r="C14333" t="s">
        <v>14337</v>
      </c>
      <c r="D14333">
        <v>0.360406386433236</v>
      </c>
      <c r="E14333">
        <v>24.3393001364982</v>
      </c>
      <c r="F14333">
        <v>23.3393001364982</v>
      </c>
    </row>
    <row r="14334" spans="1:6">
      <c r="A14334" t="s">
        <v>19378</v>
      </c>
      <c r="B14334">
        <v>8.87130406099709</v>
      </c>
      <c r="C14334" t="s">
        <v>14338</v>
      </c>
      <c r="D14334">
        <v>0.358760053432984</v>
      </c>
      <c r="E14334">
        <v>24.7276807328669</v>
      </c>
      <c r="F14334">
        <v>23.7276807328669</v>
      </c>
    </row>
    <row r="14335" spans="1:6">
      <c r="A14335" t="s">
        <v>19379</v>
      </c>
      <c r="B14335">
        <v>8.86646680694247</v>
      </c>
      <c r="C14335" t="s">
        <v>14339</v>
      </c>
      <c r="D14335">
        <v>0.357518114666215</v>
      </c>
      <c r="E14335">
        <v>24.8000491253998</v>
      </c>
      <c r="F14335">
        <v>23.8000491253998</v>
      </c>
    </row>
    <row r="14336" spans="1:6">
      <c r="A14336" t="s">
        <v>19380</v>
      </c>
      <c r="B14336">
        <v>8.87218200272243</v>
      </c>
      <c r="C14336" t="s">
        <v>14340</v>
      </c>
      <c r="D14336">
        <v>0.360997512392705</v>
      </c>
      <c r="E14336">
        <v>24.576850804088</v>
      </c>
      <c r="F14336">
        <v>23.576850804088</v>
      </c>
    </row>
    <row r="14337" spans="1:6">
      <c r="A14337" t="s">
        <v>19381</v>
      </c>
      <c r="B14337">
        <v>9.04296016381971</v>
      </c>
      <c r="C14337" t="s">
        <v>14341</v>
      </c>
      <c r="D14337">
        <v>0.355090061171317</v>
      </c>
      <c r="E14337">
        <v>25.4666664957903</v>
      </c>
      <c r="F14337">
        <v>24.4666664957903</v>
      </c>
    </row>
    <row r="14338" spans="1:6">
      <c r="A14338" t="s">
        <v>19382</v>
      </c>
      <c r="B14338">
        <v>9.09016836419707</v>
      </c>
      <c r="C14338" t="s">
        <v>14342</v>
      </c>
      <c r="D14338">
        <v>0.353695128555458</v>
      </c>
      <c r="E14338">
        <v>25.7005755248104</v>
      </c>
      <c r="F14338">
        <v>24.7005755248104</v>
      </c>
    </row>
    <row r="14339" spans="1:6">
      <c r="A14339" t="s">
        <v>19383</v>
      </c>
      <c r="B14339">
        <v>9.00292482585742</v>
      </c>
      <c r="C14339" t="s">
        <v>14343</v>
      </c>
      <c r="D14339">
        <v>0.348484370363739</v>
      </c>
      <c r="E14339">
        <v>25.8345153800166</v>
      </c>
      <c r="F14339">
        <v>24.8345153800166</v>
      </c>
    </row>
    <row r="14340" spans="1:6">
      <c r="A14340" t="s">
        <v>19384</v>
      </c>
      <c r="B14340">
        <v>8.81953369010194</v>
      </c>
      <c r="C14340" t="s">
        <v>14344</v>
      </c>
      <c r="D14340">
        <v>0.349866226474625</v>
      </c>
      <c r="E14340">
        <v>25.208302553152</v>
      </c>
      <c r="F14340">
        <v>24.208302553152</v>
      </c>
    </row>
    <row r="14341" spans="1:6">
      <c r="A14341" t="s">
        <v>19385</v>
      </c>
      <c r="B14341">
        <v>8.8522687220666</v>
      </c>
      <c r="C14341" t="s">
        <v>14345</v>
      </c>
      <c r="D14341">
        <v>0.360389113883291</v>
      </c>
      <c r="E14341">
        <v>24.5630857899147</v>
      </c>
      <c r="F14341">
        <v>23.5630857899147</v>
      </c>
    </row>
    <row r="14342" spans="1:6">
      <c r="A14342" t="s">
        <v>19386</v>
      </c>
      <c r="B14342">
        <v>8.71801144825001</v>
      </c>
      <c r="C14342" t="s">
        <v>14346</v>
      </c>
      <c r="D14342">
        <v>0.358542405713677</v>
      </c>
      <c r="E14342">
        <v>24.3151474116342</v>
      </c>
      <c r="F14342">
        <v>23.3151474116342</v>
      </c>
    </row>
    <row r="14343" spans="1:6">
      <c r="A14343" t="s">
        <v>19387</v>
      </c>
      <c r="B14343">
        <v>8.81608253897011</v>
      </c>
      <c r="C14343" t="s">
        <v>14347</v>
      </c>
      <c r="D14343">
        <v>0.359623558824495</v>
      </c>
      <c r="E14343">
        <v>24.514752503388</v>
      </c>
      <c r="F14343">
        <v>23.514752503388</v>
      </c>
    </row>
    <row r="14344" spans="1:6">
      <c r="A14344" t="s">
        <v>19388</v>
      </c>
      <c r="B14344">
        <v>8.68342088910418</v>
      </c>
      <c r="C14344" t="s">
        <v>14348</v>
      </c>
      <c r="D14344">
        <v>0.358380366148325</v>
      </c>
      <c r="E14344">
        <v>24.2296222374814</v>
      </c>
      <c r="F14344">
        <v>23.2296222374814</v>
      </c>
    </row>
    <row r="14345" spans="1:6">
      <c r="A14345" t="s">
        <v>19389</v>
      </c>
      <c r="B14345">
        <v>8.54306519850677</v>
      </c>
      <c r="C14345" t="s">
        <v>14349</v>
      </c>
      <c r="D14345">
        <v>0.354096775981002</v>
      </c>
      <c r="E14345">
        <v>24.1263569114369</v>
      </c>
      <c r="F14345">
        <v>23.1263569114369</v>
      </c>
    </row>
    <row r="14346" spans="1:6">
      <c r="A14346" t="s">
        <v>19390</v>
      </c>
      <c r="B14346">
        <v>8.57384143143042</v>
      </c>
      <c r="C14346" t="s">
        <v>14350</v>
      </c>
      <c r="D14346">
        <v>0.355927247599267</v>
      </c>
      <c r="E14346">
        <v>24.088747038225</v>
      </c>
      <c r="F14346">
        <v>23.088747038225</v>
      </c>
    </row>
    <row r="14347" spans="1:6">
      <c r="A14347" t="s">
        <v>19391</v>
      </c>
      <c r="B14347">
        <v>8.56577335739038</v>
      </c>
      <c r="C14347" t="s">
        <v>14351</v>
      </c>
      <c r="D14347">
        <v>0.360355642430127</v>
      </c>
      <c r="E14347">
        <v>23.7703322740431</v>
      </c>
      <c r="F14347">
        <v>22.7703322740431</v>
      </c>
    </row>
    <row r="14348" spans="1:6">
      <c r="A14348" t="s">
        <v>19392</v>
      </c>
      <c r="B14348">
        <v>8.48124246240802</v>
      </c>
      <c r="C14348" t="s">
        <v>14352</v>
      </c>
      <c r="D14348">
        <v>0.360355642430127</v>
      </c>
      <c r="E14348">
        <v>23.5357559693339</v>
      </c>
      <c r="F14348">
        <v>22.5357559693339</v>
      </c>
    </row>
    <row r="14349" spans="1:6">
      <c r="A14349" t="s">
        <v>19393</v>
      </c>
      <c r="B14349">
        <v>8.30829039948879</v>
      </c>
      <c r="C14349" t="s">
        <v>14353</v>
      </c>
      <c r="D14349">
        <v>0.364851557764</v>
      </c>
      <c r="E14349">
        <v>22.7717004976114</v>
      </c>
      <c r="F14349">
        <v>21.7717004976114</v>
      </c>
    </row>
    <row r="14350" spans="1:6">
      <c r="A14350" t="s">
        <v>19394</v>
      </c>
      <c r="B14350">
        <v>8.3199192122967</v>
      </c>
      <c r="C14350" t="s">
        <v>14354</v>
      </c>
      <c r="D14350">
        <v>0.367315406432615</v>
      </c>
      <c r="E14350">
        <v>22.650613251157</v>
      </c>
      <c r="F14350">
        <v>21.650613251157</v>
      </c>
    </row>
    <row r="14351" spans="1:6">
      <c r="A14351" t="s">
        <v>19395</v>
      </c>
      <c r="B14351">
        <v>8.30416676191053</v>
      </c>
      <c r="C14351" t="s">
        <v>14355</v>
      </c>
      <c r="D14351">
        <v>0.364316417071329</v>
      </c>
      <c r="E14351">
        <v>22.7938307822254</v>
      </c>
      <c r="F14351">
        <v>21.7938307822254</v>
      </c>
    </row>
    <row r="14352" spans="1:6">
      <c r="A14352" t="s">
        <v>19396</v>
      </c>
      <c r="B14352">
        <v>8.34471569728651</v>
      </c>
      <c r="C14352" t="s">
        <v>14356</v>
      </c>
      <c r="D14352">
        <v>0.358585188884975</v>
      </c>
      <c r="E14352">
        <v>23.2712224485192</v>
      </c>
      <c r="F14352">
        <v>22.2712224485192</v>
      </c>
    </row>
    <row r="14353" spans="1:6">
      <c r="A14353" t="s">
        <v>19397</v>
      </c>
      <c r="B14353">
        <v>8.21794037279866</v>
      </c>
      <c r="C14353" t="s">
        <v>14357</v>
      </c>
      <c r="D14353">
        <v>0.35826486265963</v>
      </c>
      <c r="E14353">
        <v>22.9381701342175</v>
      </c>
      <c r="F14353">
        <v>21.9381701342175</v>
      </c>
    </row>
    <row r="14354" spans="1:6">
      <c r="A14354" t="s">
        <v>19398</v>
      </c>
      <c r="B14354">
        <v>8.4443046602007</v>
      </c>
      <c r="C14354" t="s">
        <v>14358</v>
      </c>
      <c r="D14354">
        <v>0.354262574074927</v>
      </c>
      <c r="E14354">
        <v>23.8362877655112</v>
      </c>
      <c r="F14354">
        <v>22.8362877655112</v>
      </c>
    </row>
    <row r="14355" spans="1:6">
      <c r="A14355" t="s">
        <v>19399</v>
      </c>
      <c r="B14355">
        <v>8.43258251493129</v>
      </c>
      <c r="C14355" t="s">
        <v>14359</v>
      </c>
      <c r="D14355">
        <v>0.354978939444062</v>
      </c>
      <c r="E14355">
        <v>23.7551628503305</v>
      </c>
      <c r="F14355">
        <v>22.7551628503305</v>
      </c>
    </row>
    <row r="14356" spans="1:6">
      <c r="A14356" t="s">
        <v>19400</v>
      </c>
      <c r="B14356">
        <v>8.32301372663134</v>
      </c>
      <c r="C14356" t="s">
        <v>14360</v>
      </c>
      <c r="D14356">
        <v>0.359799370584035</v>
      </c>
      <c r="E14356">
        <v>23.1323743371791</v>
      </c>
      <c r="F14356">
        <v>22.1323743371791</v>
      </c>
    </row>
    <row r="14357" spans="1:6">
      <c r="A14357" t="s">
        <v>19401</v>
      </c>
      <c r="B14357">
        <v>8.36842798152548</v>
      </c>
      <c r="C14357" t="s">
        <v>14361</v>
      </c>
      <c r="D14357">
        <v>0.362887605065695</v>
      </c>
      <c r="E14357">
        <v>23.0606608346695</v>
      </c>
      <c r="F14357">
        <v>22.0606608346695</v>
      </c>
    </row>
    <row r="14358" spans="1:6">
      <c r="A14358" t="s">
        <v>19402</v>
      </c>
      <c r="B14358">
        <v>8.44342307635023</v>
      </c>
      <c r="C14358" t="s">
        <v>14362</v>
      </c>
      <c r="D14358">
        <v>0.364297346580462</v>
      </c>
      <c r="E14358">
        <v>23.1772840390023</v>
      </c>
      <c r="F14358">
        <v>22.1772840390023</v>
      </c>
    </row>
    <row r="14359" spans="1:6">
      <c r="A14359" t="s">
        <v>19403</v>
      </c>
      <c r="B14359">
        <v>8.48173112677323</v>
      </c>
      <c r="C14359" t="s">
        <v>14363</v>
      </c>
      <c r="D14359">
        <v>0.365830890301528</v>
      </c>
      <c r="E14359">
        <v>23.184841279484</v>
      </c>
      <c r="F14359">
        <v>22.184841279484</v>
      </c>
    </row>
    <row r="14360" spans="1:6">
      <c r="A14360" t="s">
        <v>19404</v>
      </c>
      <c r="B14360">
        <v>8.58301878555403</v>
      </c>
      <c r="C14360" t="s">
        <v>14364</v>
      </c>
      <c r="D14360">
        <v>0.366963243267307</v>
      </c>
      <c r="E14360">
        <v>23.3893147148307</v>
      </c>
      <c r="F14360">
        <v>22.3893147148307</v>
      </c>
    </row>
    <row r="14361" spans="1:6">
      <c r="A14361" t="s">
        <v>19405</v>
      </c>
      <c r="B14361">
        <v>8.43976911426702</v>
      </c>
      <c r="C14361" t="s">
        <v>14365</v>
      </c>
      <c r="D14361">
        <v>0.368907419390578</v>
      </c>
      <c r="E14361">
        <v>22.8777429529859</v>
      </c>
      <c r="F14361">
        <v>21.8777429529859</v>
      </c>
    </row>
    <row r="14362" spans="1:6">
      <c r="A14362" t="s">
        <v>19406</v>
      </c>
      <c r="B14362">
        <v>8.43991201587748</v>
      </c>
      <c r="C14362" t="s">
        <v>14366</v>
      </c>
      <c r="D14362">
        <v>0.365496122249582</v>
      </c>
      <c r="E14362">
        <v>23.0916595337069</v>
      </c>
      <c r="F14362">
        <v>22.0916595337069</v>
      </c>
    </row>
    <row r="14363" spans="1:6">
      <c r="A14363" t="s">
        <v>19407</v>
      </c>
      <c r="B14363">
        <v>8.5335133631468</v>
      </c>
      <c r="C14363" t="s">
        <v>14367</v>
      </c>
      <c r="D14363">
        <v>0.366587517438781</v>
      </c>
      <c r="E14363">
        <v>23.2782431403215</v>
      </c>
      <c r="F14363">
        <v>22.2782431403215</v>
      </c>
    </row>
    <row r="14364" spans="1:6">
      <c r="A14364" t="s">
        <v>19408</v>
      </c>
      <c r="B14364">
        <v>8.33277721833108</v>
      </c>
      <c r="C14364" t="s">
        <v>14368</v>
      </c>
      <c r="D14364">
        <v>0.364927742913355</v>
      </c>
      <c r="E14364">
        <v>22.8340469590155</v>
      </c>
      <c r="F14364">
        <v>21.8340469590155</v>
      </c>
    </row>
    <row r="14365" spans="1:6">
      <c r="A14365" t="s">
        <v>19409</v>
      </c>
      <c r="B14365">
        <v>8.16609185801414</v>
      </c>
      <c r="C14365" t="s">
        <v>14369</v>
      </c>
      <c r="D14365">
        <v>0.369693816368118</v>
      </c>
      <c r="E14365">
        <v>22.0887975304484</v>
      </c>
      <c r="F14365">
        <v>21.0887975304484</v>
      </c>
    </row>
    <row r="14366" spans="1:6">
      <c r="A14366" t="s">
        <v>19410</v>
      </c>
      <c r="B14366">
        <v>7.89301038165561</v>
      </c>
      <c r="C14366" t="s">
        <v>14370</v>
      </c>
      <c r="D14366">
        <v>0.371238611290263</v>
      </c>
      <c r="E14366">
        <v>21.2612862498945</v>
      </c>
      <c r="F14366">
        <v>20.2612862498945</v>
      </c>
    </row>
    <row r="14367" spans="1:6">
      <c r="A14367" t="s">
        <v>19411</v>
      </c>
      <c r="B14367">
        <v>7.93943091496041</v>
      </c>
      <c r="C14367" t="s">
        <v>14371</v>
      </c>
      <c r="D14367">
        <v>0.376004870208398</v>
      </c>
      <c r="E14367">
        <v>21.1152342536415</v>
      </c>
      <c r="F14367">
        <v>20.1152342536415</v>
      </c>
    </row>
    <row r="14368" spans="1:6">
      <c r="A14368" t="s">
        <v>19412</v>
      </c>
      <c r="B14368">
        <v>8.03365268187036</v>
      </c>
      <c r="C14368" t="s">
        <v>14372</v>
      </c>
      <c r="D14368">
        <v>0.37088023315055</v>
      </c>
      <c r="E14368">
        <v>21.661043010101</v>
      </c>
      <c r="F14368">
        <v>20.661043010101</v>
      </c>
    </row>
    <row r="14369" spans="1:6">
      <c r="A14369" t="s">
        <v>19413</v>
      </c>
      <c r="B14369">
        <v>7.82068192772997</v>
      </c>
      <c r="C14369" t="s">
        <v>14373</v>
      </c>
      <c r="D14369">
        <v>0.364569283964214</v>
      </c>
      <c r="E14369">
        <v>21.4518399429877</v>
      </c>
      <c r="F14369">
        <v>20.4518399429877</v>
      </c>
    </row>
    <row r="14370" spans="1:6">
      <c r="A14370" t="s">
        <v>19414</v>
      </c>
      <c r="B14370">
        <v>8.12938400997619</v>
      </c>
      <c r="C14370" t="s">
        <v>14374</v>
      </c>
      <c r="D14370">
        <v>0.361339970703168</v>
      </c>
      <c r="E14370">
        <v>22.4978819646119</v>
      </c>
      <c r="F14370">
        <v>21.4978819646119</v>
      </c>
    </row>
    <row r="14371" spans="1:6">
      <c r="A14371" t="s">
        <v>19415</v>
      </c>
      <c r="B14371">
        <v>8.01963259517708</v>
      </c>
      <c r="C14371" t="s">
        <v>14375</v>
      </c>
      <c r="D14371">
        <v>0.355472692081952</v>
      </c>
      <c r="E14371">
        <v>22.560474471913</v>
      </c>
      <c r="F14371">
        <v>21.560474471913</v>
      </c>
    </row>
    <row r="14372" spans="1:6">
      <c r="A14372" t="s">
        <v>19416</v>
      </c>
      <c r="B14372">
        <v>8.15856939568374</v>
      </c>
      <c r="C14372" t="s">
        <v>14376</v>
      </c>
      <c r="D14372">
        <v>0.358023597760401</v>
      </c>
      <c r="E14372">
        <v>22.787797918124</v>
      </c>
      <c r="F14372">
        <v>21.787797918124</v>
      </c>
    </row>
    <row r="14373" spans="1:6">
      <c r="A14373" t="s">
        <v>19417</v>
      </c>
      <c r="B14373">
        <v>8.01436750652847</v>
      </c>
      <c r="C14373" t="s">
        <v>14377</v>
      </c>
      <c r="D14373">
        <v>0.362303640770329</v>
      </c>
      <c r="E14373">
        <v>22.1205823090498</v>
      </c>
      <c r="F14373">
        <v>21.1205823090498</v>
      </c>
    </row>
    <row r="14374" spans="1:6">
      <c r="A14374" t="s">
        <v>19418</v>
      </c>
      <c r="B14374">
        <v>8.0776847879931</v>
      </c>
      <c r="C14374" t="s">
        <v>14378</v>
      </c>
      <c r="D14374">
        <v>0.361941498081865</v>
      </c>
      <c r="E14374">
        <v>22.3176530759843</v>
      </c>
      <c r="F14374">
        <v>21.3176530759843</v>
      </c>
    </row>
    <row r="14375" spans="1:6">
      <c r="A14375" t="s">
        <v>19419</v>
      </c>
      <c r="B14375">
        <v>7.89383115543289</v>
      </c>
      <c r="C14375" t="s">
        <v>14379</v>
      </c>
      <c r="D14375">
        <v>0.365038280720045</v>
      </c>
      <c r="E14375">
        <v>21.62466670581</v>
      </c>
      <c r="F14375">
        <v>20.62466670581</v>
      </c>
    </row>
    <row r="14376" spans="1:6">
      <c r="A14376" t="s">
        <v>19420</v>
      </c>
      <c r="B14376">
        <v>8.08205900072697</v>
      </c>
      <c r="C14376" t="s">
        <v>14380</v>
      </c>
      <c r="D14376">
        <v>0.364472830849489</v>
      </c>
      <c r="E14376">
        <v>22.1746542311257</v>
      </c>
      <c r="F14376">
        <v>21.1746542311257</v>
      </c>
    </row>
    <row r="14377" spans="1:6">
      <c r="A14377" t="s">
        <v>19421</v>
      </c>
      <c r="B14377">
        <v>8.15625311974648</v>
      </c>
      <c r="C14377" t="s">
        <v>14381</v>
      </c>
      <c r="D14377">
        <v>0.369719367003895</v>
      </c>
      <c r="E14377">
        <v>22.060659645294</v>
      </c>
      <c r="F14377">
        <v>21.060659645294</v>
      </c>
    </row>
    <row r="14378" spans="1:6">
      <c r="A14378" t="s">
        <v>19422</v>
      </c>
      <c r="B14378">
        <v>8.14235711474106</v>
      </c>
      <c r="C14378" t="s">
        <v>14382</v>
      </c>
      <c r="D14378">
        <v>0.379311909947267</v>
      </c>
      <c r="E14378">
        <v>21.4661256375341</v>
      </c>
      <c r="F14378">
        <v>20.4661256375341</v>
      </c>
    </row>
    <row r="14379" spans="1:6">
      <c r="A14379" t="s">
        <v>19423</v>
      </c>
      <c r="B14379">
        <v>8.34543044770945</v>
      </c>
      <c r="C14379" t="s">
        <v>14383</v>
      </c>
      <c r="D14379">
        <v>0.380670417981591</v>
      </c>
      <c r="E14379">
        <v>21.9229812811802</v>
      </c>
      <c r="F14379">
        <v>20.9229812811802</v>
      </c>
    </row>
    <row r="14380" spans="1:6">
      <c r="A14380" t="s">
        <v>19424</v>
      </c>
      <c r="B14380">
        <v>8.30255510223744</v>
      </c>
      <c r="C14380" t="s">
        <v>14384</v>
      </c>
      <c r="D14380">
        <v>0.37761862112003</v>
      </c>
      <c r="E14380">
        <v>21.9866146367776</v>
      </c>
      <c r="F14380">
        <v>20.9866146367776</v>
      </c>
    </row>
    <row r="14381" spans="1:6">
      <c r="A14381" t="s">
        <v>19425</v>
      </c>
      <c r="B14381">
        <v>8.28442957154001</v>
      </c>
      <c r="C14381" t="s">
        <v>14385</v>
      </c>
      <c r="D14381">
        <v>0.380370614116717</v>
      </c>
      <c r="E14381">
        <v>21.7798885194584</v>
      </c>
      <c r="F14381">
        <v>20.7798885194584</v>
      </c>
    </row>
    <row r="14382" spans="1:6">
      <c r="A14382" t="s">
        <v>19426</v>
      </c>
      <c r="B14382">
        <v>8.39037634661293</v>
      </c>
      <c r="C14382" t="s">
        <v>14386</v>
      </c>
      <c r="D14382">
        <v>0.384987662862905</v>
      </c>
      <c r="E14382">
        <v>21.7938836902438</v>
      </c>
      <c r="F14382">
        <v>20.7938836902438</v>
      </c>
    </row>
    <row r="14383" spans="1:6">
      <c r="A14383" t="s">
        <v>19427</v>
      </c>
      <c r="B14383">
        <v>8.21073101816419</v>
      </c>
      <c r="C14383" t="s">
        <v>14387</v>
      </c>
      <c r="D14383">
        <v>0.392286793387937</v>
      </c>
      <c r="E14383">
        <v>20.9304293607572</v>
      </c>
      <c r="F14383">
        <v>19.9304293607572</v>
      </c>
    </row>
    <row r="14384" spans="1:6">
      <c r="A14384" t="s">
        <v>19428</v>
      </c>
      <c r="B14384">
        <v>8.27958676524248</v>
      </c>
      <c r="C14384" t="s">
        <v>14388</v>
      </c>
      <c r="D14384">
        <v>0.401915004088953</v>
      </c>
      <c r="E14384">
        <v>20.6003425625036</v>
      </c>
      <c r="F14384">
        <v>19.6003425625036</v>
      </c>
    </row>
    <row r="14385" spans="1:6">
      <c r="A14385" t="s">
        <v>19429</v>
      </c>
      <c r="B14385">
        <v>8.11344499462897</v>
      </c>
      <c r="C14385" t="s">
        <v>14389</v>
      </c>
      <c r="D14385">
        <v>0.401576049837139</v>
      </c>
      <c r="E14385">
        <v>20.2040061849291</v>
      </c>
      <c r="F14385">
        <v>19.2040061849291</v>
      </c>
    </row>
    <row r="14386" spans="1:6">
      <c r="A14386" t="s">
        <v>19430</v>
      </c>
      <c r="B14386">
        <v>8.0391240021478</v>
      </c>
      <c r="C14386" t="s">
        <v>14390</v>
      </c>
      <c r="D14386">
        <v>0.397002097782466</v>
      </c>
      <c r="E14386">
        <v>20.2495756245418</v>
      </c>
      <c r="F14386">
        <v>19.2495756245418</v>
      </c>
    </row>
    <row r="14387" spans="1:6">
      <c r="A14387" t="s">
        <v>19431</v>
      </c>
      <c r="B14387">
        <v>8.20129271820864</v>
      </c>
      <c r="C14387" t="s">
        <v>14391</v>
      </c>
      <c r="D14387">
        <v>0.392959649608185</v>
      </c>
      <c r="E14387">
        <v>20.870572147512</v>
      </c>
      <c r="F14387">
        <v>19.870572147512</v>
      </c>
    </row>
    <row r="14388" spans="1:6">
      <c r="A14388" t="s">
        <v>19432</v>
      </c>
      <c r="B14388">
        <v>8.31540965143217</v>
      </c>
      <c r="C14388" t="s">
        <v>14392</v>
      </c>
      <c r="D14388">
        <v>0.395850290953917</v>
      </c>
      <c r="E14388">
        <v>21.0064507756045</v>
      </c>
      <c r="F14388">
        <v>20.0064507756045</v>
      </c>
    </row>
    <row r="14389" spans="1:6">
      <c r="A14389" t="s">
        <v>19433</v>
      </c>
      <c r="B14389">
        <v>8.4820295483496</v>
      </c>
      <c r="C14389" t="s">
        <v>14393</v>
      </c>
      <c r="D14389">
        <v>0.394042275391644</v>
      </c>
      <c r="E14389">
        <v>21.5256841157949</v>
      </c>
      <c r="F14389">
        <v>20.5256841157949</v>
      </c>
    </row>
    <row r="14390" spans="1:6">
      <c r="A14390" t="s">
        <v>19434</v>
      </c>
      <c r="B14390">
        <v>8.56101467454632</v>
      </c>
      <c r="C14390" t="s">
        <v>14394</v>
      </c>
      <c r="D14390">
        <v>0.393287164036694</v>
      </c>
      <c r="E14390">
        <v>21.7678466458864</v>
      </c>
      <c r="F14390">
        <v>20.7678466458864</v>
      </c>
    </row>
    <row r="14391" spans="1:6">
      <c r="A14391" t="s">
        <v>19435</v>
      </c>
      <c r="B14391">
        <v>8.53513929016545</v>
      </c>
      <c r="C14391" t="s">
        <v>14395</v>
      </c>
      <c r="D14391">
        <v>0.393580536814641</v>
      </c>
      <c r="E14391">
        <v>21.6858774553304</v>
      </c>
      <c r="F14391">
        <v>20.6858774553304</v>
      </c>
    </row>
    <row r="14392" spans="1:6">
      <c r="A14392" t="s">
        <v>19436</v>
      </c>
      <c r="B14392">
        <v>8.60087812029621</v>
      </c>
      <c r="C14392" t="s">
        <v>14396</v>
      </c>
      <c r="D14392">
        <v>0.401127220876067</v>
      </c>
      <c r="E14392">
        <v>21.4417712702513</v>
      </c>
      <c r="F14392">
        <v>20.4417712702513</v>
      </c>
    </row>
    <row r="14393" spans="1:6">
      <c r="A14393" t="s">
        <v>19437</v>
      </c>
      <c r="B14393">
        <v>8.60390390959356</v>
      </c>
      <c r="C14393" t="s">
        <v>14397</v>
      </c>
      <c r="D14393">
        <v>0.400153765209472</v>
      </c>
      <c r="E14393">
        <v>21.5014943195389</v>
      </c>
      <c r="F14393">
        <v>20.5014943195389</v>
      </c>
    </row>
    <row r="14394" spans="1:6">
      <c r="A14394" t="s">
        <v>19438</v>
      </c>
      <c r="B14394">
        <v>8.5453950284175</v>
      </c>
      <c r="C14394" t="s">
        <v>14398</v>
      </c>
      <c r="D14394">
        <v>0.403197402553132</v>
      </c>
      <c r="E14394">
        <v>21.1940726163071</v>
      </c>
      <c r="F14394">
        <v>20.1940726163071</v>
      </c>
    </row>
    <row r="14395" spans="1:6">
      <c r="A14395" t="s">
        <v>19439</v>
      </c>
      <c r="B14395">
        <v>8.65468899429385</v>
      </c>
      <c r="C14395" t="s">
        <v>14399</v>
      </c>
      <c r="D14395">
        <v>0.403706597336403</v>
      </c>
      <c r="E14395">
        <v>21.4380667826491</v>
      </c>
      <c r="F14395">
        <v>20.4380667826491</v>
      </c>
    </row>
    <row r="14396" spans="1:6">
      <c r="A14396" t="s">
        <v>19440</v>
      </c>
      <c r="B14396">
        <v>8.67145464488983</v>
      </c>
      <c r="C14396" t="s">
        <v>14400</v>
      </c>
      <c r="D14396">
        <v>0.407527968156793</v>
      </c>
      <c r="E14396">
        <v>21.2781829038874</v>
      </c>
      <c r="F14396">
        <v>20.2781829038874</v>
      </c>
    </row>
    <row r="14397" spans="1:6">
      <c r="A14397" t="s">
        <v>19441</v>
      </c>
      <c r="B14397">
        <v>8.56613391912731</v>
      </c>
      <c r="C14397" t="s">
        <v>14401</v>
      </c>
      <c r="D14397">
        <v>0.401640931665049</v>
      </c>
      <c r="E14397">
        <v>21.3278409738156</v>
      </c>
      <c r="F14397">
        <v>20.3278409738156</v>
      </c>
    </row>
    <row r="14398" spans="1:6">
      <c r="A14398" t="s">
        <v>19442</v>
      </c>
      <c r="B14398">
        <v>8.72027400408416</v>
      </c>
      <c r="C14398" t="s">
        <v>14402</v>
      </c>
      <c r="D14398">
        <v>0.400920993259491</v>
      </c>
      <c r="E14398">
        <v>21.7506046096221</v>
      </c>
      <c r="F14398">
        <v>20.7506046096221</v>
      </c>
    </row>
    <row r="14399" spans="1:6">
      <c r="A14399" t="s">
        <v>19443</v>
      </c>
      <c r="B14399">
        <v>8.75030339502501</v>
      </c>
      <c r="C14399" t="s">
        <v>14403</v>
      </c>
      <c r="D14399">
        <v>0.398932360819705</v>
      </c>
      <c r="E14399">
        <v>21.9343032915288</v>
      </c>
      <c r="F14399">
        <v>20.9343032915288</v>
      </c>
    </row>
    <row r="14400" spans="1:6">
      <c r="A14400" t="s">
        <v>19444</v>
      </c>
      <c r="B14400">
        <v>8.63012468545031</v>
      </c>
      <c r="C14400" t="s">
        <v>14404</v>
      </c>
      <c r="D14400">
        <v>0.39289688392622</v>
      </c>
      <c r="E14400">
        <v>21.9653681118808</v>
      </c>
      <c r="F14400">
        <v>20.9653681118808</v>
      </c>
    </row>
    <row r="14401" spans="1:6">
      <c r="A14401" t="s">
        <v>19445</v>
      </c>
      <c r="B14401">
        <v>8.65162747935229</v>
      </c>
      <c r="C14401" t="s">
        <v>14405</v>
      </c>
      <c r="D14401">
        <v>0.383347234170325</v>
      </c>
      <c r="E14401">
        <v>22.5686445816596</v>
      </c>
      <c r="F14401">
        <v>21.5686445816596</v>
      </c>
    </row>
    <row r="14402" spans="1:6">
      <c r="A14402" t="s">
        <v>19446</v>
      </c>
      <c r="B14402">
        <v>8.64801513896291</v>
      </c>
      <c r="C14402" t="s">
        <v>14406</v>
      </c>
      <c r="D14402">
        <v>0.390669573829111</v>
      </c>
      <c r="E14402">
        <v>22.1363927940438</v>
      </c>
      <c r="F14402">
        <v>21.1363927940438</v>
      </c>
    </row>
    <row r="14403" spans="1:6">
      <c r="A14403" t="s">
        <v>19447</v>
      </c>
      <c r="B14403">
        <v>8.61059910700676</v>
      </c>
      <c r="C14403" t="s">
        <v>14407</v>
      </c>
      <c r="D14403">
        <v>0.388289224742178</v>
      </c>
      <c r="E14403">
        <v>22.1757354011669</v>
      </c>
      <c r="F14403">
        <v>21.1757354011669</v>
      </c>
    </row>
    <row r="14404" spans="1:6">
      <c r="A14404" t="s">
        <v>19448</v>
      </c>
      <c r="B14404">
        <v>8.7008371650644</v>
      </c>
      <c r="C14404" t="s">
        <v>14408</v>
      </c>
      <c r="D14404">
        <v>0.391661489493598</v>
      </c>
      <c r="E14404">
        <v>22.2151970476194</v>
      </c>
      <c r="F14404">
        <v>21.2151970476194</v>
      </c>
    </row>
    <row r="14405" spans="1:6">
      <c r="A14405" t="s">
        <v>19449</v>
      </c>
      <c r="B14405">
        <v>8.65997489864507</v>
      </c>
      <c r="C14405" t="s">
        <v>14409</v>
      </c>
      <c r="D14405">
        <v>0.388692773175241</v>
      </c>
      <c r="E14405">
        <v>22.2797425017746</v>
      </c>
      <c r="F14405">
        <v>21.2797425017746</v>
      </c>
    </row>
    <row r="14406" spans="1:6">
      <c r="A14406" t="s">
        <v>19450</v>
      </c>
      <c r="B14406">
        <v>8.69915082068116</v>
      </c>
      <c r="C14406" t="s">
        <v>14410</v>
      </c>
      <c r="D14406">
        <v>0.389109311537965</v>
      </c>
      <c r="E14406">
        <v>22.3565732372159</v>
      </c>
      <c r="F14406">
        <v>21.3565732372159</v>
      </c>
    </row>
    <row r="14407" spans="1:6">
      <c r="A14407" t="s">
        <v>19451</v>
      </c>
      <c r="B14407">
        <v>8.74392085455119</v>
      </c>
      <c r="C14407" t="s">
        <v>14411</v>
      </c>
      <c r="D14407">
        <v>0.401112040796566</v>
      </c>
      <c r="E14407">
        <v>21.7991981422116</v>
      </c>
      <c r="F14407">
        <v>20.7991981422116</v>
      </c>
    </row>
    <row r="14408" spans="1:6">
      <c r="A14408" t="s">
        <v>19452</v>
      </c>
      <c r="B14408">
        <v>8.78270493090516</v>
      </c>
      <c r="C14408" t="s">
        <v>14412</v>
      </c>
      <c r="D14408">
        <v>0.399165819196794</v>
      </c>
      <c r="E14408">
        <v>22.002647793285</v>
      </c>
      <c r="F14408">
        <v>21.002647793285</v>
      </c>
    </row>
    <row r="14409" spans="1:6">
      <c r="A14409" t="s">
        <v>19453</v>
      </c>
      <c r="B14409">
        <v>8.84646903705206</v>
      </c>
      <c r="C14409" t="s">
        <v>14413</v>
      </c>
      <c r="D14409">
        <v>0.401655989255754</v>
      </c>
      <c r="E14409">
        <v>22.0249897267661</v>
      </c>
      <c r="F14409">
        <v>21.0249897267661</v>
      </c>
    </row>
    <row r="14410" spans="1:6">
      <c r="A14410" t="s">
        <v>19454</v>
      </c>
      <c r="B14410">
        <v>8.93413306265541</v>
      </c>
      <c r="C14410" t="s">
        <v>14414</v>
      </c>
      <c r="D14410">
        <v>0.403010789683306</v>
      </c>
      <c r="E14410">
        <v>22.1684711460853</v>
      </c>
      <c r="F14410">
        <v>21.1684711460853</v>
      </c>
    </row>
    <row r="14411" spans="1:6">
      <c r="A14411" t="s">
        <v>19455</v>
      </c>
      <c r="B14411">
        <v>8.92150593533177</v>
      </c>
      <c r="C14411" t="s">
        <v>14415</v>
      </c>
      <c r="D14411">
        <v>0.407972618831253</v>
      </c>
      <c r="E14411">
        <v>21.8679036865018</v>
      </c>
      <c r="F14411">
        <v>20.8679036865018</v>
      </c>
    </row>
    <row r="14412" spans="1:6">
      <c r="A14412" t="s">
        <v>19456</v>
      </c>
      <c r="B14412">
        <v>8.88497185132721</v>
      </c>
      <c r="C14412" t="s">
        <v>14416</v>
      </c>
      <c r="D14412">
        <v>0.410618051280925</v>
      </c>
      <c r="E14412">
        <v>21.6380449510451</v>
      </c>
      <c r="F14412">
        <v>20.6380449510451</v>
      </c>
    </row>
    <row r="14413" spans="1:6">
      <c r="A14413" t="s">
        <v>19457</v>
      </c>
      <c r="B14413">
        <v>8.88892525052441</v>
      </c>
      <c r="C14413" t="s">
        <v>14417</v>
      </c>
      <c r="D14413">
        <v>0.413100808328024</v>
      </c>
      <c r="E14413">
        <v>21.5175692502304</v>
      </c>
      <c r="F14413">
        <v>20.5175692502304</v>
      </c>
    </row>
    <row r="14414" spans="1:6">
      <c r="A14414" t="s">
        <v>19458</v>
      </c>
      <c r="B14414">
        <v>8.69633724010428</v>
      </c>
      <c r="C14414" t="s">
        <v>14418</v>
      </c>
      <c r="D14414">
        <v>0.411297530881703</v>
      </c>
      <c r="E14414">
        <v>21.1436650773513</v>
      </c>
      <c r="F14414">
        <v>20.1436650773513</v>
      </c>
    </row>
    <row r="14415" spans="1:6">
      <c r="A14415" t="s">
        <v>19459</v>
      </c>
      <c r="B14415">
        <v>8.56365387395309</v>
      </c>
      <c r="C14415" t="s">
        <v>14419</v>
      </c>
      <c r="D14415">
        <v>0.408898420238572</v>
      </c>
      <c r="E14415">
        <v>20.9432305191021</v>
      </c>
      <c r="F14415">
        <v>19.9432305191021</v>
      </c>
    </row>
    <row r="14416" spans="1:6">
      <c r="A14416" t="s">
        <v>19460</v>
      </c>
      <c r="B14416">
        <v>8.55100498986055</v>
      </c>
      <c r="C14416" t="s">
        <v>14420</v>
      </c>
      <c r="D14416">
        <v>0.413469026764091</v>
      </c>
      <c r="E14416">
        <v>20.6811258796887</v>
      </c>
      <c r="F14416">
        <v>19.6811258796887</v>
      </c>
    </row>
    <row r="14417" spans="1:6">
      <c r="A14417" t="s">
        <v>19461</v>
      </c>
      <c r="B14417">
        <v>8.70727561326325</v>
      </c>
      <c r="C14417" t="s">
        <v>14421</v>
      </c>
      <c r="D14417">
        <v>0.410934778625811</v>
      </c>
      <c r="E14417">
        <v>21.1889478967462</v>
      </c>
      <c r="F14417">
        <v>20.1889478967462</v>
      </c>
    </row>
    <row r="14418" spans="1:6">
      <c r="A14418" t="s">
        <v>19462</v>
      </c>
      <c r="B14418">
        <v>8.68234737095558</v>
      </c>
      <c r="C14418" t="s">
        <v>14422</v>
      </c>
      <c r="D14418">
        <v>0.407166502637787</v>
      </c>
      <c r="E14418">
        <v>21.3238253017079</v>
      </c>
      <c r="F14418">
        <v>20.3238253017079</v>
      </c>
    </row>
    <row r="14419" spans="1:6">
      <c r="A14419" t="s">
        <v>19463</v>
      </c>
      <c r="B14419">
        <v>8.55904262519479</v>
      </c>
      <c r="C14419" t="s">
        <v>14423</v>
      </c>
      <c r="D14419">
        <v>0.412792880899832</v>
      </c>
      <c r="E14419">
        <v>20.7344724708848</v>
      </c>
      <c r="F14419">
        <v>19.7344724708848</v>
      </c>
    </row>
    <row r="14420" spans="1:6">
      <c r="A14420" t="s">
        <v>19464</v>
      </c>
      <c r="B14420">
        <v>8.60372986141709</v>
      </c>
      <c r="C14420" t="s">
        <v>14424</v>
      </c>
      <c r="D14420">
        <v>0.415239124514875</v>
      </c>
      <c r="E14420">
        <v>20.7199402789148</v>
      </c>
      <c r="F14420">
        <v>19.7199402789148</v>
      </c>
    </row>
    <row r="14421" spans="1:6">
      <c r="A14421" t="s">
        <v>19465</v>
      </c>
      <c r="B14421">
        <v>8.75571631538372</v>
      </c>
      <c r="C14421" t="s">
        <v>14425</v>
      </c>
      <c r="D14421">
        <v>0.416745641500261</v>
      </c>
      <c r="E14421">
        <v>21.0097369797645</v>
      </c>
      <c r="F14421">
        <v>20.0097369797645</v>
      </c>
    </row>
    <row r="14422" spans="1:6">
      <c r="A14422" t="s">
        <v>19466</v>
      </c>
      <c r="B14422">
        <v>8.60966539550952</v>
      </c>
      <c r="C14422" t="s">
        <v>14426</v>
      </c>
      <c r="D14422">
        <v>0.41428772835778</v>
      </c>
      <c r="E14422">
        <v>20.7818499226079</v>
      </c>
      <c r="F14422">
        <v>19.7818499226079</v>
      </c>
    </row>
    <row r="14423" spans="1:6">
      <c r="A14423" t="s">
        <v>19467</v>
      </c>
      <c r="B14423">
        <v>8.65188729720976</v>
      </c>
      <c r="C14423" t="s">
        <v>14427</v>
      </c>
      <c r="D14423">
        <v>0.422886477389697</v>
      </c>
      <c r="E14423">
        <v>20.4591249893217</v>
      </c>
      <c r="F14423">
        <v>19.4591249893217</v>
      </c>
    </row>
    <row r="14424" spans="1:6">
      <c r="A14424" t="s">
        <v>19468</v>
      </c>
      <c r="B14424">
        <v>8.85397918245267</v>
      </c>
      <c r="C14424" t="s">
        <v>14428</v>
      </c>
      <c r="D14424">
        <v>0.426925964077992</v>
      </c>
      <c r="E14424">
        <v>20.7389100861413</v>
      </c>
      <c r="F14424">
        <v>19.7389100861413</v>
      </c>
    </row>
    <row r="14425" spans="1:6">
      <c r="A14425" t="s">
        <v>19469</v>
      </c>
      <c r="B14425">
        <v>8.96473976899401</v>
      </c>
      <c r="C14425" t="s">
        <v>14429</v>
      </c>
      <c r="D14425">
        <v>0.421383454756458</v>
      </c>
      <c r="E14425">
        <v>21.27454143679</v>
      </c>
      <c r="F14425">
        <v>20.27454143679</v>
      </c>
    </row>
    <row r="14426" spans="1:6">
      <c r="A14426" t="s">
        <v>19470</v>
      </c>
      <c r="B14426">
        <v>9.0054671998805</v>
      </c>
      <c r="C14426" t="s">
        <v>14430</v>
      </c>
      <c r="D14426">
        <v>0.424635204844609</v>
      </c>
      <c r="E14426">
        <v>21.2075378987382</v>
      </c>
      <c r="F14426">
        <v>20.2075378987382</v>
      </c>
    </row>
    <row r="14427" spans="1:6">
      <c r="A14427" t="s">
        <v>19471</v>
      </c>
      <c r="B14427">
        <v>9.02138247561196</v>
      </c>
      <c r="C14427" t="s">
        <v>14431</v>
      </c>
      <c r="D14427">
        <v>0.421240386418136</v>
      </c>
      <c r="E14427">
        <v>21.4162335010705</v>
      </c>
      <c r="F14427">
        <v>20.4162335010705</v>
      </c>
    </row>
    <row r="14428" spans="1:6">
      <c r="A14428" t="s">
        <v>19472</v>
      </c>
      <c r="B14428">
        <v>9.06872797462971</v>
      </c>
      <c r="C14428" t="s">
        <v>14432</v>
      </c>
      <c r="D14428">
        <v>0.413437631640131</v>
      </c>
      <c r="E14428">
        <v>21.93493596278</v>
      </c>
      <c r="F14428">
        <v>20.93493596278</v>
      </c>
    </row>
    <row r="14429" spans="1:6">
      <c r="A14429" t="s">
        <v>19473</v>
      </c>
      <c r="B14429">
        <v>9.08972690446905</v>
      </c>
      <c r="C14429" t="s">
        <v>14433</v>
      </c>
      <c r="D14429">
        <v>0.409272121355105</v>
      </c>
      <c r="E14429">
        <v>22.2094944419201</v>
      </c>
      <c r="F14429">
        <v>21.2094944419201</v>
      </c>
    </row>
    <row r="14430" spans="1:6">
      <c r="A14430" t="s">
        <v>19474</v>
      </c>
      <c r="B14430">
        <v>8.98920041140543</v>
      </c>
      <c r="C14430" t="s">
        <v>14434</v>
      </c>
      <c r="D14430">
        <v>0.41132296818933</v>
      </c>
      <c r="E14430">
        <v>21.8543604578574</v>
      </c>
      <c r="F14430">
        <v>20.8543604578574</v>
      </c>
    </row>
    <row r="14431" spans="1:6">
      <c r="A14431" t="s">
        <v>19475</v>
      </c>
      <c r="B14431">
        <v>9.11022147776487</v>
      </c>
      <c r="C14431" t="s">
        <v>14435</v>
      </c>
      <c r="D14431">
        <v>0.412779281936954</v>
      </c>
      <c r="E14431">
        <v>22.070442670997</v>
      </c>
      <c r="F14431">
        <v>21.070442670997</v>
      </c>
    </row>
    <row r="14432" spans="1:6">
      <c r="A14432" t="s">
        <v>19476</v>
      </c>
      <c r="B14432">
        <v>9.19692550126497</v>
      </c>
      <c r="C14432" t="s">
        <v>14436</v>
      </c>
      <c r="D14432">
        <v>0.400764916142532</v>
      </c>
      <c r="E14432">
        <v>22.9484296923688</v>
      </c>
      <c r="F14432">
        <v>21.9484296923688</v>
      </c>
    </row>
    <row r="14433" spans="1:6">
      <c r="A14433" t="s">
        <v>19477</v>
      </c>
      <c r="B14433">
        <v>9.0754117187353</v>
      </c>
      <c r="C14433" t="s">
        <v>14437</v>
      </c>
      <c r="D14433">
        <v>0.402159983888597</v>
      </c>
      <c r="E14433">
        <v>22.5666701867814</v>
      </c>
      <c r="F14433">
        <v>21.5666701867814</v>
      </c>
    </row>
    <row r="14434" spans="1:6">
      <c r="A14434" t="s">
        <v>19478</v>
      </c>
      <c r="B14434">
        <v>9.17363302172853</v>
      </c>
      <c r="C14434" t="s">
        <v>14438</v>
      </c>
      <c r="D14434">
        <v>0.406352458843051</v>
      </c>
      <c r="E14434">
        <v>22.5755568154978</v>
      </c>
      <c r="F14434">
        <v>21.5755568154978</v>
      </c>
    </row>
    <row r="14435" spans="1:6">
      <c r="A14435" t="s">
        <v>19479</v>
      </c>
      <c r="B14435">
        <v>9.10447830810581</v>
      </c>
      <c r="C14435" t="s">
        <v>14439</v>
      </c>
      <c r="D14435">
        <v>0.411418030035417</v>
      </c>
      <c r="E14435">
        <v>22.1295073220832</v>
      </c>
      <c r="F14435">
        <v>21.1295073220832</v>
      </c>
    </row>
    <row r="14436" spans="1:6">
      <c r="A14436" t="s">
        <v>19480</v>
      </c>
      <c r="B14436">
        <v>9.13603577829981</v>
      </c>
      <c r="C14436" t="s">
        <v>14440</v>
      </c>
      <c r="D14436">
        <v>0.408719645162976</v>
      </c>
      <c r="E14436">
        <v>22.352817845731</v>
      </c>
      <c r="F14436">
        <v>21.352817845731</v>
      </c>
    </row>
    <row r="14437" spans="1:6">
      <c r="A14437" t="s">
        <v>19481</v>
      </c>
      <c r="B14437">
        <v>9.21959255634949</v>
      </c>
      <c r="C14437" t="s">
        <v>14441</v>
      </c>
      <c r="D14437">
        <v>0.405048254993348</v>
      </c>
      <c r="E14437">
        <v>22.7617140493567</v>
      </c>
      <c r="F14437">
        <v>21.7617140493567</v>
      </c>
    </row>
    <row r="14438" spans="1:6">
      <c r="A14438" t="s">
        <v>19482</v>
      </c>
      <c r="B14438">
        <v>9.32291127078849</v>
      </c>
      <c r="C14438" t="s">
        <v>14442</v>
      </c>
      <c r="D14438">
        <v>0.393616298158471</v>
      </c>
      <c r="E14438">
        <v>23.6852775517823</v>
      </c>
      <c r="F14438">
        <v>22.6852775517823</v>
      </c>
    </row>
    <row r="14439" spans="1:6">
      <c r="A14439" t="s">
        <v>19483</v>
      </c>
      <c r="B14439">
        <v>9.17988780325026</v>
      </c>
      <c r="C14439" t="s">
        <v>14443</v>
      </c>
      <c r="D14439">
        <v>0.392569056371214</v>
      </c>
      <c r="E14439">
        <v>23.3841349802409</v>
      </c>
      <c r="F14439">
        <v>22.3841349802409</v>
      </c>
    </row>
    <row r="14440" spans="1:6">
      <c r="A14440" t="s">
        <v>19484</v>
      </c>
      <c r="B14440">
        <v>9.19729283125234</v>
      </c>
      <c r="C14440" t="s">
        <v>14444</v>
      </c>
      <c r="D14440">
        <v>0.397881958135829</v>
      </c>
      <c r="E14440">
        <v>23.1156317676324</v>
      </c>
      <c r="F14440">
        <v>22.1156317676324</v>
      </c>
    </row>
    <row r="14441" spans="1:6">
      <c r="A14441" t="s">
        <v>19485</v>
      </c>
      <c r="B14441">
        <v>9.32787972262739</v>
      </c>
      <c r="C14441" t="s">
        <v>14445</v>
      </c>
      <c r="D14441">
        <v>0.395228709830716</v>
      </c>
      <c r="E14441">
        <v>23.6012199787376</v>
      </c>
      <c r="F14441">
        <v>22.6012199787376</v>
      </c>
    </row>
    <row r="14442" spans="1:6">
      <c r="A14442" t="s">
        <v>19486</v>
      </c>
      <c r="B14442">
        <v>9.34167525576698</v>
      </c>
      <c r="C14442" t="s">
        <v>14446</v>
      </c>
      <c r="D14442">
        <v>0.392332492649501</v>
      </c>
      <c r="E14442">
        <v>23.8106081723712</v>
      </c>
      <c r="F14442">
        <v>22.8106081723712</v>
      </c>
    </row>
    <row r="14443" spans="1:6">
      <c r="A14443" t="s">
        <v>19487</v>
      </c>
      <c r="B14443">
        <v>9.20391810925291</v>
      </c>
      <c r="C14443" t="s">
        <v>14447</v>
      </c>
      <c r="D14443">
        <v>0.390952439112494</v>
      </c>
      <c r="E14443">
        <v>23.5422961681652</v>
      </c>
      <c r="F14443">
        <v>22.5422961681652</v>
      </c>
    </row>
    <row r="14444" spans="1:6">
      <c r="A14444" t="s">
        <v>19488</v>
      </c>
      <c r="B14444">
        <v>9.06331158917564</v>
      </c>
      <c r="C14444" t="s">
        <v>14448</v>
      </c>
      <c r="D14444">
        <v>0.391411646462225</v>
      </c>
      <c r="E14444">
        <v>23.1554468833373</v>
      </c>
      <c r="F14444">
        <v>22.1554468833373</v>
      </c>
    </row>
    <row r="14445" spans="1:6">
      <c r="A14445" t="s">
        <v>19489</v>
      </c>
      <c r="B14445">
        <v>9.01468502547253</v>
      </c>
      <c r="C14445" t="s">
        <v>14449</v>
      </c>
      <c r="D14445">
        <v>0.390785087079382</v>
      </c>
      <c r="E14445">
        <v>23.0681398127184</v>
      </c>
      <c r="F14445">
        <v>22.0681398127184</v>
      </c>
    </row>
    <row r="14446" spans="1:6">
      <c r="A14446" t="s">
        <v>19490</v>
      </c>
      <c r="B14446">
        <v>9.13629295179295</v>
      </c>
      <c r="C14446" t="s">
        <v>14450</v>
      </c>
      <c r="D14446">
        <v>0.385943575800816</v>
      </c>
      <c r="E14446">
        <v>23.6726131088866</v>
      </c>
      <c r="F14446">
        <v>22.6726131088866</v>
      </c>
    </row>
    <row r="14447" spans="1:6">
      <c r="A14447" t="s">
        <v>19491</v>
      </c>
      <c r="B14447">
        <v>9.1029049494841</v>
      </c>
      <c r="C14447" t="s">
        <v>14451</v>
      </c>
      <c r="D14447">
        <v>0.387104932074048</v>
      </c>
      <c r="E14447">
        <v>23.5153422115088</v>
      </c>
      <c r="F14447">
        <v>22.5153422115088</v>
      </c>
    </row>
    <row r="14448" spans="1:6">
      <c r="A14448" t="s">
        <v>19492</v>
      </c>
      <c r="B14448">
        <v>9.2314726599159</v>
      </c>
      <c r="C14448" t="s">
        <v>14452</v>
      </c>
      <c r="D14448">
        <v>0.394166616638121</v>
      </c>
      <c r="E14448">
        <v>23.4202295939009</v>
      </c>
      <c r="F14448">
        <v>22.4202295939009</v>
      </c>
    </row>
    <row r="14449" spans="1:6">
      <c r="A14449" t="s">
        <v>19493</v>
      </c>
      <c r="B14449">
        <v>9.12079731048978</v>
      </c>
      <c r="C14449" t="s">
        <v>14453</v>
      </c>
      <c r="D14449">
        <v>0.398693413171183</v>
      </c>
      <c r="E14449">
        <v>22.8767193266212</v>
      </c>
      <c r="F14449">
        <v>21.8767193266212</v>
      </c>
    </row>
    <row r="14450" spans="1:6">
      <c r="A14450" t="s">
        <v>19494</v>
      </c>
      <c r="B14450">
        <v>9.17239131668376</v>
      </c>
      <c r="C14450" t="s">
        <v>14454</v>
      </c>
      <c r="D14450">
        <v>0.391105676401167</v>
      </c>
      <c r="E14450">
        <v>23.4524627744738</v>
      </c>
      <c r="F14450">
        <v>22.4524627744738</v>
      </c>
    </row>
    <row r="14451" spans="1:6">
      <c r="A14451" t="s">
        <v>19495</v>
      </c>
      <c r="B14451">
        <v>8.95636394616431</v>
      </c>
      <c r="C14451" t="s">
        <v>14455</v>
      </c>
      <c r="D14451">
        <v>0.390312443282932</v>
      </c>
      <c r="E14451">
        <v>22.9466523558204</v>
      </c>
      <c r="F14451">
        <v>21.9466523558204</v>
      </c>
    </row>
    <row r="14452" spans="1:6">
      <c r="A14452" t="s">
        <v>19496</v>
      </c>
      <c r="B14452">
        <v>8.96958540621901</v>
      </c>
      <c r="C14452" t="s">
        <v>14456</v>
      </c>
      <c r="D14452">
        <v>0.390896337518756</v>
      </c>
      <c r="E14452">
        <v>22.9461996578278</v>
      </c>
      <c r="F14452">
        <v>21.9461996578278</v>
      </c>
    </row>
    <row r="14453" spans="1:6">
      <c r="A14453" t="s">
        <v>19497</v>
      </c>
      <c r="B14453">
        <v>8.95164976372968</v>
      </c>
      <c r="C14453" t="s">
        <v>14457</v>
      </c>
      <c r="D14453">
        <v>0.394193631914569</v>
      </c>
      <c r="E14453">
        <v>22.7087630011986</v>
      </c>
      <c r="F14453">
        <v>21.7087630011986</v>
      </c>
    </row>
    <row r="14454" spans="1:6">
      <c r="A14454" t="s">
        <v>19498</v>
      </c>
      <c r="B14454">
        <v>8.96178354059466</v>
      </c>
      <c r="C14454" t="s">
        <v>14458</v>
      </c>
      <c r="D14454">
        <v>0.39725329540524</v>
      </c>
      <c r="E14454">
        <v>22.5593686553379</v>
      </c>
      <c r="F14454">
        <v>21.5593686553379</v>
      </c>
    </row>
    <row r="14455" spans="1:6">
      <c r="A14455" t="s">
        <v>19499</v>
      </c>
      <c r="B14455">
        <v>8.99146732239853</v>
      </c>
      <c r="C14455" t="s">
        <v>14459</v>
      </c>
      <c r="D14455">
        <v>0.397674047717272</v>
      </c>
      <c r="E14455">
        <v>22.6101435937581</v>
      </c>
      <c r="F14455">
        <v>21.6101435937581</v>
      </c>
    </row>
    <row r="14456" spans="1:6">
      <c r="A14456" t="s">
        <v>19500</v>
      </c>
      <c r="B14456">
        <v>8.93052967706817</v>
      </c>
      <c r="C14456" t="s">
        <v>14460</v>
      </c>
      <c r="D14456">
        <v>0.396411122672915</v>
      </c>
      <c r="E14456">
        <v>22.5284538356329</v>
      </c>
      <c r="F14456">
        <v>21.5284538356329</v>
      </c>
    </row>
    <row r="14457" spans="1:6">
      <c r="A14457" t="s">
        <v>19501</v>
      </c>
      <c r="B14457">
        <v>8.81317615508369</v>
      </c>
      <c r="C14457" t="s">
        <v>14461</v>
      </c>
      <c r="D14457">
        <v>0.393384923146599</v>
      </c>
      <c r="E14457">
        <v>22.4034416077491</v>
      </c>
      <c r="F14457">
        <v>21.4034416077491</v>
      </c>
    </row>
    <row r="14458" spans="1:6">
      <c r="A14458" t="s">
        <v>19502</v>
      </c>
      <c r="B14458">
        <v>8.85368679044134</v>
      </c>
      <c r="C14458" t="s">
        <v>14462</v>
      </c>
      <c r="D14458">
        <v>0.391123969940286</v>
      </c>
      <c r="E14458">
        <v>22.6365231253739</v>
      </c>
      <c r="F14458">
        <v>21.6365231253739</v>
      </c>
    </row>
    <row r="14459" spans="1:6">
      <c r="A14459" t="s">
        <v>19503</v>
      </c>
      <c r="B14459">
        <v>8.74750418452647</v>
      </c>
      <c r="C14459" t="s">
        <v>14463</v>
      </c>
      <c r="D14459">
        <v>0.39070648158042</v>
      </c>
      <c r="E14459">
        <v>22.3889405395645</v>
      </c>
      <c r="F14459">
        <v>21.3889405395645</v>
      </c>
    </row>
    <row r="14460" spans="1:6">
      <c r="A14460" t="s">
        <v>19504</v>
      </c>
      <c r="B14460">
        <v>8.85173965053742</v>
      </c>
      <c r="C14460" t="s">
        <v>14464</v>
      </c>
      <c r="D14460">
        <v>0.394753956212054</v>
      </c>
      <c r="E14460">
        <v>22.4234349301428</v>
      </c>
      <c r="F14460">
        <v>21.4234349301428</v>
      </c>
    </row>
    <row r="14461" spans="1:6">
      <c r="A14461" t="s">
        <v>19505</v>
      </c>
      <c r="B14461">
        <v>8.7952242705137</v>
      </c>
      <c r="C14461" t="s">
        <v>14465</v>
      </c>
      <c r="D14461">
        <v>0.394795897771362</v>
      </c>
      <c r="E14461">
        <v>22.2779018732542</v>
      </c>
      <c r="F14461">
        <v>21.2779018732542</v>
      </c>
    </row>
    <row r="14462" spans="1:6">
      <c r="A14462" t="s">
        <v>19506</v>
      </c>
      <c r="B14462">
        <v>8.96874000326089</v>
      </c>
      <c r="C14462" t="s">
        <v>14466</v>
      </c>
      <c r="D14462">
        <v>0.389133486488585</v>
      </c>
      <c r="E14462">
        <v>23.0479779167604</v>
      </c>
      <c r="F14462">
        <v>22.0479779167604</v>
      </c>
    </row>
    <row r="14463" spans="1:6">
      <c r="A14463" t="s">
        <v>19507</v>
      </c>
      <c r="B14463">
        <v>8.98726058769971</v>
      </c>
      <c r="C14463" t="s">
        <v>14467</v>
      </c>
      <c r="D14463">
        <v>0.381346652676561</v>
      </c>
      <c r="E14463">
        <v>23.5671678894275</v>
      </c>
      <c r="F14463">
        <v>22.5671678894275</v>
      </c>
    </row>
    <row r="14464" spans="1:6">
      <c r="A14464" t="s">
        <v>19508</v>
      </c>
      <c r="B14464">
        <v>8.93473147351559</v>
      </c>
      <c r="C14464" t="s">
        <v>14468</v>
      </c>
      <c r="D14464">
        <v>0.375823175244939</v>
      </c>
      <c r="E14464">
        <v>23.7737639987009</v>
      </c>
      <c r="F14464">
        <v>22.7737639987009</v>
      </c>
    </row>
    <row r="14465" spans="1:6">
      <c r="A14465" t="s">
        <v>19509</v>
      </c>
      <c r="B14465">
        <v>9.16022337471251</v>
      </c>
      <c r="C14465" t="s">
        <v>14469</v>
      </c>
      <c r="D14465">
        <v>0.372631470996574</v>
      </c>
      <c r="E14465">
        <v>24.5825274773872</v>
      </c>
      <c r="F14465">
        <v>23.5825274773872</v>
      </c>
    </row>
    <row r="14466" spans="1:6">
      <c r="A14466" t="s">
        <v>19510</v>
      </c>
      <c r="B14466">
        <v>9.20433896414147</v>
      </c>
      <c r="C14466" t="s">
        <v>14470</v>
      </c>
      <c r="D14466">
        <v>0.372509236628525</v>
      </c>
      <c r="E14466">
        <v>24.70902211029</v>
      </c>
      <c r="F14466">
        <v>23.70902211029</v>
      </c>
    </row>
    <row r="14467" spans="1:6">
      <c r="A14467" t="s">
        <v>19511</v>
      </c>
      <c r="B14467">
        <v>9.134507604761</v>
      </c>
      <c r="C14467" t="s">
        <v>14471</v>
      </c>
      <c r="D14467">
        <v>0.36631704459358</v>
      </c>
      <c r="E14467">
        <v>24.9360703783126</v>
      </c>
      <c r="F14467">
        <v>23.9360703783126</v>
      </c>
    </row>
    <row r="14468" spans="1:6">
      <c r="A14468" t="s">
        <v>19512</v>
      </c>
      <c r="B14468">
        <v>9.28001657973434</v>
      </c>
      <c r="C14468" t="s">
        <v>14472</v>
      </c>
      <c r="D14468">
        <v>0.367730928201959</v>
      </c>
      <c r="E14468">
        <v>25.2358881672246</v>
      </c>
      <c r="F14468">
        <v>24.2358881672246</v>
      </c>
    </row>
    <row r="14469" spans="1:6">
      <c r="A14469" t="s">
        <v>19513</v>
      </c>
      <c r="B14469">
        <v>9.2662626485339</v>
      </c>
      <c r="C14469" t="s">
        <v>14473</v>
      </c>
      <c r="D14469">
        <v>0.374530641584593</v>
      </c>
      <c r="E14469">
        <v>24.7410001203893</v>
      </c>
      <c r="F14469">
        <v>23.7410001203893</v>
      </c>
    </row>
    <row r="14470" spans="1:6">
      <c r="A14470" t="s">
        <v>19514</v>
      </c>
      <c r="B14470">
        <v>9.12643512162626</v>
      </c>
      <c r="C14470" t="s">
        <v>14474</v>
      </c>
      <c r="D14470">
        <v>0.36905737630597</v>
      </c>
      <c r="E14470">
        <v>24.7290413565936</v>
      </c>
      <c r="F14470">
        <v>23.7290413565936</v>
      </c>
    </row>
    <row r="14471" spans="1:6">
      <c r="A14471" t="s">
        <v>19515</v>
      </c>
      <c r="B14471">
        <v>9.06654103798206</v>
      </c>
      <c r="C14471" t="s">
        <v>14475</v>
      </c>
      <c r="D14471">
        <v>0.378179915132539</v>
      </c>
      <c r="E14471">
        <v>23.9741474234679</v>
      </c>
      <c r="F14471">
        <v>22.9741474234679</v>
      </c>
    </row>
    <row r="14472" spans="1:6">
      <c r="A14472" t="s">
        <v>19516</v>
      </c>
      <c r="B14472">
        <v>9.07496362084273</v>
      </c>
      <c r="C14472" t="s">
        <v>14476</v>
      </c>
      <c r="D14472">
        <v>0.371285262311892</v>
      </c>
      <c r="E14472">
        <v>24.4420248849508</v>
      </c>
      <c r="F14472">
        <v>23.4420248849508</v>
      </c>
    </row>
    <row r="14473" spans="1:6">
      <c r="A14473" t="s">
        <v>19517</v>
      </c>
      <c r="B14473">
        <v>9.22545783318612</v>
      </c>
      <c r="C14473" t="s">
        <v>14477</v>
      </c>
      <c r="D14473">
        <v>0.363315498713914</v>
      </c>
      <c r="E14473">
        <v>25.3924147630446</v>
      </c>
      <c r="F14473">
        <v>24.3924147630446</v>
      </c>
    </row>
    <row r="14474" spans="1:6">
      <c r="A14474" t="s">
        <v>19518</v>
      </c>
      <c r="B14474">
        <v>9.12276312279417</v>
      </c>
      <c r="C14474" t="s">
        <v>14478</v>
      </c>
      <c r="D14474">
        <v>0.365849416174224</v>
      </c>
      <c r="E14474">
        <v>24.9358416864324</v>
      </c>
      <c r="F14474">
        <v>23.9358416864324</v>
      </c>
    </row>
    <row r="14475" spans="1:6">
      <c r="A14475" t="s">
        <v>19519</v>
      </c>
      <c r="B14475">
        <v>8.97929129125829</v>
      </c>
      <c r="C14475" t="s">
        <v>14479</v>
      </c>
      <c r="D14475">
        <v>0.369037910175853</v>
      </c>
      <c r="E14475">
        <v>24.3316229678937</v>
      </c>
      <c r="F14475">
        <v>23.3316229678937</v>
      </c>
    </row>
    <row r="14476" spans="1:6">
      <c r="A14476" t="s">
        <v>19520</v>
      </c>
      <c r="B14476">
        <v>8.81548873834982</v>
      </c>
      <c r="C14476" t="s">
        <v>14480</v>
      </c>
      <c r="D14476">
        <v>0.381158113948104</v>
      </c>
      <c r="E14476">
        <v>23.1281675917572</v>
      </c>
      <c r="F14476">
        <v>22.1281675917572</v>
      </c>
    </row>
    <row r="14477" spans="1:6">
      <c r="A14477" t="s">
        <v>19521</v>
      </c>
      <c r="B14477">
        <v>8.87988216129397</v>
      </c>
      <c r="C14477" t="s">
        <v>14481</v>
      </c>
      <c r="D14477">
        <v>0.376997853559197</v>
      </c>
      <c r="E14477">
        <v>23.554198193597</v>
      </c>
      <c r="F14477">
        <v>22.554198193597</v>
      </c>
    </row>
    <row r="14478" spans="1:6">
      <c r="A14478" t="s">
        <v>19522</v>
      </c>
      <c r="B14478">
        <v>8.88967867550922</v>
      </c>
      <c r="C14478" t="s">
        <v>14482</v>
      </c>
      <c r="D14478">
        <v>0.378226793644688</v>
      </c>
      <c r="E14478">
        <v>23.5035667088681</v>
      </c>
      <c r="F14478">
        <v>22.5035667088681</v>
      </c>
    </row>
    <row r="14479" spans="1:6">
      <c r="A14479" t="s">
        <v>19523</v>
      </c>
      <c r="B14479">
        <v>8.89465278168911</v>
      </c>
      <c r="C14479" t="s">
        <v>14483</v>
      </c>
      <c r="D14479">
        <v>0.373549222102543</v>
      </c>
      <c r="E14479">
        <v>23.8111934261971</v>
      </c>
      <c r="F14479">
        <v>22.8111934261971</v>
      </c>
    </row>
    <row r="14480" spans="1:6">
      <c r="A14480" t="s">
        <v>19524</v>
      </c>
      <c r="B14480">
        <v>8.89509179616465</v>
      </c>
      <c r="C14480" t="s">
        <v>14484</v>
      </c>
      <c r="D14480">
        <v>0.368044457886426</v>
      </c>
      <c r="E14480">
        <v>24.1685253114437</v>
      </c>
      <c r="F14480">
        <v>23.1685253114437</v>
      </c>
    </row>
    <row r="14481" spans="1:6">
      <c r="A14481" t="s">
        <v>19525</v>
      </c>
      <c r="B14481">
        <v>8.91309183385493</v>
      </c>
      <c r="C14481" t="s">
        <v>14485</v>
      </c>
      <c r="D14481">
        <v>0.368044457886426</v>
      </c>
      <c r="E14481">
        <v>24.2174325488835</v>
      </c>
      <c r="F14481">
        <v>23.2174325488835</v>
      </c>
    </row>
    <row r="14482" spans="1:6">
      <c r="A14482" t="s">
        <v>19526</v>
      </c>
      <c r="B14482">
        <v>9.07115420742574</v>
      </c>
      <c r="C14482" t="s">
        <v>14486</v>
      </c>
      <c r="D14482">
        <v>0.370675225991404</v>
      </c>
      <c r="E14482">
        <v>24.4719732298379</v>
      </c>
      <c r="F14482">
        <v>23.4719732298379</v>
      </c>
    </row>
    <row r="14483" spans="1:6">
      <c r="A14483" t="s">
        <v>19527</v>
      </c>
      <c r="B14483">
        <v>9.08785302837972</v>
      </c>
      <c r="C14483" t="s">
        <v>14487</v>
      </c>
      <c r="D14483">
        <v>0.371731280766308</v>
      </c>
      <c r="E14483">
        <v>24.447372332093</v>
      </c>
      <c r="F14483">
        <v>23.447372332093</v>
      </c>
    </row>
    <row r="14484" spans="1:6">
      <c r="A14484" t="s">
        <v>19528</v>
      </c>
      <c r="B14484">
        <v>9.05664337043442</v>
      </c>
      <c r="C14484" t="s">
        <v>14488</v>
      </c>
      <c r="D14484">
        <v>0.377832571073229</v>
      </c>
      <c r="E14484">
        <v>23.9699911119603</v>
      </c>
      <c r="F14484">
        <v>22.9699911119603</v>
      </c>
    </row>
    <row r="14485" spans="1:6">
      <c r="A14485" t="s">
        <v>19529</v>
      </c>
      <c r="B14485">
        <v>8.87605684003512</v>
      </c>
      <c r="C14485" t="s">
        <v>14489</v>
      </c>
      <c r="D14485">
        <v>0.386402899633496</v>
      </c>
      <c r="E14485">
        <v>22.9709892147654</v>
      </c>
      <c r="F14485">
        <v>21.9709892147654</v>
      </c>
    </row>
    <row r="14486" spans="1:6">
      <c r="A14486" t="s">
        <v>19530</v>
      </c>
      <c r="B14486">
        <v>8.61177841789569</v>
      </c>
      <c r="C14486" t="s">
        <v>14490</v>
      </c>
      <c r="D14486">
        <v>0.385200379475813</v>
      </c>
      <c r="E14486">
        <v>22.3566197666127</v>
      </c>
      <c r="F14486">
        <v>21.3566197666127</v>
      </c>
    </row>
    <row r="14487" spans="1:6">
      <c r="A14487" t="s">
        <v>19531</v>
      </c>
      <c r="B14487">
        <v>8.54123668109133</v>
      </c>
      <c r="C14487" t="s">
        <v>14491</v>
      </c>
      <c r="D14487">
        <v>0.39306668129228</v>
      </c>
      <c r="E14487">
        <v>21.7297397301914</v>
      </c>
      <c r="F14487">
        <v>20.7297397301914</v>
      </c>
    </row>
    <row r="14488" spans="1:6">
      <c r="A14488" t="s">
        <v>19532</v>
      </c>
      <c r="B14488">
        <v>8.60446315175178</v>
      </c>
      <c r="C14488" t="s">
        <v>14492</v>
      </c>
      <c r="D14488">
        <v>0.391728439585571</v>
      </c>
      <c r="E14488">
        <v>21.9653777521358</v>
      </c>
      <c r="F14488">
        <v>20.9653777521358</v>
      </c>
    </row>
    <row r="14489" spans="1:6">
      <c r="A14489" t="s">
        <v>19533</v>
      </c>
      <c r="B14489">
        <v>8.48114138703815</v>
      </c>
      <c r="C14489" t="s">
        <v>14493</v>
      </c>
      <c r="D14489">
        <v>0.389140017625185</v>
      </c>
      <c r="E14489">
        <v>21.79457522461</v>
      </c>
      <c r="F14489">
        <v>20.79457522461</v>
      </c>
    </row>
    <row r="14490" spans="1:6">
      <c r="A14490" t="s">
        <v>19534</v>
      </c>
      <c r="B14490">
        <v>8.44599764804038</v>
      </c>
      <c r="C14490" t="s">
        <v>14494</v>
      </c>
      <c r="D14490">
        <v>0.388807134804291</v>
      </c>
      <c r="E14490">
        <v>21.7228463471786</v>
      </c>
      <c r="F14490">
        <v>20.7228463471786</v>
      </c>
    </row>
    <row r="14491" spans="1:6">
      <c r="A14491" t="s">
        <v>19535</v>
      </c>
      <c r="B14491">
        <v>8.34349404327461</v>
      </c>
      <c r="C14491" t="s">
        <v>14495</v>
      </c>
      <c r="D14491">
        <v>0.393299129943236</v>
      </c>
      <c r="E14491">
        <v>21.2141177237763</v>
      </c>
      <c r="F14491">
        <v>20.2141177237763</v>
      </c>
    </row>
    <row r="14492" spans="1:6">
      <c r="A14492" t="s">
        <v>19536</v>
      </c>
      <c r="B14492">
        <v>8.33159176931844</v>
      </c>
      <c r="C14492" t="s">
        <v>14496</v>
      </c>
      <c r="D14492">
        <v>0.397691430373362</v>
      </c>
      <c r="E14492">
        <v>20.9498901233465</v>
      </c>
      <c r="F14492">
        <v>19.9498901233465</v>
      </c>
    </row>
    <row r="14493" spans="1:6">
      <c r="A14493" t="s">
        <v>19537</v>
      </c>
      <c r="B14493">
        <v>8.4693613691204</v>
      </c>
      <c r="C14493" t="s">
        <v>14497</v>
      </c>
      <c r="D14493">
        <v>0.395209670958054</v>
      </c>
      <c r="E14493">
        <v>21.4300458503185</v>
      </c>
      <c r="F14493">
        <v>20.4300458503185</v>
      </c>
    </row>
    <row r="14494" spans="1:6">
      <c r="A14494" t="s">
        <v>19538</v>
      </c>
      <c r="B14494">
        <v>8.5197534161686</v>
      </c>
      <c r="C14494" t="s">
        <v>14498</v>
      </c>
      <c r="D14494">
        <v>0.391100329021302</v>
      </c>
      <c r="E14494">
        <v>21.7840609786461</v>
      </c>
      <c r="F14494">
        <v>20.7840609786461</v>
      </c>
    </row>
    <row r="14495" spans="1:6">
      <c r="A14495" t="s">
        <v>19539</v>
      </c>
      <c r="B14495">
        <v>8.34851360294723</v>
      </c>
      <c r="C14495" t="s">
        <v>14499</v>
      </c>
      <c r="D14495">
        <v>0.392101439078524</v>
      </c>
      <c r="E14495">
        <v>21.2917188535881</v>
      </c>
      <c r="F14495">
        <v>20.2917188535881</v>
      </c>
    </row>
    <row r="14496" spans="1:6">
      <c r="A14496" t="s">
        <v>19540</v>
      </c>
      <c r="B14496">
        <v>8.59823063094718</v>
      </c>
      <c r="C14496" t="s">
        <v>14500</v>
      </c>
      <c r="D14496">
        <v>0.398241076013392</v>
      </c>
      <c r="E14496">
        <v>21.5905167719516</v>
      </c>
      <c r="F14496">
        <v>20.5905167719516</v>
      </c>
    </row>
    <row r="14497" spans="1:6">
      <c r="A14497" t="s">
        <v>19541</v>
      </c>
      <c r="B14497">
        <v>8.33994431574712</v>
      </c>
      <c r="C14497" t="s">
        <v>14501</v>
      </c>
      <c r="D14497">
        <v>0.401776694085064</v>
      </c>
      <c r="E14497">
        <v>20.7576607566525</v>
      </c>
      <c r="F14497">
        <v>19.7576607566525</v>
      </c>
    </row>
    <row r="14498" spans="1:6">
      <c r="A14498" t="s">
        <v>19542</v>
      </c>
      <c r="B14498">
        <v>8.36529412101998</v>
      </c>
      <c r="C14498" t="s">
        <v>14502</v>
      </c>
      <c r="D14498">
        <v>0.400719776386097</v>
      </c>
      <c r="E14498">
        <v>20.8756707653978</v>
      </c>
      <c r="F14498">
        <v>19.8756707653978</v>
      </c>
    </row>
    <row r="14499" spans="1:6">
      <c r="A14499" t="s">
        <v>19543</v>
      </c>
      <c r="B14499">
        <v>8.64598346334229</v>
      </c>
      <c r="C14499" t="s">
        <v>14503</v>
      </c>
      <c r="D14499">
        <v>0.407939572167577</v>
      </c>
      <c r="E14499">
        <v>21.1942749692119</v>
      </c>
      <c r="F14499">
        <v>20.1942749692119</v>
      </c>
    </row>
    <row r="14500" spans="1:6">
      <c r="A14500" t="s">
        <v>19544</v>
      </c>
      <c r="B14500">
        <v>8.60503798645274</v>
      </c>
      <c r="C14500" t="s">
        <v>14504</v>
      </c>
      <c r="D14500">
        <v>0.406746828678756</v>
      </c>
      <c r="E14500">
        <v>21.1557592579263</v>
      </c>
      <c r="F14500">
        <v>20.1557592579263</v>
      </c>
    </row>
    <row r="14501" spans="1:6">
      <c r="A14501" t="s">
        <v>19545</v>
      </c>
      <c r="B14501">
        <v>8.53082066649671</v>
      </c>
      <c r="C14501" t="s">
        <v>14505</v>
      </c>
      <c r="D14501">
        <v>0.411510817678706</v>
      </c>
      <c r="E14501">
        <v>20.7304894549754</v>
      </c>
      <c r="F14501">
        <v>19.7304894549754</v>
      </c>
    </row>
    <row r="14502" spans="1:6">
      <c r="A14502" t="s">
        <v>19546</v>
      </c>
      <c r="B14502">
        <v>8.3520957560267</v>
      </c>
      <c r="C14502" t="s">
        <v>14506</v>
      </c>
      <c r="D14502">
        <v>0.413179364945896</v>
      </c>
      <c r="E14502">
        <v>20.2142131592665</v>
      </c>
      <c r="F14502">
        <v>19.2142131592665</v>
      </c>
    </row>
    <row r="14503" spans="1:6">
      <c r="A14503" t="s">
        <v>19547</v>
      </c>
      <c r="B14503">
        <v>8.62853886095517</v>
      </c>
      <c r="C14503" t="s">
        <v>14507</v>
      </c>
      <c r="D14503">
        <v>0.412579187408104</v>
      </c>
      <c r="E14503">
        <v>20.9136551825631</v>
      </c>
      <c r="F14503">
        <v>19.9136551825631</v>
      </c>
    </row>
    <row r="14504" spans="1:6">
      <c r="A14504" t="s">
        <v>19548</v>
      </c>
      <c r="B14504">
        <v>8.75237867237899</v>
      </c>
      <c r="C14504" t="s">
        <v>14508</v>
      </c>
      <c r="D14504">
        <v>0.417291440612848</v>
      </c>
      <c r="E14504">
        <v>20.9742588046497</v>
      </c>
      <c r="F14504">
        <v>19.9742588046497</v>
      </c>
    </row>
    <row r="14505" spans="1:6">
      <c r="A14505" t="s">
        <v>19549</v>
      </c>
      <c r="B14505">
        <v>8.69074271350937</v>
      </c>
      <c r="C14505" t="s">
        <v>14509</v>
      </c>
      <c r="D14505">
        <v>0.432628602791062</v>
      </c>
      <c r="E14505">
        <v>20.0882296210696</v>
      </c>
      <c r="F14505">
        <v>19.0882296210696</v>
      </c>
    </row>
    <row r="14506" spans="1:6">
      <c r="A14506" t="s">
        <v>19550</v>
      </c>
      <c r="B14506">
        <v>8.86415871098536</v>
      </c>
      <c r="C14506" t="s">
        <v>14510</v>
      </c>
      <c r="D14506">
        <v>0.436137350583365</v>
      </c>
      <c r="E14506">
        <v>20.3242366174989</v>
      </c>
      <c r="F14506">
        <v>19.3242366174989</v>
      </c>
    </row>
    <row r="14507" spans="1:6">
      <c r="A14507" t="s">
        <v>19551</v>
      </c>
      <c r="B14507">
        <v>8.93975609997233</v>
      </c>
      <c r="C14507" t="s">
        <v>14511</v>
      </c>
      <c r="D14507">
        <v>0.431821775022262</v>
      </c>
      <c r="E14507">
        <v>20.7024208066197</v>
      </c>
      <c r="F14507">
        <v>19.7024208066197</v>
      </c>
    </row>
    <row r="14508" spans="1:6">
      <c r="A14508" t="s">
        <v>19552</v>
      </c>
      <c r="B14508">
        <v>8.94268731170405</v>
      </c>
      <c r="C14508" t="s">
        <v>14512</v>
      </c>
      <c r="D14508">
        <v>0.440410011237824</v>
      </c>
      <c r="E14508">
        <v>20.3053679151606</v>
      </c>
      <c r="F14508">
        <v>19.3053679151606</v>
      </c>
    </row>
    <row r="14509" spans="1:6">
      <c r="A14509" t="s">
        <v>19553</v>
      </c>
      <c r="B14509">
        <v>8.98182540261533</v>
      </c>
      <c r="C14509" t="s">
        <v>14513</v>
      </c>
      <c r="D14509">
        <v>0.436206358965384</v>
      </c>
      <c r="E14509">
        <v>20.590771358581</v>
      </c>
      <c r="F14509">
        <v>19.590771358581</v>
      </c>
    </row>
    <row r="14510" spans="1:6">
      <c r="A14510" t="s">
        <v>19554</v>
      </c>
      <c r="B14510">
        <v>8.91983162893171</v>
      </c>
      <c r="C14510" t="s">
        <v>14514</v>
      </c>
      <c r="D14510">
        <v>0.438848565975421</v>
      </c>
      <c r="E14510">
        <v>20.3255344109551</v>
      </c>
      <c r="F14510">
        <v>19.3255344109551</v>
      </c>
    </row>
    <row r="14511" spans="1:6">
      <c r="A14511" t="s">
        <v>19555</v>
      </c>
      <c r="B14511">
        <v>8.94998919325704</v>
      </c>
      <c r="C14511" t="s">
        <v>14515</v>
      </c>
      <c r="D14511">
        <v>0.438671886969442</v>
      </c>
      <c r="E14511">
        <v>20.4024681296262</v>
      </c>
      <c r="F14511">
        <v>19.4024681296262</v>
      </c>
    </row>
    <row r="14512" spans="1:6">
      <c r="A14512" t="s">
        <v>19556</v>
      </c>
      <c r="B14512">
        <v>9.10117813125315</v>
      </c>
      <c r="C14512" t="s">
        <v>14516</v>
      </c>
      <c r="D14512">
        <v>0.440085034438413</v>
      </c>
      <c r="E14512">
        <v>20.6804990377986</v>
      </c>
      <c r="F14512">
        <v>19.6804990377986</v>
      </c>
    </row>
    <row r="14513" spans="1:6">
      <c r="A14513" t="s">
        <v>19557</v>
      </c>
      <c r="B14513">
        <v>9.15677771170014</v>
      </c>
      <c r="C14513" t="s">
        <v>14517</v>
      </c>
      <c r="D14513">
        <v>0.450789148045539</v>
      </c>
      <c r="E14513">
        <v>20.312773169897</v>
      </c>
      <c r="F14513">
        <v>19.312773169897</v>
      </c>
    </row>
    <row r="14514" spans="1:6">
      <c r="A14514" t="s">
        <v>19558</v>
      </c>
      <c r="B14514">
        <v>9.14253884523125</v>
      </c>
      <c r="C14514" t="s">
        <v>14518</v>
      </c>
      <c r="D14514">
        <v>0.451281544711891</v>
      </c>
      <c r="E14514">
        <v>20.2590576822016</v>
      </c>
      <c r="F14514">
        <v>19.2590576822016</v>
      </c>
    </row>
    <row r="14515" spans="1:6">
      <c r="A14515" t="s">
        <v>19559</v>
      </c>
      <c r="B14515">
        <v>9.0721409404283</v>
      </c>
      <c r="C14515" t="s">
        <v>14519</v>
      </c>
      <c r="D14515">
        <v>0.446041375921568</v>
      </c>
      <c r="E14515">
        <v>20.3392362909928</v>
      </c>
      <c r="F14515">
        <v>19.3392362909928</v>
      </c>
    </row>
    <row r="14516" spans="1:6">
      <c r="A14516" t="s">
        <v>19560</v>
      </c>
      <c r="B14516">
        <v>9.10462026943122</v>
      </c>
      <c r="C14516" t="s">
        <v>14520</v>
      </c>
      <c r="D14516">
        <v>0.447466214856382</v>
      </c>
      <c r="E14516">
        <v>20.3470563075995</v>
      </c>
      <c r="F14516">
        <v>19.3470563075995</v>
      </c>
    </row>
    <row r="14517" spans="1:6">
      <c r="A14517" t="s">
        <v>19561</v>
      </c>
      <c r="B14517">
        <v>9.27603302423781</v>
      </c>
      <c r="C14517" t="s">
        <v>14521</v>
      </c>
      <c r="D14517">
        <v>0.455805895145228</v>
      </c>
      <c r="E14517">
        <v>20.3508403972755</v>
      </c>
      <c r="F14517">
        <v>19.3508403972755</v>
      </c>
    </row>
    <row r="14518" spans="1:6">
      <c r="A14518" t="s">
        <v>19562</v>
      </c>
      <c r="B14518">
        <v>9.35768719327962</v>
      </c>
      <c r="C14518" t="s">
        <v>14522</v>
      </c>
      <c r="D14518">
        <v>0.45414056305079</v>
      </c>
      <c r="E14518">
        <v>20.6052661986793</v>
      </c>
      <c r="F14518">
        <v>19.6052661986793</v>
      </c>
    </row>
    <row r="14519" spans="1:6">
      <c r="A14519" t="s">
        <v>19563</v>
      </c>
      <c r="B14519">
        <v>9.45634146155776</v>
      </c>
      <c r="C14519" t="s">
        <v>14523</v>
      </c>
      <c r="D14519">
        <v>0.446458113994878</v>
      </c>
      <c r="E14519">
        <v>21.1808032268538</v>
      </c>
      <c r="F14519">
        <v>20.1808032268538</v>
      </c>
    </row>
    <row r="14520" spans="1:6">
      <c r="A14520" t="s">
        <v>19564</v>
      </c>
      <c r="B14520">
        <v>9.55249870509243</v>
      </c>
      <c r="C14520" t="s">
        <v>14524</v>
      </c>
      <c r="D14520">
        <v>0.448239848461584</v>
      </c>
      <c r="E14520">
        <v>21.3111322830351</v>
      </c>
      <c r="F14520">
        <v>20.3111322830351</v>
      </c>
    </row>
    <row r="14521" spans="1:6">
      <c r="A14521" t="s">
        <v>19565</v>
      </c>
      <c r="B14521">
        <v>9.61884654700597</v>
      </c>
      <c r="C14521" t="s">
        <v>14525</v>
      </c>
      <c r="D14521">
        <v>0.463280855026511</v>
      </c>
      <c r="E14521">
        <v>20.7624520690706</v>
      </c>
      <c r="F14521">
        <v>19.7624520690706</v>
      </c>
    </row>
    <row r="14522" spans="1:6">
      <c r="A14522" t="s">
        <v>19566</v>
      </c>
      <c r="B14522">
        <v>9.6589754253873</v>
      </c>
      <c r="C14522" t="s">
        <v>14526</v>
      </c>
      <c r="D14522">
        <v>0.461692956096292</v>
      </c>
      <c r="E14522">
        <v>20.9207771048879</v>
      </c>
      <c r="F14522">
        <v>19.9207771048879</v>
      </c>
    </row>
    <row r="14523" spans="1:6">
      <c r="A14523" t="s">
        <v>19567</v>
      </c>
      <c r="B14523">
        <v>9.49462242741382</v>
      </c>
      <c r="C14523" t="s">
        <v>14527</v>
      </c>
      <c r="D14523">
        <v>0.457662087635181</v>
      </c>
      <c r="E14523">
        <v>20.7459229941335</v>
      </c>
      <c r="F14523">
        <v>19.7459229941335</v>
      </c>
    </row>
    <row r="14524" spans="1:6">
      <c r="A14524" t="s">
        <v>19568</v>
      </c>
      <c r="B14524">
        <v>9.49492445284374</v>
      </c>
      <c r="C14524" t="s">
        <v>14528</v>
      </c>
      <c r="D14524">
        <v>0.463343689984265</v>
      </c>
      <c r="E14524">
        <v>20.4921846527492</v>
      </c>
      <c r="F14524">
        <v>19.4921846527492</v>
      </c>
    </row>
    <row r="14525" spans="1:6">
      <c r="A14525" t="s">
        <v>19569</v>
      </c>
      <c r="B14525">
        <v>9.37411235941442</v>
      </c>
      <c r="C14525" t="s">
        <v>14529</v>
      </c>
      <c r="D14525">
        <v>0.463978873500522</v>
      </c>
      <c r="E14525">
        <v>20.2037482626973</v>
      </c>
      <c r="F14525">
        <v>19.2037482626973</v>
      </c>
    </row>
    <row r="14526" spans="1:6">
      <c r="A14526" t="s">
        <v>19570</v>
      </c>
      <c r="B14526">
        <v>9.60203560226665</v>
      </c>
      <c r="C14526" t="s">
        <v>14530</v>
      </c>
      <c r="D14526">
        <v>0.472695928514183</v>
      </c>
      <c r="E14526">
        <v>20.3133452671119</v>
      </c>
      <c r="F14526">
        <v>19.3133452671119</v>
      </c>
    </row>
    <row r="14527" spans="1:6">
      <c r="A14527" t="s">
        <v>19571</v>
      </c>
      <c r="B14527">
        <v>9.6082614708283</v>
      </c>
      <c r="C14527" t="s">
        <v>14531</v>
      </c>
      <c r="D14527">
        <v>0.474620530229814</v>
      </c>
      <c r="E14527">
        <v>20.2440915612646</v>
      </c>
      <c r="F14527">
        <v>19.2440915612646</v>
      </c>
    </row>
    <row r="14528" spans="1:6">
      <c r="A14528" t="s">
        <v>19572</v>
      </c>
      <c r="B14528">
        <v>9.56284347070534</v>
      </c>
      <c r="C14528" t="s">
        <v>14532</v>
      </c>
      <c r="D14528">
        <v>0.489359870451724</v>
      </c>
      <c r="E14528">
        <v>19.5415358882574</v>
      </c>
      <c r="F14528">
        <v>18.5415358882574</v>
      </c>
    </row>
    <row r="14529" spans="1:6">
      <c r="A14529" t="s">
        <v>19573</v>
      </c>
      <c r="B14529">
        <v>9.58724137891765</v>
      </c>
      <c r="C14529" t="s">
        <v>14533</v>
      </c>
      <c r="D14529">
        <v>0.499056626958722</v>
      </c>
      <c r="E14529">
        <v>19.2107285246222</v>
      </c>
      <c r="F14529">
        <v>18.2107285246222</v>
      </c>
    </row>
    <row r="14530" spans="1:6">
      <c r="A14530" t="s">
        <v>19574</v>
      </c>
      <c r="B14530">
        <v>9.49119447232819</v>
      </c>
      <c r="C14530" t="s">
        <v>14534</v>
      </c>
      <c r="D14530">
        <v>0.492607163899261</v>
      </c>
      <c r="E14530">
        <v>19.2672684603287</v>
      </c>
      <c r="F14530">
        <v>18.2672684603287</v>
      </c>
    </row>
    <row r="14531" spans="1:6">
      <c r="A14531" t="s">
        <v>19575</v>
      </c>
      <c r="B14531">
        <v>9.4680962155817</v>
      </c>
      <c r="C14531" t="s">
        <v>14535</v>
      </c>
      <c r="D14531">
        <v>0.488678466840867</v>
      </c>
      <c r="E14531">
        <v>19.374899566968</v>
      </c>
      <c r="F14531">
        <v>18.374899566968</v>
      </c>
    </row>
    <row r="14532" spans="1:6">
      <c r="A14532" t="s">
        <v>19576</v>
      </c>
      <c r="B14532">
        <v>9.52132334585468</v>
      </c>
      <c r="C14532" t="s">
        <v>14536</v>
      </c>
      <c r="D14532">
        <v>0.489656708850653</v>
      </c>
      <c r="E14532">
        <v>19.444895114791</v>
      </c>
      <c r="F14532">
        <v>18.444895114791</v>
      </c>
    </row>
    <row r="14533" spans="1:6">
      <c r="A14533" t="s">
        <v>19577</v>
      </c>
      <c r="B14533">
        <v>9.53735136422356</v>
      </c>
      <c r="C14533" t="s">
        <v>14537</v>
      </c>
      <c r="D14533">
        <v>0.493946625736117</v>
      </c>
      <c r="E14533">
        <v>19.3084654642802</v>
      </c>
      <c r="F14533">
        <v>18.3084654642802</v>
      </c>
    </row>
    <row r="14534" spans="1:6">
      <c r="A14534" t="s">
        <v>19578</v>
      </c>
      <c r="B14534">
        <v>9.64328578271497</v>
      </c>
      <c r="C14534" t="s">
        <v>14538</v>
      </c>
      <c r="D14534">
        <v>0.482847227774662</v>
      </c>
      <c r="E14534">
        <v>19.9717120198842</v>
      </c>
      <c r="F14534">
        <v>18.9717120198842</v>
      </c>
    </row>
    <row r="14535" spans="1:6">
      <c r="A14535" t="s">
        <v>19579</v>
      </c>
      <c r="B14535">
        <v>9.72408842665777</v>
      </c>
      <c r="C14535" t="s">
        <v>14539</v>
      </c>
      <c r="D14535">
        <v>0.476226222493771</v>
      </c>
      <c r="E14535">
        <v>20.4190528941001</v>
      </c>
      <c r="F14535">
        <v>19.4190528941001</v>
      </c>
    </row>
    <row r="14536" spans="1:6">
      <c r="A14536" t="s">
        <v>19580</v>
      </c>
      <c r="B14536">
        <v>9.69658342301526</v>
      </c>
      <c r="C14536" t="s">
        <v>14540</v>
      </c>
      <c r="D14536">
        <v>0.47857125844503</v>
      </c>
      <c r="E14536">
        <v>20.2615248030593</v>
      </c>
      <c r="F14536">
        <v>19.2615248030593</v>
      </c>
    </row>
    <row r="14537" spans="1:6">
      <c r="A14537" t="s">
        <v>19581</v>
      </c>
      <c r="B14537">
        <v>9.64134614668229</v>
      </c>
      <c r="C14537" t="s">
        <v>14541</v>
      </c>
      <c r="D14537">
        <v>0.48760568817344</v>
      </c>
      <c r="E14537">
        <v>19.7728336246416</v>
      </c>
      <c r="F14537">
        <v>18.7728336246416</v>
      </c>
    </row>
    <row r="14538" spans="1:6">
      <c r="A14538" t="s">
        <v>19582</v>
      </c>
      <c r="B14538">
        <v>9.5287527030604</v>
      </c>
      <c r="C14538" t="s">
        <v>14542</v>
      </c>
      <c r="D14538">
        <v>0.492583867519326</v>
      </c>
      <c r="E14538">
        <v>19.344427074008</v>
      </c>
      <c r="F14538">
        <v>18.344427074008</v>
      </c>
    </row>
    <row r="14539" spans="1:6">
      <c r="A14539" t="s">
        <v>19583</v>
      </c>
      <c r="B14539">
        <v>9.52421491365961</v>
      </c>
      <c r="C14539" t="s">
        <v>14543</v>
      </c>
      <c r="D14539">
        <v>0.495389547417861</v>
      </c>
      <c r="E14539">
        <v>19.2257082598998</v>
      </c>
      <c r="F14539">
        <v>18.2257082598998</v>
      </c>
    </row>
    <row r="14540" spans="1:6">
      <c r="A14540" t="s">
        <v>19584</v>
      </c>
      <c r="B14540">
        <v>9.57215280171522</v>
      </c>
      <c r="C14540" t="s">
        <v>14544</v>
      </c>
      <c r="D14540">
        <v>0.4874644401182</v>
      </c>
      <c r="E14540">
        <v>19.6366175949043</v>
      </c>
      <c r="F14540">
        <v>18.6366175949043</v>
      </c>
    </row>
    <row r="14541" spans="1:6">
      <c r="A14541" t="s">
        <v>19585</v>
      </c>
      <c r="B14541">
        <v>9.65295732888623</v>
      </c>
      <c r="C14541" t="s">
        <v>14545</v>
      </c>
      <c r="D14541">
        <v>0.49346500434123</v>
      </c>
      <c r="E14541">
        <v>19.5615843959853</v>
      </c>
      <c r="F14541">
        <v>18.5615843959853</v>
      </c>
    </row>
    <row r="14542" spans="1:6">
      <c r="A14542" t="s">
        <v>19586</v>
      </c>
      <c r="B14542">
        <v>9.66117831263793</v>
      </c>
      <c r="C14542" t="s">
        <v>14546</v>
      </c>
      <c r="D14542">
        <v>0.492388591680015</v>
      </c>
      <c r="E14542">
        <v>19.6210441831609</v>
      </c>
      <c r="F14542">
        <v>18.6210441831609</v>
      </c>
    </row>
    <row r="14543" spans="1:6">
      <c r="A14543" t="s">
        <v>19587</v>
      </c>
      <c r="B14543">
        <v>9.47658436130475</v>
      </c>
      <c r="C14543" t="s">
        <v>14547</v>
      </c>
      <c r="D14543">
        <v>0.507114668715781</v>
      </c>
      <c r="E14543">
        <v>18.6872613748352</v>
      </c>
      <c r="F14543">
        <v>17.6872613748352</v>
      </c>
    </row>
    <row r="14544" spans="1:6">
      <c r="A14544" t="s">
        <v>19588</v>
      </c>
      <c r="B14544">
        <v>9.50117065781569</v>
      </c>
      <c r="C14544" t="s">
        <v>14548</v>
      </c>
      <c r="D14544">
        <v>0.47945818117029</v>
      </c>
      <c r="E14544">
        <v>19.8164741596956</v>
      </c>
      <c r="F14544">
        <v>18.8164741596956</v>
      </c>
    </row>
    <row r="14545" spans="1:6">
      <c r="A14545" t="s">
        <v>19589</v>
      </c>
      <c r="B14545">
        <v>9.44453381229115</v>
      </c>
      <c r="C14545" t="s">
        <v>14549</v>
      </c>
      <c r="D14545">
        <v>0.470882019060594</v>
      </c>
      <c r="E14545">
        <v>20.0571128860111</v>
      </c>
      <c r="F14545">
        <v>19.0571128860111</v>
      </c>
    </row>
    <row r="14546" spans="1:6">
      <c r="A14546" t="s">
        <v>19590</v>
      </c>
      <c r="B14546">
        <v>9.35222821724428</v>
      </c>
      <c r="C14546" t="s">
        <v>14550</v>
      </c>
      <c r="D14546">
        <v>0.47019663452943</v>
      </c>
      <c r="E14546">
        <v>19.890036487828</v>
      </c>
      <c r="F14546">
        <v>18.890036487828</v>
      </c>
    </row>
    <row r="14547" spans="1:6">
      <c r="A14547" t="s">
        <v>19591</v>
      </c>
      <c r="B14547">
        <v>9.65955135647584</v>
      </c>
      <c r="C14547" t="s">
        <v>14551</v>
      </c>
      <c r="D14547">
        <v>0.473666720393116</v>
      </c>
      <c r="E14547">
        <v>20.3931391854149</v>
      </c>
      <c r="F14547">
        <v>19.3931391854149</v>
      </c>
    </row>
    <row r="14548" spans="1:6">
      <c r="A14548" t="s">
        <v>19592</v>
      </c>
      <c r="B14548">
        <v>9.73050581631376</v>
      </c>
      <c r="C14548" t="s">
        <v>14552</v>
      </c>
      <c r="D14548">
        <v>0.473300105284452</v>
      </c>
      <c r="E14548">
        <v>20.5588498875692</v>
      </c>
      <c r="F14548">
        <v>19.5588498875692</v>
      </c>
    </row>
    <row r="14549" spans="1:6">
      <c r="A14549" t="s">
        <v>19593</v>
      </c>
      <c r="B14549">
        <v>9.73081145624957</v>
      </c>
      <c r="C14549" t="s">
        <v>14553</v>
      </c>
      <c r="D14549">
        <v>0.480721187074627</v>
      </c>
      <c r="E14549">
        <v>20.2421106410252</v>
      </c>
      <c r="F14549">
        <v>19.2421106410252</v>
      </c>
    </row>
    <row r="14550" spans="1:6">
      <c r="A14550" t="s">
        <v>19594</v>
      </c>
      <c r="B14550">
        <v>9.91373983067446</v>
      </c>
      <c r="C14550" t="s">
        <v>14554</v>
      </c>
      <c r="D14550">
        <v>0.484922246137701</v>
      </c>
      <c r="E14550">
        <v>20.4439782040012</v>
      </c>
      <c r="F14550">
        <v>19.4439782040012</v>
      </c>
    </row>
    <row r="14551" spans="1:6">
      <c r="A14551" t="s">
        <v>19595</v>
      </c>
      <c r="B14551">
        <v>9.98623518592619</v>
      </c>
      <c r="C14551" t="s">
        <v>14555</v>
      </c>
      <c r="D14551">
        <v>0.481491137832094</v>
      </c>
      <c r="E14551">
        <v>20.7402263536751</v>
      </c>
      <c r="F14551">
        <v>19.7402263536751</v>
      </c>
    </row>
    <row r="14552" spans="1:6">
      <c r="A14552" t="s">
        <v>19596</v>
      </c>
      <c r="B14552">
        <v>9.9791140477864</v>
      </c>
      <c r="C14552" t="s">
        <v>14556</v>
      </c>
      <c r="D14552">
        <v>0.477332983784703</v>
      </c>
      <c r="E14552">
        <v>20.905980493247</v>
      </c>
      <c r="F14552">
        <v>19.905980493247</v>
      </c>
    </row>
    <row r="14553" spans="1:6">
      <c r="A14553" t="s">
        <v>19597</v>
      </c>
      <c r="B14553">
        <v>10.0485977563901</v>
      </c>
      <c r="C14553" t="s">
        <v>14557</v>
      </c>
      <c r="D14553">
        <v>0.469328749295372</v>
      </c>
      <c r="E14553">
        <v>21.4105736575409</v>
      </c>
      <c r="F14553">
        <v>20.4105736575409</v>
      </c>
    </row>
    <row r="14554" spans="1:6">
      <c r="A14554" t="s">
        <v>19598</v>
      </c>
      <c r="B14554">
        <v>9.92250306510777</v>
      </c>
      <c r="C14554" t="s">
        <v>14558</v>
      </c>
      <c r="D14554">
        <v>0.458837898200768</v>
      </c>
      <c r="E14554">
        <v>21.6252909884225</v>
      </c>
      <c r="F14554">
        <v>20.6252909884225</v>
      </c>
    </row>
    <row r="14555" spans="1:6">
      <c r="A14555" t="s">
        <v>19599</v>
      </c>
      <c r="B14555">
        <v>9.94642089126039</v>
      </c>
      <c r="C14555" t="s">
        <v>14559</v>
      </c>
      <c r="D14555">
        <v>0.4622652587849</v>
      </c>
      <c r="E14555">
        <v>21.5166956682086</v>
      </c>
      <c r="F14555">
        <v>20.5166956682086</v>
      </c>
    </row>
    <row r="14556" spans="1:6">
      <c r="A14556" t="s">
        <v>19600</v>
      </c>
      <c r="B14556">
        <v>9.87411755442533</v>
      </c>
      <c r="C14556" t="s">
        <v>14560</v>
      </c>
      <c r="D14556">
        <v>0.472132952925915</v>
      </c>
      <c r="E14556">
        <v>20.9138495697731</v>
      </c>
      <c r="F14556">
        <v>19.9138495697731</v>
      </c>
    </row>
    <row r="14557" spans="1:6">
      <c r="A14557" t="s">
        <v>19601</v>
      </c>
      <c r="B14557">
        <v>9.79715218956189</v>
      </c>
      <c r="C14557" t="s">
        <v>14561</v>
      </c>
      <c r="D14557">
        <v>0.476524249101944</v>
      </c>
      <c r="E14557">
        <v>20.5596088929904</v>
      </c>
      <c r="F14557">
        <v>19.5596088929904</v>
      </c>
    </row>
    <row r="14558" spans="1:6">
      <c r="A14558" t="s">
        <v>19602</v>
      </c>
      <c r="B14558">
        <v>9.90616872735</v>
      </c>
      <c r="C14558" t="s">
        <v>14562</v>
      </c>
      <c r="D14558">
        <v>0.487645216196083</v>
      </c>
      <c r="E14558">
        <v>20.3142948978848</v>
      </c>
      <c r="F14558">
        <v>19.3142948978848</v>
      </c>
    </row>
    <row r="14559" spans="1:6">
      <c r="A14559" t="s">
        <v>19603</v>
      </c>
      <c r="B14559">
        <v>9.54308232765958</v>
      </c>
      <c r="C14559" t="s">
        <v>14563</v>
      </c>
      <c r="D14559">
        <v>0.489876470223766</v>
      </c>
      <c r="E14559">
        <v>19.480589307138</v>
      </c>
      <c r="F14559">
        <v>18.480589307138</v>
      </c>
    </row>
    <row r="14560" spans="1:6">
      <c r="A14560" t="s">
        <v>19604</v>
      </c>
      <c r="B14560">
        <v>9.57833489696008</v>
      </c>
      <c r="C14560" t="s">
        <v>14564</v>
      </c>
      <c r="D14560">
        <v>0.485403776216302</v>
      </c>
      <c r="E14560">
        <v>19.7327160732508</v>
      </c>
      <c r="F14560">
        <v>18.7327160732508</v>
      </c>
    </row>
    <row r="14561" spans="1:6">
      <c r="A14561" t="s">
        <v>19605</v>
      </c>
      <c r="B14561">
        <v>9.62441446222532</v>
      </c>
      <c r="C14561" t="s">
        <v>14565</v>
      </c>
      <c r="D14561">
        <v>0.496766115601292</v>
      </c>
      <c r="E14561">
        <v>19.3741363590707</v>
      </c>
      <c r="F14561">
        <v>18.3741363590707</v>
      </c>
    </row>
    <row r="14562" spans="1:6">
      <c r="A14562" t="s">
        <v>19606</v>
      </c>
      <c r="B14562">
        <v>9.59129127019519</v>
      </c>
      <c r="C14562" t="s">
        <v>14566</v>
      </c>
      <c r="D14562">
        <v>0.506993239333569</v>
      </c>
      <c r="E14562">
        <v>18.9179865254273</v>
      </c>
      <c r="F14562">
        <v>17.9179865254273</v>
      </c>
    </row>
    <row r="14563" spans="1:6">
      <c r="A14563" t="s">
        <v>19607</v>
      </c>
      <c r="B14563">
        <v>9.73007786462585</v>
      </c>
      <c r="C14563" t="s">
        <v>14567</v>
      </c>
      <c r="D14563">
        <v>0.50144844507277</v>
      </c>
      <c r="E14563">
        <v>19.403944633259</v>
      </c>
      <c r="F14563">
        <v>18.403944633259</v>
      </c>
    </row>
    <row r="14564" spans="1:6">
      <c r="A14564" t="s">
        <v>19608</v>
      </c>
      <c r="B14564">
        <v>9.88116626744435</v>
      </c>
      <c r="C14564" t="s">
        <v>14568</v>
      </c>
      <c r="D14564">
        <v>0.502249669149675</v>
      </c>
      <c r="E14564">
        <v>19.6738133927962</v>
      </c>
      <c r="F14564">
        <v>18.6738133927962</v>
      </c>
    </row>
    <row r="14565" spans="1:6">
      <c r="A14565" t="s">
        <v>19609</v>
      </c>
      <c r="B14565">
        <v>9.903796302675</v>
      </c>
      <c r="C14565" t="s">
        <v>14569</v>
      </c>
      <c r="D14565">
        <v>0.504655260164573</v>
      </c>
      <c r="E14565">
        <v>19.6248748094794</v>
      </c>
      <c r="F14565">
        <v>18.6248748094794</v>
      </c>
    </row>
    <row r="14566" spans="1:6">
      <c r="A14566" t="s">
        <v>19610</v>
      </c>
      <c r="B14566">
        <v>9.82504001122133</v>
      </c>
      <c r="C14566" t="s">
        <v>14570</v>
      </c>
      <c r="D14566">
        <v>0.509808904550945</v>
      </c>
      <c r="E14566">
        <v>19.2720054975806</v>
      </c>
      <c r="F14566">
        <v>18.2720054975806</v>
      </c>
    </row>
    <row r="14567" spans="1:6">
      <c r="A14567" t="s">
        <v>19611</v>
      </c>
      <c r="B14567">
        <v>9.86157459535155</v>
      </c>
      <c r="C14567" t="s">
        <v>14571</v>
      </c>
      <c r="D14567">
        <v>0.517792489185971</v>
      </c>
      <c r="E14567">
        <v>19.0454183892375</v>
      </c>
      <c r="F14567">
        <v>18.0454183892375</v>
      </c>
    </row>
    <row r="14568" spans="1:6">
      <c r="A14568" t="s">
        <v>19612</v>
      </c>
      <c r="B14568">
        <v>9.68286883174413</v>
      </c>
      <c r="C14568" t="s">
        <v>14572</v>
      </c>
      <c r="D14568">
        <v>0.516259991992672</v>
      </c>
      <c r="E14568">
        <v>18.7557993683957</v>
      </c>
      <c r="F14568">
        <v>17.7557993683957</v>
      </c>
    </row>
    <row r="14569" spans="1:6">
      <c r="A14569" t="s">
        <v>19613</v>
      </c>
      <c r="B14569">
        <v>9.57909441994693</v>
      </c>
      <c r="C14569" t="s">
        <v>14573</v>
      </c>
      <c r="D14569">
        <v>0.516499089802968</v>
      </c>
      <c r="E14569">
        <v>18.5461980651333</v>
      </c>
      <c r="F14569">
        <v>17.5461980651333</v>
      </c>
    </row>
    <row r="14570" spans="1:6">
      <c r="A14570" t="s">
        <v>19614</v>
      </c>
      <c r="B14570">
        <v>9.59409929083725</v>
      </c>
      <c r="C14570" t="s">
        <v>14574</v>
      </c>
      <c r="D14570">
        <v>0.523338870313393</v>
      </c>
      <c r="E14570">
        <v>18.3324798425387</v>
      </c>
      <c r="F14570">
        <v>17.3324798425387</v>
      </c>
    </row>
    <row r="14571" spans="1:6">
      <c r="A14571" t="s">
        <v>19615</v>
      </c>
      <c r="B14571">
        <v>9.43877593351773</v>
      </c>
      <c r="C14571" t="s">
        <v>14575</v>
      </c>
      <c r="D14571">
        <v>0.534701149374475</v>
      </c>
      <c r="E14571">
        <v>17.6524324747754</v>
      </c>
      <c r="F14571">
        <v>16.6524324747754</v>
      </c>
    </row>
    <row r="14572" spans="1:6">
      <c r="A14572" t="s">
        <v>19616</v>
      </c>
      <c r="B14572">
        <v>9.60230977115833</v>
      </c>
      <c r="C14572" t="s">
        <v>14576</v>
      </c>
      <c r="D14572">
        <v>0.547791303104156</v>
      </c>
      <c r="E14572">
        <v>17.5291387737358</v>
      </c>
      <c r="F14572">
        <v>16.5291387737358</v>
      </c>
    </row>
    <row r="14573" spans="1:6">
      <c r="A14573" t="s">
        <v>19617</v>
      </c>
      <c r="B14573">
        <v>9.5739349135404</v>
      </c>
      <c r="C14573" t="s">
        <v>14577</v>
      </c>
      <c r="D14573">
        <v>0.534542855314988</v>
      </c>
      <c r="E14573">
        <v>17.9105095472631</v>
      </c>
      <c r="F14573">
        <v>16.9105095472631</v>
      </c>
    </row>
    <row r="14574" spans="1:6">
      <c r="A14574" t="s">
        <v>19618</v>
      </c>
      <c r="B14574">
        <v>9.62257048471966</v>
      </c>
      <c r="C14574" t="s">
        <v>14578</v>
      </c>
      <c r="D14574">
        <v>0.546510232672787</v>
      </c>
      <c r="E14574">
        <v>17.6073015827336</v>
      </c>
      <c r="F14574">
        <v>16.6073015827336</v>
      </c>
    </row>
    <row r="14575" spans="1:6">
      <c r="A14575" t="s">
        <v>19619</v>
      </c>
      <c r="B14575">
        <v>9.55983720963163</v>
      </c>
      <c r="C14575" t="s">
        <v>14579</v>
      </c>
      <c r="D14575">
        <v>0.55831497174591</v>
      </c>
      <c r="E14575">
        <v>17.1226595979273</v>
      </c>
      <c r="F14575">
        <v>16.1226595979273</v>
      </c>
    </row>
    <row r="14576" spans="1:6">
      <c r="A14576" t="s">
        <v>19620</v>
      </c>
      <c r="B14576">
        <v>9.75166074897255</v>
      </c>
      <c r="C14576" t="s">
        <v>14580</v>
      </c>
      <c r="D14576">
        <v>0.556923036993093</v>
      </c>
      <c r="E14576">
        <v>17.5098893405867</v>
      </c>
      <c r="F14576">
        <v>16.5098893405867</v>
      </c>
    </row>
    <row r="14577" spans="1:6">
      <c r="A14577" t="s">
        <v>19621</v>
      </c>
      <c r="B14577">
        <v>9.82000868833565</v>
      </c>
      <c r="C14577" t="s">
        <v>14581</v>
      </c>
      <c r="D14577">
        <v>0.554192291960141</v>
      </c>
      <c r="E14577">
        <v>17.7194970604931</v>
      </c>
      <c r="F14577">
        <v>16.7194970604931</v>
      </c>
    </row>
    <row r="14578" spans="1:6">
      <c r="A14578" t="s">
        <v>19622</v>
      </c>
      <c r="B14578">
        <v>9.96393319067407</v>
      </c>
      <c r="C14578" t="s">
        <v>14582</v>
      </c>
      <c r="D14578">
        <v>0.555430489135976</v>
      </c>
      <c r="E14578">
        <v>17.9391181895216</v>
      </c>
      <c r="F14578">
        <v>16.9391181895216</v>
      </c>
    </row>
    <row r="14579" spans="1:6">
      <c r="A14579" t="s">
        <v>19623</v>
      </c>
      <c r="B14579">
        <v>9.93085866333838</v>
      </c>
      <c r="C14579" t="s">
        <v>14583</v>
      </c>
      <c r="D14579">
        <v>0.568966690129916</v>
      </c>
      <c r="E14579">
        <v>17.4542004577997</v>
      </c>
      <c r="F14579">
        <v>16.4542004577997</v>
      </c>
    </row>
    <row r="14580" spans="1:6">
      <c r="A14580" t="s">
        <v>19624</v>
      </c>
      <c r="B14580">
        <v>9.86589965806717</v>
      </c>
      <c r="C14580" t="s">
        <v>14584</v>
      </c>
      <c r="D14580">
        <v>0.569719391135512</v>
      </c>
      <c r="E14580">
        <v>17.3171210451576</v>
      </c>
      <c r="F14580">
        <v>16.3171210451576</v>
      </c>
    </row>
    <row r="14581" spans="1:6">
      <c r="A14581" t="s">
        <v>19625</v>
      </c>
      <c r="B14581">
        <v>10.0141538262531</v>
      </c>
      <c r="C14581" t="s">
        <v>14585</v>
      </c>
      <c r="D14581">
        <v>0.562187405530865</v>
      </c>
      <c r="E14581">
        <v>17.81283914889</v>
      </c>
      <c r="F14581">
        <v>16.81283914889</v>
      </c>
    </row>
    <row r="14582" spans="1:6">
      <c r="A14582" t="s">
        <v>19626</v>
      </c>
      <c r="B14582">
        <v>9.93854431930679</v>
      </c>
      <c r="C14582" t="s">
        <v>14586</v>
      </c>
      <c r="D14582">
        <v>0.556999978490211</v>
      </c>
      <c r="E14582">
        <v>17.8429886949833</v>
      </c>
      <c r="F14582">
        <v>16.8429886949833</v>
      </c>
    </row>
    <row r="14583" spans="1:6">
      <c r="A14583" t="s">
        <v>19627</v>
      </c>
      <c r="B14583">
        <v>9.96385778296727</v>
      </c>
      <c r="C14583" t="s">
        <v>14587</v>
      </c>
      <c r="D14583">
        <v>0.556801386823043</v>
      </c>
      <c r="E14583">
        <v>17.8948149533505</v>
      </c>
      <c r="F14583">
        <v>16.8948149533505</v>
      </c>
    </row>
    <row r="14584" spans="1:6">
      <c r="A14584" t="s">
        <v>19628</v>
      </c>
      <c r="B14584">
        <v>10.0363401868234</v>
      </c>
      <c r="C14584" t="s">
        <v>14588</v>
      </c>
      <c r="D14584">
        <v>0.560722872920842</v>
      </c>
      <c r="E14584">
        <v>17.8989313108336</v>
      </c>
      <c r="F14584">
        <v>16.8989313108336</v>
      </c>
    </row>
    <row r="14585" spans="1:6">
      <c r="A14585" t="s">
        <v>19629</v>
      </c>
      <c r="B14585">
        <v>9.82756644263487</v>
      </c>
      <c r="C14585" t="s">
        <v>14589</v>
      </c>
      <c r="D14585">
        <v>0.562914656015811</v>
      </c>
      <c r="E14585">
        <v>17.4583595179281</v>
      </c>
      <c r="F14585">
        <v>16.4583595179281</v>
      </c>
    </row>
    <row r="14586" spans="1:6">
      <c r="A14586" t="s">
        <v>19630</v>
      </c>
      <c r="B14586">
        <v>9.98994467411407</v>
      </c>
      <c r="C14586" t="s">
        <v>14590</v>
      </c>
      <c r="D14586">
        <v>0.56795560829294</v>
      </c>
      <c r="E14586">
        <v>17.5893054461423</v>
      </c>
      <c r="F14586">
        <v>16.5893054461423</v>
      </c>
    </row>
    <row r="14587" spans="1:6">
      <c r="A14587" t="s">
        <v>19631</v>
      </c>
      <c r="B14587">
        <v>9.95745050755225</v>
      </c>
      <c r="C14587" t="s">
        <v>14591</v>
      </c>
      <c r="D14587">
        <v>0.593573519479955</v>
      </c>
      <c r="E14587">
        <v>16.7754291267512</v>
      </c>
      <c r="F14587">
        <v>15.7754291267512</v>
      </c>
    </row>
    <row r="14588" spans="1:6">
      <c r="A14588" t="s">
        <v>19632</v>
      </c>
      <c r="B14588">
        <v>9.92794443300732</v>
      </c>
      <c r="C14588" t="s">
        <v>14592</v>
      </c>
      <c r="D14588">
        <v>0.59792880017017</v>
      </c>
      <c r="E14588">
        <v>16.6038906809336</v>
      </c>
      <c r="F14588">
        <v>15.6038906809336</v>
      </c>
    </row>
    <row r="14589" spans="1:6">
      <c r="A14589" t="s">
        <v>19633</v>
      </c>
      <c r="B14589">
        <v>9.78957963174558</v>
      </c>
      <c r="C14589" t="s">
        <v>14593</v>
      </c>
      <c r="D14589">
        <v>0.601271482892373</v>
      </c>
      <c r="E14589">
        <v>16.2814633826529</v>
      </c>
      <c r="F14589">
        <v>15.2814633826529</v>
      </c>
    </row>
    <row r="14590" spans="1:6">
      <c r="A14590" t="s">
        <v>19634</v>
      </c>
      <c r="B14590">
        <v>9.75312507707978</v>
      </c>
      <c r="C14590" t="s">
        <v>14594</v>
      </c>
      <c r="D14590">
        <v>0.618598745489555</v>
      </c>
      <c r="E14590">
        <v>15.7664805307053</v>
      </c>
      <c r="F14590">
        <v>14.7664805307053</v>
      </c>
    </row>
    <row r="14591" spans="1:6">
      <c r="A14591" t="s">
        <v>19635</v>
      </c>
      <c r="B14591">
        <v>9.7927222083925</v>
      </c>
      <c r="C14591" t="s">
        <v>14595</v>
      </c>
      <c r="D14591">
        <v>0.608766019710478</v>
      </c>
      <c r="E14591">
        <v>16.086184003913</v>
      </c>
      <c r="F14591">
        <v>15.086184003913</v>
      </c>
    </row>
    <row r="14592" spans="1:6">
      <c r="A14592" t="s">
        <v>19636</v>
      </c>
      <c r="B14592">
        <v>9.69712890298781</v>
      </c>
      <c r="C14592" t="s">
        <v>14596</v>
      </c>
      <c r="D14592">
        <v>0.614525002809115</v>
      </c>
      <c r="E14592">
        <v>15.7798769108829</v>
      </c>
      <c r="F14592">
        <v>14.7798769108829</v>
      </c>
    </row>
    <row r="14593" spans="1:6">
      <c r="A14593" t="s">
        <v>19637</v>
      </c>
      <c r="B14593">
        <v>9.83722403455751</v>
      </c>
      <c r="C14593" t="s">
        <v>14597</v>
      </c>
      <c r="D14593">
        <v>0.613586717114776</v>
      </c>
      <c r="E14593">
        <v>16.032328862682</v>
      </c>
      <c r="F14593">
        <v>15.032328862682</v>
      </c>
    </row>
    <row r="14594" spans="1:6">
      <c r="A14594" t="s">
        <v>19638</v>
      </c>
      <c r="B14594">
        <v>9.87883237083078</v>
      </c>
      <c r="C14594" t="s">
        <v>14598</v>
      </c>
      <c r="D14594">
        <v>0.618482909933858</v>
      </c>
      <c r="E14594">
        <v>15.972684470598</v>
      </c>
      <c r="F14594">
        <v>14.972684470598</v>
      </c>
    </row>
    <row r="14595" spans="1:6">
      <c r="A14595" t="s">
        <v>19639</v>
      </c>
      <c r="B14595">
        <v>10.0842358925157</v>
      </c>
      <c r="C14595" t="s">
        <v>14599</v>
      </c>
      <c r="D14595">
        <v>0.601748781991114</v>
      </c>
      <c r="E14595">
        <v>16.7582157111281</v>
      </c>
      <c r="F14595">
        <v>15.7582157111281</v>
      </c>
    </row>
    <row r="14596" spans="1:6">
      <c r="A14596" t="s">
        <v>19640</v>
      </c>
      <c r="B14596">
        <v>10.1703515426136</v>
      </c>
      <c r="C14596" t="s">
        <v>14600</v>
      </c>
      <c r="D14596">
        <v>0.6120126036776</v>
      </c>
      <c r="E14596">
        <v>16.6178792421916</v>
      </c>
      <c r="F14596">
        <v>15.6178792421916</v>
      </c>
    </row>
    <row r="14597" spans="1:6">
      <c r="A14597" t="s">
        <v>19641</v>
      </c>
      <c r="B14597">
        <v>10.2064116369536</v>
      </c>
      <c r="C14597" t="s">
        <v>14601</v>
      </c>
      <c r="D14597">
        <v>0.60883980217976</v>
      </c>
      <c r="E14597">
        <v>16.763706315541</v>
      </c>
      <c r="F14597">
        <v>15.763706315541</v>
      </c>
    </row>
    <row r="14598" spans="1:6">
      <c r="A14598" t="s">
        <v>19642</v>
      </c>
      <c r="B14598">
        <v>10.2364367039373</v>
      </c>
      <c r="C14598" t="s">
        <v>14602</v>
      </c>
      <c r="D14598">
        <v>0.622224317258354</v>
      </c>
      <c r="E14598">
        <v>16.4513607392284</v>
      </c>
      <c r="F14598">
        <v>15.4513607392284</v>
      </c>
    </row>
    <row r="14599" spans="1:6">
      <c r="A14599" t="s">
        <v>19643</v>
      </c>
      <c r="B14599">
        <v>10.2024522822161</v>
      </c>
      <c r="C14599" t="s">
        <v>14603</v>
      </c>
      <c r="D14599">
        <v>0.630982131079015</v>
      </c>
      <c r="E14599">
        <v>16.1691619773278</v>
      </c>
      <c r="F14599">
        <v>15.1691619773278</v>
      </c>
    </row>
    <row r="14600" spans="1:6">
      <c r="A14600" t="s">
        <v>19644</v>
      </c>
      <c r="B14600">
        <v>10.0797176599471</v>
      </c>
      <c r="C14600" t="s">
        <v>14604</v>
      </c>
      <c r="D14600">
        <v>0.630612471714446</v>
      </c>
      <c r="E14600">
        <v>15.9840125466332</v>
      </c>
      <c r="F14600">
        <v>14.9840125466332</v>
      </c>
    </row>
    <row r="14601" spans="1:6">
      <c r="A14601" t="s">
        <v>19645</v>
      </c>
      <c r="B14601">
        <v>10.2010879565394</v>
      </c>
      <c r="C14601" t="s">
        <v>14605</v>
      </c>
      <c r="D14601">
        <v>0.610762300984883</v>
      </c>
      <c r="E14601">
        <v>16.7022226815402</v>
      </c>
      <c r="F14601">
        <v>15.7022226815402</v>
      </c>
    </row>
    <row r="14602" spans="1:6">
      <c r="A14602" t="s">
        <v>19646</v>
      </c>
      <c r="B14602">
        <v>10.1484034925941</v>
      </c>
      <c r="C14602" t="s">
        <v>14606</v>
      </c>
      <c r="D14602">
        <v>0.613723383842427</v>
      </c>
      <c r="E14602">
        <v>16.5357940723336</v>
      </c>
      <c r="F14602">
        <v>15.5357940723336</v>
      </c>
    </row>
    <row r="14603" spans="1:6">
      <c r="A14603" t="s">
        <v>19647</v>
      </c>
      <c r="B14603">
        <v>10.1683624014889</v>
      </c>
      <c r="C14603" t="s">
        <v>14607</v>
      </c>
      <c r="D14603">
        <v>0.596851263324422</v>
      </c>
      <c r="E14603">
        <v>17.0366773538382</v>
      </c>
      <c r="F14603">
        <v>16.0366773538382</v>
      </c>
    </row>
    <row r="14604" spans="1:6">
      <c r="A14604" t="s">
        <v>19648</v>
      </c>
      <c r="B14604">
        <v>10.1474473922898</v>
      </c>
      <c r="C14604" t="s">
        <v>14608</v>
      </c>
      <c r="D14604">
        <v>0.57744146614314</v>
      </c>
      <c r="E14604">
        <v>17.5731186401747</v>
      </c>
      <c r="F14604">
        <v>16.5731186401747</v>
      </c>
    </row>
    <row r="14605" spans="1:6">
      <c r="A14605" t="s">
        <v>19649</v>
      </c>
      <c r="B14605">
        <v>10.0167851983186</v>
      </c>
      <c r="C14605" t="s">
        <v>14609</v>
      </c>
      <c r="D14605">
        <v>0.577138466554452</v>
      </c>
      <c r="E14605">
        <v>17.3559479722767</v>
      </c>
      <c r="F14605">
        <v>16.3559479722767</v>
      </c>
    </row>
    <row r="14606" spans="1:6">
      <c r="A14606" t="s">
        <v>19650</v>
      </c>
      <c r="B14606">
        <v>10.1664293374366</v>
      </c>
      <c r="C14606" t="s">
        <v>14610</v>
      </c>
      <c r="D14606">
        <v>0.601826452395778</v>
      </c>
      <c r="E14606">
        <v>16.8926262662028</v>
      </c>
      <c r="F14606">
        <v>15.8926262662028</v>
      </c>
    </row>
    <row r="14607" spans="1:6">
      <c r="A14607" t="s">
        <v>19651</v>
      </c>
      <c r="B14607">
        <v>10.1252295838874</v>
      </c>
      <c r="C14607" t="s">
        <v>14611</v>
      </c>
      <c r="D14607">
        <v>0.603011961851508</v>
      </c>
      <c r="E14607">
        <v>16.7910924234381</v>
      </c>
      <c r="F14607">
        <v>15.7910924234381</v>
      </c>
    </row>
    <row r="14608" spans="1:6">
      <c r="A14608" t="s">
        <v>19652</v>
      </c>
      <c r="B14608">
        <v>10.0414399508764</v>
      </c>
      <c r="C14608" t="s">
        <v>14612</v>
      </c>
      <c r="D14608">
        <v>0.616890910962786</v>
      </c>
      <c r="E14608">
        <v>16.2774969973292</v>
      </c>
      <c r="F14608">
        <v>15.2774969973292</v>
      </c>
    </row>
    <row r="14609" spans="1:6">
      <c r="A14609" t="s">
        <v>19653</v>
      </c>
      <c r="B14609">
        <v>10.0870380934784</v>
      </c>
      <c r="C14609" t="s">
        <v>14613</v>
      </c>
      <c r="D14609">
        <v>0.614438375620606</v>
      </c>
      <c r="E14609">
        <v>16.4166798391948</v>
      </c>
      <c r="F14609">
        <v>15.4166798391948</v>
      </c>
    </row>
    <row r="14610" spans="1:6">
      <c r="A14610" t="s">
        <v>19654</v>
      </c>
      <c r="B14610">
        <v>10.213261114289</v>
      </c>
      <c r="C14610" t="s">
        <v>14614</v>
      </c>
      <c r="D14610">
        <v>0.621260550236557</v>
      </c>
      <c r="E14610">
        <v>16.439577743026</v>
      </c>
      <c r="F14610">
        <v>15.439577743026</v>
      </c>
    </row>
    <row r="14611" spans="1:6">
      <c r="A14611" t="s">
        <v>19655</v>
      </c>
      <c r="B14611">
        <v>10.3013219752439</v>
      </c>
      <c r="C14611" t="s">
        <v>14615</v>
      </c>
      <c r="D14611">
        <v>0.623616983544096</v>
      </c>
      <c r="E14611">
        <v>16.5186681040984</v>
      </c>
      <c r="F14611">
        <v>15.5186681040984</v>
      </c>
    </row>
    <row r="14612" spans="1:6">
      <c r="A14612" t="s">
        <v>19656</v>
      </c>
      <c r="B14612">
        <v>10.2617365481531</v>
      </c>
      <c r="C14612" t="s">
        <v>14616</v>
      </c>
      <c r="D14612">
        <v>0.647173457326227</v>
      </c>
      <c r="E14612">
        <v>15.856238280459</v>
      </c>
      <c r="F14612">
        <v>14.856238280459</v>
      </c>
    </row>
    <row r="14613" spans="1:6">
      <c r="A14613" t="s">
        <v>19657</v>
      </c>
      <c r="B14613">
        <v>10.0494528702487</v>
      </c>
      <c r="C14613" t="s">
        <v>14617</v>
      </c>
      <c r="D14613">
        <v>0.651501840617733</v>
      </c>
      <c r="E14613">
        <v>15.4250567591952</v>
      </c>
      <c r="F14613">
        <v>14.4250567591952</v>
      </c>
    </row>
    <row r="14614" spans="1:6">
      <c r="A14614" t="s">
        <v>19658</v>
      </c>
      <c r="B14614">
        <v>10.066828998716</v>
      </c>
      <c r="C14614" t="s">
        <v>14618</v>
      </c>
      <c r="D14614">
        <v>0.648016870067582</v>
      </c>
      <c r="E14614">
        <v>15.53482550179</v>
      </c>
      <c r="F14614">
        <v>14.53482550179</v>
      </c>
    </row>
    <row r="14615" spans="1:6">
      <c r="A14615" t="s">
        <v>19659</v>
      </c>
      <c r="B14615">
        <v>9.91077459351306</v>
      </c>
      <c r="C14615" t="s">
        <v>14619</v>
      </c>
      <c r="D14615">
        <v>0.66063606153024</v>
      </c>
      <c r="E14615">
        <v>15.0018673981505</v>
      </c>
      <c r="F14615">
        <v>14.0018673981505</v>
      </c>
    </row>
    <row r="14616" spans="1:6">
      <c r="A14616" t="s">
        <v>19660</v>
      </c>
      <c r="B14616">
        <v>9.93465467873181</v>
      </c>
      <c r="C14616" t="s">
        <v>14620</v>
      </c>
      <c r="D14616">
        <v>0.648111131704709</v>
      </c>
      <c r="E14616">
        <v>15.3286283674853</v>
      </c>
      <c r="F14616">
        <v>14.3286283674853</v>
      </c>
    </row>
    <row r="14617" spans="1:6">
      <c r="A14617" t="s">
        <v>19661</v>
      </c>
      <c r="B14617">
        <v>9.95007972403618</v>
      </c>
      <c r="C14617" t="s">
        <v>14621</v>
      </c>
      <c r="D14617">
        <v>0.644528634730515</v>
      </c>
      <c r="E14617">
        <v>15.437762091356</v>
      </c>
      <c r="F14617">
        <v>14.437762091356</v>
      </c>
    </row>
    <row r="14618" spans="1:6">
      <c r="A14618" t="s">
        <v>19662</v>
      </c>
      <c r="B14618">
        <v>9.89157345285258</v>
      </c>
      <c r="C14618" t="s">
        <v>14622</v>
      </c>
      <c r="D14618">
        <v>0.645968326406852</v>
      </c>
      <c r="E14618">
        <v>15.3127839996021</v>
      </c>
      <c r="F14618">
        <v>14.3127839996021</v>
      </c>
    </row>
    <row r="14619" spans="1:6">
      <c r="A14619" t="s">
        <v>19663</v>
      </c>
      <c r="B14619">
        <v>10.2294167106776</v>
      </c>
      <c r="C14619" t="s">
        <v>14623</v>
      </c>
      <c r="D14619">
        <v>0.647409624218023</v>
      </c>
      <c r="E14619">
        <v>15.8005323492576</v>
      </c>
      <c r="F14619">
        <v>14.8005323492576</v>
      </c>
    </row>
    <row r="14620" spans="1:6">
      <c r="A14620" t="s">
        <v>19664</v>
      </c>
      <c r="B14620">
        <v>10.2708890108479</v>
      </c>
      <c r="C14620" t="s">
        <v>14624</v>
      </c>
      <c r="D14620">
        <v>0.651631454282262</v>
      </c>
      <c r="E14620">
        <v>15.7618066828292</v>
      </c>
      <c r="F14620">
        <v>14.7618066828292</v>
      </c>
    </row>
    <row r="14621" spans="1:6">
      <c r="A14621" t="s">
        <v>19665</v>
      </c>
      <c r="B14621">
        <v>10.2948818351768</v>
      </c>
      <c r="C14621" t="s">
        <v>14625</v>
      </c>
      <c r="D14621">
        <v>0.637852510416001</v>
      </c>
      <c r="E14621">
        <v>16.1399095669665</v>
      </c>
      <c r="F14621">
        <v>15.1399095669665</v>
      </c>
    </row>
    <row r="14622" spans="1:6">
      <c r="A14622" t="s">
        <v>19666</v>
      </c>
      <c r="B14622">
        <v>10.2920558569078</v>
      </c>
      <c r="C14622" t="s">
        <v>14626</v>
      </c>
      <c r="D14622">
        <v>0.611384720910568</v>
      </c>
      <c r="E14622">
        <v>16.8340089388876</v>
      </c>
      <c r="F14622">
        <v>15.8340089388876</v>
      </c>
    </row>
    <row r="14623" spans="1:6">
      <c r="A14623" t="s">
        <v>19667</v>
      </c>
      <c r="B14623">
        <v>10.2422940713755</v>
      </c>
      <c r="C14623" t="s">
        <v>14627</v>
      </c>
      <c r="D14623">
        <v>0.609515677945828</v>
      </c>
      <c r="E14623">
        <v>16.8039878906705</v>
      </c>
      <c r="F14623">
        <v>15.8039878906705</v>
      </c>
    </row>
    <row r="14624" spans="1:6">
      <c r="A14624" t="s">
        <v>19668</v>
      </c>
      <c r="B14624">
        <v>10.1425418896252</v>
      </c>
      <c r="C14624" t="s">
        <v>14628</v>
      </c>
      <c r="D14624">
        <v>0.607597657867243</v>
      </c>
      <c r="E14624">
        <v>16.6928587664854</v>
      </c>
      <c r="F14624">
        <v>15.6928587664854</v>
      </c>
    </row>
    <row r="14625" spans="1:6">
      <c r="A14625" t="s">
        <v>19669</v>
      </c>
      <c r="B14625">
        <v>10.19973169517</v>
      </c>
      <c r="C14625" t="s">
        <v>14629</v>
      </c>
      <c r="D14625">
        <v>0.622814124617357</v>
      </c>
      <c r="E14625">
        <v>16.3768471073717</v>
      </c>
      <c r="F14625">
        <v>15.3768471073717</v>
      </c>
    </row>
    <row r="14626" spans="1:6">
      <c r="A14626" t="s">
        <v>19670</v>
      </c>
      <c r="B14626">
        <v>10.2670834752333</v>
      </c>
      <c r="C14626" t="s">
        <v>14630</v>
      </c>
      <c r="D14626">
        <v>0.620246683225337</v>
      </c>
      <c r="E14626">
        <v>16.5532259226983</v>
      </c>
      <c r="F14626">
        <v>15.5532259226983</v>
      </c>
    </row>
    <row r="14627" spans="1:6">
      <c r="A14627" t="s">
        <v>19671</v>
      </c>
      <c r="B14627">
        <v>10.2810371512754</v>
      </c>
      <c r="C14627" t="s">
        <v>14631</v>
      </c>
      <c r="D14627">
        <v>0.614181212372687</v>
      </c>
      <c r="E14627">
        <v>16.7394198066691</v>
      </c>
      <c r="F14627">
        <v>15.7394198066691</v>
      </c>
    </row>
    <row r="14628" spans="1:6">
      <c r="A14628" t="s">
        <v>19672</v>
      </c>
      <c r="B14628">
        <v>10.1960031268747</v>
      </c>
      <c r="C14628" t="s">
        <v>14632</v>
      </c>
      <c r="D14628">
        <v>0.619644532204873</v>
      </c>
      <c r="E14628">
        <v>16.4546003344763</v>
      </c>
      <c r="F14628">
        <v>15.4546003344763</v>
      </c>
    </row>
    <row r="14629" spans="1:6">
      <c r="A14629" t="s">
        <v>19673</v>
      </c>
      <c r="B14629">
        <v>10.3213058721877</v>
      </c>
      <c r="C14629" t="s">
        <v>14633</v>
      </c>
      <c r="D14629">
        <v>0.623407396989485</v>
      </c>
      <c r="E14629">
        <v>16.5562775193728</v>
      </c>
      <c r="F14629">
        <v>15.5562775193728</v>
      </c>
    </row>
    <row r="14630" spans="1:6">
      <c r="A14630" t="s">
        <v>19674</v>
      </c>
      <c r="B14630">
        <v>10.2412951398761</v>
      </c>
      <c r="C14630" t="s">
        <v>14634</v>
      </c>
      <c r="D14630">
        <v>0.621992051206957</v>
      </c>
      <c r="E14630">
        <v>16.4653151435025</v>
      </c>
      <c r="F14630">
        <v>15.4653151435025</v>
      </c>
    </row>
    <row r="14631" spans="1:6">
      <c r="A14631" t="s">
        <v>19675</v>
      </c>
      <c r="B14631">
        <v>10.3059628292742</v>
      </c>
      <c r="C14631" t="s">
        <v>14635</v>
      </c>
      <c r="D14631">
        <v>0.615865856241791</v>
      </c>
      <c r="E14631">
        <v>16.7341032545049</v>
      </c>
      <c r="F14631">
        <v>15.7341032545049</v>
      </c>
    </row>
    <row r="14632" spans="1:6">
      <c r="A14632" t="s">
        <v>19676</v>
      </c>
      <c r="B14632">
        <v>10.5181686708798</v>
      </c>
      <c r="C14632" t="s">
        <v>14636</v>
      </c>
      <c r="D14632">
        <v>0.621753326463467</v>
      </c>
      <c r="E14632">
        <v>16.9169479650509</v>
      </c>
      <c r="F14632">
        <v>15.9169479650509</v>
      </c>
    </row>
    <row r="14633" spans="1:6">
      <c r="A14633" t="s">
        <v>19677</v>
      </c>
      <c r="B14633">
        <v>10.5007145531843</v>
      </c>
      <c r="C14633" t="s">
        <v>14637</v>
      </c>
      <c r="D14633">
        <v>0.605472676086256</v>
      </c>
      <c r="E14633">
        <v>17.3430031905988</v>
      </c>
      <c r="F14633">
        <v>16.3430031905988</v>
      </c>
    </row>
    <row r="14634" spans="1:6">
      <c r="A14634" t="s">
        <v>19678</v>
      </c>
      <c r="B14634">
        <v>10.5083245708274</v>
      </c>
      <c r="C14634" t="s">
        <v>14638</v>
      </c>
      <c r="D14634">
        <v>0.596846311123887</v>
      </c>
      <c r="E14634">
        <v>17.6064162163284</v>
      </c>
      <c r="F14634">
        <v>16.6064162163284</v>
      </c>
    </row>
    <row r="14635" spans="1:6">
      <c r="A14635" t="s">
        <v>19679</v>
      </c>
      <c r="B14635">
        <v>10.4720052939703</v>
      </c>
      <c r="C14635" t="s">
        <v>14639</v>
      </c>
      <c r="D14635">
        <v>0.599102818916416</v>
      </c>
      <c r="E14635">
        <v>17.4794792535124</v>
      </c>
      <c r="F14635">
        <v>16.4794792535124</v>
      </c>
    </row>
    <row r="14636" spans="1:6">
      <c r="A14636" t="s">
        <v>19680</v>
      </c>
      <c r="B14636">
        <v>10.2039612230221</v>
      </c>
      <c r="C14636" t="s">
        <v>14640</v>
      </c>
      <c r="D14636">
        <v>0.614054698873935</v>
      </c>
      <c r="E14636">
        <v>16.6173489784124</v>
      </c>
      <c r="F14636">
        <v>15.6173489784124</v>
      </c>
    </row>
    <row r="14637" spans="1:6">
      <c r="A14637" t="s">
        <v>19681</v>
      </c>
      <c r="B14637">
        <v>9.97455337146311</v>
      </c>
      <c r="C14637" t="s">
        <v>14641</v>
      </c>
      <c r="D14637">
        <v>0.610621755743557</v>
      </c>
      <c r="E14637">
        <v>16.3350769566293</v>
      </c>
      <c r="F14637">
        <v>15.3350769566293</v>
      </c>
    </row>
    <row r="14638" spans="1:6">
      <c r="A14638" t="s">
        <v>19682</v>
      </c>
      <c r="B14638">
        <v>10.0249189797017</v>
      </c>
      <c r="C14638" t="s">
        <v>14642</v>
      </c>
      <c r="D14638">
        <v>0.634844338876472</v>
      </c>
      <c r="E14638">
        <v>15.7911449560116</v>
      </c>
      <c r="F14638">
        <v>14.7911449560116</v>
      </c>
    </row>
    <row r="14639" spans="1:6">
      <c r="A14639" t="s">
        <v>19683</v>
      </c>
      <c r="B14639">
        <v>9.9874368569811</v>
      </c>
      <c r="C14639" t="s">
        <v>14643</v>
      </c>
      <c r="D14639">
        <v>0.641348241398695</v>
      </c>
      <c r="E14639">
        <v>15.5725645013072</v>
      </c>
      <c r="F14639">
        <v>14.5725645013072</v>
      </c>
    </row>
    <row r="14640" spans="1:6">
      <c r="A14640" t="s">
        <v>19684</v>
      </c>
      <c r="B14640">
        <v>9.65103876087574</v>
      </c>
      <c r="C14640" t="s">
        <v>14644</v>
      </c>
      <c r="D14640">
        <v>0.659418131771643</v>
      </c>
      <c r="E14640">
        <v>14.6356890960012</v>
      </c>
      <c r="F14640">
        <v>13.6356890960012</v>
      </c>
    </row>
    <row r="14641" spans="1:6">
      <c r="A14641" t="s">
        <v>19685</v>
      </c>
      <c r="B14641">
        <v>9.52173222416837</v>
      </c>
      <c r="C14641" t="s">
        <v>14645</v>
      </c>
      <c r="D14641">
        <v>0.669548518596818</v>
      </c>
      <c r="E14641">
        <v>14.221123577606</v>
      </c>
      <c r="F14641">
        <v>13.221123577606</v>
      </c>
    </row>
    <row r="14642" spans="1:6">
      <c r="A14642" t="s">
        <v>19686</v>
      </c>
      <c r="B14642">
        <v>9.6005134070884</v>
      </c>
      <c r="C14642" t="s">
        <v>14646</v>
      </c>
      <c r="D14642">
        <v>0.676878450073975</v>
      </c>
      <c r="E14642">
        <v>14.1835116866834</v>
      </c>
      <c r="F14642">
        <v>13.1835116866834</v>
      </c>
    </row>
    <row r="14643" spans="1:6">
      <c r="A14643" t="s">
        <v>19687</v>
      </c>
      <c r="B14643">
        <v>9.52534778906963</v>
      </c>
      <c r="C14643" t="s">
        <v>14647</v>
      </c>
      <c r="D14643">
        <v>0.673439193492423</v>
      </c>
      <c r="E14643">
        <v>14.1443323779117</v>
      </c>
      <c r="F14643">
        <v>13.1443323779117</v>
      </c>
    </row>
    <row r="14644" spans="1:6">
      <c r="A14644" t="s">
        <v>19688</v>
      </c>
      <c r="B14644">
        <v>9.44247733123133</v>
      </c>
      <c r="C14644" t="s">
        <v>14648</v>
      </c>
      <c r="D14644">
        <v>0.660860705221006</v>
      </c>
      <c r="E14644">
        <v>14.2881506747682</v>
      </c>
      <c r="F14644">
        <v>13.2881506747682</v>
      </c>
    </row>
    <row r="14645" spans="1:6">
      <c r="A14645" t="s">
        <v>19689</v>
      </c>
      <c r="B14645">
        <v>9.47238474642042</v>
      </c>
      <c r="C14645" t="s">
        <v>14649</v>
      </c>
      <c r="D14645">
        <v>0.663395838517234</v>
      </c>
      <c r="E14645">
        <v>14.2786315446179</v>
      </c>
      <c r="F14645">
        <v>13.2786315446179</v>
      </c>
    </row>
    <row r="14646" spans="1:6">
      <c r="A14646" t="s">
        <v>19690</v>
      </c>
      <c r="B14646">
        <v>9.68778766516356</v>
      </c>
      <c r="C14646" t="s">
        <v>14650</v>
      </c>
      <c r="D14646">
        <v>0.654911202726659</v>
      </c>
      <c r="E14646">
        <v>14.7925209170791</v>
      </c>
      <c r="F14646">
        <v>13.7925209170791</v>
      </c>
    </row>
    <row r="14647" spans="1:6">
      <c r="A14647" t="s">
        <v>19691</v>
      </c>
      <c r="B14647">
        <v>9.79860265825386</v>
      </c>
      <c r="C14647" t="s">
        <v>14651</v>
      </c>
      <c r="D14647">
        <v>0.664092953621655</v>
      </c>
      <c r="E14647">
        <v>14.7548661747077</v>
      </c>
      <c r="F14647">
        <v>13.7548661747077</v>
      </c>
    </row>
    <row r="14648" spans="1:6">
      <c r="A14648" t="s">
        <v>19692</v>
      </c>
      <c r="B14648">
        <v>9.48799515929127</v>
      </c>
      <c r="C14648" t="s">
        <v>14652</v>
      </c>
      <c r="D14648">
        <v>0.664201090068408</v>
      </c>
      <c r="E14648">
        <v>14.2848232277277</v>
      </c>
      <c r="F14648">
        <v>13.2848232277277</v>
      </c>
    </row>
    <row r="14649" spans="1:6">
      <c r="A14649" t="s">
        <v>19693</v>
      </c>
      <c r="B14649">
        <v>9.64192740710725</v>
      </c>
      <c r="C14649" t="s">
        <v>14653</v>
      </c>
      <c r="D14649">
        <v>0.633325621152458</v>
      </c>
      <c r="E14649">
        <v>15.2242812939762</v>
      </c>
      <c r="F14649">
        <v>14.2242812939762</v>
      </c>
    </row>
    <row r="14650" spans="1:6">
      <c r="A14650" t="s">
        <v>19694</v>
      </c>
      <c r="B14650">
        <v>9.87908683061112</v>
      </c>
      <c r="C14650" t="s">
        <v>14654</v>
      </c>
      <c r="D14650">
        <v>0.631319755707902</v>
      </c>
      <c r="E14650">
        <v>15.6483093413316</v>
      </c>
      <c r="F14650">
        <v>14.6483093413316</v>
      </c>
    </row>
    <row r="14651" spans="1:6">
      <c r="A14651" t="s">
        <v>19695</v>
      </c>
      <c r="B14651">
        <v>9.917659304878</v>
      </c>
      <c r="C14651" t="s">
        <v>14655</v>
      </c>
      <c r="D14651">
        <v>0.63948859802652</v>
      </c>
      <c r="E14651">
        <v>15.5087351603831</v>
      </c>
      <c r="F14651">
        <v>14.5087351603831</v>
      </c>
    </row>
    <row r="14652" spans="1:6">
      <c r="A14652" t="s">
        <v>19696</v>
      </c>
      <c r="B14652">
        <v>9.56459549922236</v>
      </c>
      <c r="C14652" t="s">
        <v>14656</v>
      </c>
      <c r="D14652">
        <v>0.641398073374171</v>
      </c>
      <c r="E14652">
        <v>14.9121051282651</v>
      </c>
      <c r="F14652">
        <v>13.9121051282651</v>
      </c>
    </row>
    <row r="14653" spans="1:6">
      <c r="A14653" t="s">
        <v>19697</v>
      </c>
      <c r="B14653">
        <v>9.54282496832607</v>
      </c>
      <c r="C14653" t="s">
        <v>14657</v>
      </c>
      <c r="D14653">
        <v>0.663920975615311</v>
      </c>
      <c r="E14653">
        <v>14.3734349701513</v>
      </c>
      <c r="F14653">
        <v>13.3734349701513</v>
      </c>
    </row>
    <row r="14654" spans="1:6">
      <c r="A14654" t="s">
        <v>19698</v>
      </c>
      <c r="B14654">
        <v>9.42654573858186</v>
      </c>
      <c r="C14654" t="s">
        <v>14658</v>
      </c>
      <c r="D14654">
        <v>0.66608244055851</v>
      </c>
      <c r="E14654">
        <v>14.1522207531514</v>
      </c>
      <c r="F14654">
        <v>13.1522207531514</v>
      </c>
    </row>
    <row r="14655" spans="1:6">
      <c r="A14655" t="s">
        <v>19699</v>
      </c>
      <c r="B14655">
        <v>9.45326110126096</v>
      </c>
      <c r="C14655" t="s">
        <v>14659</v>
      </c>
      <c r="D14655">
        <v>0.656448289953593</v>
      </c>
      <c r="E14655">
        <v>14.4006180622837</v>
      </c>
      <c r="F14655">
        <v>13.4006180622837</v>
      </c>
    </row>
    <row r="14656" spans="1:6">
      <c r="A14656" t="s">
        <v>19700</v>
      </c>
      <c r="B14656">
        <v>9.36864294285771</v>
      </c>
      <c r="C14656" t="s">
        <v>14660</v>
      </c>
      <c r="D14656">
        <v>0.6598870205087</v>
      </c>
      <c r="E14656">
        <v>14.197343865978</v>
      </c>
      <c r="F14656">
        <v>13.197343865978</v>
      </c>
    </row>
    <row r="14657" spans="1:6">
      <c r="A14657" t="s">
        <v>19701</v>
      </c>
      <c r="B14657">
        <v>9.14630319338735</v>
      </c>
      <c r="C14657" t="s">
        <v>14661</v>
      </c>
      <c r="D14657">
        <v>0.654877061497532</v>
      </c>
      <c r="E14657">
        <v>13.9664430640953</v>
      </c>
      <c r="F14657">
        <v>12.9664430640953</v>
      </c>
    </row>
    <row r="14658" spans="1:6">
      <c r="A14658" t="s">
        <v>19702</v>
      </c>
      <c r="B14658">
        <v>8.94304215623149</v>
      </c>
      <c r="C14658" t="s">
        <v>14662</v>
      </c>
      <c r="D14658">
        <v>0.673767229951775</v>
      </c>
      <c r="E14658">
        <v>13.273192519131</v>
      </c>
      <c r="F14658">
        <v>12.273192519131</v>
      </c>
    </row>
    <row r="14659" spans="1:6">
      <c r="A14659" t="s">
        <v>19703</v>
      </c>
      <c r="B14659">
        <v>9.03585703204492</v>
      </c>
      <c r="C14659" t="s">
        <v>14663</v>
      </c>
      <c r="D14659">
        <v>0.661139877391083</v>
      </c>
      <c r="E14659">
        <v>13.6670882229963</v>
      </c>
      <c r="F14659">
        <v>12.6670882229963</v>
      </c>
    </row>
    <row r="14660" spans="1:6">
      <c r="A14660" t="s">
        <v>19704</v>
      </c>
      <c r="B14660">
        <v>9.41961135820832</v>
      </c>
      <c r="C14660" t="s">
        <v>14664</v>
      </c>
      <c r="D14660">
        <v>0.670682547072092</v>
      </c>
      <c r="E14660">
        <v>14.0448135997131</v>
      </c>
      <c r="F14660">
        <v>13.0448135997131</v>
      </c>
    </row>
    <row r="14661" spans="1:6">
      <c r="A14661" t="s">
        <v>19705</v>
      </c>
      <c r="B14661">
        <v>9.35032304386154</v>
      </c>
      <c r="C14661" t="s">
        <v>14665</v>
      </c>
      <c r="D14661">
        <v>0.68099948703434</v>
      </c>
      <c r="E14661">
        <v>13.7302938135547</v>
      </c>
      <c r="F14661">
        <v>12.7302938135547</v>
      </c>
    </row>
    <row r="14662" spans="1:6">
      <c r="A14662" t="s">
        <v>19706</v>
      </c>
      <c r="B14662">
        <v>9.17983358938073</v>
      </c>
      <c r="C14662" t="s">
        <v>14666</v>
      </c>
      <c r="D14662">
        <v>0.679959918460552</v>
      </c>
      <c r="E14662">
        <v>13.5005510474266</v>
      </c>
      <c r="F14662">
        <v>12.5005510474266</v>
      </c>
    </row>
    <row r="14663" spans="1:6">
      <c r="A14663" t="s">
        <v>19707</v>
      </c>
      <c r="B14663">
        <v>9.17968554306963</v>
      </c>
      <c r="C14663" t="s">
        <v>14667</v>
      </c>
      <c r="D14663">
        <v>0.684661739879512</v>
      </c>
      <c r="E14663">
        <v>13.4076216157268</v>
      </c>
      <c r="F14663">
        <v>12.4076216157268</v>
      </c>
    </row>
    <row r="14664" spans="1:6">
      <c r="A14664" t="s">
        <v>19708</v>
      </c>
      <c r="B14664">
        <v>9.35852404476346</v>
      </c>
      <c r="C14664" t="s">
        <v>14668</v>
      </c>
      <c r="D14664">
        <v>0.691464468705238</v>
      </c>
      <c r="E14664">
        <v>13.5343527662198</v>
      </c>
      <c r="F14664">
        <v>12.5343527662198</v>
      </c>
    </row>
    <row r="14665" spans="1:6">
      <c r="A14665" t="s">
        <v>19709</v>
      </c>
      <c r="B14665">
        <v>9.25987165904962</v>
      </c>
      <c r="C14665" t="s">
        <v>14669</v>
      </c>
      <c r="D14665">
        <v>0.698080298416976</v>
      </c>
      <c r="E14665">
        <v>13.2647657870421</v>
      </c>
      <c r="F14665">
        <v>12.2647657870421</v>
      </c>
    </row>
    <row r="14666" spans="1:6">
      <c r="A14666" t="s">
        <v>19710</v>
      </c>
      <c r="B14666">
        <v>9.2435167155285</v>
      </c>
      <c r="C14666" t="s">
        <v>14670</v>
      </c>
      <c r="D14666">
        <v>0.701736329181579</v>
      </c>
      <c r="E14666">
        <v>13.1723502562694</v>
      </c>
      <c r="F14666">
        <v>12.1723502562694</v>
      </c>
    </row>
    <row r="14667" spans="1:6">
      <c r="A14667" t="s">
        <v>19711</v>
      </c>
      <c r="B14667">
        <v>9.33353794702083</v>
      </c>
      <c r="C14667" t="s">
        <v>14671</v>
      </c>
      <c r="D14667">
        <v>0.696682272517113</v>
      </c>
      <c r="E14667">
        <v>13.3971227849659</v>
      </c>
      <c r="F14667">
        <v>12.3971227849659</v>
      </c>
    </row>
    <row r="14668" spans="1:6">
      <c r="A14668" t="s">
        <v>19712</v>
      </c>
      <c r="B14668">
        <v>9.16396752884312</v>
      </c>
      <c r="C14668" t="s">
        <v>14672</v>
      </c>
      <c r="D14668">
        <v>0.653850382535125</v>
      </c>
      <c r="E14668">
        <v>14.0153891067745</v>
      </c>
      <c r="F14668">
        <v>13.0153891067745</v>
      </c>
    </row>
    <row r="14669" spans="1:6">
      <c r="A14669" t="s">
        <v>19713</v>
      </c>
      <c r="B14669">
        <v>9.26454044555735</v>
      </c>
      <c r="C14669" t="s">
        <v>14673</v>
      </c>
      <c r="D14669">
        <v>0.640668887423169</v>
      </c>
      <c r="E14669">
        <v>14.460731006964</v>
      </c>
      <c r="F14669">
        <v>13.460731006964</v>
      </c>
    </row>
    <row r="14670" spans="1:6">
      <c r="A14670" t="s">
        <v>19714</v>
      </c>
      <c r="B14670">
        <v>9.66412022368275</v>
      </c>
      <c r="C14670" t="s">
        <v>14674</v>
      </c>
      <c r="D14670">
        <v>0.647192524424125</v>
      </c>
      <c r="E14670">
        <v>14.9323730713391</v>
      </c>
      <c r="F14670">
        <v>13.9323730713391</v>
      </c>
    </row>
    <row r="14671" spans="1:6">
      <c r="A14671" t="s">
        <v>19715</v>
      </c>
      <c r="B14671">
        <v>9.62357688304744</v>
      </c>
      <c r="C14671" t="s">
        <v>14675</v>
      </c>
      <c r="D14671">
        <v>0.648205345276119</v>
      </c>
      <c r="E14671">
        <v>14.8464941753111</v>
      </c>
      <c r="F14671">
        <v>13.8464941753111</v>
      </c>
    </row>
    <row r="14672" spans="1:6">
      <c r="A14672" t="s">
        <v>19716</v>
      </c>
      <c r="B14672">
        <v>9.77495388361687</v>
      </c>
      <c r="C14672" t="s">
        <v>14676</v>
      </c>
      <c r="D14672">
        <v>0.643990850211981</v>
      </c>
      <c r="E14672">
        <v>15.1787154746054</v>
      </c>
      <c r="F14672">
        <v>14.1787154746054</v>
      </c>
    </row>
    <row r="14673" spans="1:6">
      <c r="A14673" t="s">
        <v>19717</v>
      </c>
      <c r="B14673">
        <v>9.6332380882428</v>
      </c>
      <c r="C14673" t="s">
        <v>14677</v>
      </c>
      <c r="D14673">
        <v>0.622136318015042</v>
      </c>
      <c r="E14673">
        <v>15.4841275284782</v>
      </c>
      <c r="F14673">
        <v>14.4841275284782</v>
      </c>
    </row>
    <row r="14674" spans="1:6">
      <c r="A14674" t="s">
        <v>19718</v>
      </c>
      <c r="B14674">
        <v>9.68129399265732</v>
      </c>
      <c r="C14674" t="s">
        <v>14678</v>
      </c>
      <c r="D14674">
        <v>0.598882304196497</v>
      </c>
      <c r="E14674">
        <v>16.1656037001234</v>
      </c>
      <c r="F14674">
        <v>15.1656037001234</v>
      </c>
    </row>
    <row r="14675" spans="1:6">
      <c r="A14675" t="s">
        <v>19719</v>
      </c>
      <c r="B14675">
        <v>9.55059713164882</v>
      </c>
      <c r="C14675" t="s">
        <v>14679</v>
      </c>
      <c r="D14675">
        <v>0.605802539672533</v>
      </c>
      <c r="E14675">
        <v>15.7651982390358</v>
      </c>
      <c r="F14675">
        <v>14.7651982390358</v>
      </c>
    </row>
    <row r="14676" spans="1:6">
      <c r="A14676" t="s">
        <v>19720</v>
      </c>
      <c r="B14676">
        <v>9.57867202918156</v>
      </c>
      <c r="C14676" t="s">
        <v>14680</v>
      </c>
      <c r="D14676">
        <v>0.61126741939725</v>
      </c>
      <c r="E14676">
        <v>15.6701825178688</v>
      </c>
      <c r="F14676">
        <v>14.6701825178688</v>
      </c>
    </row>
    <row r="14677" spans="1:6">
      <c r="A14677" t="s">
        <v>19721</v>
      </c>
      <c r="B14677">
        <v>9.65561340344346</v>
      </c>
      <c r="C14677" t="s">
        <v>14681</v>
      </c>
      <c r="D14677">
        <v>0.612769241328247</v>
      </c>
      <c r="E14677">
        <v>15.7573402061008</v>
      </c>
      <c r="F14677">
        <v>14.7573402061008</v>
      </c>
    </row>
    <row r="14678" spans="1:6">
      <c r="A14678" t="s">
        <v>19722</v>
      </c>
      <c r="B14678">
        <v>9.44572031169047</v>
      </c>
      <c r="C14678" t="s">
        <v>14682</v>
      </c>
      <c r="D14678">
        <v>0.61214703529542</v>
      </c>
      <c r="E14678">
        <v>15.4304762860315</v>
      </c>
      <c r="F14678">
        <v>14.4304762860315</v>
      </c>
    </row>
    <row r="14679" spans="1:6">
      <c r="A14679" t="s">
        <v>19723</v>
      </c>
      <c r="B14679">
        <v>9.20075899675834</v>
      </c>
      <c r="C14679" t="s">
        <v>14683</v>
      </c>
      <c r="D14679">
        <v>0.622200923277753</v>
      </c>
      <c r="E14679">
        <v>14.787440282616</v>
      </c>
      <c r="F14679">
        <v>13.787440282616</v>
      </c>
    </row>
    <row r="14680" spans="1:6">
      <c r="A14680" t="s">
        <v>19724</v>
      </c>
      <c r="B14680">
        <v>9.11069779525741</v>
      </c>
      <c r="C14680" t="s">
        <v>14684</v>
      </c>
      <c r="D14680">
        <v>0.624760990893893</v>
      </c>
      <c r="E14680">
        <v>14.5826931067224</v>
      </c>
      <c r="F14680">
        <v>13.5826931067224</v>
      </c>
    </row>
    <row r="14681" spans="1:6">
      <c r="A14681" t="s">
        <v>19725</v>
      </c>
      <c r="B14681">
        <v>9.08549266141193</v>
      </c>
      <c r="C14681" t="s">
        <v>14685</v>
      </c>
      <c r="D14681">
        <v>0.620991535885357</v>
      </c>
      <c r="E14681">
        <v>14.6306223779018</v>
      </c>
      <c r="F14681">
        <v>13.6306223779018</v>
      </c>
    </row>
    <row r="14682" spans="1:6">
      <c r="A14682" t="s">
        <v>19726</v>
      </c>
      <c r="B14682">
        <v>9.12037770318229</v>
      </c>
      <c r="C14682" t="s">
        <v>14686</v>
      </c>
      <c r="D14682">
        <v>0.632839829950999</v>
      </c>
      <c r="E14682">
        <v>14.4118262971667</v>
      </c>
      <c r="F14682">
        <v>13.4118262971667</v>
      </c>
    </row>
    <row r="14683" spans="1:6">
      <c r="A14683" t="s">
        <v>19727</v>
      </c>
      <c r="B14683">
        <v>9.45883584442388</v>
      </c>
      <c r="C14683" t="s">
        <v>14687</v>
      </c>
      <c r="D14683">
        <v>0.610658032564489</v>
      </c>
      <c r="E14683">
        <v>15.4895790115149</v>
      </c>
      <c r="F14683">
        <v>14.4895790115149</v>
      </c>
    </row>
    <row r="14684" spans="1:6">
      <c r="A14684" t="s">
        <v>19728</v>
      </c>
      <c r="B14684">
        <v>9.29846187244644</v>
      </c>
      <c r="C14684" t="s">
        <v>14688</v>
      </c>
      <c r="D14684">
        <v>0.603102753317473</v>
      </c>
      <c r="E14684">
        <v>15.41770754867</v>
      </c>
      <c r="F14684">
        <v>14.41770754867</v>
      </c>
    </row>
    <row r="14685" spans="1:6">
      <c r="A14685" t="s">
        <v>19729</v>
      </c>
      <c r="B14685">
        <v>9.1668528278275</v>
      </c>
      <c r="C14685" t="s">
        <v>14689</v>
      </c>
      <c r="D14685">
        <v>0.613593732782556</v>
      </c>
      <c r="E14685">
        <v>14.9396128709744</v>
      </c>
      <c r="F14685">
        <v>13.9396128709744</v>
      </c>
    </row>
    <row r="14686" spans="1:6">
      <c r="A14686" t="s">
        <v>19730</v>
      </c>
      <c r="B14686">
        <v>9.47165332659764</v>
      </c>
      <c r="C14686" t="s">
        <v>14690</v>
      </c>
      <c r="D14686">
        <v>0.611155852446043</v>
      </c>
      <c r="E14686">
        <v>15.4979344281643</v>
      </c>
      <c r="F14686">
        <v>14.4979344281643</v>
      </c>
    </row>
    <row r="14687" spans="1:6">
      <c r="A14687" t="s">
        <v>19731</v>
      </c>
      <c r="B14687">
        <v>9.59139078131365</v>
      </c>
      <c r="C14687" t="s">
        <v>14691</v>
      </c>
      <c r="D14687">
        <v>0.604892100273761</v>
      </c>
      <c r="E14687">
        <v>15.8563664114192</v>
      </c>
      <c r="F14687">
        <v>14.8563664114192</v>
      </c>
    </row>
    <row r="14688" spans="1:6">
      <c r="A14688" t="s">
        <v>19732</v>
      </c>
      <c r="B14688">
        <v>9.58413419664839</v>
      </c>
      <c r="C14688" t="s">
        <v>14692</v>
      </c>
      <c r="D14688">
        <v>0.610454089702015</v>
      </c>
      <c r="E14688">
        <v>15.7000081715019</v>
      </c>
      <c r="F14688">
        <v>14.7000081715019</v>
      </c>
    </row>
    <row r="14689" spans="1:6">
      <c r="A14689" t="s">
        <v>19733</v>
      </c>
      <c r="B14689">
        <v>9.50555094558788</v>
      </c>
      <c r="C14689" t="s">
        <v>14693</v>
      </c>
      <c r="D14689">
        <v>0.615834591022326</v>
      </c>
      <c r="E14689">
        <v>15.4352338828646</v>
      </c>
      <c r="F14689">
        <v>14.4352338828646</v>
      </c>
    </row>
    <row r="14690" spans="1:6">
      <c r="A14690" t="s">
        <v>19734</v>
      </c>
      <c r="B14690">
        <v>9.73656773946814</v>
      </c>
      <c r="C14690" t="s">
        <v>14694</v>
      </c>
      <c r="D14690">
        <v>0.614847301883447</v>
      </c>
      <c r="E14690">
        <v>15.8357493147361</v>
      </c>
      <c r="F14690">
        <v>14.8357493147361</v>
      </c>
    </row>
    <row r="14691" spans="1:6">
      <c r="A14691" t="s">
        <v>19735</v>
      </c>
      <c r="B14691">
        <v>9.70778182882313</v>
      </c>
      <c r="C14691" t="s">
        <v>14695</v>
      </c>
      <c r="D14691">
        <v>0.615885719890344</v>
      </c>
      <c r="E14691">
        <v>15.7623103041772</v>
      </c>
      <c r="F14691">
        <v>14.7623103041772</v>
      </c>
    </row>
    <row r="14692" spans="1:6">
      <c r="A14692" t="s">
        <v>19736</v>
      </c>
      <c r="B14692">
        <v>9.62048737658456</v>
      </c>
      <c r="C14692" t="s">
        <v>14696</v>
      </c>
      <c r="D14692">
        <v>0.615054284561433</v>
      </c>
      <c r="E14692">
        <v>15.6416882510533</v>
      </c>
      <c r="F14692">
        <v>14.6416882510533</v>
      </c>
    </row>
    <row r="14693" spans="1:6">
      <c r="A14693" t="s">
        <v>19737</v>
      </c>
      <c r="B14693">
        <v>9.71874212601652</v>
      </c>
      <c r="C14693" t="s">
        <v>14697</v>
      </c>
      <c r="D14693">
        <v>0.634787535839156</v>
      </c>
      <c r="E14693">
        <v>15.3102283477713</v>
      </c>
      <c r="F14693">
        <v>14.3102283477713</v>
      </c>
    </row>
    <row r="14694" spans="1:6">
      <c r="A14694" t="s">
        <v>19738</v>
      </c>
      <c r="B14694">
        <v>9.7622608122338</v>
      </c>
      <c r="C14694" t="s">
        <v>14698</v>
      </c>
      <c r="D14694">
        <v>0.648818904007115</v>
      </c>
      <c r="E14694">
        <v>15.0462028031889</v>
      </c>
      <c r="F14694">
        <v>14.0462028031889</v>
      </c>
    </row>
    <row r="14695" spans="1:6">
      <c r="A14695" t="s">
        <v>19739</v>
      </c>
      <c r="B14695">
        <v>9.74838302498715</v>
      </c>
      <c r="C14695" t="s">
        <v>14699</v>
      </c>
      <c r="D14695">
        <v>0.661243890004785</v>
      </c>
      <c r="E14695">
        <v>14.7424924030929</v>
      </c>
      <c r="F14695">
        <v>13.7424924030929</v>
      </c>
    </row>
    <row r="14696" spans="1:6">
      <c r="A14696" t="s">
        <v>19740</v>
      </c>
      <c r="B14696">
        <v>9.69367333411092</v>
      </c>
      <c r="C14696" t="s">
        <v>14700</v>
      </c>
      <c r="D14696">
        <v>0.664366139007128</v>
      </c>
      <c r="E14696">
        <v>14.5908600167338</v>
      </c>
      <c r="F14696">
        <v>13.5908600167338</v>
      </c>
    </row>
    <row r="14697" spans="1:6">
      <c r="A14697" t="s">
        <v>19741</v>
      </c>
      <c r="B14697">
        <v>9.62847998640196</v>
      </c>
      <c r="C14697" t="s">
        <v>14701</v>
      </c>
      <c r="D14697">
        <v>0.669222419414084</v>
      </c>
      <c r="E14697">
        <v>14.3875633975799</v>
      </c>
      <c r="F14697">
        <v>13.3875633975799</v>
      </c>
    </row>
    <row r="14698" spans="1:6">
      <c r="A14698" t="s">
        <v>19742</v>
      </c>
      <c r="B14698">
        <v>9.54472641682194</v>
      </c>
      <c r="C14698" t="s">
        <v>14702</v>
      </c>
      <c r="D14698">
        <v>0.670467988149388</v>
      </c>
      <c r="E14698">
        <v>14.2359166813722</v>
      </c>
      <c r="F14698">
        <v>13.2359166813722</v>
      </c>
    </row>
    <row r="14699" spans="1:6">
      <c r="A14699" t="s">
        <v>19743</v>
      </c>
      <c r="B14699">
        <v>9.63309024920485</v>
      </c>
      <c r="C14699" t="s">
        <v>14703</v>
      </c>
      <c r="D14699">
        <v>0.665752108533494</v>
      </c>
      <c r="E14699">
        <v>14.4694851517999</v>
      </c>
      <c r="F14699">
        <v>13.4694851517999</v>
      </c>
    </row>
    <row r="14700" spans="1:6">
      <c r="A14700" t="s">
        <v>19744</v>
      </c>
      <c r="B14700">
        <v>9.55628668961109</v>
      </c>
      <c r="C14700" t="s">
        <v>14704</v>
      </c>
      <c r="D14700">
        <v>0.683360740019593</v>
      </c>
      <c r="E14700">
        <v>13.9842489185684</v>
      </c>
      <c r="F14700">
        <v>12.9842489185684</v>
      </c>
    </row>
    <row r="14701" spans="1:6">
      <c r="A14701" t="s">
        <v>19745</v>
      </c>
      <c r="B14701">
        <v>9.57846604991191</v>
      </c>
      <c r="C14701" t="s">
        <v>14705</v>
      </c>
      <c r="D14701">
        <v>0.68281354801093</v>
      </c>
      <c r="E14701">
        <v>14.0279379016636</v>
      </c>
      <c r="F14701">
        <v>13.0279379016636</v>
      </c>
    </row>
    <row r="14702" spans="1:6">
      <c r="A14702" t="s">
        <v>19746</v>
      </c>
      <c r="B14702">
        <v>9.84084839240561</v>
      </c>
      <c r="C14702" t="s">
        <v>14706</v>
      </c>
      <c r="D14702">
        <v>0.685657806792247</v>
      </c>
      <c r="E14702">
        <v>14.3524193773052</v>
      </c>
      <c r="F14702">
        <v>13.3524193773052</v>
      </c>
    </row>
    <row r="14703" spans="1:6">
      <c r="A14703" t="s">
        <v>19747</v>
      </c>
      <c r="B14703">
        <v>9.99164780849049</v>
      </c>
      <c r="C14703" t="s">
        <v>14707</v>
      </c>
      <c r="D14703">
        <v>0.672612796358852</v>
      </c>
      <c r="E14703">
        <v>14.8549772805092</v>
      </c>
      <c r="F14703">
        <v>13.8549772805092</v>
      </c>
    </row>
    <row r="14704" spans="1:6">
      <c r="A14704" t="s">
        <v>19748</v>
      </c>
      <c r="B14704">
        <v>10.0232710965221</v>
      </c>
      <c r="C14704" t="s">
        <v>14708</v>
      </c>
      <c r="D14704">
        <v>0.699917928239607</v>
      </c>
      <c r="E14704">
        <v>14.320637737816</v>
      </c>
      <c r="F14704">
        <v>13.320637737816</v>
      </c>
    </row>
    <row r="14705" spans="1:6">
      <c r="A14705" t="s">
        <v>19749</v>
      </c>
      <c r="B14705">
        <v>10.0977418655285</v>
      </c>
      <c r="C14705" t="s">
        <v>14709</v>
      </c>
      <c r="D14705">
        <v>0.702464694945747</v>
      </c>
      <c r="E14705">
        <v>14.3747321939195</v>
      </c>
      <c r="F14705">
        <v>13.3747321939195</v>
      </c>
    </row>
    <row r="14706" spans="1:6">
      <c r="A14706" t="s">
        <v>19750</v>
      </c>
      <c r="B14706">
        <v>10.0236157715145</v>
      </c>
      <c r="C14706" t="s">
        <v>14710</v>
      </c>
      <c r="D14706">
        <v>0.699913303238878</v>
      </c>
      <c r="E14706">
        <v>14.3212248218884</v>
      </c>
      <c r="F14706">
        <v>13.3212248218884</v>
      </c>
    </row>
    <row r="14707" spans="1:6">
      <c r="A14707" t="s">
        <v>19751</v>
      </c>
      <c r="B14707">
        <v>10.0437013201041</v>
      </c>
      <c r="C14707" t="s">
        <v>14711</v>
      </c>
      <c r="D14707">
        <v>0.700411580388787</v>
      </c>
      <c r="E14707">
        <v>14.3397133932723</v>
      </c>
      <c r="F14707">
        <v>13.3397133932723</v>
      </c>
    </row>
    <row r="14708" spans="1:6">
      <c r="A14708" t="s">
        <v>19752</v>
      </c>
      <c r="B14708">
        <v>9.95353520209513</v>
      </c>
      <c r="C14708" t="s">
        <v>14712</v>
      </c>
      <c r="D14708">
        <v>0.675987312255196</v>
      </c>
      <c r="E14708">
        <v>14.7244408610106</v>
      </c>
      <c r="F14708">
        <v>13.7244408610106</v>
      </c>
    </row>
    <row r="14709" spans="1:6">
      <c r="A14709" t="s">
        <v>19753</v>
      </c>
      <c r="B14709">
        <v>10.0008013883308</v>
      </c>
      <c r="C14709" t="s">
        <v>14713</v>
      </c>
      <c r="D14709">
        <v>0.6844738743598</v>
      </c>
      <c r="E14709">
        <v>14.6109322254041</v>
      </c>
      <c r="F14709">
        <v>13.6109322254041</v>
      </c>
    </row>
    <row r="14710" spans="1:6">
      <c r="A14710" t="s">
        <v>19754</v>
      </c>
      <c r="B14710">
        <v>9.98583174595826</v>
      </c>
      <c r="C14710" t="s">
        <v>14714</v>
      </c>
      <c r="D14710">
        <v>0.705001521743431</v>
      </c>
      <c r="E14710">
        <v>14.1642697752819</v>
      </c>
      <c r="F14710">
        <v>13.1642697752819</v>
      </c>
    </row>
    <row r="14711" spans="1:6">
      <c r="A14711" t="s">
        <v>19755</v>
      </c>
      <c r="B14711">
        <v>10.0889986523207</v>
      </c>
      <c r="C14711" t="s">
        <v>14715</v>
      </c>
      <c r="D14711">
        <v>0.686337020990503</v>
      </c>
      <c r="E14711">
        <v>14.6997733529812</v>
      </c>
      <c r="F14711">
        <v>13.6997733529812</v>
      </c>
    </row>
    <row r="14712" spans="1:6">
      <c r="A14712" t="s">
        <v>19756</v>
      </c>
      <c r="B14712">
        <v>10.1277494345278</v>
      </c>
      <c r="C14712" t="s">
        <v>14716</v>
      </c>
      <c r="D14712">
        <v>0.673567705232864</v>
      </c>
      <c r="E14712">
        <v>15.0359783520596</v>
      </c>
      <c r="F14712">
        <v>14.0359783520596</v>
      </c>
    </row>
    <row r="14713" spans="1:6">
      <c r="A14713" t="s">
        <v>19757</v>
      </c>
      <c r="B14713">
        <v>10.1446771599911</v>
      </c>
      <c r="C14713" t="s">
        <v>14717</v>
      </c>
      <c r="D14713">
        <v>0.671016106768614</v>
      </c>
      <c r="E14713">
        <v>15.1183810010827</v>
      </c>
      <c r="F14713">
        <v>14.1183810010827</v>
      </c>
    </row>
    <row r="14714" spans="1:6">
      <c r="A14714" t="s">
        <v>19758</v>
      </c>
      <c r="B14714">
        <v>10.1205855237531</v>
      </c>
      <c r="C14714" t="s">
        <v>14718</v>
      </c>
      <c r="D14714">
        <v>0.66771074216952</v>
      </c>
      <c r="E14714">
        <v>15.1571404870159</v>
      </c>
      <c r="F14714">
        <v>14.1571404870159</v>
      </c>
    </row>
    <row r="14715" spans="1:6">
      <c r="A14715" t="s">
        <v>19759</v>
      </c>
      <c r="B14715">
        <v>10.2322067750237</v>
      </c>
      <c r="C14715" t="s">
        <v>14719</v>
      </c>
      <c r="D14715">
        <v>0.603496352005399</v>
      </c>
      <c r="E14715">
        <v>16.9548775912603</v>
      </c>
      <c r="F14715">
        <v>15.9548775912603</v>
      </c>
    </row>
    <row r="14716" spans="1:6">
      <c r="A14716" t="s">
        <v>19760</v>
      </c>
      <c r="B14716">
        <v>10.267172401794</v>
      </c>
      <c r="C14716" t="s">
        <v>14720</v>
      </c>
      <c r="D14716">
        <v>0.580350093415856</v>
      </c>
      <c r="E14716">
        <v>17.6913427227399</v>
      </c>
      <c r="F14716">
        <v>16.6913427227399</v>
      </c>
    </row>
    <row r="14717" spans="1:6">
      <c r="A14717" t="s">
        <v>19761</v>
      </c>
      <c r="B14717">
        <v>10.0640571236683</v>
      </c>
      <c r="C14717" t="s">
        <v>14721</v>
      </c>
      <c r="D14717">
        <v>0.586740561345263</v>
      </c>
      <c r="E14717">
        <v>17.1524823519848</v>
      </c>
      <c r="F14717">
        <v>16.1524823519848</v>
      </c>
    </row>
    <row r="14718" spans="1:6">
      <c r="A14718" t="s">
        <v>19762</v>
      </c>
      <c r="B14718">
        <v>9.96746149440689</v>
      </c>
      <c r="C14718" t="s">
        <v>14722</v>
      </c>
      <c r="D14718">
        <v>0.585627489658655</v>
      </c>
      <c r="E14718">
        <v>17.0201393725842</v>
      </c>
      <c r="F14718">
        <v>16.0201393725842</v>
      </c>
    </row>
    <row r="14719" spans="1:6">
      <c r="A14719" t="s">
        <v>19763</v>
      </c>
      <c r="B14719">
        <v>10.0429480577098</v>
      </c>
      <c r="C14719" t="s">
        <v>14723</v>
      </c>
      <c r="D14719">
        <v>0.585425305129168</v>
      </c>
      <c r="E14719">
        <v>17.1549606238732</v>
      </c>
      <c r="F14719">
        <v>16.1549606238732</v>
      </c>
    </row>
    <row r="14720" spans="1:6">
      <c r="A14720" t="s">
        <v>19764</v>
      </c>
      <c r="B14720">
        <v>10.0525354499984</v>
      </c>
      <c r="C14720" t="s">
        <v>14724</v>
      </c>
      <c r="D14720">
        <v>0.588609161674673</v>
      </c>
      <c r="E14720">
        <v>17.0784556281754</v>
      </c>
      <c r="F14720">
        <v>16.0784556281754</v>
      </c>
    </row>
    <row r="14721" spans="1:6">
      <c r="A14721" t="s">
        <v>19765</v>
      </c>
      <c r="B14721">
        <v>10.2607739453998</v>
      </c>
      <c r="C14721" t="s">
        <v>14725</v>
      </c>
      <c r="D14721">
        <v>0.588102417099171</v>
      </c>
      <c r="E14721">
        <v>17.4472568842878</v>
      </c>
      <c r="F14721">
        <v>16.4472568842878</v>
      </c>
    </row>
    <row r="14722" spans="1:6">
      <c r="A14722" t="s">
        <v>19766</v>
      </c>
      <c r="B14722">
        <v>10.3400155659682</v>
      </c>
      <c r="C14722" t="s">
        <v>14726</v>
      </c>
      <c r="D14722">
        <v>0.60187993378243</v>
      </c>
      <c r="E14722">
        <v>17.1795319724115</v>
      </c>
      <c r="F14722">
        <v>16.1795319724115</v>
      </c>
    </row>
    <row r="14723" spans="1:6">
      <c r="A14723" t="s">
        <v>19767</v>
      </c>
      <c r="B14723">
        <v>10.311931127565</v>
      </c>
      <c r="C14723" t="s">
        <v>14727</v>
      </c>
      <c r="D14723">
        <v>0.605671626209953</v>
      </c>
      <c r="E14723">
        <v>17.025613684585</v>
      </c>
      <c r="F14723">
        <v>16.025613684585</v>
      </c>
    </row>
    <row r="14724" spans="1:6">
      <c r="A14724" t="s">
        <v>19768</v>
      </c>
      <c r="B14724">
        <v>10.3648899618726</v>
      </c>
      <c r="C14724" t="s">
        <v>14728</v>
      </c>
      <c r="D14724">
        <v>0.608807024792616</v>
      </c>
      <c r="E14724">
        <v>17.0249184713388</v>
      </c>
      <c r="F14724">
        <v>16.0249184713388</v>
      </c>
    </row>
    <row r="14725" spans="1:6">
      <c r="A14725" t="s">
        <v>19769</v>
      </c>
      <c r="B14725">
        <v>10.3887667676287</v>
      </c>
      <c r="C14725" t="s">
        <v>14729</v>
      </c>
      <c r="D14725">
        <v>0.585874984329376</v>
      </c>
      <c r="E14725">
        <v>17.7320538433984</v>
      </c>
      <c r="F14725">
        <v>16.7320538433984</v>
      </c>
    </row>
    <row r="14726" spans="1:6">
      <c r="A14726" t="s">
        <v>19770</v>
      </c>
      <c r="B14726">
        <v>10.3330949676356</v>
      </c>
      <c r="C14726" t="s">
        <v>14730</v>
      </c>
      <c r="D14726">
        <v>0.587896724343453</v>
      </c>
      <c r="E14726">
        <v>17.5763778564599</v>
      </c>
      <c r="F14726">
        <v>16.5763778564599</v>
      </c>
    </row>
    <row r="14727" spans="1:6">
      <c r="A14727" t="s">
        <v>19771</v>
      </c>
      <c r="B14727">
        <v>10.4513541826806</v>
      </c>
      <c r="C14727" t="s">
        <v>14731</v>
      </c>
      <c r="D14727">
        <v>0.576150434884927</v>
      </c>
      <c r="E14727">
        <v>18.1399744751872</v>
      </c>
      <c r="F14727">
        <v>17.1399744751872</v>
      </c>
    </row>
    <row r="14728" spans="1:6">
      <c r="A14728" t="s">
        <v>19772</v>
      </c>
      <c r="B14728">
        <v>10.3385737567669</v>
      </c>
      <c r="C14728" t="s">
        <v>14732</v>
      </c>
      <c r="D14728">
        <v>0.583217305514197</v>
      </c>
      <c r="E14728">
        <v>17.7267952425586</v>
      </c>
      <c r="F14728">
        <v>16.7267952425586</v>
      </c>
    </row>
    <row r="14729" spans="1:6">
      <c r="A14729" t="s">
        <v>19773</v>
      </c>
      <c r="B14729">
        <v>10.2875880209195</v>
      </c>
      <c r="C14729" t="s">
        <v>14733</v>
      </c>
      <c r="D14729">
        <v>0.594714240120563</v>
      </c>
      <c r="E14729">
        <v>17.2983717673112</v>
      </c>
      <c r="F14729">
        <v>16.2983717673112</v>
      </c>
    </row>
    <row r="14730" spans="1:6">
      <c r="A14730" t="s">
        <v>19774</v>
      </c>
      <c r="B14730">
        <v>10.468961551339</v>
      </c>
      <c r="C14730" t="s">
        <v>14734</v>
      </c>
      <c r="D14730">
        <v>0.596343594203085</v>
      </c>
      <c r="E14730">
        <v>17.5552511221807</v>
      </c>
      <c r="F14730">
        <v>16.5552511221807</v>
      </c>
    </row>
    <row r="14731" spans="1:6">
      <c r="A14731" t="s">
        <v>19775</v>
      </c>
      <c r="B14731">
        <v>10.6265046747244</v>
      </c>
      <c r="C14731" t="s">
        <v>14735</v>
      </c>
      <c r="D14731">
        <v>0.595272867845505</v>
      </c>
      <c r="E14731">
        <v>17.8514850058349</v>
      </c>
      <c r="F14731">
        <v>16.8514850058349</v>
      </c>
    </row>
    <row r="14732" spans="1:6">
      <c r="A14732" t="s">
        <v>19776</v>
      </c>
      <c r="B14732">
        <v>10.6303215806576</v>
      </c>
      <c r="C14732" t="s">
        <v>14736</v>
      </c>
      <c r="D14732">
        <v>0.600723571440513</v>
      </c>
      <c r="E14732">
        <v>17.6958622668434</v>
      </c>
      <c r="F14732">
        <v>16.6958622668434</v>
      </c>
    </row>
    <row r="14733" spans="1:6">
      <c r="A14733" t="s">
        <v>19777</v>
      </c>
      <c r="B14733">
        <v>10.6667477643336</v>
      </c>
      <c r="C14733" t="s">
        <v>14737</v>
      </c>
      <c r="D14733">
        <v>0.598830158701498</v>
      </c>
      <c r="E14733">
        <v>17.8126428826887</v>
      </c>
      <c r="F14733">
        <v>16.8126428826887</v>
      </c>
    </row>
    <row r="14734" spans="1:6">
      <c r="A14734" t="s">
        <v>19778</v>
      </c>
      <c r="B14734">
        <v>10.6184682385718</v>
      </c>
      <c r="C14734" t="s">
        <v>14738</v>
      </c>
      <c r="D14734">
        <v>0.610428166126543</v>
      </c>
      <c r="E14734">
        <v>17.3951151467191</v>
      </c>
      <c r="F14734">
        <v>16.3951151467191</v>
      </c>
    </row>
    <row r="14735" spans="1:6">
      <c r="A14735" t="s">
        <v>19779</v>
      </c>
      <c r="B14735">
        <v>10.5464516781485</v>
      </c>
      <c r="C14735" t="s">
        <v>14739</v>
      </c>
      <c r="D14735">
        <v>0.606146812586869</v>
      </c>
      <c r="E14735">
        <v>17.3991703975793</v>
      </c>
      <c r="F14735">
        <v>16.3991703975793</v>
      </c>
    </row>
    <row r="14736" spans="1:6">
      <c r="A14736" t="s">
        <v>19780</v>
      </c>
      <c r="B14736">
        <v>10.5906553259297</v>
      </c>
      <c r="C14736" t="s">
        <v>14740</v>
      </c>
      <c r="D14736">
        <v>0.604244973955051</v>
      </c>
      <c r="E14736">
        <v>17.5270888173205</v>
      </c>
      <c r="F14736">
        <v>16.5270888173205</v>
      </c>
    </row>
    <row r="14737" spans="1:6">
      <c r="A14737" t="s">
        <v>19781</v>
      </c>
      <c r="B14737">
        <v>10.846111988715</v>
      </c>
      <c r="C14737" t="s">
        <v>14741</v>
      </c>
      <c r="D14737">
        <v>0.606451745984953</v>
      </c>
      <c r="E14737">
        <v>17.8845424397279</v>
      </c>
      <c r="F14737">
        <v>16.8845424397279</v>
      </c>
    </row>
    <row r="14738" spans="1:6">
      <c r="A14738" t="s">
        <v>19782</v>
      </c>
      <c r="B14738">
        <v>10.8946311091503</v>
      </c>
      <c r="C14738" t="s">
        <v>14742</v>
      </c>
      <c r="D14738">
        <v>0.603675399557655</v>
      </c>
      <c r="E14738">
        <v>18.0471675955876</v>
      </c>
      <c r="F14738">
        <v>17.0471675955876</v>
      </c>
    </row>
    <row r="14739" spans="1:6">
      <c r="A14739" t="s">
        <v>19783</v>
      </c>
      <c r="B14739">
        <v>10.8361816169374</v>
      </c>
      <c r="C14739" t="s">
        <v>14743</v>
      </c>
      <c r="D14739">
        <v>0.621269881611296</v>
      </c>
      <c r="E14739">
        <v>17.4419876734298</v>
      </c>
      <c r="F14739">
        <v>16.4419876734298</v>
      </c>
    </row>
    <row r="14740" spans="1:6">
      <c r="A14740" t="s">
        <v>19784</v>
      </c>
      <c r="B14740">
        <v>10.8533641899116</v>
      </c>
      <c r="C14740" t="s">
        <v>14744</v>
      </c>
      <c r="D14740">
        <v>0.62506826530959</v>
      </c>
      <c r="E14740">
        <v>17.3634861858425</v>
      </c>
      <c r="F14740">
        <v>16.3634861858425</v>
      </c>
    </row>
    <row r="14741" spans="1:6">
      <c r="A14741" t="s">
        <v>19785</v>
      </c>
      <c r="B14741">
        <v>10.8977207047475</v>
      </c>
      <c r="C14741" t="s">
        <v>14745</v>
      </c>
      <c r="D14741">
        <v>0.621467070444115</v>
      </c>
      <c r="E14741">
        <v>17.5354756881322</v>
      </c>
      <c r="F14741">
        <v>16.5354756881322</v>
      </c>
    </row>
    <row r="14742" spans="1:6">
      <c r="A14742" t="s">
        <v>19786</v>
      </c>
      <c r="B14742">
        <v>10.8418399126128</v>
      </c>
      <c r="C14742" t="s">
        <v>14746</v>
      </c>
      <c r="D14742">
        <v>0.606531460896513</v>
      </c>
      <c r="E14742">
        <v>17.8751484656501</v>
      </c>
      <c r="F14742">
        <v>16.8751484656501</v>
      </c>
    </row>
    <row r="14743" spans="1:6">
      <c r="A14743" t="s">
        <v>19787</v>
      </c>
      <c r="B14743">
        <v>11.0487259425761</v>
      </c>
      <c r="C14743" t="s">
        <v>14747</v>
      </c>
      <c r="D14743">
        <v>0.606068793341479</v>
      </c>
      <c r="E14743">
        <v>18.2301515338885</v>
      </c>
      <c r="F14743">
        <v>17.2301515338885</v>
      </c>
    </row>
    <row r="14744" spans="1:6">
      <c r="A14744" t="s">
        <v>19788</v>
      </c>
      <c r="B14744">
        <v>11.0939640799517</v>
      </c>
      <c r="C14744" t="s">
        <v>14748</v>
      </c>
      <c r="D14744">
        <v>0.60802153322167</v>
      </c>
      <c r="E14744">
        <v>18.2460052379545</v>
      </c>
      <c r="F14744">
        <v>17.2460052379545</v>
      </c>
    </row>
    <row r="14745" spans="1:6">
      <c r="A14745" t="s">
        <v>19789</v>
      </c>
      <c r="B14745">
        <v>11.1498555233035</v>
      </c>
      <c r="C14745" t="s">
        <v>14749</v>
      </c>
      <c r="D14745">
        <v>0.623565637431689</v>
      </c>
      <c r="E14745">
        <v>17.8808049289357</v>
      </c>
      <c r="F14745">
        <v>16.8808049289357</v>
      </c>
    </row>
    <row r="14746" spans="1:6">
      <c r="A14746" t="s">
        <v>19790</v>
      </c>
      <c r="B14746">
        <v>11.0682509534939</v>
      </c>
      <c r="C14746" t="s">
        <v>14750</v>
      </c>
      <c r="D14746">
        <v>0.618249380743455</v>
      </c>
      <c r="E14746">
        <v>17.9025669871018</v>
      </c>
      <c r="F14746">
        <v>16.9025669871018</v>
      </c>
    </row>
    <row r="14747" spans="1:6">
      <c r="A14747" t="s">
        <v>19791</v>
      </c>
      <c r="B14747">
        <v>11.0966508496393</v>
      </c>
      <c r="C14747" t="s">
        <v>14751</v>
      </c>
      <c r="D14747">
        <v>0.620896129540392</v>
      </c>
      <c r="E14747">
        <v>17.8719923054657</v>
      </c>
      <c r="F14747">
        <v>16.8719923054657</v>
      </c>
    </row>
    <row r="14748" spans="1:6">
      <c r="A14748" t="s">
        <v>19792</v>
      </c>
      <c r="B14748">
        <v>11.1155000442295</v>
      </c>
      <c r="C14748" t="s">
        <v>14752</v>
      </c>
      <c r="D14748">
        <v>0.623444515882686</v>
      </c>
      <c r="E14748">
        <v>17.8291728631087</v>
      </c>
      <c r="F14748">
        <v>16.8291728631087</v>
      </c>
    </row>
    <row r="14749" spans="1:6">
      <c r="A14749" t="s">
        <v>19793</v>
      </c>
      <c r="B14749">
        <v>11.1421715197262</v>
      </c>
      <c r="C14749" t="s">
        <v>14753</v>
      </c>
      <c r="D14749">
        <v>0.632199734362022</v>
      </c>
      <c r="E14749">
        <v>17.6244482781541</v>
      </c>
      <c r="F14749">
        <v>16.6244482781541</v>
      </c>
    </row>
    <row r="14750" spans="1:6">
      <c r="A14750" t="s">
        <v>19794</v>
      </c>
      <c r="B14750">
        <v>11.2792708682519</v>
      </c>
      <c r="C14750" t="s">
        <v>14754</v>
      </c>
      <c r="D14750">
        <v>0.646736077552715</v>
      </c>
      <c r="E14750">
        <v>17.4402994664118</v>
      </c>
      <c r="F14750">
        <v>16.4402994664118</v>
      </c>
    </row>
    <row r="14751" spans="1:6">
      <c r="A14751" t="s">
        <v>19795</v>
      </c>
      <c r="B14751">
        <v>11.2851684405639</v>
      </c>
      <c r="C14751" t="s">
        <v>14755</v>
      </c>
      <c r="D14751">
        <v>0.648169081868822</v>
      </c>
      <c r="E14751">
        <v>17.4108404060653</v>
      </c>
      <c r="F14751">
        <v>16.4108404060653</v>
      </c>
    </row>
    <row r="14752" spans="1:6">
      <c r="A14752" t="s">
        <v>19796</v>
      </c>
      <c r="B14752">
        <v>11.3644787474543</v>
      </c>
      <c r="C14752" t="s">
        <v>14756</v>
      </c>
      <c r="D14752">
        <v>0.657839282122952</v>
      </c>
      <c r="E14752">
        <v>17.2754638652458</v>
      </c>
      <c r="F14752">
        <v>16.2754638652458</v>
      </c>
    </row>
    <row r="14753" spans="1:6">
      <c r="A14753" t="s">
        <v>19797</v>
      </c>
      <c r="B14753">
        <v>11.4772832564435</v>
      </c>
      <c r="C14753" t="s">
        <v>14757</v>
      </c>
      <c r="D14753">
        <v>0.659980337557038</v>
      </c>
      <c r="E14753">
        <v>17.3903412015689</v>
      </c>
      <c r="F14753">
        <v>16.3903412015689</v>
      </c>
    </row>
    <row r="14754" spans="1:6">
      <c r="A14754" t="s">
        <v>19798</v>
      </c>
      <c r="B14754">
        <v>11.2832795915277</v>
      </c>
      <c r="C14754" t="s">
        <v>14758</v>
      </c>
      <c r="D14754">
        <v>0.662017644854127</v>
      </c>
      <c r="E14754">
        <v>17.0437747078689</v>
      </c>
      <c r="F14754">
        <v>16.0437747078689</v>
      </c>
    </row>
    <row r="14755" spans="1:6">
      <c r="A14755" t="s">
        <v>19799</v>
      </c>
      <c r="B14755">
        <v>11.2929462460342</v>
      </c>
      <c r="C14755" t="s">
        <v>14759</v>
      </c>
      <c r="D14755">
        <v>0.658205230807194</v>
      </c>
      <c r="E14755">
        <v>17.1571809482356</v>
      </c>
      <c r="F14755">
        <v>16.1571809482356</v>
      </c>
    </row>
    <row r="14756" spans="1:6">
      <c r="A14756" t="s">
        <v>19800</v>
      </c>
      <c r="B14756">
        <v>11.2931101577894</v>
      </c>
      <c r="C14756" t="s">
        <v>14760</v>
      </c>
      <c r="D14756">
        <v>0.657669821663494</v>
      </c>
      <c r="E14756">
        <v>17.1713978440198</v>
      </c>
      <c r="F14756">
        <v>16.1713978440198</v>
      </c>
    </row>
    <row r="14757" spans="1:6">
      <c r="A14757" t="s">
        <v>19801</v>
      </c>
      <c r="B14757">
        <v>11.1270663447084</v>
      </c>
      <c r="C14757" t="s">
        <v>14761</v>
      </c>
      <c r="D14757">
        <v>0.659596510321987</v>
      </c>
      <c r="E14757">
        <v>16.8695045692049</v>
      </c>
      <c r="F14757">
        <v>15.869504569205</v>
      </c>
    </row>
    <row r="14758" spans="1:6">
      <c r="A14758" t="s">
        <v>19802</v>
      </c>
      <c r="B14758">
        <v>11.1194194914437</v>
      </c>
      <c r="C14758" t="s">
        <v>14762</v>
      </c>
      <c r="D14758">
        <v>0.664688264149687</v>
      </c>
      <c r="E14758">
        <v>16.7287736088863</v>
      </c>
      <c r="F14758">
        <v>15.7287736088863</v>
      </c>
    </row>
    <row r="14759" spans="1:6">
      <c r="A14759" t="s">
        <v>19803</v>
      </c>
      <c r="B14759">
        <v>11.069975994941</v>
      </c>
      <c r="C14759" t="s">
        <v>14763</v>
      </c>
      <c r="D14759">
        <v>0.662320910772433</v>
      </c>
      <c r="E14759">
        <v>16.7139158901545</v>
      </c>
      <c r="F14759">
        <v>15.7139158901545</v>
      </c>
    </row>
    <row r="14760" spans="1:6">
      <c r="A14760" t="s">
        <v>19804</v>
      </c>
      <c r="B14760">
        <v>11.3211864741636</v>
      </c>
      <c r="C14760" t="s">
        <v>14764</v>
      </c>
      <c r="D14760">
        <v>0.642878795162669</v>
      </c>
      <c r="E14760">
        <v>17.610141381781</v>
      </c>
      <c r="F14760">
        <v>16.610141381781</v>
      </c>
    </row>
    <row r="14761" spans="1:6">
      <c r="A14761" t="s">
        <v>19805</v>
      </c>
      <c r="B14761">
        <v>11.3714014803399</v>
      </c>
      <c r="C14761" t="s">
        <v>14765</v>
      </c>
      <c r="D14761">
        <v>0.650709102271884</v>
      </c>
      <c r="E14761">
        <v>17.4753994383017</v>
      </c>
      <c r="F14761">
        <v>16.4753994383017</v>
      </c>
    </row>
    <row r="14762" spans="1:6">
      <c r="A14762" t="s">
        <v>19806</v>
      </c>
      <c r="B14762">
        <v>11.4187672439328</v>
      </c>
      <c r="C14762" t="s">
        <v>14766</v>
      </c>
      <c r="D14762">
        <v>0.643842724014782</v>
      </c>
      <c r="E14762">
        <v>17.7353363143242</v>
      </c>
      <c r="F14762">
        <v>16.7353363143242</v>
      </c>
    </row>
    <row r="14763" spans="1:6">
      <c r="A14763" t="s">
        <v>19807</v>
      </c>
      <c r="B14763">
        <v>11.2969754101818</v>
      </c>
      <c r="C14763" t="s">
        <v>14767</v>
      </c>
      <c r="D14763">
        <v>0.609798821910304</v>
      </c>
      <c r="E14763">
        <v>18.525741612278</v>
      </c>
      <c r="F14763">
        <v>17.525741612278</v>
      </c>
    </row>
    <row r="14764" spans="1:6">
      <c r="A14764" t="s">
        <v>19808</v>
      </c>
      <c r="B14764">
        <v>11.3391035316102</v>
      </c>
      <c r="C14764" t="s">
        <v>14768</v>
      </c>
      <c r="D14764">
        <v>0.614331493278503</v>
      </c>
      <c r="E14764">
        <v>18.457630213774</v>
      </c>
      <c r="F14764">
        <v>17.457630213774</v>
      </c>
    </row>
    <row r="14765" spans="1:6">
      <c r="A14765" t="s">
        <v>19809</v>
      </c>
      <c r="B14765">
        <v>11.3969116921305</v>
      </c>
      <c r="C14765" t="s">
        <v>14769</v>
      </c>
      <c r="D14765">
        <v>0.637027068936944</v>
      </c>
      <c r="E14765">
        <v>17.8907808598297</v>
      </c>
      <c r="F14765">
        <v>16.8907808598297</v>
      </c>
    </row>
    <row r="14766" spans="1:6">
      <c r="A14766" t="s">
        <v>19810</v>
      </c>
      <c r="B14766">
        <v>11.5417995482591</v>
      </c>
      <c r="C14766" t="s">
        <v>14770</v>
      </c>
      <c r="D14766">
        <v>0.657081381125746</v>
      </c>
      <c r="E14766">
        <v>17.5652512455688</v>
      </c>
      <c r="F14766">
        <v>16.5652512455688</v>
      </c>
    </row>
    <row r="14767" spans="1:6">
      <c r="A14767" t="s">
        <v>19811</v>
      </c>
      <c r="B14767">
        <v>11.5973041038737</v>
      </c>
      <c r="C14767" t="s">
        <v>14771</v>
      </c>
      <c r="D14767">
        <v>0.665580196679231</v>
      </c>
      <c r="E14767">
        <v>17.4243527102158</v>
      </c>
      <c r="F14767">
        <v>16.4243527102158</v>
      </c>
    </row>
    <row r="14768" spans="1:6">
      <c r="A14768" t="s">
        <v>19812</v>
      </c>
      <c r="B14768">
        <v>11.6502844773477</v>
      </c>
      <c r="C14768" t="s">
        <v>14772</v>
      </c>
      <c r="D14768">
        <v>0.669453445752653</v>
      </c>
      <c r="E14768">
        <v>17.402680576615</v>
      </c>
      <c r="F14768">
        <v>16.402680576615</v>
      </c>
    </row>
    <row r="14769" spans="1:6">
      <c r="A14769" t="s">
        <v>19813</v>
      </c>
      <c r="B14769">
        <v>11.6742548860569</v>
      </c>
      <c r="C14769" t="s">
        <v>14773</v>
      </c>
      <c r="D14769">
        <v>0.672690517658617</v>
      </c>
      <c r="E14769">
        <v>17.3545703107138</v>
      </c>
      <c r="F14769">
        <v>16.3545703107138</v>
      </c>
    </row>
    <row r="14770" spans="1:6">
      <c r="A14770" t="s">
        <v>19814</v>
      </c>
      <c r="B14770">
        <v>11.6625906291054</v>
      </c>
      <c r="C14770" t="s">
        <v>14774</v>
      </c>
      <c r="D14770">
        <v>0.675124177126771</v>
      </c>
      <c r="E14770">
        <v>17.2747340774251</v>
      </c>
      <c r="F14770">
        <v>16.2747340774251</v>
      </c>
    </row>
    <row r="14771" spans="1:6">
      <c r="A14771" t="s">
        <v>19815</v>
      </c>
      <c r="B14771">
        <v>11.7010634378926</v>
      </c>
      <c r="C14771" t="s">
        <v>14775</v>
      </c>
      <c r="D14771">
        <v>0.674203134593174</v>
      </c>
      <c r="E14771">
        <v>17.3553975612309</v>
      </c>
      <c r="F14771">
        <v>16.3553975612309</v>
      </c>
    </row>
    <row r="14772" spans="1:6">
      <c r="A14772" t="s">
        <v>19816</v>
      </c>
      <c r="B14772">
        <v>11.7557814511321</v>
      </c>
      <c r="C14772" t="s">
        <v>14776</v>
      </c>
      <c r="D14772">
        <v>0.701003419806876</v>
      </c>
      <c r="E14772">
        <v>16.7699345238156</v>
      </c>
      <c r="F14772">
        <v>15.7699345238156</v>
      </c>
    </row>
    <row r="14773" spans="1:6">
      <c r="A14773" t="s">
        <v>19817</v>
      </c>
      <c r="B14773">
        <v>11.6698342974523</v>
      </c>
      <c r="C14773" t="s">
        <v>14777</v>
      </c>
      <c r="D14773">
        <v>0.700175463011828</v>
      </c>
      <c r="E14773">
        <v>16.6670140756634</v>
      </c>
      <c r="F14773">
        <v>15.6670140756634</v>
      </c>
    </row>
    <row r="14774" spans="1:6">
      <c r="A14774" t="s">
        <v>19818</v>
      </c>
      <c r="B14774">
        <v>11.3534630446473</v>
      </c>
      <c r="C14774" t="s">
        <v>14778</v>
      </c>
      <c r="D14774">
        <v>0.695707138213407</v>
      </c>
      <c r="E14774">
        <v>16.3193137184179</v>
      </c>
      <c r="F14774">
        <v>15.3193137184179</v>
      </c>
    </row>
    <row r="14775" spans="1:6">
      <c r="A14775" t="s">
        <v>19819</v>
      </c>
      <c r="B14775">
        <v>11.4316744025629</v>
      </c>
      <c r="C14775" t="s">
        <v>14779</v>
      </c>
      <c r="D14775">
        <v>0.685424397552175</v>
      </c>
      <c r="E14775">
        <v>16.6782426236771</v>
      </c>
      <c r="F14775">
        <v>15.6782426236771</v>
      </c>
    </row>
    <row r="14776" spans="1:6">
      <c r="A14776" t="s">
        <v>19820</v>
      </c>
      <c r="B14776">
        <v>11.6420530880606</v>
      </c>
      <c r="C14776" t="s">
        <v>14780</v>
      </c>
      <c r="D14776">
        <v>0.685369819027865</v>
      </c>
      <c r="E14776">
        <v>16.9865272220096</v>
      </c>
      <c r="F14776">
        <v>15.9865272220096</v>
      </c>
    </row>
    <row r="14777" spans="1:6">
      <c r="A14777" t="s">
        <v>19821</v>
      </c>
      <c r="B14777">
        <v>11.6611864248018</v>
      </c>
      <c r="C14777" t="s">
        <v>14781</v>
      </c>
      <c r="D14777">
        <v>0.675109464992411</v>
      </c>
      <c r="E14777">
        <v>17.2730305668769</v>
      </c>
      <c r="F14777">
        <v>16.2730305668769</v>
      </c>
    </row>
    <row r="14778" spans="1:6">
      <c r="A14778" t="s">
        <v>19822</v>
      </c>
      <c r="B14778">
        <v>11.5959131537949</v>
      </c>
      <c r="C14778" t="s">
        <v>14782</v>
      </c>
      <c r="D14778">
        <v>0.684209143275363</v>
      </c>
      <c r="E14778">
        <v>16.9479073288678</v>
      </c>
      <c r="F14778">
        <v>15.9479073288678</v>
      </c>
    </row>
    <row r="14779" spans="1:6">
      <c r="A14779" t="s">
        <v>19823</v>
      </c>
      <c r="B14779">
        <v>11.8019763769959</v>
      </c>
      <c r="C14779" t="s">
        <v>14783</v>
      </c>
      <c r="D14779">
        <v>0.668996013615352</v>
      </c>
      <c r="E14779">
        <v>17.6413254142073</v>
      </c>
      <c r="F14779">
        <v>16.6413254142073</v>
      </c>
    </row>
    <row r="14780" spans="1:6">
      <c r="A14780" t="s">
        <v>19824</v>
      </c>
      <c r="B14780">
        <v>11.8964511509914</v>
      </c>
      <c r="C14780" t="s">
        <v>14784</v>
      </c>
      <c r="D14780">
        <v>0.664575038226186</v>
      </c>
      <c r="E14780">
        <v>17.9008395842615</v>
      </c>
      <c r="F14780">
        <v>16.9008395842615</v>
      </c>
    </row>
    <row r="14781" spans="1:6">
      <c r="A14781" t="s">
        <v>19825</v>
      </c>
      <c r="B14781">
        <v>11.8651703695997</v>
      </c>
      <c r="C14781" t="s">
        <v>14785</v>
      </c>
      <c r="D14781">
        <v>0.669196299862528</v>
      </c>
      <c r="E14781">
        <v>17.7304781452574</v>
      </c>
      <c r="F14781">
        <v>16.7304781452574</v>
      </c>
    </row>
    <row r="14782" spans="1:6">
      <c r="A14782" t="s">
        <v>19826</v>
      </c>
      <c r="B14782">
        <v>11.7709476988184</v>
      </c>
      <c r="C14782" t="s">
        <v>14786</v>
      </c>
      <c r="D14782">
        <v>0.679063986327605</v>
      </c>
      <c r="E14782">
        <v>17.3340774003875</v>
      </c>
      <c r="F14782">
        <v>16.3340774003875</v>
      </c>
    </row>
    <row r="14783" spans="1:6">
      <c r="A14783" t="s">
        <v>19827</v>
      </c>
      <c r="B14783">
        <v>11.8136054546925</v>
      </c>
      <c r="C14783" t="s">
        <v>14787</v>
      </c>
      <c r="D14783">
        <v>0.66559351211474</v>
      </c>
      <c r="E14783">
        <v>17.7489792788965</v>
      </c>
      <c r="F14783">
        <v>16.7489792788965</v>
      </c>
    </row>
    <row r="14784" spans="1:6">
      <c r="A14784" t="s">
        <v>19828</v>
      </c>
      <c r="B14784">
        <v>11.8672335790967</v>
      </c>
      <c r="C14784" t="s">
        <v>14788</v>
      </c>
      <c r="D14784">
        <v>0.661399272823663</v>
      </c>
      <c r="E14784">
        <v>17.9426166110416</v>
      </c>
      <c r="F14784">
        <v>16.9426166110416</v>
      </c>
    </row>
    <row r="14785" spans="1:6">
      <c r="A14785" t="s">
        <v>19829</v>
      </c>
      <c r="B14785">
        <v>11.842374402149</v>
      </c>
      <c r="C14785" t="s">
        <v>14789</v>
      </c>
      <c r="D14785">
        <v>0.677211963113231</v>
      </c>
      <c r="E14785">
        <v>17.4869539334599</v>
      </c>
      <c r="F14785">
        <v>16.4869539334599</v>
      </c>
    </row>
    <row r="14786" spans="1:6">
      <c r="A14786" t="s">
        <v>19830</v>
      </c>
      <c r="B14786">
        <v>11.8700599667209</v>
      </c>
      <c r="C14786" t="s">
        <v>14790</v>
      </c>
      <c r="D14786">
        <v>0.671896881033777</v>
      </c>
      <c r="E14786">
        <v>17.6664906502583</v>
      </c>
      <c r="F14786">
        <v>16.6664906502583</v>
      </c>
    </row>
    <row r="14787" spans="1:6">
      <c r="A14787" t="s">
        <v>19831</v>
      </c>
      <c r="B14787">
        <v>12.0763482556395</v>
      </c>
      <c r="C14787" t="s">
        <v>14791</v>
      </c>
      <c r="D14787">
        <v>0.658877612826409</v>
      </c>
      <c r="E14787">
        <v>18.3286668427467</v>
      </c>
      <c r="F14787">
        <v>17.3286668427467</v>
      </c>
    </row>
    <row r="14788" spans="1:6">
      <c r="A14788" t="s">
        <v>19832</v>
      </c>
      <c r="B14788">
        <v>12.1034577509134</v>
      </c>
      <c r="C14788" t="s">
        <v>14792</v>
      </c>
      <c r="D14788">
        <v>0.661070840245901</v>
      </c>
      <c r="E14788">
        <v>18.3088664845831</v>
      </c>
      <c r="F14788">
        <v>17.3088664845831</v>
      </c>
    </row>
    <row r="14789" spans="1:6">
      <c r="A14789" t="s">
        <v>19833</v>
      </c>
      <c r="B14789">
        <v>12.0252609445008</v>
      </c>
      <c r="C14789" t="s">
        <v>14793</v>
      </c>
      <c r="D14789">
        <v>0.661981738262856</v>
      </c>
      <c r="E14789">
        <v>18.1655478534151</v>
      </c>
      <c r="F14789">
        <v>17.1655478534151</v>
      </c>
    </row>
    <row r="14790" spans="1:6">
      <c r="A14790" t="s">
        <v>19834</v>
      </c>
      <c r="B14790">
        <v>12.0771668427906</v>
      </c>
      <c r="C14790" t="s">
        <v>14794</v>
      </c>
      <c r="D14790">
        <v>0.649917434754907</v>
      </c>
      <c r="E14790">
        <v>18.5826171094257</v>
      </c>
      <c r="F14790">
        <v>17.5826171094257</v>
      </c>
    </row>
    <row r="14791" spans="1:6">
      <c r="A14791" t="s">
        <v>19835</v>
      </c>
      <c r="B14791">
        <v>12.0429402256639</v>
      </c>
      <c r="C14791" t="s">
        <v>14795</v>
      </c>
      <c r="D14791">
        <v>0.64301104929546</v>
      </c>
      <c r="E14791">
        <v>18.7289786681881</v>
      </c>
      <c r="F14791">
        <v>17.7289786681881</v>
      </c>
    </row>
    <row r="14792" spans="1:6">
      <c r="A14792" t="s">
        <v>19836</v>
      </c>
      <c r="B14792">
        <v>11.9544495336796</v>
      </c>
      <c r="C14792" t="s">
        <v>14796</v>
      </c>
      <c r="D14792">
        <v>0.63666997801178</v>
      </c>
      <c r="E14792">
        <v>18.7765246462719</v>
      </c>
      <c r="F14792">
        <v>17.7765246462719</v>
      </c>
    </row>
    <row r="14793" spans="1:6">
      <c r="A14793" t="s">
        <v>19837</v>
      </c>
      <c r="B14793">
        <v>11.8273444790594</v>
      </c>
      <c r="C14793" t="s">
        <v>14797</v>
      </c>
      <c r="D14793">
        <v>0.659174396444207</v>
      </c>
      <c r="E14793">
        <v>17.9426636454022</v>
      </c>
      <c r="F14793">
        <v>16.9426636454022</v>
      </c>
    </row>
    <row r="14794" spans="1:6">
      <c r="A14794" t="s">
        <v>19838</v>
      </c>
      <c r="B14794">
        <v>11.930295930903</v>
      </c>
      <c r="C14794" t="s">
        <v>14798</v>
      </c>
      <c r="D14794">
        <v>0.689879700039986</v>
      </c>
      <c r="E14794">
        <v>17.2932990059158</v>
      </c>
      <c r="F14794">
        <v>16.2932990059158</v>
      </c>
    </row>
    <row r="14795" spans="1:6">
      <c r="A14795" t="s">
        <v>19839</v>
      </c>
      <c r="B14795">
        <v>12.0976855018722</v>
      </c>
      <c r="C14795" t="s">
        <v>14799</v>
      </c>
      <c r="D14795">
        <v>0.693107655335783</v>
      </c>
      <c r="E14795">
        <v>17.4542661716979</v>
      </c>
      <c r="F14795">
        <v>16.4542661716979</v>
      </c>
    </row>
    <row r="14796" spans="1:6">
      <c r="A14796" t="s">
        <v>19840</v>
      </c>
      <c r="B14796">
        <v>12.0619055736266</v>
      </c>
      <c r="C14796" t="s">
        <v>14800</v>
      </c>
      <c r="D14796">
        <v>0.707091550589413</v>
      </c>
      <c r="E14796">
        <v>17.0584778782494</v>
      </c>
      <c r="F14796">
        <v>16.0584778782494</v>
      </c>
    </row>
    <row r="14797" spans="1:6">
      <c r="A14797" t="s">
        <v>19841</v>
      </c>
      <c r="B14797">
        <v>11.9530315373694</v>
      </c>
      <c r="C14797" t="s">
        <v>14801</v>
      </c>
      <c r="D14797">
        <v>0.717891915009178</v>
      </c>
      <c r="E14797">
        <v>16.6501826911041</v>
      </c>
      <c r="F14797">
        <v>15.6501826911041</v>
      </c>
    </row>
    <row r="14798" spans="1:6">
      <c r="A14798" t="s">
        <v>19842</v>
      </c>
      <c r="B14798">
        <v>11.9243772983318</v>
      </c>
      <c r="C14798" t="s">
        <v>14802</v>
      </c>
      <c r="D14798">
        <v>0.725983824809888</v>
      </c>
      <c r="E14798">
        <v>16.4251280687341</v>
      </c>
      <c r="F14798">
        <v>15.4251280687341</v>
      </c>
    </row>
    <row r="14799" spans="1:6">
      <c r="A14799" t="s">
        <v>19843</v>
      </c>
      <c r="B14799">
        <v>11.9536705589545</v>
      </c>
      <c r="C14799" t="s">
        <v>14803</v>
      </c>
      <c r="D14799">
        <v>0.734794512437543</v>
      </c>
      <c r="E14799">
        <v>16.2680454965572</v>
      </c>
      <c r="F14799">
        <v>15.2680454965572</v>
      </c>
    </row>
    <row r="14800" spans="1:6">
      <c r="A14800" t="s">
        <v>19844</v>
      </c>
      <c r="B14800">
        <v>11.8082044832269</v>
      </c>
      <c r="C14800" t="s">
        <v>14804</v>
      </c>
      <c r="D14800">
        <v>0.73281849953433</v>
      </c>
      <c r="E14800">
        <v>16.1134093786257</v>
      </c>
      <c r="F14800">
        <v>15.1134093786257</v>
      </c>
    </row>
    <row r="14801" spans="1:6">
      <c r="A14801" t="s">
        <v>19845</v>
      </c>
      <c r="B14801">
        <v>11.8606403459681</v>
      </c>
      <c r="C14801" t="s">
        <v>14805</v>
      </c>
      <c r="D14801">
        <v>0.747985122067489</v>
      </c>
      <c r="E14801">
        <v>15.8567864467469</v>
      </c>
      <c r="F14801">
        <v>14.8567864467469</v>
      </c>
    </row>
    <row r="14802" spans="1:6">
      <c r="A14802" t="s">
        <v>19846</v>
      </c>
      <c r="B14802">
        <v>11.8483838024776</v>
      </c>
      <c r="C14802" t="s">
        <v>14806</v>
      </c>
      <c r="D14802">
        <v>0.76421842695549</v>
      </c>
      <c r="E14802">
        <v>15.5039232038404</v>
      </c>
      <c r="F14802">
        <v>14.5039232038404</v>
      </c>
    </row>
    <row r="14803" spans="1:6">
      <c r="A14803" t="s">
        <v>19847</v>
      </c>
      <c r="B14803">
        <v>11.8943640329395</v>
      </c>
      <c r="C14803" t="s">
        <v>14807</v>
      </c>
      <c r="D14803">
        <v>0.768766489461007</v>
      </c>
      <c r="E14803">
        <v>15.4720115873922</v>
      </c>
      <c r="F14803">
        <v>14.4720115873922</v>
      </c>
    </row>
    <row r="14804" spans="1:6">
      <c r="A14804" t="s">
        <v>19848</v>
      </c>
      <c r="B14804">
        <v>12.0451820636502</v>
      </c>
      <c r="C14804" t="s">
        <v>14808</v>
      </c>
      <c r="D14804">
        <v>0.786435300169664</v>
      </c>
      <c r="E14804">
        <v>15.3161767548476</v>
      </c>
      <c r="F14804">
        <v>14.3161767548476</v>
      </c>
    </row>
    <row r="14805" spans="1:6">
      <c r="A14805" t="s">
        <v>19849</v>
      </c>
      <c r="B14805">
        <v>12.1620960107219</v>
      </c>
      <c r="C14805" t="s">
        <v>14809</v>
      </c>
      <c r="D14805">
        <v>0.784683383706823</v>
      </c>
      <c r="E14805">
        <v>15.4993673413454</v>
      </c>
      <c r="F14805">
        <v>14.4993673413454</v>
      </c>
    </row>
    <row r="14806" spans="1:6">
      <c r="A14806" t="s">
        <v>19850</v>
      </c>
      <c r="B14806">
        <v>12.1819874679955</v>
      </c>
      <c r="C14806" t="s">
        <v>14810</v>
      </c>
      <c r="D14806">
        <v>0.777683531934237</v>
      </c>
      <c r="E14806">
        <v>15.6644534283717</v>
      </c>
      <c r="F14806">
        <v>14.6644534283717</v>
      </c>
    </row>
    <row r="14807" spans="1:6">
      <c r="A14807" t="s">
        <v>19851</v>
      </c>
      <c r="B14807">
        <v>12.160208092398</v>
      </c>
      <c r="C14807" t="s">
        <v>14811</v>
      </c>
      <c r="D14807">
        <v>0.812932479356884</v>
      </c>
      <c r="E14807">
        <v>14.9584478430706</v>
      </c>
      <c r="F14807">
        <v>13.9584478430706</v>
      </c>
    </row>
    <row r="14808" spans="1:6">
      <c r="A14808" t="s">
        <v>19852</v>
      </c>
      <c r="B14808">
        <v>12.0879584602208</v>
      </c>
      <c r="C14808" t="s">
        <v>14812</v>
      </c>
      <c r="D14808">
        <v>0.790317220721933</v>
      </c>
      <c r="E14808">
        <v>15.2950715779403</v>
      </c>
      <c r="F14808">
        <v>14.2950715779403</v>
      </c>
    </row>
    <row r="14809" spans="1:6">
      <c r="A14809" t="s">
        <v>19853</v>
      </c>
      <c r="B14809">
        <v>12.1579589067259</v>
      </c>
      <c r="C14809" t="s">
        <v>14813</v>
      </c>
      <c r="D14809">
        <v>0.787449723956633</v>
      </c>
      <c r="E14809">
        <v>15.4396636849865</v>
      </c>
      <c r="F14809">
        <v>14.4396636849865</v>
      </c>
    </row>
    <row r="14810" spans="1:6">
      <c r="A14810" t="s">
        <v>19854</v>
      </c>
      <c r="B14810">
        <v>12.0296225351833</v>
      </c>
      <c r="C14810" t="s">
        <v>14814</v>
      </c>
      <c r="D14810">
        <v>0.811633113720963</v>
      </c>
      <c r="E14810">
        <v>14.8215028832831</v>
      </c>
      <c r="F14810">
        <v>13.8215028832831</v>
      </c>
    </row>
    <row r="14811" spans="1:6">
      <c r="A14811" t="s">
        <v>19855</v>
      </c>
      <c r="B14811">
        <v>12.114838878101</v>
      </c>
      <c r="C14811" t="s">
        <v>14815</v>
      </c>
      <c r="D14811">
        <v>0.821417184132941</v>
      </c>
      <c r="E14811">
        <v>14.74870396203</v>
      </c>
      <c r="F14811">
        <v>13.74870396203</v>
      </c>
    </row>
    <row r="14812" spans="1:6">
      <c r="A14812" t="s">
        <v>19856</v>
      </c>
      <c r="B14812">
        <v>12.3208265166421</v>
      </c>
      <c r="C14812" t="s">
        <v>14816</v>
      </c>
      <c r="D14812">
        <v>0.814497475101756</v>
      </c>
      <c r="E14812">
        <v>15.1269057219641</v>
      </c>
      <c r="F14812">
        <v>14.1269057219641</v>
      </c>
    </row>
    <row r="14813" spans="1:6">
      <c r="A14813" t="s">
        <v>19857</v>
      </c>
      <c r="B14813">
        <v>12.0431196230073</v>
      </c>
      <c r="C14813" t="s">
        <v>14817</v>
      </c>
      <c r="D14813">
        <v>0.813547069646561</v>
      </c>
      <c r="E14813">
        <v>14.8032241431824</v>
      </c>
      <c r="F14813">
        <v>13.8032241431824</v>
      </c>
    </row>
    <row r="14814" spans="1:6">
      <c r="A14814" t="s">
        <v>19858</v>
      </c>
      <c r="B14814">
        <v>12.0140246503947</v>
      </c>
      <c r="C14814" t="s">
        <v>14818</v>
      </c>
      <c r="D14814">
        <v>0.827616732190799</v>
      </c>
      <c r="E14814">
        <v>14.5164110186513</v>
      </c>
      <c r="F14814">
        <v>13.5164110186513</v>
      </c>
    </row>
    <row r="14815" spans="1:6">
      <c r="A14815" t="s">
        <v>19859</v>
      </c>
      <c r="B14815">
        <v>11.9876681013578</v>
      </c>
      <c r="C14815" t="s">
        <v>14819</v>
      </c>
      <c r="D14815">
        <v>0.824862500345563</v>
      </c>
      <c r="E14815">
        <v>14.5329289382603</v>
      </c>
      <c r="F14815">
        <v>13.5329289382603</v>
      </c>
    </row>
    <row r="14816" spans="1:6">
      <c r="A14816" t="s">
        <v>19860</v>
      </c>
      <c r="B14816">
        <v>12.1260568026729</v>
      </c>
      <c r="C14816" t="s">
        <v>14820</v>
      </c>
      <c r="D14816">
        <v>0.846680306253468</v>
      </c>
      <c r="E14816">
        <v>14.321883611927</v>
      </c>
      <c r="F14816">
        <v>13.321883611927</v>
      </c>
    </row>
    <row r="14817" spans="1:6">
      <c r="A14817" t="s">
        <v>19861</v>
      </c>
      <c r="B14817">
        <v>12.2859474188194</v>
      </c>
      <c r="C14817" t="s">
        <v>14821</v>
      </c>
      <c r="D14817">
        <v>0.855884669474075</v>
      </c>
      <c r="E14817">
        <v>14.3546763448502</v>
      </c>
      <c r="F14817">
        <v>13.3546763448502</v>
      </c>
    </row>
    <row r="14818" spans="1:6">
      <c r="A14818" t="s">
        <v>19862</v>
      </c>
      <c r="B14818">
        <v>12.4174995869205</v>
      </c>
      <c r="C14818" t="s">
        <v>14822</v>
      </c>
      <c r="D14818">
        <v>0.849065841548261</v>
      </c>
      <c r="E14818">
        <v>14.624895949503</v>
      </c>
      <c r="F14818">
        <v>13.624895949503</v>
      </c>
    </row>
    <row r="14819" spans="1:6">
      <c r="A14819" t="s">
        <v>19863</v>
      </c>
      <c r="B14819">
        <v>12.4595799968794</v>
      </c>
      <c r="C14819" t="s">
        <v>14823</v>
      </c>
      <c r="D14819">
        <v>0.837665728835</v>
      </c>
      <c r="E14819">
        <v>14.8741670668654</v>
      </c>
      <c r="F14819">
        <v>13.8741670668654</v>
      </c>
    </row>
    <row r="14820" spans="1:6">
      <c r="A14820" t="s">
        <v>19864</v>
      </c>
      <c r="B14820">
        <v>12.4354933738074</v>
      </c>
      <c r="C14820" t="s">
        <v>14824</v>
      </c>
      <c r="D14820">
        <v>0.819054950131375</v>
      </c>
      <c r="E14820">
        <v>15.1827339201268</v>
      </c>
      <c r="F14820">
        <v>14.1827339201268</v>
      </c>
    </row>
    <row r="14821" spans="1:6">
      <c r="A14821" t="s">
        <v>19865</v>
      </c>
      <c r="B14821">
        <v>12.4528533394015</v>
      </c>
      <c r="C14821" t="s">
        <v>14825</v>
      </c>
      <c r="D14821">
        <v>0.83376441119092</v>
      </c>
      <c r="E14821">
        <v>14.9356978689151</v>
      </c>
      <c r="F14821">
        <v>13.9356978689151</v>
      </c>
    </row>
    <row r="14822" spans="1:6">
      <c r="A14822" t="s">
        <v>19866</v>
      </c>
      <c r="B14822">
        <v>12.4875974882214</v>
      </c>
      <c r="C14822" t="s">
        <v>14826</v>
      </c>
      <c r="D14822">
        <v>0.822228577296803</v>
      </c>
      <c r="E14822">
        <v>15.1875011803606</v>
      </c>
      <c r="F14822">
        <v>14.1875011803606</v>
      </c>
    </row>
    <row r="14823" spans="1:6">
      <c r="A14823" t="s">
        <v>19867</v>
      </c>
      <c r="B14823">
        <v>12.4581443886713</v>
      </c>
      <c r="C14823" t="s">
        <v>14827</v>
      </c>
      <c r="D14823">
        <v>0.846571459492369</v>
      </c>
      <c r="E14823">
        <v>14.7159985716287</v>
      </c>
      <c r="F14823">
        <v>13.7159985716287</v>
      </c>
    </row>
    <row r="14824" spans="1:6">
      <c r="A14824" t="s">
        <v>19868</v>
      </c>
      <c r="B14824">
        <v>12.281806477611</v>
      </c>
      <c r="C14824" t="s">
        <v>14828</v>
      </c>
      <c r="D14824">
        <v>0.881620789134563</v>
      </c>
      <c r="E14824">
        <v>13.9309401831</v>
      </c>
      <c r="F14824">
        <v>12.9309401831</v>
      </c>
    </row>
    <row r="14825" spans="1:6">
      <c r="A14825" t="s">
        <v>19869</v>
      </c>
      <c r="B14825">
        <v>12.2016962285532</v>
      </c>
      <c r="C14825" t="s">
        <v>14829</v>
      </c>
      <c r="D14825">
        <v>0.881188455566036</v>
      </c>
      <c r="E14825">
        <v>13.846863462045</v>
      </c>
      <c r="F14825">
        <v>12.846863462045</v>
      </c>
    </row>
    <row r="14826" spans="1:6">
      <c r="A14826" t="s">
        <v>19870</v>
      </c>
      <c r="B14826">
        <v>12.3871005162513</v>
      </c>
      <c r="C14826" t="s">
        <v>14830</v>
      </c>
      <c r="D14826">
        <v>0.882114657432302</v>
      </c>
      <c r="E14826">
        <v>14.0425061661578</v>
      </c>
      <c r="F14826">
        <v>13.0425061661578</v>
      </c>
    </row>
    <row r="14827" spans="1:6">
      <c r="A14827" t="s">
        <v>19871</v>
      </c>
      <c r="B14827">
        <v>12.5764758222204</v>
      </c>
      <c r="C14827" t="s">
        <v>14831</v>
      </c>
      <c r="D14827">
        <v>0.881558644411545</v>
      </c>
      <c r="E14827">
        <v>14.2661817247739</v>
      </c>
      <c r="F14827">
        <v>13.2661817247739</v>
      </c>
    </row>
    <row r="14828" spans="1:6">
      <c r="A14828" t="s">
        <v>19872</v>
      </c>
      <c r="B14828">
        <v>12.6025741916171</v>
      </c>
      <c r="C14828" t="s">
        <v>14832</v>
      </c>
      <c r="D14828">
        <v>0.862413122499846</v>
      </c>
      <c r="E14828">
        <v>14.6131521689819</v>
      </c>
      <c r="F14828">
        <v>13.6131521689819</v>
      </c>
    </row>
    <row r="14829" spans="1:6">
      <c r="A14829" t="s">
        <v>19873</v>
      </c>
      <c r="B14829">
        <v>12.5806011557053</v>
      </c>
      <c r="C14829" t="s">
        <v>14833</v>
      </c>
      <c r="D14829">
        <v>0.86546720962535</v>
      </c>
      <c r="E14829">
        <v>14.5361961906694</v>
      </c>
      <c r="F14829">
        <v>13.5361961906694</v>
      </c>
    </row>
    <row r="14830" spans="1:6">
      <c r="A14830" t="s">
        <v>19874</v>
      </c>
      <c r="B14830">
        <v>12.6521672944368</v>
      </c>
      <c r="C14830" t="s">
        <v>14834</v>
      </c>
      <c r="D14830">
        <v>0.872320456760393</v>
      </c>
      <c r="E14830">
        <v>14.5040359840054</v>
      </c>
      <c r="F14830">
        <v>13.5040359840054</v>
      </c>
    </row>
    <row r="14831" spans="1:6">
      <c r="A14831" t="s">
        <v>19875</v>
      </c>
      <c r="B14831">
        <v>12.6166294464789</v>
      </c>
      <c r="C14831" t="s">
        <v>14835</v>
      </c>
      <c r="D14831">
        <v>0.865931630879894</v>
      </c>
      <c r="E14831">
        <v>14.5700064491914</v>
      </c>
      <c r="F14831">
        <v>13.5700064491914</v>
      </c>
    </row>
    <row r="14832" spans="1:6">
      <c r="A14832" t="s">
        <v>19876</v>
      </c>
      <c r="B14832">
        <v>12.5949905027029</v>
      </c>
      <c r="C14832" t="s">
        <v>14836</v>
      </c>
      <c r="D14832">
        <v>0.873521079722777</v>
      </c>
      <c r="E14832">
        <v>14.4186451764851</v>
      </c>
      <c r="F14832">
        <v>13.4186451764851</v>
      </c>
    </row>
    <row r="14833" spans="1:6">
      <c r="A14833" t="s">
        <v>19877</v>
      </c>
      <c r="B14833">
        <v>12.5052227213422</v>
      </c>
      <c r="C14833" t="s">
        <v>14837</v>
      </c>
      <c r="D14833">
        <v>0.86614440628388</v>
      </c>
      <c r="E14833">
        <v>14.4378034778228</v>
      </c>
      <c r="F14833">
        <v>13.4378034778228</v>
      </c>
    </row>
    <row r="14834" spans="1:6">
      <c r="A14834" t="s">
        <v>19878</v>
      </c>
      <c r="B14834">
        <v>12.4738560424748</v>
      </c>
      <c r="C14834" t="s">
        <v>14838</v>
      </c>
      <c r="D14834">
        <v>0.873000107591568</v>
      </c>
      <c r="E14834">
        <v>14.2884931330509</v>
      </c>
      <c r="F14834">
        <v>13.2884931330509</v>
      </c>
    </row>
    <row r="14835" spans="1:6">
      <c r="A14835" t="s">
        <v>19879</v>
      </c>
      <c r="B14835">
        <v>11.6075359522042</v>
      </c>
      <c r="C14835" t="s">
        <v>14839</v>
      </c>
      <c r="D14835">
        <v>0.900653919249755</v>
      </c>
      <c r="E14835">
        <v>12.8878981194833</v>
      </c>
      <c r="F14835">
        <v>11.8878981194833</v>
      </c>
    </row>
    <row r="14836" spans="1:6">
      <c r="A14836" t="s">
        <v>19880</v>
      </c>
      <c r="B14836">
        <v>11.7366339475555</v>
      </c>
      <c r="C14836" t="s">
        <v>14840</v>
      </c>
      <c r="D14836">
        <v>0.91251201949627</v>
      </c>
      <c r="E14836">
        <v>12.8618951825253</v>
      </c>
      <c r="F14836">
        <v>11.8618951825253</v>
      </c>
    </row>
    <row r="14837" spans="1:6">
      <c r="A14837" t="s">
        <v>19881</v>
      </c>
      <c r="B14837">
        <v>11.6757324620654</v>
      </c>
      <c r="C14837" t="s">
        <v>14841</v>
      </c>
      <c r="D14837">
        <v>0.913391488604968</v>
      </c>
      <c r="E14837">
        <v>12.7828347512827</v>
      </c>
      <c r="F14837">
        <v>11.7828347512827</v>
      </c>
    </row>
    <row r="14838" spans="1:6">
      <c r="A14838" t="s">
        <v>19882</v>
      </c>
      <c r="B14838">
        <v>11.4094614907746</v>
      </c>
      <c r="C14838" t="s">
        <v>14842</v>
      </c>
      <c r="D14838">
        <v>0.89855901139374</v>
      </c>
      <c r="E14838">
        <v>12.6975093968259</v>
      </c>
      <c r="F14838">
        <v>11.6975093968259</v>
      </c>
    </row>
    <row r="14839" spans="1:6">
      <c r="A14839" t="s">
        <v>19883</v>
      </c>
      <c r="B14839">
        <v>11.1947892120278</v>
      </c>
      <c r="C14839" t="s">
        <v>14843</v>
      </c>
      <c r="D14839">
        <v>0.914516771152103</v>
      </c>
      <c r="E14839">
        <v>12.2412071217947</v>
      </c>
      <c r="F14839">
        <v>11.2412071217947</v>
      </c>
    </row>
    <row r="14840" spans="1:6">
      <c r="A14840" t="s">
        <v>19884</v>
      </c>
      <c r="B14840">
        <v>11.5416833149068</v>
      </c>
      <c r="C14840" t="s">
        <v>14844</v>
      </c>
      <c r="D14840">
        <v>0.911058170972404</v>
      </c>
      <c r="E14840">
        <v>12.6684372992209</v>
      </c>
      <c r="F14840">
        <v>11.6684372992209</v>
      </c>
    </row>
    <row r="14841" spans="1:6">
      <c r="A14841" t="s">
        <v>19885</v>
      </c>
      <c r="B14841">
        <v>11.4847776160753</v>
      </c>
      <c r="C14841" t="s">
        <v>14845</v>
      </c>
      <c r="D14841">
        <v>0.916769740918909</v>
      </c>
      <c r="E14841">
        <v>12.5274396650174</v>
      </c>
      <c r="F14841">
        <v>11.5274396650174</v>
      </c>
    </row>
    <row r="14842" spans="1:6">
      <c r="A14842" t="s">
        <v>19886</v>
      </c>
      <c r="B14842">
        <v>11.64847222724</v>
      </c>
      <c r="C14842" t="s">
        <v>14846</v>
      </c>
      <c r="D14842">
        <v>0.908395977060505</v>
      </c>
      <c r="E14842">
        <v>12.8231217678149</v>
      </c>
      <c r="F14842">
        <v>11.8231217678149</v>
      </c>
    </row>
    <row r="14843" spans="1:6">
      <c r="A14843" t="s">
        <v>19887</v>
      </c>
      <c r="B14843">
        <v>11.664259555227</v>
      </c>
      <c r="C14843" t="s">
        <v>14847</v>
      </c>
      <c r="D14843">
        <v>0.897992463162678</v>
      </c>
      <c r="E14843">
        <v>12.9892621973086</v>
      </c>
      <c r="F14843">
        <v>11.9892621973086</v>
      </c>
    </row>
    <row r="14844" spans="1:6">
      <c r="A14844" t="s">
        <v>19888</v>
      </c>
      <c r="B14844">
        <v>11.7267864519902</v>
      </c>
      <c r="C14844" t="s">
        <v>14848</v>
      </c>
      <c r="D14844">
        <v>0.92441225321791</v>
      </c>
      <c r="E14844">
        <v>12.6856674726767</v>
      </c>
      <c r="F14844">
        <v>11.6856674726767</v>
      </c>
    </row>
    <row r="14845" spans="1:6">
      <c r="A14845" t="s">
        <v>19889</v>
      </c>
      <c r="B14845">
        <v>11.2490778897131</v>
      </c>
      <c r="C14845" t="s">
        <v>14849</v>
      </c>
      <c r="D14845">
        <v>0.926371892144963</v>
      </c>
      <c r="E14845">
        <v>12.1431554487976</v>
      </c>
      <c r="F14845">
        <v>11.1431554487976</v>
      </c>
    </row>
    <row r="14846" spans="1:6">
      <c r="A14846" t="s">
        <v>19890</v>
      </c>
      <c r="B14846">
        <v>11.3996152795214</v>
      </c>
      <c r="C14846" t="s">
        <v>14850</v>
      </c>
      <c r="D14846">
        <v>0.934598433983807</v>
      </c>
      <c r="E14846">
        <v>12.197340445917</v>
      </c>
      <c r="F14846">
        <v>11.197340445917</v>
      </c>
    </row>
    <row r="14847" spans="1:6">
      <c r="A14847" t="s">
        <v>19891</v>
      </c>
      <c r="B14847">
        <v>11.483602150746</v>
      </c>
      <c r="C14847" t="s">
        <v>14851</v>
      </c>
      <c r="D14847">
        <v>0.9605948131663</v>
      </c>
      <c r="E14847">
        <v>11.9546784901887</v>
      </c>
      <c r="F14847">
        <v>10.9546784901887</v>
      </c>
    </row>
    <row r="14848" spans="1:6">
      <c r="A14848" t="s">
        <v>19892</v>
      </c>
      <c r="B14848">
        <v>11.3956778834097</v>
      </c>
      <c r="C14848" t="s">
        <v>14852</v>
      </c>
      <c r="D14848">
        <v>0.97986018856535</v>
      </c>
      <c r="E14848">
        <v>11.6299019149809</v>
      </c>
      <c r="F14848">
        <v>10.6299019149809</v>
      </c>
    </row>
    <row r="14849" spans="1:6">
      <c r="A14849" t="s">
        <v>19893</v>
      </c>
      <c r="B14849">
        <v>11.6439762255537</v>
      </c>
      <c r="C14849" t="s">
        <v>14853</v>
      </c>
      <c r="D14849">
        <v>0.98298366373145</v>
      </c>
      <c r="E14849">
        <v>11.8455439852913</v>
      </c>
      <c r="F14849">
        <v>10.8455439852913</v>
      </c>
    </row>
    <row r="14850" spans="1:6">
      <c r="A14850" t="s">
        <v>19894</v>
      </c>
      <c r="B14850">
        <v>11.7914713525567</v>
      </c>
      <c r="C14850" t="s">
        <v>14854</v>
      </c>
      <c r="D14850">
        <v>0.974771494149818</v>
      </c>
      <c r="E14850">
        <v>12.096651803345</v>
      </c>
      <c r="F14850">
        <v>11.096651803345</v>
      </c>
    </row>
    <row r="14851" spans="1:6">
      <c r="A14851" t="s">
        <v>19895</v>
      </c>
      <c r="B14851">
        <v>12.1942871485461</v>
      </c>
      <c r="C14851" t="s">
        <v>14855</v>
      </c>
      <c r="D14851">
        <v>0.978341134750274</v>
      </c>
      <c r="E14851">
        <v>12.4642486300637</v>
      </c>
      <c r="F14851">
        <v>11.4642486300637</v>
      </c>
    </row>
    <row r="14852" spans="1:6">
      <c r="A14852" t="s">
        <v>19896</v>
      </c>
      <c r="B14852">
        <v>12.1857896243318</v>
      </c>
      <c r="C14852" t="s">
        <v>14856</v>
      </c>
      <c r="D14852">
        <v>0.947130969949149</v>
      </c>
      <c r="E14852">
        <v>12.8660027081429</v>
      </c>
      <c r="F14852">
        <v>11.8660027081429</v>
      </c>
    </row>
    <row r="14853" spans="1:6">
      <c r="A14853" t="s">
        <v>19897</v>
      </c>
      <c r="B14853">
        <v>12.2124625504408</v>
      </c>
      <c r="C14853" t="s">
        <v>14857</v>
      </c>
      <c r="D14853">
        <v>0.90280167118342</v>
      </c>
      <c r="E14853">
        <v>13.5272928044454</v>
      </c>
      <c r="F14853">
        <v>12.5272928044454</v>
      </c>
    </row>
    <row r="14854" spans="1:6">
      <c r="A14854" t="s">
        <v>19898</v>
      </c>
      <c r="B14854">
        <v>12.2361032505893</v>
      </c>
      <c r="C14854" t="s">
        <v>14858</v>
      </c>
      <c r="D14854">
        <v>0.918410275456992</v>
      </c>
      <c r="E14854">
        <v>13.3231340911345</v>
      </c>
      <c r="F14854">
        <v>12.3231340911345</v>
      </c>
    </row>
    <row r="14855" spans="1:6">
      <c r="A14855" t="s">
        <v>19899</v>
      </c>
      <c r="B14855">
        <v>12.0847586135141</v>
      </c>
      <c r="C14855" t="s">
        <v>14859</v>
      </c>
      <c r="D14855">
        <v>0.922692202006946</v>
      </c>
      <c r="E14855">
        <v>13.0972805310683</v>
      </c>
      <c r="F14855">
        <v>12.0972805310683</v>
      </c>
    </row>
    <row r="14856" spans="1:6">
      <c r="A14856" t="s">
        <v>19900</v>
      </c>
      <c r="B14856">
        <v>11.8922294375714</v>
      </c>
      <c r="C14856" t="s">
        <v>14860</v>
      </c>
      <c r="D14856">
        <v>0.930581696859595</v>
      </c>
      <c r="E14856">
        <v>12.7793502469517</v>
      </c>
      <c r="F14856">
        <v>11.7793502469517</v>
      </c>
    </row>
    <row r="14857" spans="1:6">
      <c r="A14857" t="s">
        <v>19901</v>
      </c>
      <c r="B14857">
        <v>11.9811759261712</v>
      </c>
      <c r="C14857" t="s">
        <v>14861</v>
      </c>
      <c r="D14857">
        <v>0.973556487614682</v>
      </c>
      <c r="E14857">
        <v>12.3066058093109</v>
      </c>
      <c r="F14857">
        <v>11.3066058093109</v>
      </c>
    </row>
    <row r="14858" spans="1:6">
      <c r="A14858" t="s">
        <v>19902</v>
      </c>
      <c r="B14858">
        <v>11.9530449710465</v>
      </c>
      <c r="C14858" t="s">
        <v>14862</v>
      </c>
      <c r="D14858">
        <v>0.983538026118237</v>
      </c>
      <c r="E14858">
        <v>12.1531091362293</v>
      </c>
      <c r="F14858">
        <v>11.1531091362293</v>
      </c>
    </row>
    <row r="14859" spans="1:6">
      <c r="A14859" t="s">
        <v>19903</v>
      </c>
      <c r="B14859">
        <v>12.0151295338369</v>
      </c>
      <c r="C14859" t="s">
        <v>14863</v>
      </c>
      <c r="D14859">
        <v>0.949271359336439</v>
      </c>
      <c r="E14859">
        <v>12.657212730231</v>
      </c>
      <c r="F14859">
        <v>11.657212730231</v>
      </c>
    </row>
    <row r="14860" spans="1:6">
      <c r="A14860" t="s">
        <v>19904</v>
      </c>
      <c r="B14860">
        <v>12.2381333068702</v>
      </c>
      <c r="C14860" t="s">
        <v>14864</v>
      </c>
      <c r="D14860">
        <v>0.952918834309117</v>
      </c>
      <c r="E14860">
        <v>12.8427866742114</v>
      </c>
      <c r="F14860">
        <v>11.8427866742114</v>
      </c>
    </row>
    <row r="14861" spans="1:6">
      <c r="A14861" t="s">
        <v>19905</v>
      </c>
      <c r="B14861">
        <v>12.2653713397837</v>
      </c>
      <c r="C14861" t="s">
        <v>14865</v>
      </c>
      <c r="D14861">
        <v>0.924708897748798</v>
      </c>
      <c r="E14861">
        <v>13.2640351678714</v>
      </c>
      <c r="F14861">
        <v>12.2640351678714</v>
      </c>
    </row>
    <row r="14862" spans="1:6">
      <c r="A14862" t="s">
        <v>19906</v>
      </c>
      <c r="B14862">
        <v>12.3401887671049</v>
      </c>
      <c r="C14862" t="s">
        <v>14866</v>
      </c>
      <c r="D14862">
        <v>0.922372339037011</v>
      </c>
      <c r="E14862">
        <v>13.3787498224291</v>
      </c>
      <c r="F14862">
        <v>12.3787498224291</v>
      </c>
    </row>
    <row r="14863" spans="1:6">
      <c r="A14863" t="s">
        <v>19907</v>
      </c>
      <c r="B14863">
        <v>12.3547191051833</v>
      </c>
      <c r="C14863" t="s">
        <v>14867</v>
      </c>
      <c r="D14863">
        <v>0.879043008330427</v>
      </c>
      <c r="E14863">
        <v>14.054737923061</v>
      </c>
      <c r="F14863">
        <v>13.054737923061</v>
      </c>
    </row>
    <row r="14864" spans="1:6">
      <c r="A14864" t="s">
        <v>19908</v>
      </c>
      <c r="B14864">
        <v>12.4193743937631</v>
      </c>
      <c r="C14864" t="s">
        <v>14868</v>
      </c>
      <c r="D14864">
        <v>0.83927956155629</v>
      </c>
      <c r="E14864">
        <v>14.7976609495097</v>
      </c>
      <c r="F14864">
        <v>13.7976609495097</v>
      </c>
    </row>
    <row r="14865" spans="1:6">
      <c r="A14865" t="s">
        <v>19909</v>
      </c>
      <c r="B14865">
        <v>12.2561138848827</v>
      </c>
      <c r="C14865" t="s">
        <v>14869</v>
      </c>
      <c r="D14865">
        <v>0.871027634955181</v>
      </c>
      <c r="E14865">
        <v>14.0708668623509</v>
      </c>
      <c r="F14865">
        <v>13.0708668623509</v>
      </c>
    </row>
    <row r="14866" spans="1:6">
      <c r="A14866" t="s">
        <v>19910</v>
      </c>
      <c r="B14866">
        <v>12.4082431210082</v>
      </c>
      <c r="C14866" t="s">
        <v>14870</v>
      </c>
      <c r="D14866">
        <v>0.886155171576889</v>
      </c>
      <c r="E14866">
        <v>14.0023367452994</v>
      </c>
      <c r="F14866">
        <v>13.0023367452994</v>
      </c>
    </row>
    <row r="14867" spans="1:6">
      <c r="A14867" t="s">
        <v>19911</v>
      </c>
      <c r="B14867">
        <v>12.4948042865851</v>
      </c>
      <c r="C14867" t="s">
        <v>14871</v>
      </c>
      <c r="D14867">
        <v>0.881089839307584</v>
      </c>
      <c r="E14867">
        <v>14.1810786246319</v>
      </c>
      <c r="F14867">
        <v>13.1810786246319</v>
      </c>
    </row>
    <row r="14868" spans="1:6">
      <c r="A14868" t="s">
        <v>19912</v>
      </c>
      <c r="B14868">
        <v>12.7610665577849</v>
      </c>
      <c r="C14868" t="s">
        <v>14872</v>
      </c>
      <c r="D14868">
        <v>0.924083352386454</v>
      </c>
      <c r="E14868">
        <v>13.8094323686595</v>
      </c>
      <c r="F14868">
        <v>12.8094323686595</v>
      </c>
    </row>
    <row r="14869" spans="1:6">
      <c r="A14869" t="s">
        <v>19913</v>
      </c>
      <c r="B14869">
        <v>12.8158190448376</v>
      </c>
      <c r="C14869" t="s">
        <v>14873</v>
      </c>
      <c r="D14869">
        <v>0.887002722420696</v>
      </c>
      <c r="E14869">
        <v>14.448455140997</v>
      </c>
      <c r="F14869">
        <v>13.448455140997</v>
      </c>
    </row>
    <row r="14870" spans="1:6">
      <c r="A14870" t="s">
        <v>19914</v>
      </c>
      <c r="B14870">
        <v>12.8335863749077</v>
      </c>
      <c r="C14870" t="s">
        <v>14874</v>
      </c>
      <c r="D14870">
        <v>0.884717190143837</v>
      </c>
      <c r="E14870">
        <v>14.5058630236643</v>
      </c>
      <c r="F14870">
        <v>13.5058630236643</v>
      </c>
    </row>
    <row r="14871" spans="1:6">
      <c r="A14871" t="s">
        <v>19915</v>
      </c>
      <c r="B14871">
        <v>12.8027334745564</v>
      </c>
      <c r="C14871" t="s">
        <v>14875</v>
      </c>
      <c r="D14871">
        <v>0.852020717737712</v>
      </c>
      <c r="E14871">
        <v>15.0263170930283</v>
      </c>
      <c r="F14871">
        <v>14.0263170930283</v>
      </c>
    </row>
    <row r="14872" spans="1:6">
      <c r="A14872" t="s">
        <v>19916</v>
      </c>
      <c r="B14872">
        <v>13.039858208428</v>
      </c>
      <c r="C14872" t="s">
        <v>14876</v>
      </c>
      <c r="D14872">
        <v>0.853897148701755</v>
      </c>
      <c r="E14872">
        <v>15.2709939695354</v>
      </c>
      <c r="F14872">
        <v>14.2709939695354</v>
      </c>
    </row>
    <row r="14873" spans="1:6">
      <c r="A14873" t="s">
        <v>19917</v>
      </c>
      <c r="B14873">
        <v>12.9797695297837</v>
      </c>
      <c r="C14873" t="s">
        <v>14877</v>
      </c>
      <c r="D14873">
        <v>0.858017718272895</v>
      </c>
      <c r="E14873">
        <v>15.1276241193605</v>
      </c>
      <c r="F14873">
        <v>14.1276241193605</v>
      </c>
    </row>
    <row r="14874" spans="1:6">
      <c r="A14874" t="s">
        <v>19918</v>
      </c>
      <c r="B14874">
        <v>12.9706543384438</v>
      </c>
      <c r="C14874" t="s">
        <v>14878</v>
      </c>
      <c r="D14874">
        <v>0.870530666484584</v>
      </c>
      <c r="E14874">
        <v>14.8997098411507</v>
      </c>
      <c r="F14874">
        <v>13.8997098411507</v>
      </c>
    </row>
    <row r="14875" spans="1:6">
      <c r="A14875" t="s">
        <v>19919</v>
      </c>
      <c r="B14875">
        <v>13.23367542263</v>
      </c>
      <c r="C14875" t="s">
        <v>14879</v>
      </c>
      <c r="D14875">
        <v>0.89371871319349</v>
      </c>
      <c r="E14875">
        <v>14.8074279158177</v>
      </c>
      <c r="F14875">
        <v>13.8074279158177</v>
      </c>
    </row>
    <row r="14876" spans="1:6">
      <c r="A14876" t="s">
        <v>19920</v>
      </c>
      <c r="B14876">
        <v>13.2129676612727</v>
      </c>
      <c r="C14876" t="s">
        <v>14880</v>
      </c>
      <c r="D14876">
        <v>0.891673164744649</v>
      </c>
      <c r="E14876">
        <v>14.8181735008887</v>
      </c>
      <c r="F14876">
        <v>13.8181735008887</v>
      </c>
    </row>
    <row r="14877" spans="1:6">
      <c r="A14877" t="s">
        <v>19921</v>
      </c>
      <c r="B14877">
        <v>13.2097843463267</v>
      </c>
      <c r="C14877" t="s">
        <v>14881</v>
      </c>
      <c r="D14877">
        <v>0.899907899384169</v>
      </c>
      <c r="E14877">
        <v>14.6790403277563</v>
      </c>
      <c r="F14877">
        <v>13.6790403277563</v>
      </c>
    </row>
    <row r="14878" spans="1:6">
      <c r="A14878" t="s">
        <v>19922</v>
      </c>
      <c r="B14878">
        <v>13.0028938032437</v>
      </c>
      <c r="C14878" t="s">
        <v>14882</v>
      </c>
      <c r="D14878">
        <v>0.937103429093301</v>
      </c>
      <c r="E14878">
        <v>13.8756229030393</v>
      </c>
      <c r="F14878">
        <v>12.8756229030393</v>
      </c>
    </row>
    <row r="14879" spans="1:6">
      <c r="A14879" t="s">
        <v>19923</v>
      </c>
      <c r="B14879">
        <v>13.0718393062514</v>
      </c>
      <c r="C14879" t="s">
        <v>14883</v>
      </c>
      <c r="D14879">
        <v>0.937928399945757</v>
      </c>
      <c r="E14879">
        <v>13.9369266428092</v>
      </c>
      <c r="F14879">
        <v>12.9369266428092</v>
      </c>
    </row>
    <row r="14880" spans="1:6">
      <c r="A14880" t="s">
        <v>19924</v>
      </c>
      <c r="B14880">
        <v>13.2410529160558</v>
      </c>
      <c r="C14880" t="s">
        <v>14884</v>
      </c>
      <c r="D14880">
        <v>0.933103371455834</v>
      </c>
      <c r="E14880">
        <v>14.1903387353504</v>
      </c>
      <c r="F14880">
        <v>13.1903387353504</v>
      </c>
    </row>
    <row r="14881" spans="1:6">
      <c r="A14881" t="s">
        <v>19925</v>
      </c>
      <c r="B14881">
        <v>13.3555906084015</v>
      </c>
      <c r="C14881" t="s">
        <v>14885</v>
      </c>
      <c r="D14881">
        <v>0.924618023026864</v>
      </c>
      <c r="E14881">
        <v>14.444441137628</v>
      </c>
      <c r="F14881">
        <v>13.444441137628</v>
      </c>
    </row>
    <row r="14882" spans="1:6">
      <c r="A14882" t="s">
        <v>19926</v>
      </c>
      <c r="B14882">
        <v>13.4130171856086</v>
      </c>
      <c r="C14882" t="s">
        <v>14886</v>
      </c>
      <c r="D14882">
        <v>0.913271856469627</v>
      </c>
      <c r="E14882">
        <v>14.6867738128474</v>
      </c>
      <c r="F14882">
        <v>13.6867738128474</v>
      </c>
    </row>
    <row r="14883" spans="1:6">
      <c r="A14883" t="s">
        <v>19927</v>
      </c>
      <c r="B14883">
        <v>13.4817918383583</v>
      </c>
      <c r="C14883" t="s">
        <v>14887</v>
      </c>
      <c r="D14883">
        <v>0.924109461927613</v>
      </c>
      <c r="E14883">
        <v>14.5889555229057</v>
      </c>
      <c r="F14883">
        <v>13.5889555229057</v>
      </c>
    </row>
    <row r="14884" spans="1:6">
      <c r="A14884" t="s">
        <v>19928</v>
      </c>
      <c r="B14884">
        <v>13.4503532586679</v>
      </c>
      <c r="C14884" t="s">
        <v>14888</v>
      </c>
      <c r="D14884">
        <v>0.9283944563641</v>
      </c>
      <c r="E14884">
        <v>14.4877569727677</v>
      </c>
      <c r="F14884">
        <v>13.4877569727677</v>
      </c>
    </row>
    <row r="14885" spans="1:6">
      <c r="A14885" t="s">
        <v>19929</v>
      </c>
      <c r="B14885">
        <v>13.5370652699659</v>
      </c>
      <c r="C14885" t="s">
        <v>14889</v>
      </c>
      <c r="D14885">
        <v>0.93003662629848</v>
      </c>
      <c r="E14885">
        <v>14.5554109238074</v>
      </c>
      <c r="F14885">
        <v>13.5554109238074</v>
      </c>
    </row>
    <row r="14886" spans="1:6">
      <c r="A14886" t="s">
        <v>19930</v>
      </c>
      <c r="B14886">
        <v>13.159210944444</v>
      </c>
      <c r="C14886" t="s">
        <v>14890</v>
      </c>
      <c r="D14886">
        <v>0.886986399102364</v>
      </c>
      <c r="E14886">
        <v>14.8358655304762</v>
      </c>
      <c r="F14886">
        <v>13.8358655304762</v>
      </c>
    </row>
    <row r="14887" spans="1:6">
      <c r="A14887" t="s">
        <v>19931</v>
      </c>
      <c r="B14887">
        <v>13.4129598678298</v>
      </c>
      <c r="C14887" t="s">
        <v>14891</v>
      </c>
      <c r="D14887">
        <v>0.882172361658118</v>
      </c>
      <c r="E14887">
        <v>15.2044662140843</v>
      </c>
      <c r="F14887">
        <v>14.2044662140843</v>
      </c>
    </row>
    <row r="14888" spans="1:6">
      <c r="A14888" t="s">
        <v>19932</v>
      </c>
      <c r="B14888">
        <v>13.3648607986753</v>
      </c>
      <c r="C14888" t="s">
        <v>14892</v>
      </c>
      <c r="D14888">
        <v>0.838902368966985</v>
      </c>
      <c r="E14888">
        <v>15.9313661435152</v>
      </c>
      <c r="F14888">
        <v>14.9313661435152</v>
      </c>
    </row>
    <row r="14889" spans="1:6">
      <c r="A14889" t="s">
        <v>19933</v>
      </c>
      <c r="B14889">
        <v>13.3300071551062</v>
      </c>
      <c r="C14889" t="s">
        <v>14893</v>
      </c>
      <c r="D14889">
        <v>0.830441941671059</v>
      </c>
      <c r="E14889">
        <v>16.0517026973407</v>
      </c>
      <c r="F14889">
        <v>15.0517026973407</v>
      </c>
    </row>
    <row r="14890" spans="1:6">
      <c r="A14890" t="s">
        <v>19934</v>
      </c>
      <c r="B14890">
        <v>13.5599894926633</v>
      </c>
      <c r="C14890" t="s">
        <v>14894</v>
      </c>
      <c r="D14890">
        <v>0.842142931611574</v>
      </c>
      <c r="E14890">
        <v>16.1017672697366</v>
      </c>
      <c r="F14890">
        <v>15.1017672697366</v>
      </c>
    </row>
    <row r="14891" spans="1:6">
      <c r="A14891" t="s">
        <v>19935</v>
      </c>
      <c r="B14891">
        <v>13.5350930030457</v>
      </c>
      <c r="C14891" t="s">
        <v>14895</v>
      </c>
      <c r="D14891">
        <v>0.854106128484237</v>
      </c>
      <c r="E14891">
        <v>15.8470856860214</v>
      </c>
      <c r="F14891">
        <v>14.8470856860214</v>
      </c>
    </row>
    <row r="14892" spans="1:6">
      <c r="A14892" t="s">
        <v>19936</v>
      </c>
      <c r="B14892">
        <v>13.7140398614565</v>
      </c>
      <c r="C14892" t="s">
        <v>14896</v>
      </c>
      <c r="D14892">
        <v>0.896181813152265</v>
      </c>
      <c r="E14892">
        <v>15.3027428811774</v>
      </c>
      <c r="F14892">
        <v>14.3027428811774</v>
      </c>
    </row>
    <row r="14893" spans="1:6">
      <c r="A14893" t="s">
        <v>19937</v>
      </c>
      <c r="B14893">
        <v>13.7563685348098</v>
      </c>
      <c r="C14893" t="s">
        <v>14897</v>
      </c>
      <c r="D14893">
        <v>0.893825968740118</v>
      </c>
      <c r="E14893">
        <v>15.3904328313485</v>
      </c>
      <c r="F14893">
        <v>14.3904328313485</v>
      </c>
    </row>
    <row r="14894" spans="1:6">
      <c r="A14894" t="s">
        <v>19938</v>
      </c>
      <c r="B14894">
        <v>13.738689377818</v>
      </c>
      <c r="C14894" t="s">
        <v>14898</v>
      </c>
      <c r="D14894">
        <v>0.906394574126066</v>
      </c>
      <c r="E14894">
        <v>15.1575150271223</v>
      </c>
      <c r="F14894">
        <v>14.1575150271223</v>
      </c>
    </row>
    <row r="14895" spans="1:6">
      <c r="A14895" t="s">
        <v>19939</v>
      </c>
      <c r="B14895">
        <v>13.7055172018014</v>
      </c>
      <c r="C14895" t="s">
        <v>14899</v>
      </c>
      <c r="D14895">
        <v>0.902279699872915</v>
      </c>
      <c r="E14895">
        <v>15.1898764914381</v>
      </c>
      <c r="F14895">
        <v>14.1898764914381</v>
      </c>
    </row>
    <row r="14896" spans="1:6">
      <c r="A14896" t="s">
        <v>19940</v>
      </c>
      <c r="B14896">
        <v>13.4395602305864</v>
      </c>
      <c r="C14896" t="s">
        <v>14900</v>
      </c>
      <c r="D14896">
        <v>0.90060017199311</v>
      </c>
      <c r="E14896">
        <v>14.9228932533329</v>
      </c>
      <c r="F14896">
        <v>13.9228932533329</v>
      </c>
    </row>
    <row r="14897" spans="1:6">
      <c r="A14897" t="s">
        <v>19941</v>
      </c>
      <c r="B14897">
        <v>13.5861240147012</v>
      </c>
      <c r="C14897" t="s">
        <v>14901</v>
      </c>
      <c r="D14897">
        <v>0.892086062096753</v>
      </c>
      <c r="E14897">
        <v>15.2296113479998</v>
      </c>
      <c r="F14897">
        <v>14.2296113479998</v>
      </c>
    </row>
    <row r="14898" spans="1:6">
      <c r="A14898" t="s">
        <v>19942</v>
      </c>
      <c r="B14898">
        <v>13.6287898920738</v>
      </c>
      <c r="C14898" t="s">
        <v>14902</v>
      </c>
      <c r="D14898">
        <v>0.923073728817302</v>
      </c>
      <c r="E14898">
        <v>14.7645734751176</v>
      </c>
      <c r="F14898">
        <v>13.7645734751176</v>
      </c>
    </row>
    <row r="14899" spans="1:6">
      <c r="A14899" t="s">
        <v>19943</v>
      </c>
      <c r="B14899">
        <v>13.8464038113444</v>
      </c>
      <c r="C14899" t="s">
        <v>14903</v>
      </c>
      <c r="D14899">
        <v>0.933264749641808</v>
      </c>
      <c r="E14899">
        <v>14.8365228801996</v>
      </c>
      <c r="F14899">
        <v>13.8365228801996</v>
      </c>
    </row>
    <row r="14900" spans="1:6">
      <c r="A14900" t="s">
        <v>19944</v>
      </c>
      <c r="B14900">
        <v>13.853461701317</v>
      </c>
      <c r="C14900" t="s">
        <v>14904</v>
      </c>
      <c r="D14900">
        <v>0.922891275858132</v>
      </c>
      <c r="E14900">
        <v>15.010935809785</v>
      </c>
      <c r="F14900">
        <v>14.010935809785</v>
      </c>
    </row>
    <row r="14901" spans="1:6">
      <c r="A14901" t="s">
        <v>19945</v>
      </c>
      <c r="B14901">
        <v>13.9570037965876</v>
      </c>
      <c r="C14901" t="s">
        <v>14905</v>
      </c>
      <c r="D14901">
        <v>0.943459375855106</v>
      </c>
      <c r="E14901">
        <v>14.7934337755006</v>
      </c>
      <c r="F14901">
        <v>13.7934337755006</v>
      </c>
    </row>
    <row r="14902" spans="1:6">
      <c r="A14902" t="s">
        <v>19946</v>
      </c>
      <c r="B14902">
        <v>14.0086042115769</v>
      </c>
      <c r="C14902" t="s">
        <v>14906</v>
      </c>
      <c r="D14902">
        <v>0.947020559802793</v>
      </c>
      <c r="E14902">
        <v>14.7922915364098</v>
      </c>
      <c r="F14902">
        <v>13.7922915364098</v>
      </c>
    </row>
    <row r="14903" spans="1:6">
      <c r="A14903" t="s">
        <v>19947</v>
      </c>
      <c r="B14903">
        <v>13.8587961154981</v>
      </c>
      <c r="C14903" t="s">
        <v>14907</v>
      </c>
      <c r="D14903">
        <v>0.948231094694899</v>
      </c>
      <c r="E14903">
        <v>14.6154204318276</v>
      </c>
      <c r="F14903">
        <v>13.6154204318276</v>
      </c>
    </row>
    <row r="14904" spans="1:6">
      <c r="A14904" t="s">
        <v>19948</v>
      </c>
      <c r="B14904">
        <v>13.6131135480892</v>
      </c>
      <c r="C14904" t="s">
        <v>14908</v>
      </c>
      <c r="D14904">
        <v>0.956263979888805</v>
      </c>
      <c r="E14904">
        <v>14.2357276174641</v>
      </c>
      <c r="F14904">
        <v>13.2357276174641</v>
      </c>
    </row>
    <row r="14905" spans="1:6">
      <c r="A14905" t="s">
        <v>19949</v>
      </c>
      <c r="B14905">
        <v>13.1347553158836</v>
      </c>
      <c r="C14905" t="s">
        <v>14909</v>
      </c>
      <c r="D14905">
        <v>0.97476632583249</v>
      </c>
      <c r="E14905">
        <v>13.4747733562359</v>
      </c>
      <c r="F14905">
        <v>12.4747733562359</v>
      </c>
    </row>
    <row r="14906" spans="1:6">
      <c r="A14906" t="s">
        <v>19950</v>
      </c>
      <c r="B14906">
        <v>13.4334487024407</v>
      </c>
      <c r="C14906" t="s">
        <v>14910</v>
      </c>
      <c r="D14906">
        <v>0.984590905205645</v>
      </c>
      <c r="E14906">
        <v>13.6436855463691</v>
      </c>
      <c r="F14906">
        <v>12.6436855463691</v>
      </c>
    </row>
    <row r="14907" spans="1:6">
      <c r="A14907" t="s">
        <v>19951</v>
      </c>
      <c r="B14907">
        <v>13.4592879121067</v>
      </c>
      <c r="C14907" t="s">
        <v>14911</v>
      </c>
      <c r="D14907">
        <v>0.995114341680099</v>
      </c>
      <c r="E14907">
        <v>13.5253682399781</v>
      </c>
      <c r="F14907">
        <v>12.5253682399781</v>
      </c>
    </row>
    <row r="14908" spans="1:6">
      <c r="A14908" t="s">
        <v>19952</v>
      </c>
      <c r="B14908">
        <v>13.1717511739505</v>
      </c>
      <c r="C14908" t="s">
        <v>14912</v>
      </c>
      <c r="D14908">
        <v>0.995440865614238</v>
      </c>
      <c r="E14908">
        <v>13.2320779957359</v>
      </c>
      <c r="F14908">
        <v>12.2320779957359</v>
      </c>
    </row>
    <row r="14909" spans="1:6">
      <c r="A14909" t="s">
        <v>19953</v>
      </c>
      <c r="B14909">
        <v>13.5717559952679</v>
      </c>
      <c r="C14909" t="s">
        <v>14913</v>
      </c>
      <c r="D14909">
        <v>1.00118862954416</v>
      </c>
      <c r="E14909">
        <v>13.5556433570836</v>
      </c>
      <c r="F14909">
        <v>12.5556433570836</v>
      </c>
    </row>
    <row r="14910" spans="1:6">
      <c r="A14910" t="s">
        <v>19954</v>
      </c>
      <c r="B14910">
        <v>13.702488699307</v>
      </c>
      <c r="C14910" t="s">
        <v>14914</v>
      </c>
      <c r="D14910">
        <v>1.00957308075825</v>
      </c>
      <c r="E14910">
        <v>13.5725575101662</v>
      </c>
      <c r="F14910">
        <v>12.5725575101662</v>
      </c>
    </row>
    <row r="14911" spans="1:6">
      <c r="A14911" t="s">
        <v>19955</v>
      </c>
      <c r="B14911">
        <v>13.881353335736</v>
      </c>
      <c r="C14911" t="s">
        <v>14915</v>
      </c>
      <c r="D14911">
        <v>1.02720122589577</v>
      </c>
      <c r="E14911">
        <v>13.5137624311447</v>
      </c>
      <c r="F14911">
        <v>12.5137624311447</v>
      </c>
    </row>
    <row r="14912" spans="1:6">
      <c r="A14912" t="s">
        <v>19956</v>
      </c>
      <c r="B14912">
        <v>13.8476666650189</v>
      </c>
      <c r="C14912" t="s">
        <v>14916</v>
      </c>
      <c r="D14912">
        <v>1.01910701956221</v>
      </c>
      <c r="E14912">
        <v>13.5880397241966</v>
      </c>
      <c r="F14912">
        <v>12.5880397241966</v>
      </c>
    </row>
    <row r="14913" spans="1:6">
      <c r="A14913" t="s">
        <v>19957</v>
      </c>
      <c r="B14913">
        <v>13.8956028090538</v>
      </c>
      <c r="C14913" t="s">
        <v>14917</v>
      </c>
      <c r="D14913">
        <v>1.00873190676052</v>
      </c>
      <c r="E14913">
        <v>13.7753180165369</v>
      </c>
      <c r="F14913">
        <v>12.7753180165369</v>
      </c>
    </row>
    <row r="14914" spans="1:6">
      <c r="A14914" t="s">
        <v>19958</v>
      </c>
      <c r="B14914">
        <v>13.5176119704323</v>
      </c>
      <c r="C14914" t="s">
        <v>14918</v>
      </c>
      <c r="D14914">
        <v>1.02253844397096</v>
      </c>
      <c r="E14914">
        <v>13.2196613732561</v>
      </c>
      <c r="F14914">
        <v>12.2196613732561</v>
      </c>
    </row>
    <row r="14915" spans="1:6">
      <c r="A14915" t="s">
        <v>19959</v>
      </c>
      <c r="B14915">
        <v>13.6847012487744</v>
      </c>
      <c r="C14915" t="s">
        <v>14919</v>
      </c>
      <c r="D14915">
        <v>1.01062383237627</v>
      </c>
      <c r="E14915">
        <v>13.540845575151</v>
      </c>
      <c r="F14915">
        <v>12.540845575151</v>
      </c>
    </row>
    <row r="14916" spans="1:6">
      <c r="A14916" t="s">
        <v>19960</v>
      </c>
      <c r="B14916">
        <v>13.3317483512867</v>
      </c>
      <c r="C14916" t="s">
        <v>14920</v>
      </c>
      <c r="D14916">
        <v>1.01549335728809</v>
      </c>
      <c r="E14916">
        <v>13.128346193115</v>
      </c>
      <c r="F14916">
        <v>12.128346193115</v>
      </c>
    </row>
    <row r="14917" spans="1:6">
      <c r="A14917" t="s">
        <v>19961</v>
      </c>
      <c r="B14917">
        <v>13.2462156244029</v>
      </c>
      <c r="C14917" t="s">
        <v>14921</v>
      </c>
      <c r="D14917">
        <v>0.989767965320418</v>
      </c>
      <c r="E14917">
        <v>13.3831525049557</v>
      </c>
      <c r="F14917">
        <v>12.3831525049557</v>
      </c>
    </row>
    <row r="14918" spans="1:6">
      <c r="A14918" t="s">
        <v>19962</v>
      </c>
      <c r="B14918">
        <v>13.1604275092717</v>
      </c>
      <c r="C14918" t="s">
        <v>14922</v>
      </c>
      <c r="D14918">
        <v>0.982865636088578</v>
      </c>
      <c r="E14918">
        <v>13.3898541428766</v>
      </c>
      <c r="F14918">
        <v>12.3898541428766</v>
      </c>
    </row>
    <row r="14919" spans="1:6">
      <c r="A14919" t="s">
        <v>19963</v>
      </c>
      <c r="B14919">
        <v>13.3975618594243</v>
      </c>
      <c r="C14919" t="s">
        <v>14923</v>
      </c>
      <c r="D14919">
        <v>1.00032063418113</v>
      </c>
      <c r="E14919">
        <v>13.3932675200604</v>
      </c>
      <c r="F14919">
        <v>12.3932675200604</v>
      </c>
    </row>
    <row r="14920" spans="1:6">
      <c r="A14920" t="s">
        <v>19964</v>
      </c>
      <c r="B14920">
        <v>13.3863552739636</v>
      </c>
      <c r="C14920" t="s">
        <v>14924</v>
      </c>
      <c r="D14920">
        <v>0.995673003711156</v>
      </c>
      <c r="E14920">
        <v>13.4445297040985</v>
      </c>
      <c r="F14920">
        <v>12.4445297040985</v>
      </c>
    </row>
    <row r="14921" spans="1:6">
      <c r="A14921" t="s">
        <v>19965</v>
      </c>
      <c r="B14921">
        <v>13.3443926138942</v>
      </c>
      <c r="C14921" t="s">
        <v>14925</v>
      </c>
      <c r="D14921">
        <v>1.01186918008006</v>
      </c>
      <c r="E14921">
        <v>13.1878634872923</v>
      </c>
      <c r="F14921">
        <v>12.1878634872923</v>
      </c>
    </row>
    <row r="14922" spans="1:6">
      <c r="A14922" t="s">
        <v>19966</v>
      </c>
      <c r="B14922">
        <v>13.6298588502749</v>
      </c>
      <c r="C14922" t="s">
        <v>14926</v>
      </c>
      <c r="D14922">
        <v>1.01772840955483</v>
      </c>
      <c r="E14922">
        <v>13.3924323250805</v>
      </c>
      <c r="F14922">
        <v>12.3924323250805</v>
      </c>
    </row>
    <row r="14923" spans="1:6">
      <c r="A14923" t="s">
        <v>19967</v>
      </c>
      <c r="B14923">
        <v>13.7274565443384</v>
      </c>
      <c r="C14923" t="s">
        <v>14927</v>
      </c>
      <c r="D14923">
        <v>1.01264455425393</v>
      </c>
      <c r="E14923">
        <v>13.5560463804125</v>
      </c>
      <c r="F14923">
        <v>12.5560463804125</v>
      </c>
    </row>
    <row r="14924" spans="1:6">
      <c r="A14924" t="s">
        <v>19968</v>
      </c>
      <c r="B14924">
        <v>13.7369990652989</v>
      </c>
      <c r="C14924" t="s">
        <v>14928</v>
      </c>
      <c r="D14924">
        <v>1.01824255029396</v>
      </c>
      <c r="E14924">
        <v>13.4908908111659</v>
      </c>
      <c r="F14924">
        <v>12.4908908111659</v>
      </c>
    </row>
    <row r="14925" spans="1:6">
      <c r="A14925" t="s">
        <v>19969</v>
      </c>
      <c r="B14925">
        <v>13.8277745671857</v>
      </c>
      <c r="C14925" t="s">
        <v>14929</v>
      </c>
      <c r="D14925">
        <v>1.0133555672073</v>
      </c>
      <c r="E14925">
        <v>13.645530763988</v>
      </c>
      <c r="F14925">
        <v>12.645530763988</v>
      </c>
    </row>
    <row r="14926" spans="1:6">
      <c r="A14926" t="s">
        <v>19970</v>
      </c>
      <c r="B14926">
        <v>13.853253726303</v>
      </c>
      <c r="C14926" t="s">
        <v>14930</v>
      </c>
      <c r="D14926">
        <v>1.03344941033042</v>
      </c>
      <c r="E14926">
        <v>13.4048687703772</v>
      </c>
      <c r="F14926">
        <v>12.4048687703772</v>
      </c>
    </row>
    <row r="14927" spans="1:6">
      <c r="A14927" t="s">
        <v>19971</v>
      </c>
      <c r="B14927">
        <v>13.4602241170429</v>
      </c>
      <c r="C14927" t="s">
        <v>14931</v>
      </c>
      <c r="D14927">
        <v>1.03171967654204</v>
      </c>
      <c r="E14927">
        <v>13.0463966357187</v>
      </c>
      <c r="F14927">
        <v>12.0463966357187</v>
      </c>
    </row>
    <row r="14928" spans="1:6">
      <c r="A14928" t="s">
        <v>19972</v>
      </c>
      <c r="B14928">
        <v>13.6142467594438</v>
      </c>
      <c r="C14928" t="s">
        <v>14932</v>
      </c>
      <c r="D14928">
        <v>1.04687540660142</v>
      </c>
      <c r="E14928">
        <v>13.0046485700157</v>
      </c>
      <c r="F14928">
        <v>12.0046485700157</v>
      </c>
    </row>
    <row r="14929" spans="1:6">
      <c r="A14929" t="s">
        <v>19973</v>
      </c>
      <c r="B14929">
        <v>14.1330862090189</v>
      </c>
      <c r="C14929" t="s">
        <v>14933</v>
      </c>
      <c r="D14929">
        <v>1.05953031237997</v>
      </c>
      <c r="E14929">
        <v>13.3390107332299</v>
      </c>
      <c r="F14929">
        <v>12.3390107332299</v>
      </c>
    </row>
    <row r="14930" spans="1:6">
      <c r="A14930" t="s">
        <v>19974</v>
      </c>
      <c r="B14930">
        <v>14.2207502444305</v>
      </c>
      <c r="C14930" t="s">
        <v>14934</v>
      </c>
      <c r="D14930">
        <v>1.03797529156166</v>
      </c>
      <c r="E14930">
        <v>13.7004708686611</v>
      </c>
      <c r="F14930">
        <v>12.7004708686611</v>
      </c>
    </row>
    <row r="14931" spans="1:6">
      <c r="A14931" t="s">
        <v>19975</v>
      </c>
      <c r="B14931">
        <v>14.1661572193376</v>
      </c>
      <c r="C14931" t="s">
        <v>14935</v>
      </c>
      <c r="D14931">
        <v>1.01904180090342</v>
      </c>
      <c r="E14931">
        <v>13.9014486027744</v>
      </c>
      <c r="F14931">
        <v>12.9014486027744</v>
      </c>
    </row>
    <row r="14932" spans="1:6">
      <c r="A14932" t="s">
        <v>19976</v>
      </c>
      <c r="B14932">
        <v>14.1634145331084</v>
      </c>
      <c r="C14932" t="s">
        <v>14936</v>
      </c>
      <c r="D14932">
        <v>1.01851337216207</v>
      </c>
      <c r="E14932">
        <v>13.9059681691196</v>
      </c>
      <c r="F14932">
        <v>12.9059681691196</v>
      </c>
    </row>
    <row r="14933" spans="1:6">
      <c r="A14933" t="s">
        <v>19977</v>
      </c>
      <c r="B14933">
        <v>14.1049095581754</v>
      </c>
      <c r="C14933" t="s">
        <v>14937</v>
      </c>
      <c r="D14933">
        <v>1.0141549656679</v>
      </c>
      <c r="E14933">
        <v>13.9080417053288</v>
      </c>
      <c r="F14933">
        <v>12.9080417053288</v>
      </c>
    </row>
    <row r="14934" spans="1:6">
      <c r="A14934" t="s">
        <v>19978</v>
      </c>
      <c r="B14934">
        <v>14.2309822733969</v>
      </c>
      <c r="C14934" t="s">
        <v>14938</v>
      </c>
      <c r="D14934">
        <v>1.02377561639319</v>
      </c>
      <c r="E14934">
        <v>13.9004895658028</v>
      </c>
      <c r="F14934">
        <v>12.9004895658028</v>
      </c>
    </row>
    <row r="14935" spans="1:6">
      <c r="A14935" t="s">
        <v>19979</v>
      </c>
      <c r="B14935">
        <v>13.8831520990993</v>
      </c>
      <c r="C14935" t="s">
        <v>14939</v>
      </c>
      <c r="D14935">
        <v>1.03291203667723</v>
      </c>
      <c r="E14935">
        <v>13.4407883789988</v>
      </c>
      <c r="F14935">
        <v>12.4407883789988</v>
      </c>
    </row>
    <row r="14936" spans="1:6">
      <c r="A14936" t="s">
        <v>19980</v>
      </c>
      <c r="B14936">
        <v>14.0183546884745</v>
      </c>
      <c r="C14936" t="s">
        <v>14940</v>
      </c>
      <c r="D14936">
        <v>1.04408404518596</v>
      </c>
      <c r="E14936">
        <v>13.4264619338932</v>
      </c>
      <c r="F14936">
        <v>12.4264619338932</v>
      </c>
    </row>
    <row r="14937" spans="1:6">
      <c r="A14937" t="s">
        <v>19981</v>
      </c>
      <c r="B14937">
        <v>13.4631020971045</v>
      </c>
      <c r="C14937" t="s">
        <v>14941</v>
      </c>
      <c r="D14937">
        <v>1.06628081802249</v>
      </c>
      <c r="E14937">
        <v>12.6262255397907</v>
      </c>
      <c r="F14937">
        <v>11.6262255397907</v>
      </c>
    </row>
    <row r="14938" spans="1:6">
      <c r="A14938" t="s">
        <v>19982</v>
      </c>
      <c r="B14938">
        <v>13.5887306308093</v>
      </c>
      <c r="C14938" t="s">
        <v>14942</v>
      </c>
      <c r="D14938">
        <v>1.08249544791797</v>
      </c>
      <c r="E14938">
        <v>12.5531526778661</v>
      </c>
      <c r="F14938">
        <v>11.5531526778661</v>
      </c>
    </row>
    <row r="14939" spans="1:6">
      <c r="A14939" t="s">
        <v>19983</v>
      </c>
      <c r="B14939">
        <v>12.9544484390425</v>
      </c>
      <c r="C14939" t="s">
        <v>14943</v>
      </c>
      <c r="D14939">
        <v>1.08664776499535</v>
      </c>
      <c r="E14939">
        <v>11.9214789339745</v>
      </c>
      <c r="F14939">
        <v>10.9214789339745</v>
      </c>
    </row>
    <row r="14940" spans="1:6">
      <c r="A14940" t="s">
        <v>19984</v>
      </c>
      <c r="B14940">
        <v>12.5401255700237</v>
      </c>
      <c r="C14940" t="s">
        <v>14944</v>
      </c>
      <c r="D14940">
        <v>1.07921384756708</v>
      </c>
      <c r="E14940">
        <v>11.6196855686141</v>
      </c>
      <c r="F14940">
        <v>10.6196855686141</v>
      </c>
    </row>
    <row r="14941" spans="1:6">
      <c r="A14941" t="s">
        <v>19985</v>
      </c>
      <c r="B14941">
        <v>12.7972972051415</v>
      </c>
      <c r="C14941" t="s">
        <v>14945</v>
      </c>
      <c r="D14941">
        <v>1.07010627093365</v>
      </c>
      <c r="E14941">
        <v>11.9589031040591</v>
      </c>
      <c r="F14941">
        <v>10.9589031040591</v>
      </c>
    </row>
    <row r="14942" spans="1:6">
      <c r="A14942" t="s">
        <v>19986</v>
      </c>
      <c r="B14942">
        <v>12.4736117427947</v>
      </c>
      <c r="C14942" t="s">
        <v>14946</v>
      </c>
      <c r="D14942">
        <v>1.08513100559812</v>
      </c>
      <c r="E14942">
        <v>11.4950284144902</v>
      </c>
      <c r="F14942">
        <v>10.4950284144902</v>
      </c>
    </row>
    <row r="14943" spans="1:6">
      <c r="A14943" t="s">
        <v>19987</v>
      </c>
      <c r="B14943">
        <v>12.6542955578517</v>
      </c>
      <c r="C14943" t="s">
        <v>14947</v>
      </c>
      <c r="D14943">
        <v>1.10993789434284</v>
      </c>
      <c r="E14943">
        <v>11.400904160808</v>
      </c>
      <c r="F14943">
        <v>10.400904160808</v>
      </c>
    </row>
    <row r="14944" spans="1:6">
      <c r="A14944" t="s">
        <v>19988</v>
      </c>
      <c r="B14944">
        <v>12.7646249301642</v>
      </c>
      <c r="C14944" t="s">
        <v>14948</v>
      </c>
      <c r="D14944">
        <v>1.11620970336424</v>
      </c>
      <c r="E14944">
        <v>11.4356871219555</v>
      </c>
      <c r="F14944">
        <v>10.4356871219555</v>
      </c>
    </row>
    <row r="14945" spans="1:6">
      <c r="A14945" t="s">
        <v>19989</v>
      </c>
      <c r="B14945">
        <v>12.0859027188252</v>
      </c>
      <c r="C14945" t="s">
        <v>14949</v>
      </c>
      <c r="D14945">
        <v>1.15076727931979</v>
      </c>
      <c r="E14945">
        <v>10.5024733810376</v>
      </c>
      <c r="F14945">
        <v>9.50247338103764</v>
      </c>
    </row>
    <row r="14946" spans="1:6">
      <c r="A14946" t="s">
        <v>19990</v>
      </c>
      <c r="B14946">
        <v>12.6696788246387</v>
      </c>
      <c r="C14946" t="s">
        <v>14950</v>
      </c>
      <c r="D14946">
        <v>1.18816721589768</v>
      </c>
      <c r="E14946">
        <v>10.6632119243137</v>
      </c>
      <c r="F14946">
        <v>9.66321192431366</v>
      </c>
    </row>
    <row r="14947" spans="1:6">
      <c r="A14947" t="s">
        <v>19991</v>
      </c>
      <c r="B14947">
        <v>12.82575464083</v>
      </c>
      <c r="C14947" t="s">
        <v>14951</v>
      </c>
      <c r="D14947">
        <v>1.18146588578672</v>
      </c>
      <c r="E14947">
        <v>10.8557976960033</v>
      </c>
      <c r="F14947">
        <v>9.85579769600332</v>
      </c>
    </row>
    <row r="14948" spans="1:6">
      <c r="A14948" t="s">
        <v>19992</v>
      </c>
      <c r="B14948">
        <v>13.1867181088589</v>
      </c>
      <c r="C14948" t="s">
        <v>14952</v>
      </c>
      <c r="D14948">
        <v>1.19753203038721</v>
      </c>
      <c r="E14948">
        <v>11.0115786252457</v>
      </c>
      <c r="F14948">
        <v>10.0115786252457</v>
      </c>
    </row>
    <row r="14949" spans="1:6">
      <c r="A14949" t="s">
        <v>19993</v>
      </c>
      <c r="B14949">
        <v>12.4047559134074</v>
      </c>
      <c r="C14949" t="s">
        <v>14953</v>
      </c>
      <c r="D14949">
        <v>1.19280846164341</v>
      </c>
      <c r="E14949">
        <v>10.399620988869</v>
      </c>
      <c r="F14949">
        <v>9.39962098886904</v>
      </c>
    </row>
    <row r="14950" spans="1:6">
      <c r="A14950" t="s">
        <v>19994</v>
      </c>
      <c r="B14950">
        <v>12.414146406429</v>
      </c>
      <c r="C14950" t="s">
        <v>14954</v>
      </c>
      <c r="D14950">
        <v>1.19366559518272</v>
      </c>
      <c r="E14950">
        <v>10.4000202875318</v>
      </c>
      <c r="F14950">
        <v>9.40002028753179</v>
      </c>
    </row>
    <row r="14951" spans="1:6">
      <c r="A14951" t="s">
        <v>19995</v>
      </c>
      <c r="B14951">
        <v>12.4018487461931</v>
      </c>
      <c r="C14951" t="s">
        <v>14955</v>
      </c>
      <c r="D14951">
        <v>1.15893921888397</v>
      </c>
      <c r="E14951">
        <v>10.7010346566197</v>
      </c>
      <c r="F14951">
        <v>9.70103465661968</v>
      </c>
    </row>
    <row r="14952" spans="1:6">
      <c r="A14952" t="s">
        <v>19996</v>
      </c>
      <c r="B14952">
        <v>11.9514994221772</v>
      </c>
      <c r="C14952" t="s">
        <v>14956</v>
      </c>
      <c r="D14952">
        <v>1.1630223456688</v>
      </c>
      <c r="E14952">
        <v>10.2762422980828</v>
      </c>
      <c r="F14952">
        <v>9.2762422980828</v>
      </c>
    </row>
    <row r="14953" spans="1:6">
      <c r="A14953" t="s">
        <v>19997</v>
      </c>
      <c r="B14953">
        <v>11.6190618479963</v>
      </c>
      <c r="C14953" t="s">
        <v>14957</v>
      </c>
      <c r="D14953">
        <v>1.19835413448001</v>
      </c>
      <c r="E14953">
        <v>9.6958499275659</v>
      </c>
      <c r="F14953">
        <v>8.6958499275659</v>
      </c>
    </row>
    <row r="14954" spans="1:6">
      <c r="A14954" t="s">
        <v>19998</v>
      </c>
      <c r="B14954">
        <v>11.6945564277153</v>
      </c>
      <c r="C14954" t="s">
        <v>14958</v>
      </c>
      <c r="D14954">
        <v>1.20594137245963</v>
      </c>
      <c r="E14954">
        <v>9.6974502200411</v>
      </c>
      <c r="F14954">
        <v>8.6974502200411</v>
      </c>
    </row>
    <row r="14955" spans="1:6">
      <c r="A14955" t="s">
        <v>19999</v>
      </c>
      <c r="B14955">
        <v>12.269145657769</v>
      </c>
      <c r="C14955" t="s">
        <v>14959</v>
      </c>
      <c r="D14955">
        <v>1.1874878486298</v>
      </c>
      <c r="E14955">
        <v>10.3320178576361</v>
      </c>
      <c r="F14955">
        <v>9.33201785763613</v>
      </c>
    </row>
    <row r="14956" spans="1:6">
      <c r="A14956" t="s">
        <v>20000</v>
      </c>
      <c r="B14956">
        <v>12.2625271717923</v>
      </c>
      <c r="C14956" t="s">
        <v>14960</v>
      </c>
      <c r="D14956">
        <v>1.21199784292546</v>
      </c>
      <c r="E14956">
        <v>10.1176146833674</v>
      </c>
      <c r="F14956">
        <v>9.11761468336744</v>
      </c>
    </row>
    <row r="14957" spans="1:6">
      <c r="A14957" t="s">
        <v>20001</v>
      </c>
      <c r="B14957">
        <v>12.2891636321842</v>
      </c>
      <c r="C14957" t="s">
        <v>14961</v>
      </c>
      <c r="D14957">
        <v>1.19616273139868</v>
      </c>
      <c r="E14957">
        <v>10.2738225406959</v>
      </c>
      <c r="F14957">
        <v>9.27382254069595</v>
      </c>
    </row>
    <row r="14958" spans="1:6">
      <c r="A14958" t="s">
        <v>20002</v>
      </c>
      <c r="B14958">
        <v>12.5770475997411</v>
      </c>
      <c r="C14958" t="s">
        <v>14962</v>
      </c>
      <c r="D14958">
        <v>1.17335280155942</v>
      </c>
      <c r="E14958">
        <v>10.7188968083818</v>
      </c>
      <c r="F14958">
        <v>9.71889680838179</v>
      </c>
    </row>
    <row r="14959" spans="1:6">
      <c r="A14959" t="s">
        <v>20003</v>
      </c>
      <c r="B14959">
        <v>12.5500735278298</v>
      </c>
      <c r="C14959" t="s">
        <v>14963</v>
      </c>
      <c r="D14959">
        <v>1.14261859213961</v>
      </c>
      <c r="E14959">
        <v>10.9836069657585</v>
      </c>
      <c r="F14959">
        <v>9.98360696575851</v>
      </c>
    </row>
    <row r="14960" spans="1:6">
      <c r="A14960" t="s">
        <v>20004</v>
      </c>
      <c r="B14960">
        <v>12.8396047967727</v>
      </c>
      <c r="C14960" t="s">
        <v>14964</v>
      </c>
      <c r="D14960">
        <v>1.16190447346486</v>
      </c>
      <c r="E14960">
        <v>11.0504822814601</v>
      </c>
      <c r="F14960">
        <v>10.0504822814601</v>
      </c>
    </row>
    <row r="14961" spans="1:6">
      <c r="A14961" t="s">
        <v>20005</v>
      </c>
      <c r="B14961">
        <v>12.621238562033</v>
      </c>
      <c r="C14961" t="s">
        <v>14965</v>
      </c>
      <c r="D14961">
        <v>1.11680933319697</v>
      </c>
      <c r="E14961">
        <v>11.3011578493023</v>
      </c>
      <c r="F14961">
        <v>10.3011578493023</v>
      </c>
    </row>
    <row r="14962" spans="1:6">
      <c r="A14962" t="s">
        <v>20006</v>
      </c>
      <c r="B14962">
        <v>12.0287212368661</v>
      </c>
      <c r="C14962" t="s">
        <v>14966</v>
      </c>
      <c r="D14962">
        <v>1.10492985234911</v>
      </c>
      <c r="E14962">
        <v>10.8864116679378</v>
      </c>
      <c r="F14962">
        <v>9.88641166793776</v>
      </c>
    </row>
    <row r="14963" spans="1:6">
      <c r="A14963" t="s">
        <v>20007</v>
      </c>
      <c r="B14963">
        <v>12.5561052001681</v>
      </c>
      <c r="C14963" t="s">
        <v>14967</v>
      </c>
      <c r="D14963">
        <v>1.09483132659088</v>
      </c>
      <c r="E14963">
        <v>11.4685293480464</v>
      </c>
      <c r="F14963">
        <v>10.4685293480464</v>
      </c>
    </row>
    <row r="14964" spans="1:6">
      <c r="A14964" t="s">
        <v>20008</v>
      </c>
      <c r="B14964">
        <v>12.4511107149724</v>
      </c>
      <c r="C14964" t="s">
        <v>14968</v>
      </c>
      <c r="D14964">
        <v>1.07082921574904</v>
      </c>
      <c r="E14964">
        <v>11.6275410979172</v>
      </c>
      <c r="F14964">
        <v>10.6275410979172</v>
      </c>
    </row>
    <row r="14965" spans="1:6">
      <c r="A14965" t="s">
        <v>20009</v>
      </c>
      <c r="B14965">
        <v>12.7304329895941</v>
      </c>
      <c r="C14965" t="s">
        <v>14969</v>
      </c>
      <c r="D14965">
        <v>1.04959521677555</v>
      </c>
      <c r="E14965">
        <v>12.1288976799105</v>
      </c>
      <c r="F14965">
        <v>11.1288976799105</v>
      </c>
    </row>
    <row r="14966" spans="1:6">
      <c r="A14966" t="s">
        <v>20010</v>
      </c>
      <c r="B14966">
        <v>12.9969620447837</v>
      </c>
      <c r="C14966" t="s">
        <v>14970</v>
      </c>
      <c r="D14966">
        <v>1.05200530912176</v>
      </c>
      <c r="E14966">
        <v>12.3544643093426</v>
      </c>
      <c r="F14966">
        <v>11.3544643093426</v>
      </c>
    </row>
    <row r="14967" spans="1:6">
      <c r="A14967" t="s">
        <v>20011</v>
      </c>
      <c r="B14967">
        <v>12.6980027722787</v>
      </c>
      <c r="C14967" t="s">
        <v>14971</v>
      </c>
      <c r="D14967">
        <v>1.07351994369287</v>
      </c>
      <c r="E14967">
        <v>11.828380876277</v>
      </c>
      <c r="F14967">
        <v>10.828380876277</v>
      </c>
    </row>
    <row r="14968" spans="1:6">
      <c r="A14968" t="s">
        <v>20012</v>
      </c>
      <c r="B14968">
        <v>12.8059835333441</v>
      </c>
      <c r="C14968" t="s">
        <v>14972</v>
      </c>
      <c r="D14968">
        <v>1.10635551098017</v>
      </c>
      <c r="E14968">
        <v>11.5749263290592</v>
      </c>
      <c r="F14968">
        <v>10.5749263290592</v>
      </c>
    </row>
    <row r="14969" spans="1:6">
      <c r="A14969" t="s">
        <v>20013</v>
      </c>
      <c r="B14969">
        <v>12.3729246738756</v>
      </c>
      <c r="C14969" t="s">
        <v>14973</v>
      </c>
      <c r="D14969">
        <v>1.11391493120551</v>
      </c>
      <c r="E14969">
        <v>11.1076028584026</v>
      </c>
      <c r="F14969">
        <v>10.1076028584026</v>
      </c>
    </row>
    <row r="14970" spans="1:6">
      <c r="A14970" t="s">
        <v>20014</v>
      </c>
      <c r="B14970">
        <v>12.3414294922215</v>
      </c>
      <c r="C14970" t="s">
        <v>14974</v>
      </c>
      <c r="D14970">
        <v>1.07709243688437</v>
      </c>
      <c r="E14970">
        <v>11.4580968815645</v>
      </c>
      <c r="F14970">
        <v>10.4580968815645</v>
      </c>
    </row>
    <row r="14971" spans="1:6">
      <c r="A14971" t="s">
        <v>20015</v>
      </c>
      <c r="B14971">
        <v>12.6779134622581</v>
      </c>
      <c r="C14971" t="s">
        <v>14975</v>
      </c>
      <c r="D14971">
        <v>1.05756687373068</v>
      </c>
      <c r="E14971">
        <v>11.9878125697483</v>
      </c>
      <c r="F14971">
        <v>10.9878125697483</v>
      </c>
    </row>
    <row r="14972" spans="1:6">
      <c r="A14972" t="s">
        <v>20016</v>
      </c>
      <c r="B14972">
        <v>12.6791196599792</v>
      </c>
      <c r="C14972" t="s">
        <v>14976</v>
      </c>
      <c r="D14972">
        <v>1.05803711244732</v>
      </c>
      <c r="E14972">
        <v>11.9836246865211</v>
      </c>
      <c r="F14972">
        <v>10.9836246865211</v>
      </c>
    </row>
    <row r="14973" spans="1:6">
      <c r="A14973" t="s">
        <v>20017</v>
      </c>
      <c r="B14973">
        <v>12.8926268123714</v>
      </c>
      <c r="C14973" t="s">
        <v>14977</v>
      </c>
      <c r="D14973">
        <v>1.05756676920996</v>
      </c>
      <c r="E14973">
        <v>12.1908395646761</v>
      </c>
      <c r="F14973">
        <v>11.1908395646761</v>
      </c>
    </row>
    <row r="14974" spans="1:6">
      <c r="A14974" t="s">
        <v>20018</v>
      </c>
      <c r="B14974">
        <v>12.8978396403558</v>
      </c>
      <c r="C14974" t="s">
        <v>14978</v>
      </c>
      <c r="D14974">
        <v>1.02854632556524</v>
      </c>
      <c r="E14974">
        <v>12.5398723613812</v>
      </c>
      <c r="F14974">
        <v>11.5398723613812</v>
      </c>
    </row>
    <row r="14975" spans="1:6">
      <c r="A14975" t="s">
        <v>20019</v>
      </c>
      <c r="B14975">
        <v>12.7657546394911</v>
      </c>
      <c r="C14975" t="s">
        <v>14979</v>
      </c>
      <c r="D14975">
        <v>1.08789954947884</v>
      </c>
      <c r="E14975">
        <v>11.734313747631</v>
      </c>
      <c r="F14975">
        <v>10.734313747631</v>
      </c>
    </row>
    <row r="14976" spans="1:6">
      <c r="A14976" t="s">
        <v>20020</v>
      </c>
      <c r="B14976">
        <v>13.5114790800847</v>
      </c>
      <c r="C14976" t="s">
        <v>14980</v>
      </c>
      <c r="D14976">
        <v>1.09940847116034</v>
      </c>
      <c r="E14976">
        <v>12.28977166769</v>
      </c>
      <c r="F14976">
        <v>11.28977166769</v>
      </c>
    </row>
    <row r="14977" spans="1:6">
      <c r="A14977" t="s">
        <v>20021</v>
      </c>
      <c r="B14977">
        <v>13.6759518083622</v>
      </c>
      <c r="C14977" t="s">
        <v>14981</v>
      </c>
      <c r="D14977">
        <v>1.08934507907089</v>
      </c>
      <c r="E14977">
        <v>12.5542879580697</v>
      </c>
      <c r="F14977">
        <v>11.5542879580697</v>
      </c>
    </row>
    <row r="14978" spans="1:6">
      <c r="A14978" t="s">
        <v>20022</v>
      </c>
      <c r="B14978">
        <v>13.4920590337404</v>
      </c>
      <c r="C14978" t="s">
        <v>14982</v>
      </c>
      <c r="D14978">
        <v>1.09234340157052</v>
      </c>
      <c r="E14978">
        <v>12.3514812414687</v>
      </c>
      <c r="F14978">
        <v>11.3514812414687</v>
      </c>
    </row>
    <row r="14979" spans="1:6">
      <c r="A14979" t="s">
        <v>20023</v>
      </c>
      <c r="B14979">
        <v>13.6164302775082</v>
      </c>
      <c r="C14979" t="s">
        <v>14983</v>
      </c>
      <c r="D14979">
        <v>1.11308755412408</v>
      </c>
      <c r="E14979">
        <v>12.233027156811</v>
      </c>
      <c r="F14979">
        <v>11.233027156811</v>
      </c>
    </row>
    <row r="14980" spans="1:6">
      <c r="A14980" t="s">
        <v>20024</v>
      </c>
      <c r="B14980">
        <v>13.4732826178974</v>
      </c>
      <c r="C14980" t="s">
        <v>14984</v>
      </c>
      <c r="D14980">
        <v>1.10268679789434</v>
      </c>
      <c r="E14980">
        <v>12.2185942949762</v>
      </c>
      <c r="F14980">
        <v>11.2185942949762</v>
      </c>
    </row>
    <row r="14981" spans="1:6">
      <c r="A14981" t="s">
        <v>20025</v>
      </c>
      <c r="B14981">
        <v>13.464050268321</v>
      </c>
      <c r="C14981" t="s">
        <v>14985</v>
      </c>
      <c r="D14981">
        <v>1.10364657999328</v>
      </c>
      <c r="E14981">
        <v>12.1996031269385</v>
      </c>
      <c r="F14981">
        <v>11.1996031269385</v>
      </c>
    </row>
    <row r="14982" spans="1:6">
      <c r="A14982" t="s">
        <v>20026</v>
      </c>
      <c r="B14982">
        <v>13.6097649059821</v>
      </c>
      <c r="C14982" t="s">
        <v>14986</v>
      </c>
      <c r="D14982">
        <v>1.14136870776237</v>
      </c>
      <c r="E14982">
        <v>11.9240739766414</v>
      </c>
      <c r="F14982">
        <v>10.9240739766414</v>
      </c>
    </row>
    <row r="14983" spans="1:6">
      <c r="A14983" t="s">
        <v>20027</v>
      </c>
      <c r="B14983">
        <v>13.7161148933163</v>
      </c>
      <c r="C14983" t="s">
        <v>14987</v>
      </c>
      <c r="D14983">
        <v>1.14652932758789</v>
      </c>
      <c r="E14983">
        <v>11.9631609617634</v>
      </c>
      <c r="F14983">
        <v>10.9631609617634</v>
      </c>
    </row>
    <row r="14984" spans="1:6">
      <c r="A14984" t="s">
        <v>20028</v>
      </c>
      <c r="B14984">
        <v>13.6331758292616</v>
      </c>
      <c r="C14984" t="s">
        <v>14988</v>
      </c>
      <c r="D14984">
        <v>1.14659922299605</v>
      </c>
      <c r="E14984">
        <v>11.8900968671846</v>
      </c>
      <c r="F14984">
        <v>10.8900968671846</v>
      </c>
    </row>
    <row r="14985" spans="1:6">
      <c r="A14985" t="s">
        <v>20029</v>
      </c>
      <c r="B14985">
        <v>13.9955365793198</v>
      </c>
      <c r="C14985" t="s">
        <v>14989</v>
      </c>
      <c r="D14985">
        <v>1.08467000380716</v>
      </c>
      <c r="E14985">
        <v>12.9030364352253</v>
      </c>
      <c r="F14985">
        <v>11.9030364352253</v>
      </c>
    </row>
    <row r="14986" spans="1:6">
      <c r="A14986" t="s">
        <v>20030</v>
      </c>
      <c r="B14986">
        <v>13.988118322523</v>
      </c>
      <c r="C14986" t="s">
        <v>14990</v>
      </c>
      <c r="D14986">
        <v>1.08004889233176</v>
      </c>
      <c r="E14986">
        <v>12.9513750922178</v>
      </c>
      <c r="F14986">
        <v>11.9513750922178</v>
      </c>
    </row>
    <row r="14987" spans="1:6">
      <c r="A14987" t="s">
        <v>20031</v>
      </c>
      <c r="B14987">
        <v>13.8607751919868</v>
      </c>
      <c r="C14987" t="s">
        <v>14991</v>
      </c>
      <c r="D14987">
        <v>1.05034703919926</v>
      </c>
      <c r="E14987">
        <v>13.1963766971283</v>
      </c>
      <c r="F14987">
        <v>12.1963766971283</v>
      </c>
    </row>
    <row r="14988" spans="1:6">
      <c r="A14988" t="s">
        <v>20032</v>
      </c>
      <c r="B14988">
        <v>13.9192940435953</v>
      </c>
      <c r="C14988" t="s">
        <v>14992</v>
      </c>
      <c r="D14988">
        <v>1.02968513220202</v>
      </c>
      <c r="E14988">
        <v>13.5180101258997</v>
      </c>
      <c r="F14988">
        <v>12.5180101258997</v>
      </c>
    </row>
    <row r="14989" spans="1:6">
      <c r="A14989" t="s">
        <v>20033</v>
      </c>
      <c r="B14989">
        <v>14.1854390581698</v>
      </c>
      <c r="C14989" t="s">
        <v>14993</v>
      </c>
      <c r="D14989">
        <v>1.01856306307225</v>
      </c>
      <c r="E14989">
        <v>13.9269128956855</v>
      </c>
      <c r="F14989">
        <v>12.9269128956855</v>
      </c>
    </row>
    <row r="14990" spans="1:6">
      <c r="A14990" t="s">
        <v>20034</v>
      </c>
      <c r="B14990">
        <v>14.0941839144138</v>
      </c>
      <c r="C14990" t="s">
        <v>14994</v>
      </c>
      <c r="D14990">
        <v>1.05234068040675</v>
      </c>
      <c r="E14990">
        <v>13.3931759712702</v>
      </c>
      <c r="F14990">
        <v>12.3931759712702</v>
      </c>
    </row>
    <row r="14991" spans="1:6">
      <c r="A14991" t="s">
        <v>20035</v>
      </c>
      <c r="B14991">
        <v>14.3224026107826</v>
      </c>
      <c r="C14991" t="s">
        <v>14995</v>
      </c>
      <c r="D14991">
        <v>0.990174554748739</v>
      </c>
      <c r="E14991">
        <v>14.4645229895015</v>
      </c>
      <c r="F14991">
        <v>13.4645229895015</v>
      </c>
    </row>
    <row r="14992" spans="1:6">
      <c r="A14992" t="s">
        <v>20036</v>
      </c>
      <c r="B14992">
        <v>14.2733542269256</v>
      </c>
      <c r="C14992" t="s">
        <v>14996</v>
      </c>
      <c r="D14992">
        <v>0.943784959581465</v>
      </c>
      <c r="E14992">
        <v>15.1235237243612</v>
      </c>
      <c r="F14992">
        <v>14.1235237243612</v>
      </c>
    </row>
    <row r="14993" spans="1:6">
      <c r="A14993" t="s">
        <v>20037</v>
      </c>
      <c r="B14993">
        <v>14.1260960586804</v>
      </c>
      <c r="C14993" t="s">
        <v>14997</v>
      </c>
      <c r="D14993">
        <v>0.84639222824516</v>
      </c>
      <c r="E14993">
        <v>16.6897752451819</v>
      </c>
      <c r="F14993">
        <v>15.6897752451819</v>
      </c>
    </row>
    <row r="14994" spans="1:6">
      <c r="A14994" t="s">
        <v>20038</v>
      </c>
      <c r="B14994">
        <v>14.2604130662572</v>
      </c>
      <c r="C14994" t="s">
        <v>14998</v>
      </c>
      <c r="D14994">
        <v>0.499931285010176</v>
      </c>
      <c r="E14994">
        <v>28.5247462878162</v>
      </c>
      <c r="F14994">
        <v>27.5247462878162</v>
      </c>
    </row>
    <row r="14995" spans="1:6">
      <c r="A14995" t="s">
        <v>20039</v>
      </c>
      <c r="B14995">
        <v>14.0213699019118</v>
      </c>
      <c r="C14995" t="s">
        <v>14999</v>
      </c>
      <c r="D14995">
        <v>0.553250766483865</v>
      </c>
      <c r="E14995">
        <v>25.3436068259306</v>
      </c>
      <c r="F14995">
        <v>24.3436068259306</v>
      </c>
    </row>
    <row r="14996" spans="1:6">
      <c r="A14996" t="s">
        <v>20040</v>
      </c>
      <c r="B14996">
        <v>13.8370390128474</v>
      </c>
      <c r="C14996" t="s">
        <v>15000</v>
      </c>
      <c r="D14996">
        <v>0.653935257618664</v>
      </c>
      <c r="E14996">
        <v>21.1596466953558</v>
      </c>
      <c r="F14996">
        <v>20.1596466953558</v>
      </c>
    </row>
    <row r="14997" spans="1:6">
      <c r="A14997" t="s">
        <v>20041</v>
      </c>
      <c r="B14997">
        <v>13.8857847321051</v>
      </c>
      <c r="C14997" t="s">
        <v>15001</v>
      </c>
      <c r="D14997">
        <v>0.602659120458845</v>
      </c>
      <c r="E14997">
        <v>23.040860514204</v>
      </c>
      <c r="F14997">
        <v>22.040860514204</v>
      </c>
    </row>
    <row r="14998" spans="1:6">
      <c r="A14998" t="s">
        <v>20042</v>
      </c>
      <c r="B14998">
        <v>13.864882717767</v>
      </c>
      <c r="C14998" t="s">
        <v>15002</v>
      </c>
      <c r="D14998">
        <v>0.60251346266538</v>
      </c>
      <c r="E14998">
        <v>23.0117392836867</v>
      </c>
      <c r="F14998">
        <v>22.0117392836867</v>
      </c>
    </row>
    <row r="14999" spans="1:6">
      <c r="A14999" t="s">
        <v>20043</v>
      </c>
      <c r="B14999">
        <v>13.1545694571365</v>
      </c>
      <c r="C14999" t="s">
        <v>15003</v>
      </c>
      <c r="D14999">
        <v>0.50274993307249</v>
      </c>
      <c r="E14999">
        <v>26.1652336316468</v>
      </c>
      <c r="F14999">
        <v>25.1652336316468</v>
      </c>
    </row>
    <row r="15000" spans="1:6">
      <c r="A15000" t="s">
        <v>20044</v>
      </c>
      <c r="B15000">
        <v>13.2545022132532</v>
      </c>
      <c r="C15000" t="s">
        <v>15004</v>
      </c>
      <c r="D15000">
        <v>0.5271288993883</v>
      </c>
      <c r="E15000">
        <v>25.1447079236866</v>
      </c>
      <c r="F15000">
        <v>24.1447079236866</v>
      </c>
    </row>
    <row r="15001" spans="1:6">
      <c r="A15001" t="s">
        <v>20045</v>
      </c>
      <c r="B15001">
        <v>13.4878570549515</v>
      </c>
      <c r="C15001" t="s">
        <v>15005</v>
      </c>
      <c r="D15001">
        <v>0.527535791630205</v>
      </c>
      <c r="E15001">
        <v>25.5676624580694</v>
      </c>
      <c r="F15001">
        <v>24.5676624580694</v>
      </c>
    </row>
    <row r="15002" spans="1:6">
      <c r="A15002" t="s">
        <v>20046</v>
      </c>
      <c r="B15002">
        <v>13.4219972510914</v>
      </c>
      <c r="C15002" t="s">
        <v>15006</v>
      </c>
      <c r="D15002">
        <v>0.579502408964148</v>
      </c>
      <c r="E15002">
        <v>23.1612449637319</v>
      </c>
      <c r="F15002">
        <v>22.1612449637319</v>
      </c>
    </row>
    <row r="15003" spans="1:6">
      <c r="A15003" t="s">
        <v>20047</v>
      </c>
      <c r="B15003">
        <v>13.3957886383627</v>
      </c>
      <c r="C15003" t="s">
        <v>15007</v>
      </c>
      <c r="D15003">
        <v>0.612742650096053</v>
      </c>
      <c r="E15003">
        <v>21.8620143975008</v>
      </c>
      <c r="F15003">
        <v>20.8620143975008</v>
      </c>
    </row>
    <row r="15004" spans="1:6">
      <c r="A15004" t="s">
        <v>20048</v>
      </c>
      <c r="B15004">
        <v>13.7651812252209</v>
      </c>
      <c r="C15004" t="s">
        <v>15008</v>
      </c>
      <c r="D15004">
        <v>0.632016337648223</v>
      </c>
      <c r="E15004">
        <v>21.7797870169656</v>
      </c>
      <c r="F15004">
        <v>20.7797870169656</v>
      </c>
    </row>
    <row r="15005" spans="1:6">
      <c r="A15005" t="s">
        <v>20049</v>
      </c>
      <c r="B15005">
        <v>13.8673925912046</v>
      </c>
      <c r="C15005" t="s">
        <v>15009</v>
      </c>
      <c r="D15005">
        <v>0.607650038179165</v>
      </c>
      <c r="E15005">
        <v>22.8213473544057</v>
      </c>
      <c r="F15005">
        <v>21.8213473544057</v>
      </c>
    </row>
    <row r="15006" spans="1:6">
      <c r="A15006" t="s">
        <v>20050</v>
      </c>
      <c r="B15006">
        <v>13.688131043088</v>
      </c>
      <c r="C15006" t="s">
        <v>15010</v>
      </c>
      <c r="D15006">
        <v>0.598637765864252</v>
      </c>
      <c r="E15006">
        <v>22.8654652673416</v>
      </c>
      <c r="F15006">
        <v>21.8654652673416</v>
      </c>
    </row>
    <row r="15007" spans="1:6">
      <c r="A15007" t="s">
        <v>20051</v>
      </c>
      <c r="B15007">
        <v>14.0164273239349</v>
      </c>
      <c r="C15007" t="s">
        <v>15011</v>
      </c>
      <c r="D15007">
        <v>0.625184042114017</v>
      </c>
      <c r="E15007">
        <v>22.4196818532657</v>
      </c>
      <c r="F15007">
        <v>21.4196818532657</v>
      </c>
    </row>
    <row r="15008" spans="1:6">
      <c r="A15008" t="s">
        <v>20052</v>
      </c>
      <c r="B15008">
        <v>13.2757019568307</v>
      </c>
      <c r="C15008" t="s">
        <v>15012</v>
      </c>
      <c r="D15008">
        <v>0.605186407318323</v>
      </c>
      <c r="E15008">
        <v>21.9365501212386</v>
      </c>
      <c r="F15008">
        <v>20.9365501212386</v>
      </c>
    </row>
    <row r="15009" spans="1:6">
      <c r="A15009" t="s">
        <v>20053</v>
      </c>
      <c r="B15009">
        <v>13.2970002509197</v>
      </c>
      <c r="C15009" t="s">
        <v>15013</v>
      </c>
      <c r="D15009">
        <v>0.570191402414488</v>
      </c>
      <c r="E15009">
        <v>23.3202398258081</v>
      </c>
      <c r="F15009">
        <v>22.3202398258081</v>
      </c>
    </row>
    <row r="15010" spans="1:6">
      <c r="A15010" t="s">
        <v>20054</v>
      </c>
      <c r="B15010">
        <v>13.1652325406864</v>
      </c>
      <c r="C15010" t="s">
        <v>15014</v>
      </c>
      <c r="D15010">
        <v>0.55063555137967</v>
      </c>
      <c r="E15010">
        <v>23.9091582584881</v>
      </c>
      <c r="F15010">
        <v>22.9091582584881</v>
      </c>
    </row>
    <row r="15011" spans="1:6">
      <c r="A15011" t="s">
        <v>20055</v>
      </c>
      <c r="B15011">
        <v>13.4824945136807</v>
      </c>
      <c r="C15011" t="s">
        <v>15015</v>
      </c>
      <c r="D15011">
        <v>0.563998255137001</v>
      </c>
      <c r="E15011">
        <v>23.9052060726778</v>
      </c>
      <c r="F15011">
        <v>22.9052060726778</v>
      </c>
    </row>
    <row r="15012" spans="1:6">
      <c r="A15012" t="s">
        <v>20056</v>
      </c>
      <c r="B15012">
        <v>12.6905386373747</v>
      </c>
      <c r="C15012" t="s">
        <v>15016</v>
      </c>
      <c r="D15012">
        <v>0.594867775178397</v>
      </c>
      <c r="E15012">
        <v>21.3333772090258</v>
      </c>
      <c r="F15012">
        <v>20.3333772090258</v>
      </c>
    </row>
    <row r="15013" spans="1:6">
      <c r="A15013" t="s">
        <v>20057</v>
      </c>
      <c r="B15013">
        <v>12.6759183993164</v>
      </c>
      <c r="C15013" t="s">
        <v>15017</v>
      </c>
      <c r="D15013">
        <v>0.581080400379477</v>
      </c>
      <c r="E15013">
        <v>21.8143967530799</v>
      </c>
      <c r="F15013">
        <v>20.8143967530799</v>
      </c>
    </row>
    <row r="15014" spans="1:6">
      <c r="A15014" t="s">
        <v>20058</v>
      </c>
      <c r="B15014">
        <v>12.3137173772267</v>
      </c>
      <c r="C15014" t="s">
        <v>15018</v>
      </c>
      <c r="D15014">
        <v>0.586379293462241</v>
      </c>
      <c r="E15014">
        <v>20.9995774313944</v>
      </c>
      <c r="F15014">
        <v>19.9995774313944</v>
      </c>
    </row>
    <row r="15015" spans="1:6">
      <c r="A15015" t="s">
        <v>20059</v>
      </c>
      <c r="B15015">
        <v>12.0677310302262</v>
      </c>
      <c r="C15015" t="s">
        <v>15019</v>
      </c>
      <c r="D15015">
        <v>0.568699515769912</v>
      </c>
      <c r="E15015">
        <v>21.2198721743042</v>
      </c>
      <c r="F15015">
        <v>20.2198721743042</v>
      </c>
    </row>
    <row r="15016" spans="1:6">
      <c r="A15016" t="s">
        <v>20060</v>
      </c>
      <c r="B15016">
        <v>12.7699029590128</v>
      </c>
      <c r="C15016" t="s">
        <v>15020</v>
      </c>
      <c r="D15016">
        <v>0.580446024859629</v>
      </c>
      <c r="E15016">
        <v>22.0001557631495</v>
      </c>
      <c r="F15016">
        <v>21.0001557631495</v>
      </c>
    </row>
    <row r="15017" spans="1:6">
      <c r="A15017" t="s">
        <v>20061</v>
      </c>
      <c r="B15017">
        <v>12.589354180807</v>
      </c>
      <c r="C15017" t="s">
        <v>15021</v>
      </c>
      <c r="D15017">
        <v>0.554443555816844</v>
      </c>
      <c r="E15017">
        <v>22.706286417667</v>
      </c>
      <c r="F15017">
        <v>21.706286417667</v>
      </c>
    </row>
    <row r="15018" spans="1:6">
      <c r="A15018" t="s">
        <v>20062</v>
      </c>
      <c r="B15018">
        <v>12.2566811514811</v>
      </c>
      <c r="C15018" t="s">
        <v>15022</v>
      </c>
      <c r="D15018">
        <v>0.563451386967378</v>
      </c>
      <c r="E15018">
        <v>21.7528635743525</v>
      </c>
      <c r="F15018">
        <v>20.7528635743525</v>
      </c>
    </row>
    <row r="15019" spans="1:6">
      <c r="A15019" t="s">
        <v>20063</v>
      </c>
      <c r="B15019">
        <v>12.384894237571</v>
      </c>
      <c r="C15019" t="s">
        <v>15023</v>
      </c>
      <c r="D15019">
        <v>0.568061443769839</v>
      </c>
      <c r="E15019">
        <v>21.8020328142337</v>
      </c>
      <c r="F15019">
        <v>20.8020328142337</v>
      </c>
    </row>
    <row r="15020" spans="1:6">
      <c r="A15020" t="s">
        <v>20064</v>
      </c>
      <c r="B15020">
        <v>11.9524069454821</v>
      </c>
      <c r="C15020" t="s">
        <v>15024</v>
      </c>
      <c r="D15020">
        <v>0.583958467588246</v>
      </c>
      <c r="E15020">
        <v>20.4679058681102</v>
      </c>
      <c r="F15020">
        <v>19.4679058681102</v>
      </c>
    </row>
    <row r="15021" spans="1:6">
      <c r="A15021" t="s">
        <v>20065</v>
      </c>
      <c r="B15021">
        <v>12.0596497910861</v>
      </c>
      <c r="C15021" t="s">
        <v>15025</v>
      </c>
      <c r="D15021">
        <v>0.573103604235212</v>
      </c>
      <c r="E15021">
        <v>21.042704498743</v>
      </c>
      <c r="F15021">
        <v>20.042704498743</v>
      </c>
    </row>
    <row r="15022" spans="1:6">
      <c r="A15022" t="s">
        <v>20066</v>
      </c>
      <c r="B15022">
        <v>11.6755034137719</v>
      </c>
      <c r="C15022" t="s">
        <v>15026</v>
      </c>
      <c r="D15022">
        <v>0.555447974969137</v>
      </c>
      <c r="E15022">
        <v>21.019976559318</v>
      </c>
      <c r="F15022">
        <v>20.019976559318</v>
      </c>
    </row>
    <row r="15023" spans="1:6">
      <c r="A15023" t="s">
        <v>20067</v>
      </c>
      <c r="B15023">
        <v>12.06991435795</v>
      </c>
      <c r="C15023" t="s">
        <v>15027</v>
      </c>
      <c r="D15023">
        <v>0.509041237275119</v>
      </c>
      <c r="E15023">
        <v>23.7110738268669</v>
      </c>
      <c r="F15023">
        <v>22.7110738268669</v>
      </c>
    </row>
    <row r="15024" spans="1:6">
      <c r="A15024" t="s">
        <v>20068</v>
      </c>
      <c r="B15024">
        <v>11.5089360380997</v>
      </c>
      <c r="C15024" t="s">
        <v>15028</v>
      </c>
      <c r="D15024">
        <v>0.516556392319563</v>
      </c>
      <c r="E15024">
        <v>22.2801154128005</v>
      </c>
      <c r="F15024">
        <v>21.2801154128005</v>
      </c>
    </row>
    <row r="15025" spans="1:6">
      <c r="A15025" t="s">
        <v>20069</v>
      </c>
      <c r="B15025">
        <v>11.8525962279214</v>
      </c>
      <c r="C15025" t="s">
        <v>15029</v>
      </c>
      <c r="D15025">
        <v>0.523013347223558</v>
      </c>
      <c r="E15025">
        <v>22.6621295438089</v>
      </c>
      <c r="F15025">
        <v>21.6621295438089</v>
      </c>
    </row>
    <row r="15026" spans="1:6">
      <c r="A15026" t="s">
        <v>20070</v>
      </c>
      <c r="B15026">
        <v>12.529612394977</v>
      </c>
      <c r="C15026" t="s">
        <v>15030</v>
      </c>
      <c r="D15026">
        <v>0.486092122283552</v>
      </c>
      <c r="E15026">
        <v>25.7762095302341</v>
      </c>
      <c r="F15026">
        <v>24.7762095302341</v>
      </c>
    </row>
    <row r="15027" spans="1:6">
      <c r="A15027" t="s">
        <v>20071</v>
      </c>
      <c r="B15027">
        <v>12.5415533197793</v>
      </c>
      <c r="C15027" t="s">
        <v>15031</v>
      </c>
      <c r="D15027">
        <v>0.480523463363027</v>
      </c>
      <c r="E15027">
        <v>26.0997730100525</v>
      </c>
      <c r="F15027">
        <v>25.0997730100525</v>
      </c>
    </row>
    <row r="15028" spans="1:6">
      <c r="A15028" t="s">
        <v>20072</v>
      </c>
      <c r="B15028">
        <v>12.7364537619205</v>
      </c>
      <c r="C15028" t="s">
        <v>15032</v>
      </c>
      <c r="D15028">
        <v>0.501296360493047</v>
      </c>
      <c r="E15028">
        <v>25.4070341731459</v>
      </c>
      <c r="F15028">
        <v>24.4070341731459</v>
      </c>
    </row>
    <row r="15029" spans="1:6">
      <c r="A15029" t="s">
        <v>20073</v>
      </c>
      <c r="B15029">
        <v>12.5864856605878</v>
      </c>
      <c r="C15029" t="s">
        <v>15033</v>
      </c>
      <c r="D15029">
        <v>0.528250134028912</v>
      </c>
      <c r="E15029">
        <v>23.8267533688859</v>
      </c>
      <c r="F15029">
        <v>22.8267533688859</v>
      </c>
    </row>
    <row r="15030" spans="1:6">
      <c r="A15030" t="s">
        <v>20074</v>
      </c>
      <c r="B15030">
        <v>12.4218480477987</v>
      </c>
      <c r="C15030" t="s">
        <v>15034</v>
      </c>
      <c r="D15030">
        <v>0.546150057688484</v>
      </c>
      <c r="E15030">
        <v>22.7443865892328</v>
      </c>
      <c r="F15030">
        <v>21.7443865892328</v>
      </c>
    </row>
    <row r="15031" spans="1:6">
      <c r="A15031" t="s">
        <v>20075</v>
      </c>
      <c r="B15031">
        <v>12.7992275262229</v>
      </c>
      <c r="C15031" t="s">
        <v>15035</v>
      </c>
      <c r="D15031">
        <v>0.521824901282584</v>
      </c>
      <c r="E15031">
        <v>24.527820529001</v>
      </c>
      <c r="F15031">
        <v>23.527820529001</v>
      </c>
    </row>
    <row r="15032" spans="1:6">
      <c r="A15032" t="s">
        <v>20076</v>
      </c>
      <c r="B15032">
        <v>13.1841498508679</v>
      </c>
      <c r="C15032" t="s">
        <v>15036</v>
      </c>
      <c r="D15032">
        <v>0.529644343653133</v>
      </c>
      <c r="E15032">
        <v>24.8924585126926</v>
      </c>
      <c r="F15032">
        <v>23.8924585126926</v>
      </c>
    </row>
    <row r="15033" spans="1:6">
      <c r="A15033" t="s">
        <v>20077</v>
      </c>
      <c r="B15033">
        <v>13.1372678977581</v>
      </c>
      <c r="C15033" t="s">
        <v>15037</v>
      </c>
      <c r="D15033">
        <v>0.560569523330993</v>
      </c>
      <c r="E15033">
        <v>23.4355728433012</v>
      </c>
      <c r="F15033">
        <v>22.4355728433012</v>
      </c>
    </row>
    <row r="15034" spans="1:6">
      <c r="A15034" t="s">
        <v>20078</v>
      </c>
      <c r="B15034">
        <v>13.3345897209535</v>
      </c>
      <c r="C15034" t="s">
        <v>15038</v>
      </c>
      <c r="D15034">
        <v>0.56343960966375</v>
      </c>
      <c r="E15034">
        <v>23.6664045130078</v>
      </c>
      <c r="F15034">
        <v>22.6664045130078</v>
      </c>
    </row>
    <row r="15035" spans="1:6">
      <c r="A15035" t="s">
        <v>20079</v>
      </c>
      <c r="B15035">
        <v>12.6606298114444</v>
      </c>
      <c r="C15035" t="s">
        <v>15039</v>
      </c>
      <c r="D15035">
        <v>0.58789763645777</v>
      </c>
      <c r="E15035">
        <v>21.5354324057635</v>
      </c>
      <c r="F15035">
        <v>20.5354324057635</v>
      </c>
    </row>
    <row r="15036" spans="1:6">
      <c r="A15036" t="s">
        <v>20080</v>
      </c>
      <c r="B15036">
        <v>12.8138271592796</v>
      </c>
      <c r="C15036" t="s">
        <v>15040</v>
      </c>
      <c r="D15036">
        <v>0.563725772978774</v>
      </c>
      <c r="E15036">
        <v>22.7306037323259</v>
      </c>
      <c r="F15036">
        <v>21.7306037323259</v>
      </c>
    </row>
    <row r="15037" spans="1:6">
      <c r="A15037" t="s">
        <v>20081</v>
      </c>
      <c r="B15037">
        <v>12.8452025424449</v>
      </c>
      <c r="C15037" t="s">
        <v>15041</v>
      </c>
      <c r="D15037">
        <v>0.592401592198535</v>
      </c>
      <c r="E15037">
        <v>21.6832680931418</v>
      </c>
      <c r="F15037">
        <v>20.6832680931418</v>
      </c>
    </row>
    <row r="15038" spans="1:6">
      <c r="A15038" t="s">
        <v>20082</v>
      </c>
      <c r="B15038">
        <v>12.4920567774764</v>
      </c>
      <c r="C15038" t="s">
        <v>15042</v>
      </c>
      <c r="D15038">
        <v>0.594208564465637</v>
      </c>
      <c r="E15038">
        <v>21.0230170423584</v>
      </c>
      <c r="F15038">
        <v>20.0230170423584</v>
      </c>
    </row>
    <row r="15039" spans="1:6">
      <c r="A15039" t="s">
        <v>20083</v>
      </c>
      <c r="B15039">
        <v>12.1167717174357</v>
      </c>
      <c r="C15039" t="s">
        <v>15043</v>
      </c>
      <c r="D15039">
        <v>0.596161161335324</v>
      </c>
      <c r="E15039">
        <v>20.3246580006918</v>
      </c>
      <c r="F15039">
        <v>19.3246580006918</v>
      </c>
    </row>
    <row r="15040" spans="1:6">
      <c r="A15040" t="s">
        <v>20084</v>
      </c>
      <c r="B15040">
        <v>12.2689541466415</v>
      </c>
      <c r="C15040" t="s">
        <v>15044</v>
      </c>
      <c r="D15040">
        <v>0.611473642454639</v>
      </c>
      <c r="E15040">
        <v>20.0645674560726</v>
      </c>
      <c r="F15040">
        <v>19.0645674560726</v>
      </c>
    </row>
    <row r="15041" spans="1:6">
      <c r="A15041" t="s">
        <v>20085</v>
      </c>
      <c r="B15041">
        <v>12.2355618949124</v>
      </c>
      <c r="C15041" t="s">
        <v>15045</v>
      </c>
      <c r="D15041">
        <v>0.606014918991424</v>
      </c>
      <c r="E15041">
        <v>20.1901991377964</v>
      </c>
      <c r="F15041">
        <v>19.1901991377964</v>
      </c>
    </row>
    <row r="15042" spans="1:6">
      <c r="A15042" t="s">
        <v>20086</v>
      </c>
      <c r="B15042">
        <v>12.3554754540202</v>
      </c>
      <c r="C15042" t="s">
        <v>15046</v>
      </c>
      <c r="D15042">
        <v>0.574948328691185</v>
      </c>
      <c r="E15042">
        <v>21.4897145316454</v>
      </c>
      <c r="F15042">
        <v>20.4897145316454</v>
      </c>
    </row>
    <row r="15043" spans="1:6">
      <c r="A15043" t="s">
        <v>20087</v>
      </c>
      <c r="B15043">
        <v>12.7674036141041</v>
      </c>
      <c r="C15043" t="s">
        <v>15047</v>
      </c>
      <c r="D15043">
        <v>0.570359418302153</v>
      </c>
      <c r="E15043">
        <v>22.3848387602858</v>
      </c>
      <c r="F15043">
        <v>21.3848387602858</v>
      </c>
    </row>
    <row r="15044" spans="1:6">
      <c r="A15044" t="s">
        <v>20088</v>
      </c>
      <c r="B15044">
        <v>12.9736485372857</v>
      </c>
      <c r="C15044" t="s">
        <v>15048</v>
      </c>
      <c r="D15044">
        <v>0.585610044230016</v>
      </c>
      <c r="E15044">
        <v>22.1540744820113</v>
      </c>
      <c r="F15044">
        <v>21.1540744820113</v>
      </c>
    </row>
    <row r="15045" spans="1:6">
      <c r="A15045" t="s">
        <v>20089</v>
      </c>
      <c r="B15045">
        <v>12.994629010713</v>
      </c>
      <c r="C15045" t="s">
        <v>15049</v>
      </c>
      <c r="D15045">
        <v>0.581924287476208</v>
      </c>
      <c r="E15045">
        <v>22.3304462287876</v>
      </c>
      <c r="F15045">
        <v>21.3304462287876</v>
      </c>
    </row>
    <row r="15046" spans="1:6">
      <c r="A15046" t="s">
        <v>20090</v>
      </c>
      <c r="B15046">
        <v>12.6234431413713</v>
      </c>
      <c r="C15046" t="s">
        <v>15050</v>
      </c>
      <c r="D15046">
        <v>0.623658537007042</v>
      </c>
      <c r="E15046">
        <v>20.2409530092406</v>
      </c>
      <c r="F15046">
        <v>19.2409530092406</v>
      </c>
    </row>
    <row r="15047" spans="1:6">
      <c r="A15047" t="s">
        <v>20091</v>
      </c>
      <c r="B15047">
        <v>12.6614091554119</v>
      </c>
      <c r="C15047" t="s">
        <v>15051</v>
      </c>
      <c r="D15047">
        <v>0.636768183522233</v>
      </c>
      <c r="E15047">
        <v>19.8838595945173</v>
      </c>
      <c r="F15047">
        <v>18.8838595945173</v>
      </c>
    </row>
    <row r="15048" spans="1:6">
      <c r="A15048" t="s">
        <v>20092</v>
      </c>
      <c r="B15048">
        <v>12.4879077117168</v>
      </c>
      <c r="C15048" t="s">
        <v>15052</v>
      </c>
      <c r="D15048">
        <v>0.638048465993066</v>
      </c>
      <c r="E15048">
        <v>19.572036259472</v>
      </c>
      <c r="F15048">
        <v>18.572036259472</v>
      </c>
    </row>
    <row r="15049" spans="1:6">
      <c r="A15049" t="s">
        <v>20093</v>
      </c>
      <c r="B15049">
        <v>12.1273099788878</v>
      </c>
      <c r="C15049" t="s">
        <v>15053</v>
      </c>
      <c r="D15049">
        <v>0.64879392279607</v>
      </c>
      <c r="E15049">
        <v>18.6920831912596</v>
      </c>
      <c r="F15049">
        <v>17.6920831912596</v>
      </c>
    </row>
    <row r="15050" spans="1:6">
      <c r="A15050" t="s">
        <v>20094</v>
      </c>
      <c r="B15050">
        <v>12.1273099788878</v>
      </c>
      <c r="C15050" t="s">
        <v>15054</v>
      </c>
      <c r="D15050">
        <v>0.560969288668774</v>
      </c>
      <c r="E15050">
        <v>21.618491820946</v>
      </c>
      <c r="F15050">
        <v>20.618491820946</v>
      </c>
    </row>
    <row r="15051" spans="1:6">
      <c r="A15051" t="s">
        <v>20095</v>
      </c>
      <c r="B15051">
        <v>11.5318218178692</v>
      </c>
      <c r="C15051" t="s">
        <v>15055</v>
      </c>
      <c r="D15051">
        <v>0.579821913078432</v>
      </c>
      <c r="E15051">
        <v>19.8885581206195</v>
      </c>
      <c r="F15051">
        <v>18.8885581206195</v>
      </c>
    </row>
    <row r="15052" spans="1:6">
      <c r="A15052" t="s">
        <v>20096</v>
      </c>
      <c r="B15052">
        <v>11.6061611125446</v>
      </c>
      <c r="C15052" t="s">
        <v>15056</v>
      </c>
      <c r="D15052">
        <v>0.570122681916992</v>
      </c>
      <c r="E15052">
        <v>20.3573046305048</v>
      </c>
      <c r="F15052">
        <v>19.3573046305048</v>
      </c>
    </row>
    <row r="15053" spans="1:6">
      <c r="A15053" t="s">
        <v>20097</v>
      </c>
      <c r="B15053">
        <v>11.1801642374086</v>
      </c>
      <c r="C15053" t="s">
        <v>15057</v>
      </c>
      <c r="D15053">
        <v>0.57193466012535</v>
      </c>
      <c r="E15053">
        <v>19.5479746496886</v>
      </c>
      <c r="F15053">
        <v>18.5479746496886</v>
      </c>
    </row>
    <row r="15054" spans="1:6">
      <c r="A15054" t="s">
        <v>20098</v>
      </c>
      <c r="B15054">
        <v>11.4848021799294</v>
      </c>
      <c r="C15054" t="s">
        <v>15058</v>
      </c>
      <c r="D15054">
        <v>0.572260402985354</v>
      </c>
      <c r="E15054">
        <v>20.0691889916125</v>
      </c>
      <c r="F15054">
        <v>19.0691889916125</v>
      </c>
    </row>
    <row r="15055" spans="1:6">
      <c r="A15055" t="s">
        <v>20099</v>
      </c>
      <c r="B15055">
        <v>11.6673684221004</v>
      </c>
      <c r="C15055" t="s">
        <v>15059</v>
      </c>
      <c r="D15055">
        <v>0.600980483401977</v>
      </c>
      <c r="E15055">
        <v>19.4138890435423</v>
      </c>
      <c r="F15055">
        <v>18.4138890435423</v>
      </c>
    </row>
    <row r="15056" spans="1:6">
      <c r="A15056" t="s">
        <v>20100</v>
      </c>
      <c r="B15056">
        <v>11.3501225929892</v>
      </c>
      <c r="C15056" t="s">
        <v>15060</v>
      </c>
      <c r="D15056">
        <v>0.600169797568386</v>
      </c>
      <c r="E15056">
        <v>18.9115191050511</v>
      </c>
      <c r="F15056">
        <v>17.9115191050511</v>
      </c>
    </row>
    <row r="15057" spans="1:6">
      <c r="A15057" t="s">
        <v>20101</v>
      </c>
      <c r="B15057">
        <v>11.5968890447047</v>
      </c>
      <c r="C15057" t="s">
        <v>15061</v>
      </c>
      <c r="D15057">
        <v>0.587970062124721</v>
      </c>
      <c r="E15057">
        <v>19.7236046386402</v>
      </c>
      <c r="F15057">
        <v>18.7236046386402</v>
      </c>
    </row>
    <row r="15058" spans="1:6">
      <c r="A15058" t="s">
        <v>20102</v>
      </c>
      <c r="B15058">
        <v>11.0187846376042</v>
      </c>
      <c r="C15058" t="s">
        <v>15062</v>
      </c>
      <c r="D15058">
        <v>0.556416077561795</v>
      </c>
      <c r="E15058">
        <v>19.803138482066</v>
      </c>
      <c r="F15058">
        <v>18.803138482066</v>
      </c>
    </row>
    <row r="15059" spans="1:6">
      <c r="A15059" t="s">
        <v>20103</v>
      </c>
      <c r="B15059">
        <v>10.8951080657639</v>
      </c>
      <c r="C15059" t="s">
        <v>15063</v>
      </c>
      <c r="D15059">
        <v>0.558755212867046</v>
      </c>
      <c r="E15059">
        <v>19.4988929228234</v>
      </c>
      <c r="F15059">
        <v>18.4988929228234</v>
      </c>
    </row>
    <row r="15060" spans="1:6">
      <c r="A15060" t="s">
        <v>20104</v>
      </c>
      <c r="B15060">
        <v>10.2611733625491</v>
      </c>
      <c r="C15060" t="s">
        <v>15064</v>
      </c>
      <c r="D15060">
        <v>0.574198311618657</v>
      </c>
      <c r="E15060">
        <v>17.8704345779475</v>
      </c>
      <c r="F15060">
        <v>16.8704345779475</v>
      </c>
    </row>
    <row r="15061" spans="1:6">
      <c r="A15061" t="s">
        <v>20105</v>
      </c>
      <c r="B15061">
        <v>10.1371080225121</v>
      </c>
      <c r="C15061" t="s">
        <v>15065</v>
      </c>
      <c r="D15061">
        <v>0.60061376335803</v>
      </c>
      <c r="E15061">
        <v>16.8779149612482</v>
      </c>
      <c r="F15061">
        <v>15.8779149612482</v>
      </c>
    </row>
    <row r="15062" spans="1:6">
      <c r="A15062" t="s">
        <v>20106</v>
      </c>
      <c r="B15062">
        <v>9.91236422448963</v>
      </c>
      <c r="C15062" t="s">
        <v>15066</v>
      </c>
      <c r="D15062">
        <v>0.588228501156096</v>
      </c>
      <c r="E15062">
        <v>16.8512137800328</v>
      </c>
      <c r="F15062">
        <v>15.8512137800328</v>
      </c>
    </row>
    <row r="15063" spans="1:6">
      <c r="A15063" t="s">
        <v>20107</v>
      </c>
      <c r="B15063">
        <v>10.3374499699427</v>
      </c>
      <c r="C15063" t="s">
        <v>15067</v>
      </c>
      <c r="D15063">
        <v>0.58733285332006</v>
      </c>
      <c r="E15063">
        <v>17.6006670008453</v>
      </c>
      <c r="F15063">
        <v>16.6006670008453</v>
      </c>
    </row>
    <row r="15064" spans="1:6">
      <c r="A15064" t="s">
        <v>20108</v>
      </c>
      <c r="B15064">
        <v>10.5454963633316</v>
      </c>
      <c r="C15064" t="s">
        <v>15068</v>
      </c>
      <c r="D15064">
        <v>0.605750300240274</v>
      </c>
      <c r="E15064">
        <v>17.4089824786693</v>
      </c>
      <c r="F15064">
        <v>16.4089824786693</v>
      </c>
    </row>
    <row r="15065" spans="1:6">
      <c r="A15065" t="s">
        <v>20109</v>
      </c>
      <c r="B15065">
        <v>10.2107409853451</v>
      </c>
      <c r="C15065" t="s">
        <v>15069</v>
      </c>
      <c r="D15065">
        <v>0.623830257087431</v>
      </c>
      <c r="E15065">
        <v>16.3678194017352</v>
      </c>
      <c r="F15065">
        <v>15.3678194017352</v>
      </c>
    </row>
    <row r="15066" spans="1:6">
      <c r="A15066" t="s">
        <v>20110</v>
      </c>
      <c r="B15066">
        <v>10.5691041451106</v>
      </c>
      <c r="C15066" t="s">
        <v>15070</v>
      </c>
      <c r="D15066">
        <v>0.613977878965616</v>
      </c>
      <c r="E15066">
        <v>17.2141448530957</v>
      </c>
      <c r="F15066">
        <v>16.2141448530957</v>
      </c>
    </row>
    <row r="15067" spans="1:6">
      <c r="A15067" t="s">
        <v>20111</v>
      </c>
      <c r="B15067">
        <v>10.6993093632415</v>
      </c>
      <c r="C15067" t="s">
        <v>15071</v>
      </c>
      <c r="D15067">
        <v>0.61652970045128</v>
      </c>
      <c r="E15067">
        <v>17.3540858703319</v>
      </c>
      <c r="F15067">
        <v>16.3540858703319</v>
      </c>
    </row>
    <row r="15068" spans="1:6">
      <c r="A15068" t="s">
        <v>20112</v>
      </c>
      <c r="B15068">
        <v>10.5973662996469</v>
      </c>
      <c r="C15068" t="s">
        <v>15072</v>
      </c>
      <c r="D15068">
        <v>0.600318566174829</v>
      </c>
      <c r="E15068">
        <v>17.6529044689926</v>
      </c>
      <c r="F15068">
        <v>16.6529044689926</v>
      </c>
    </row>
    <row r="15069" spans="1:6">
      <c r="A15069" t="s">
        <v>20113</v>
      </c>
      <c r="B15069">
        <v>10.9528498993459</v>
      </c>
      <c r="C15069" t="s">
        <v>15073</v>
      </c>
      <c r="D15069">
        <v>0.600318566174829</v>
      </c>
      <c r="E15069">
        <v>18.2450627325028</v>
      </c>
      <c r="F15069">
        <v>17.2450627325028</v>
      </c>
    </row>
    <row r="15070" spans="1:6">
      <c r="A15070" t="s">
        <v>20114</v>
      </c>
      <c r="B15070">
        <v>11.220920811249</v>
      </c>
      <c r="C15070" t="s">
        <v>15074</v>
      </c>
      <c r="D15070">
        <v>0.59436798366249</v>
      </c>
      <c r="E15070">
        <v>18.8787436734156</v>
      </c>
      <c r="F15070">
        <v>17.8787436734156</v>
      </c>
    </row>
    <row r="15071" spans="1:6">
      <c r="A15071" t="s">
        <v>20115</v>
      </c>
      <c r="B15071">
        <v>10.9861163167681</v>
      </c>
      <c r="C15071" t="s">
        <v>15075</v>
      </c>
      <c r="D15071">
        <v>0.585557619862583</v>
      </c>
      <c r="E15071">
        <v>18.7618023301384</v>
      </c>
      <c r="F15071">
        <v>17.7618023301384</v>
      </c>
    </row>
    <row r="15072" spans="1:6">
      <c r="A15072" t="s">
        <v>20116</v>
      </c>
      <c r="B15072">
        <v>10.2831041661984</v>
      </c>
      <c r="C15072" t="s">
        <v>15076</v>
      </c>
      <c r="D15072">
        <v>0.597875251047168</v>
      </c>
      <c r="E15072">
        <v>17.1994143396766</v>
      </c>
      <c r="F15072">
        <v>16.1994143396766</v>
      </c>
    </row>
    <row r="15073" spans="1:6">
      <c r="A15073" t="s">
        <v>20117</v>
      </c>
      <c r="B15073">
        <v>10.1263157542796</v>
      </c>
      <c r="C15073" t="s">
        <v>15077</v>
      </c>
      <c r="D15073">
        <v>0.62134183089917</v>
      </c>
      <c r="E15073">
        <v>16.2974955985587</v>
      </c>
      <c r="F15073">
        <v>15.2974955985587</v>
      </c>
    </row>
    <row r="15074" spans="1:6">
      <c r="A15074" t="s">
        <v>20118</v>
      </c>
      <c r="B15074">
        <v>10.2860221326426</v>
      </c>
      <c r="C15074" t="s">
        <v>15078</v>
      </c>
      <c r="D15074">
        <v>0.617904188103733</v>
      </c>
      <c r="E15074">
        <v>16.6466295757099</v>
      </c>
      <c r="F15074">
        <v>15.6466295757099</v>
      </c>
    </row>
    <row r="15075" spans="1:6">
      <c r="A15075" t="s">
        <v>20119</v>
      </c>
      <c r="B15075">
        <v>10.1995429464813</v>
      </c>
      <c r="C15075" t="s">
        <v>15079</v>
      </c>
      <c r="D15075">
        <v>0.626015764864931</v>
      </c>
      <c r="E15075">
        <v>16.292789285717</v>
      </c>
      <c r="F15075">
        <v>15.292789285717</v>
      </c>
    </row>
    <row r="15076" spans="1:6">
      <c r="A15076" t="s">
        <v>20120</v>
      </c>
      <c r="B15076">
        <v>10.3196736718686</v>
      </c>
      <c r="C15076" t="s">
        <v>15080</v>
      </c>
      <c r="D15076">
        <v>0.636707335588083</v>
      </c>
      <c r="E15076">
        <v>16.20787620161</v>
      </c>
      <c r="F15076">
        <v>15.20787620161</v>
      </c>
    </row>
    <row r="15077" spans="1:6">
      <c r="A15077" t="s">
        <v>20121</v>
      </c>
      <c r="B15077">
        <v>10.4696373420533</v>
      </c>
      <c r="C15077" t="s">
        <v>15081</v>
      </c>
      <c r="D15077">
        <v>0.633668744601171</v>
      </c>
      <c r="E15077">
        <v>16.5222561965603</v>
      </c>
      <c r="F15077">
        <v>15.5222561965603</v>
      </c>
    </row>
    <row r="15078" spans="1:6">
      <c r="A15078" t="s">
        <v>20122</v>
      </c>
      <c r="B15078">
        <v>10.7544969201069</v>
      </c>
      <c r="C15078" t="s">
        <v>15082</v>
      </c>
      <c r="D15078">
        <v>0.627312744693903</v>
      </c>
      <c r="E15078">
        <v>17.1437564613079</v>
      </c>
      <c r="F15078">
        <v>16.1437564613079</v>
      </c>
    </row>
    <row r="15079" spans="1:6">
      <c r="A15079" t="s">
        <v>20123</v>
      </c>
      <c r="B15079">
        <v>10.4658141011048</v>
      </c>
      <c r="C15079" t="s">
        <v>15083</v>
      </c>
      <c r="D15079">
        <v>0.645311714531191</v>
      </c>
      <c r="E15079">
        <v>16.2182304542667</v>
      </c>
      <c r="F15079">
        <v>15.2182304542667</v>
      </c>
    </row>
    <row r="15080" spans="1:6">
      <c r="A15080" t="s">
        <v>20124</v>
      </c>
      <c r="B15080">
        <v>10.4833494567892</v>
      </c>
      <c r="C15080" t="s">
        <v>15084</v>
      </c>
      <c r="D15080">
        <v>0.665193265003731</v>
      </c>
      <c r="E15080">
        <v>15.759855080208</v>
      </c>
      <c r="F15080">
        <v>14.759855080208</v>
      </c>
    </row>
    <row r="15081" spans="1:6">
      <c r="A15081" t="s">
        <v>20125</v>
      </c>
      <c r="B15081">
        <v>10.4645569430036</v>
      </c>
      <c r="C15081" t="s">
        <v>15085</v>
      </c>
      <c r="D15081">
        <v>0.662088161673643</v>
      </c>
      <c r="E15081">
        <v>15.8053829516465</v>
      </c>
      <c r="F15081">
        <v>14.8053829516465</v>
      </c>
    </row>
    <row r="15082" spans="1:6">
      <c r="A15082" t="s">
        <v>20126</v>
      </c>
      <c r="B15082">
        <v>10.6391239822669</v>
      </c>
      <c r="C15082" t="s">
        <v>15086</v>
      </c>
      <c r="D15082">
        <v>0.65914021800609</v>
      </c>
      <c r="E15082">
        <v>16.140911586992</v>
      </c>
      <c r="F15082">
        <v>15.1409115869919</v>
      </c>
    </row>
    <row r="15083" spans="1:6">
      <c r="A15083" t="s">
        <v>20127</v>
      </c>
      <c r="B15083">
        <v>10.3653290370236</v>
      </c>
      <c r="C15083" t="s">
        <v>15087</v>
      </c>
      <c r="D15083">
        <v>0.644931923778375</v>
      </c>
      <c r="E15083">
        <v>16.0719738857051</v>
      </c>
      <c r="F15083">
        <v>15.0719738857051</v>
      </c>
    </row>
    <row r="15084" spans="1:6">
      <c r="A15084" t="s">
        <v>20128</v>
      </c>
      <c r="B15084">
        <v>10.5286999579143</v>
      </c>
      <c r="C15084" t="s">
        <v>15088</v>
      </c>
      <c r="D15084">
        <v>0.649271247067044</v>
      </c>
      <c r="E15084">
        <v>16.2161808419449</v>
      </c>
      <c r="F15084">
        <v>15.2161808419449</v>
      </c>
    </row>
    <row r="15085" spans="1:6">
      <c r="A15085" t="s">
        <v>20129</v>
      </c>
      <c r="B15085">
        <v>10.8195579106505</v>
      </c>
      <c r="C15085" t="s">
        <v>15089</v>
      </c>
      <c r="D15085">
        <v>0.675790289087004</v>
      </c>
      <c r="E15085">
        <v>16.010229926902</v>
      </c>
      <c r="F15085">
        <v>15.010229926902</v>
      </c>
    </row>
    <row r="15086" spans="1:6">
      <c r="A15086" t="s">
        <v>20130</v>
      </c>
      <c r="B15086">
        <v>10.9692555408765</v>
      </c>
      <c r="C15086" t="s">
        <v>15090</v>
      </c>
      <c r="D15086">
        <v>0.672762328714722</v>
      </c>
      <c r="E15086">
        <v>16.3048004810743</v>
      </c>
      <c r="F15086">
        <v>15.3048004810744</v>
      </c>
    </row>
    <row r="15087" spans="1:6">
      <c r="A15087" t="s">
        <v>20131</v>
      </c>
      <c r="B15087">
        <v>10.9490846071307</v>
      </c>
      <c r="C15087" t="s">
        <v>15091</v>
      </c>
      <c r="D15087">
        <v>0.676589133368739</v>
      </c>
      <c r="E15087">
        <v>16.1827674538832</v>
      </c>
      <c r="F15087">
        <v>15.1827674538832</v>
      </c>
    </row>
    <row r="15088" spans="1:6">
      <c r="A15088" t="s">
        <v>20132</v>
      </c>
      <c r="B15088">
        <v>10.7532733811311</v>
      </c>
      <c r="C15088" t="s">
        <v>15092</v>
      </c>
      <c r="D15088">
        <v>0.676084178421826</v>
      </c>
      <c r="E15088">
        <v>15.9052285563498</v>
      </c>
      <c r="F15088">
        <v>14.9052285563498</v>
      </c>
    </row>
    <row r="15089" spans="1:6">
      <c r="A15089" t="s">
        <v>20133</v>
      </c>
      <c r="B15089">
        <v>10.1706681243884</v>
      </c>
      <c r="C15089" t="s">
        <v>15093</v>
      </c>
      <c r="D15089">
        <v>0.673156533032214</v>
      </c>
      <c r="E15089">
        <v>15.1089198801576</v>
      </c>
      <c r="F15089">
        <v>14.1089198801576</v>
      </c>
    </row>
    <row r="15090" spans="1:6">
      <c r="A15090" t="s">
        <v>20134</v>
      </c>
      <c r="B15090">
        <v>10.1815218919546</v>
      </c>
      <c r="C15090" t="s">
        <v>15094</v>
      </c>
      <c r="D15090">
        <v>0.67355946997679</v>
      </c>
      <c r="E15090">
        <v>15.1159954625914</v>
      </c>
      <c r="F15090">
        <v>14.1159954625914</v>
      </c>
    </row>
    <row r="15091" spans="1:6">
      <c r="A15091" t="s">
        <v>20135</v>
      </c>
      <c r="B15091">
        <v>10.1113171576507</v>
      </c>
      <c r="C15091" t="s">
        <v>15095</v>
      </c>
      <c r="D15091">
        <v>0.683887818495396</v>
      </c>
      <c r="E15091">
        <v>14.7850522910268</v>
      </c>
      <c r="F15091">
        <v>13.7850522910268</v>
      </c>
    </row>
    <row r="15092" spans="1:6">
      <c r="A15092" t="s">
        <v>20136</v>
      </c>
      <c r="B15092">
        <v>10.2172506858145</v>
      </c>
      <c r="C15092" t="s">
        <v>15096</v>
      </c>
      <c r="D15092">
        <v>0.682009493937304</v>
      </c>
      <c r="E15092">
        <v>14.98109744313</v>
      </c>
      <c r="F15092">
        <v>13.98109744313</v>
      </c>
    </row>
    <row r="15093" spans="1:6">
      <c r="A15093" t="s">
        <v>20137</v>
      </c>
      <c r="B15093">
        <v>9.76740667271486</v>
      </c>
      <c r="C15093" t="s">
        <v>15097</v>
      </c>
      <c r="D15093">
        <v>0.655546329153592</v>
      </c>
      <c r="E15093">
        <v>14.8996436076853</v>
      </c>
      <c r="F15093">
        <v>13.8996436076853</v>
      </c>
    </row>
    <row r="15094" spans="1:6">
      <c r="A15094" t="s">
        <v>20138</v>
      </c>
      <c r="B15094">
        <v>9.60311139510368</v>
      </c>
      <c r="C15094" t="s">
        <v>15098</v>
      </c>
      <c r="D15094">
        <v>0.661012528077705</v>
      </c>
      <c r="E15094">
        <v>14.5278810721342</v>
      </c>
      <c r="F15094">
        <v>13.5278810721342</v>
      </c>
    </row>
    <row r="15095" spans="1:6">
      <c r="A15095" t="s">
        <v>20139</v>
      </c>
      <c r="B15095">
        <v>9.30611636985635</v>
      </c>
      <c r="C15095" t="s">
        <v>15099</v>
      </c>
      <c r="D15095">
        <v>0.66814809020612</v>
      </c>
      <c r="E15095">
        <v>13.9282241560931</v>
      </c>
      <c r="F15095">
        <v>12.9282241560931</v>
      </c>
    </row>
    <row r="15096" spans="1:6">
      <c r="A15096" t="s">
        <v>20140</v>
      </c>
      <c r="B15096">
        <v>9.99718523745462</v>
      </c>
      <c r="C15096" t="s">
        <v>15100</v>
      </c>
      <c r="D15096">
        <v>0.666944084187053</v>
      </c>
      <c r="E15096">
        <v>14.9895403145232</v>
      </c>
      <c r="F15096">
        <v>13.9895403145232</v>
      </c>
    </row>
    <row r="15097" spans="1:6">
      <c r="A15097" t="s">
        <v>20141</v>
      </c>
      <c r="B15097">
        <v>9.81732447098211</v>
      </c>
      <c r="C15097" t="s">
        <v>15101</v>
      </c>
      <c r="D15097">
        <v>0.679574746586266</v>
      </c>
      <c r="E15097">
        <v>14.446276175355</v>
      </c>
      <c r="F15097">
        <v>13.446276175355</v>
      </c>
    </row>
    <row r="15098" spans="1:6">
      <c r="A15098" t="s">
        <v>20142</v>
      </c>
      <c r="B15098">
        <v>9.91799035910652</v>
      </c>
      <c r="C15098" t="s">
        <v>15102</v>
      </c>
      <c r="D15098">
        <v>0.692576846707069</v>
      </c>
      <c r="E15098">
        <v>14.3204186023005</v>
      </c>
      <c r="F15098">
        <v>13.3204186023005</v>
      </c>
    </row>
    <row r="15099" spans="1:6">
      <c r="A15099" t="s">
        <v>20143</v>
      </c>
      <c r="B15099">
        <v>9.50573345452725</v>
      </c>
      <c r="C15099" t="s">
        <v>15103</v>
      </c>
      <c r="D15099">
        <v>0.69206613448326</v>
      </c>
      <c r="E15099">
        <v>13.7352963552029</v>
      </c>
      <c r="F15099">
        <v>12.7352963552029</v>
      </c>
    </row>
    <row r="15100" spans="1:6">
      <c r="A15100" t="s">
        <v>20144</v>
      </c>
      <c r="B15100">
        <v>9.33541630877407</v>
      </c>
      <c r="C15100" t="s">
        <v>15104</v>
      </c>
      <c r="D15100">
        <v>0.679915666793158</v>
      </c>
      <c r="E15100">
        <v>13.7302562136931</v>
      </c>
      <c r="F15100">
        <v>12.7302562136931</v>
      </c>
    </row>
    <row r="15101" spans="1:6">
      <c r="A15101" t="s">
        <v>20145</v>
      </c>
      <c r="B15101">
        <v>10.1272374570696</v>
      </c>
      <c r="C15101" t="s">
        <v>15105</v>
      </c>
      <c r="D15101">
        <v>0.680421669373193</v>
      </c>
      <c r="E15101">
        <v>14.8837668065434</v>
      </c>
      <c r="F15101">
        <v>13.8837668065434</v>
      </c>
    </row>
    <row r="15102" spans="1:6">
      <c r="A15102" t="s">
        <v>20146</v>
      </c>
      <c r="B15102">
        <v>9.63531219050739</v>
      </c>
      <c r="C15102" t="s">
        <v>15106</v>
      </c>
      <c r="D15102">
        <v>0.680776002931117</v>
      </c>
      <c r="E15102">
        <v>14.1534251339971</v>
      </c>
      <c r="F15102">
        <v>13.1534251339971</v>
      </c>
    </row>
    <row r="15103" spans="1:6">
      <c r="A15103" t="s">
        <v>20147</v>
      </c>
      <c r="B15103">
        <v>10.0967373934508</v>
      </c>
      <c r="C15103" t="s">
        <v>15107</v>
      </c>
      <c r="D15103">
        <v>0.65262446839319</v>
      </c>
      <c r="E15103">
        <v>15.4709758558543</v>
      </c>
      <c r="F15103">
        <v>14.4709758558543</v>
      </c>
    </row>
    <row r="15104" spans="1:6">
      <c r="A15104" t="s">
        <v>20148</v>
      </c>
      <c r="B15104">
        <v>10.4061303889222</v>
      </c>
      <c r="C15104" t="s">
        <v>15108</v>
      </c>
      <c r="D15104">
        <v>0.628635841645341</v>
      </c>
      <c r="E15104">
        <v>16.553511110162</v>
      </c>
      <c r="F15104">
        <v>15.553511110162</v>
      </c>
    </row>
    <row r="15105" spans="1:6">
      <c r="A15105" t="s">
        <v>20149</v>
      </c>
      <c r="B15105">
        <v>10.4540799333403</v>
      </c>
      <c r="C15105" t="s">
        <v>15109</v>
      </c>
      <c r="D15105">
        <v>0.626447252200132</v>
      </c>
      <c r="E15105">
        <v>16.6878853672432</v>
      </c>
      <c r="F15105">
        <v>15.6878853672432</v>
      </c>
    </row>
    <row r="15106" spans="1:6">
      <c r="A15106" t="s">
        <v>20150</v>
      </c>
      <c r="B15106">
        <v>10.270803799726</v>
      </c>
      <c r="C15106" t="s">
        <v>15110</v>
      </c>
      <c r="D15106">
        <v>0.636205905047705</v>
      </c>
      <c r="E15106">
        <v>16.1438360100664</v>
      </c>
      <c r="F15106">
        <v>15.1438360100664</v>
      </c>
    </row>
    <row r="15107" spans="1:6">
      <c r="A15107" t="s">
        <v>20151</v>
      </c>
      <c r="B15107">
        <v>10.0353870177559</v>
      </c>
      <c r="C15107" t="s">
        <v>15111</v>
      </c>
      <c r="D15107">
        <v>0.626420756356234</v>
      </c>
      <c r="E15107">
        <v>16.0202019424289</v>
      </c>
      <c r="F15107">
        <v>15.0202019424289</v>
      </c>
    </row>
    <row r="15108" spans="1:6">
      <c r="A15108" t="s">
        <v>20152</v>
      </c>
      <c r="B15108">
        <v>9.87582121524688</v>
      </c>
      <c r="C15108" t="s">
        <v>15112</v>
      </c>
      <c r="D15108">
        <v>0.630401575670468</v>
      </c>
      <c r="E15108">
        <v>15.6659208929536</v>
      </c>
      <c r="F15108">
        <v>14.6659208929536</v>
      </c>
    </row>
    <row r="15109" spans="1:6">
      <c r="A15109" t="s">
        <v>20153</v>
      </c>
      <c r="B15109">
        <v>9.9881539697519</v>
      </c>
      <c r="C15109" t="s">
        <v>15113</v>
      </c>
      <c r="D15109">
        <v>0.616765479939637</v>
      </c>
      <c r="E15109">
        <v>16.1944114815399</v>
      </c>
      <c r="F15109">
        <v>15.1944114815399</v>
      </c>
    </row>
    <row r="15110" spans="1:6">
      <c r="A15110" t="s">
        <v>20154</v>
      </c>
      <c r="B15110">
        <v>10.7052289685934</v>
      </c>
      <c r="C15110" t="s">
        <v>15114</v>
      </c>
      <c r="D15110">
        <v>0.628422104262758</v>
      </c>
      <c r="E15110">
        <v>17.0350929669356</v>
      </c>
      <c r="F15110">
        <v>16.0350929669356</v>
      </c>
    </row>
    <row r="15111" spans="1:6">
      <c r="A15111" t="s">
        <v>20155</v>
      </c>
      <c r="B15111">
        <v>10.6638200197447</v>
      </c>
      <c r="C15111" t="s">
        <v>15115</v>
      </c>
      <c r="D15111">
        <v>0.662358016124999</v>
      </c>
      <c r="E15111">
        <v>16.0997825347255</v>
      </c>
      <c r="F15111">
        <v>15.0997825347255</v>
      </c>
    </row>
    <row r="15112" spans="1:6">
      <c r="A15112" t="s">
        <v>20156</v>
      </c>
      <c r="B15112">
        <v>10.6915804339734</v>
      </c>
      <c r="C15112" t="s">
        <v>15116</v>
      </c>
      <c r="D15112">
        <v>0.665701116586815</v>
      </c>
      <c r="E15112">
        <v>16.0606316672433</v>
      </c>
      <c r="F15112">
        <v>15.0606316672433</v>
      </c>
    </row>
    <row r="15113" spans="1:6">
      <c r="A15113" t="s">
        <v>20157</v>
      </c>
      <c r="B15113">
        <v>10.7086018866365</v>
      </c>
      <c r="C15113" t="s">
        <v>15117</v>
      </c>
      <c r="D15113">
        <v>0.682058515529097</v>
      </c>
      <c r="E15113">
        <v>15.7004152031288</v>
      </c>
      <c r="F15113">
        <v>14.7004152031288</v>
      </c>
    </row>
    <row r="15114" spans="1:6">
      <c r="A15114" t="s">
        <v>20158</v>
      </c>
      <c r="B15114">
        <v>10.7420467319917</v>
      </c>
      <c r="C15114" t="s">
        <v>15118</v>
      </c>
      <c r="D15114">
        <v>0.685754486403434</v>
      </c>
      <c r="E15114">
        <v>15.6645664665358</v>
      </c>
      <c r="F15114">
        <v>14.6645664665358</v>
      </c>
    </row>
    <row r="15115" spans="1:6">
      <c r="A15115" t="s">
        <v>20159</v>
      </c>
      <c r="B15115">
        <v>10.6324771352967</v>
      </c>
      <c r="C15115" t="s">
        <v>15119</v>
      </c>
      <c r="D15115">
        <v>0.691897238317471</v>
      </c>
      <c r="E15115">
        <v>15.3671333638393</v>
      </c>
      <c r="F15115">
        <v>14.3671333638393</v>
      </c>
    </row>
    <row r="15116" spans="1:6">
      <c r="A15116" t="s">
        <v>20160</v>
      </c>
      <c r="B15116">
        <v>10.4604003417278</v>
      </c>
      <c r="C15116" t="s">
        <v>15120</v>
      </c>
      <c r="D15116">
        <v>0.692968089333034</v>
      </c>
      <c r="E15116">
        <v>15.0950678721667</v>
      </c>
      <c r="F15116">
        <v>14.0950678721667</v>
      </c>
    </row>
    <row r="15117" spans="1:6">
      <c r="A15117" t="s">
        <v>20161</v>
      </c>
      <c r="B15117">
        <v>10.5540001853159</v>
      </c>
      <c r="C15117" t="s">
        <v>15121</v>
      </c>
      <c r="D15117">
        <v>0.632596835950533</v>
      </c>
      <c r="E15117">
        <v>16.6836120346027</v>
      </c>
      <c r="F15117">
        <v>15.6836120346027</v>
      </c>
    </row>
    <row r="15118" spans="1:6">
      <c r="A15118" t="s">
        <v>20162</v>
      </c>
      <c r="B15118">
        <v>10.123943391906</v>
      </c>
      <c r="C15118" t="s">
        <v>15122</v>
      </c>
      <c r="D15118">
        <v>0.63269425221016</v>
      </c>
      <c r="E15118">
        <v>16.0013203163148</v>
      </c>
      <c r="F15118">
        <v>15.0013203163148</v>
      </c>
    </row>
    <row r="15119" spans="1:6">
      <c r="A15119" t="s">
        <v>20163</v>
      </c>
      <c r="B15119">
        <v>10.0554290506959</v>
      </c>
      <c r="C15119" t="s">
        <v>15123</v>
      </c>
      <c r="D15119">
        <v>0.629966386935203</v>
      </c>
      <c r="E15119">
        <v>15.9618501228545</v>
      </c>
      <c r="F15119">
        <v>14.9618501228545</v>
      </c>
    </row>
    <row r="15120" spans="1:6">
      <c r="A15120" t="s">
        <v>20164</v>
      </c>
      <c r="B15120">
        <v>10.1479348798632</v>
      </c>
      <c r="C15120" t="s">
        <v>15124</v>
      </c>
      <c r="D15120">
        <v>0.623696130084415</v>
      </c>
      <c r="E15120">
        <v>16.2706394835089</v>
      </c>
      <c r="F15120">
        <v>15.2706394835089</v>
      </c>
    </row>
    <row r="15121" spans="1:6">
      <c r="A15121" t="s">
        <v>20165</v>
      </c>
      <c r="B15121">
        <v>10.6084752876212</v>
      </c>
      <c r="C15121" t="s">
        <v>15125</v>
      </c>
      <c r="D15121">
        <v>0.615039057559205</v>
      </c>
      <c r="E15121">
        <v>17.2484578942371</v>
      </c>
      <c r="F15121">
        <v>16.2484578942371</v>
      </c>
    </row>
    <row r="15122" spans="1:6">
      <c r="A15122" t="s">
        <v>20166</v>
      </c>
      <c r="B15122">
        <v>10.6216901156718</v>
      </c>
      <c r="C15122" t="s">
        <v>15126</v>
      </c>
      <c r="D15122">
        <v>0.616431798172895</v>
      </c>
      <c r="E15122">
        <v>17.2309250547336</v>
      </c>
      <c r="F15122">
        <v>16.2309250547336</v>
      </c>
    </row>
    <row r="15123" spans="1:6">
      <c r="A15123" t="s">
        <v>20167</v>
      </c>
      <c r="B15123">
        <v>11.0070254567263</v>
      </c>
      <c r="C15123" t="s">
        <v>15127</v>
      </c>
      <c r="D15123">
        <v>0.634317503571874</v>
      </c>
      <c r="E15123">
        <v>17.3525488335813</v>
      </c>
      <c r="F15123">
        <v>16.3525488335813</v>
      </c>
    </row>
    <row r="15124" spans="1:6">
      <c r="A15124" t="s">
        <v>20168</v>
      </c>
      <c r="B15124">
        <v>10.9728246914598</v>
      </c>
      <c r="C15124" t="s">
        <v>15128</v>
      </c>
      <c r="D15124">
        <v>0.645875376128692</v>
      </c>
      <c r="E15124">
        <v>16.9890742038034</v>
      </c>
      <c r="F15124">
        <v>15.9890742038034</v>
      </c>
    </row>
    <row r="15125" spans="1:6">
      <c r="A15125" t="s">
        <v>20169</v>
      </c>
      <c r="B15125">
        <v>10.7794800060444</v>
      </c>
      <c r="C15125" t="s">
        <v>15129</v>
      </c>
      <c r="D15125">
        <v>0.652862866388894</v>
      </c>
      <c r="E15125">
        <v>16.5110937702242</v>
      </c>
      <c r="F15125">
        <v>15.5110937702242</v>
      </c>
    </row>
    <row r="15126" spans="1:6">
      <c r="A15126" t="s">
        <v>20170</v>
      </c>
      <c r="B15126">
        <v>10.8419974489912</v>
      </c>
      <c r="C15126" t="s">
        <v>15130</v>
      </c>
      <c r="D15126">
        <v>0.652219724854165</v>
      </c>
      <c r="E15126">
        <v>16.6232283934918</v>
      </c>
      <c r="F15126">
        <v>15.6232283934918</v>
      </c>
    </row>
    <row r="15127" spans="1:6">
      <c r="A15127" t="s">
        <v>20171</v>
      </c>
      <c r="B15127">
        <v>10.9816934586751</v>
      </c>
      <c r="C15127" t="s">
        <v>15131</v>
      </c>
      <c r="D15127">
        <v>0.646335407397179</v>
      </c>
      <c r="E15127">
        <v>16.9907037940237</v>
      </c>
      <c r="F15127">
        <v>15.9907037940237</v>
      </c>
    </row>
    <row r="15128" spans="1:6">
      <c r="A15128" t="s">
        <v>20172</v>
      </c>
      <c r="B15128">
        <v>11.1243395539174</v>
      </c>
      <c r="C15128" t="s">
        <v>15132</v>
      </c>
      <c r="D15128">
        <v>0.640034738561503</v>
      </c>
      <c r="E15128">
        <v>17.3808371384961</v>
      </c>
      <c r="F15128">
        <v>16.3808371384961</v>
      </c>
    </row>
    <row r="15129" spans="1:6">
      <c r="A15129" t="s">
        <v>20173</v>
      </c>
      <c r="B15129">
        <v>11.1009423422991</v>
      </c>
      <c r="C15129" t="s">
        <v>15133</v>
      </c>
      <c r="D15129">
        <v>0.641161344690682</v>
      </c>
      <c r="E15129">
        <v>17.3138047610381</v>
      </c>
      <c r="F15129">
        <v>16.3138047610381</v>
      </c>
    </row>
    <row r="15130" spans="1:6">
      <c r="A15130" t="s">
        <v>20174</v>
      </c>
      <c r="B15130">
        <v>11.01460689121</v>
      </c>
      <c r="C15130" t="s">
        <v>15134</v>
      </c>
      <c r="D15130">
        <v>0.64822108116686</v>
      </c>
      <c r="E15130">
        <v>16.9920528832272</v>
      </c>
      <c r="F15130">
        <v>15.9920528832272</v>
      </c>
    </row>
    <row r="15131" spans="1:6">
      <c r="A15131" t="s">
        <v>20175</v>
      </c>
      <c r="B15131">
        <v>10.9298754910518</v>
      </c>
      <c r="C15131" t="s">
        <v>15135</v>
      </c>
      <c r="D15131">
        <v>0.635010187649543</v>
      </c>
      <c r="E15131">
        <v>17.2121262046333</v>
      </c>
      <c r="F15131">
        <v>16.2121262046333</v>
      </c>
    </row>
    <row r="15132" spans="1:6">
      <c r="A15132" t="s">
        <v>20176</v>
      </c>
      <c r="B15132">
        <v>11.3045672005943</v>
      </c>
      <c r="C15132" t="s">
        <v>15136</v>
      </c>
      <c r="D15132">
        <v>0.62754579315735</v>
      </c>
      <c r="E15132">
        <v>18.0139319295218</v>
      </c>
      <c r="F15132">
        <v>17.0139319295218</v>
      </c>
    </row>
    <row r="15133" spans="1:6">
      <c r="A15133" t="s">
        <v>20177</v>
      </c>
      <c r="B15133">
        <v>11.3777203452361</v>
      </c>
      <c r="C15133" t="s">
        <v>15137</v>
      </c>
      <c r="D15133">
        <v>0.6211924952012</v>
      </c>
      <c r="E15133">
        <v>18.3159333590322</v>
      </c>
      <c r="F15133">
        <v>17.3159333590322</v>
      </c>
    </row>
    <row r="15134" spans="1:6">
      <c r="A15134" t="s">
        <v>20178</v>
      </c>
      <c r="B15134">
        <v>11.2745571973289</v>
      </c>
      <c r="C15134" t="s">
        <v>15138</v>
      </c>
      <c r="D15134">
        <v>0.616656834602403</v>
      </c>
      <c r="E15134">
        <v>18.2833572331981</v>
      </c>
      <c r="F15134">
        <v>17.2833572331981</v>
      </c>
    </row>
    <row r="15135" spans="1:6">
      <c r="A15135" t="s">
        <v>20179</v>
      </c>
      <c r="B15135">
        <v>11.4471012026366</v>
      </c>
      <c r="C15135" t="s">
        <v>15139</v>
      </c>
      <c r="D15135">
        <v>0.621848924579565</v>
      </c>
      <c r="E15135">
        <v>18.4081707793835</v>
      </c>
      <c r="F15135">
        <v>17.4081707793835</v>
      </c>
    </row>
    <row r="15136" spans="1:6">
      <c r="A15136" t="s">
        <v>20180</v>
      </c>
      <c r="B15136">
        <v>11.0324014580259</v>
      </c>
      <c r="C15136" t="s">
        <v>15140</v>
      </c>
      <c r="D15136">
        <v>0.601041775562113</v>
      </c>
      <c r="E15136">
        <v>18.3554653047337</v>
      </c>
      <c r="F15136">
        <v>17.3554653047337</v>
      </c>
    </row>
    <row r="15137" spans="1:6">
      <c r="A15137" t="s">
        <v>20181</v>
      </c>
      <c r="B15137">
        <v>11.1133676880187</v>
      </c>
      <c r="C15137" t="s">
        <v>15141</v>
      </c>
      <c r="D15137">
        <v>0.603604347579037</v>
      </c>
      <c r="E15137">
        <v>18.4116760135885</v>
      </c>
      <c r="F15137">
        <v>17.4116760135885</v>
      </c>
    </row>
    <row r="15138" spans="1:6">
      <c r="A15138" t="s">
        <v>20182</v>
      </c>
      <c r="B15138">
        <v>10.9638833192542</v>
      </c>
      <c r="C15138" t="s">
        <v>15142</v>
      </c>
      <c r="D15138">
        <v>0.617538251367941</v>
      </c>
      <c r="E15138">
        <v>17.7541768383862</v>
      </c>
      <c r="F15138">
        <v>16.7541768383862</v>
      </c>
    </row>
    <row r="15139" spans="1:6">
      <c r="A15139" t="s">
        <v>20183</v>
      </c>
      <c r="B15139">
        <v>11.2055455412622</v>
      </c>
      <c r="C15139" t="s">
        <v>15143</v>
      </c>
      <c r="D15139">
        <v>0.626821286067996</v>
      </c>
      <c r="E15139">
        <v>17.8767789006557</v>
      </c>
      <c r="F15139">
        <v>16.8767789006557</v>
      </c>
    </row>
    <row r="15140" spans="1:6">
      <c r="A15140" t="s">
        <v>20184</v>
      </c>
      <c r="B15140">
        <v>11.1969233115463</v>
      </c>
      <c r="C15140" t="s">
        <v>15144</v>
      </c>
      <c r="D15140">
        <v>0.610733414167059</v>
      </c>
      <c r="E15140">
        <v>18.3335692002657</v>
      </c>
      <c r="F15140">
        <v>17.3335692002657</v>
      </c>
    </row>
    <row r="15141" spans="1:6">
      <c r="A15141" t="s">
        <v>20185</v>
      </c>
      <c r="B15141">
        <v>11.2866238318606</v>
      </c>
      <c r="C15141" t="s">
        <v>15145</v>
      </c>
      <c r="D15141">
        <v>0.591411099329086</v>
      </c>
      <c r="E15141">
        <v>19.0842272738278</v>
      </c>
      <c r="F15141">
        <v>18.0842272738278</v>
      </c>
    </row>
    <row r="15142" spans="1:6">
      <c r="A15142" t="s">
        <v>20186</v>
      </c>
      <c r="B15142">
        <v>11.5255509843787</v>
      </c>
      <c r="C15142" t="s">
        <v>15146</v>
      </c>
      <c r="D15142">
        <v>0.597152269340477</v>
      </c>
      <c r="E15142">
        <v>19.3008577144119</v>
      </c>
      <c r="F15142">
        <v>18.3008577144119</v>
      </c>
    </row>
    <row r="15143" spans="1:6">
      <c r="A15143" t="s">
        <v>20187</v>
      </c>
      <c r="B15143">
        <v>11.5543735652875</v>
      </c>
      <c r="C15143" t="s">
        <v>15147</v>
      </c>
      <c r="D15143">
        <v>0.599280142969199</v>
      </c>
      <c r="E15143">
        <v>19.2804211867259</v>
      </c>
      <c r="F15143">
        <v>18.2804211867259</v>
      </c>
    </row>
    <row r="15144" spans="1:6">
      <c r="A15144" t="s">
        <v>20188</v>
      </c>
      <c r="B15144">
        <v>11.5751257990035</v>
      </c>
      <c r="C15144" t="s">
        <v>15148</v>
      </c>
      <c r="D15144">
        <v>0.588906073622092</v>
      </c>
      <c r="E15144">
        <v>19.6553004247523</v>
      </c>
      <c r="F15144">
        <v>18.6553004247523</v>
      </c>
    </row>
    <row r="15145" spans="1:6">
      <c r="A15145" t="s">
        <v>20189</v>
      </c>
      <c r="B15145">
        <v>11.3604395603561</v>
      </c>
      <c r="C15145" t="s">
        <v>15149</v>
      </c>
      <c r="D15145">
        <v>0.601490439745021</v>
      </c>
      <c r="E15145">
        <v>18.8871490046823</v>
      </c>
      <c r="F15145">
        <v>17.8871490046823</v>
      </c>
    </row>
    <row r="15146" spans="1:6">
      <c r="A15146" t="s">
        <v>20190</v>
      </c>
      <c r="B15146">
        <v>10.9956901990649</v>
      </c>
      <c r="C15146" t="s">
        <v>15150</v>
      </c>
      <c r="D15146">
        <v>0.602676764623221</v>
      </c>
      <c r="E15146">
        <v>18.2447554717646</v>
      </c>
      <c r="F15146">
        <v>17.2447554717646</v>
      </c>
    </row>
    <row r="15147" spans="1:6">
      <c r="A15147" t="s">
        <v>20191</v>
      </c>
      <c r="B15147">
        <v>11.0532497367465</v>
      </c>
      <c r="C15147" t="s">
        <v>15151</v>
      </c>
      <c r="D15147">
        <v>0.606809242438655</v>
      </c>
      <c r="E15147">
        <v>18.2153615398564</v>
      </c>
      <c r="F15147">
        <v>17.2153615398564</v>
      </c>
    </row>
    <row r="15148" spans="1:6">
      <c r="A15148" t="s">
        <v>20192</v>
      </c>
      <c r="B15148">
        <v>10.761212787414</v>
      </c>
      <c r="C15148" t="s">
        <v>15152</v>
      </c>
      <c r="D15148">
        <v>0.601042135787037</v>
      </c>
      <c r="E15148">
        <v>17.9042568676532</v>
      </c>
      <c r="F15148">
        <v>16.9042568676532</v>
      </c>
    </row>
    <row r="15149" spans="1:6">
      <c r="A15149" t="s">
        <v>20193</v>
      </c>
      <c r="B15149">
        <v>10.9085613072623</v>
      </c>
      <c r="C15149" t="s">
        <v>15153</v>
      </c>
      <c r="D15149">
        <v>0.642499860250605</v>
      </c>
      <c r="E15149">
        <v>16.9783092295264</v>
      </c>
      <c r="F15149">
        <v>15.9783092295265</v>
      </c>
    </row>
    <row r="15150" spans="1:6">
      <c r="A15150" t="s">
        <v>20194</v>
      </c>
      <c r="B15150">
        <v>10.9950203271156</v>
      </c>
      <c r="C15150" t="s">
        <v>15154</v>
      </c>
      <c r="D15150">
        <v>0.664704043702964</v>
      </c>
      <c r="E15150">
        <v>16.5412267779568</v>
      </c>
      <c r="F15150">
        <v>15.5412267779567</v>
      </c>
    </row>
    <row r="15151" spans="1:6">
      <c r="A15151" t="s">
        <v>20195</v>
      </c>
      <c r="B15151">
        <v>11.1123351164906</v>
      </c>
      <c r="C15151" t="s">
        <v>15155</v>
      </c>
      <c r="D15151">
        <v>0.657924655653648</v>
      </c>
      <c r="E15151">
        <v>16.8899812782521</v>
      </c>
      <c r="F15151">
        <v>15.8899812782521</v>
      </c>
    </row>
    <row r="15152" spans="1:6">
      <c r="A15152" t="s">
        <v>20196</v>
      </c>
      <c r="B15152">
        <v>11.1460314969163</v>
      </c>
      <c r="C15152" t="s">
        <v>15156</v>
      </c>
      <c r="D15152">
        <v>0.663479064234148</v>
      </c>
      <c r="E15152">
        <v>16.7993718231066</v>
      </c>
      <c r="F15152">
        <v>15.7993718231066</v>
      </c>
    </row>
    <row r="15153" spans="1:6">
      <c r="A15153" t="s">
        <v>20197</v>
      </c>
      <c r="B15153">
        <v>10.9118691648069</v>
      </c>
      <c r="C15153" t="s">
        <v>15157</v>
      </c>
      <c r="D15153">
        <v>0.666467147841133</v>
      </c>
      <c r="E15153">
        <v>16.3727037411422</v>
      </c>
      <c r="F15153">
        <v>15.3727037411422</v>
      </c>
    </row>
    <row r="15154" spans="1:6">
      <c r="A15154" t="s">
        <v>20198</v>
      </c>
      <c r="B15154">
        <v>10.7855574301201</v>
      </c>
      <c r="C15154" t="s">
        <v>15158</v>
      </c>
      <c r="D15154">
        <v>0.657083450122044</v>
      </c>
      <c r="E15154">
        <v>16.4142886692959</v>
      </c>
      <c r="F15154">
        <v>15.4142886692959</v>
      </c>
    </row>
    <row r="15155" spans="1:6">
      <c r="A15155" t="s">
        <v>20199</v>
      </c>
      <c r="B15155">
        <v>10.7785113722047</v>
      </c>
      <c r="C15155" t="s">
        <v>15159</v>
      </c>
      <c r="D15155">
        <v>0.68855367607728</v>
      </c>
      <c r="E15155">
        <v>15.6538433337693</v>
      </c>
      <c r="F15155">
        <v>14.6538433337693</v>
      </c>
    </row>
    <row r="15156" spans="1:6">
      <c r="A15156" t="s">
        <v>20200</v>
      </c>
      <c r="B15156">
        <v>11.1987887906533</v>
      </c>
      <c r="C15156" t="s">
        <v>15160</v>
      </c>
      <c r="D15156">
        <v>0.681858840688196</v>
      </c>
      <c r="E15156">
        <v>16.423910819064</v>
      </c>
      <c r="F15156">
        <v>15.423910819064</v>
      </c>
    </row>
    <row r="15157" spans="1:6">
      <c r="A15157" t="s">
        <v>20201</v>
      </c>
      <c r="B15157">
        <v>10.506945238286</v>
      </c>
      <c r="C15157" t="s">
        <v>15161</v>
      </c>
      <c r="D15157">
        <v>0.687208732406401</v>
      </c>
      <c r="E15157">
        <v>15.2893069351633</v>
      </c>
      <c r="F15157">
        <v>14.2893069351633</v>
      </c>
    </row>
    <row r="15158" spans="1:6">
      <c r="A15158" t="s">
        <v>20202</v>
      </c>
      <c r="B15158">
        <v>10.523624399966</v>
      </c>
      <c r="C15158" t="s">
        <v>15162</v>
      </c>
      <c r="D15158">
        <v>0.6880700867123</v>
      </c>
      <c r="E15158">
        <v>15.2944076529317</v>
      </c>
      <c r="F15158">
        <v>14.2944076529317</v>
      </c>
    </row>
    <row r="15159" spans="1:6">
      <c r="A15159" t="s">
        <v>20203</v>
      </c>
      <c r="B15159">
        <v>10.4723107573155</v>
      </c>
      <c r="C15159" t="s">
        <v>15163</v>
      </c>
      <c r="D15159">
        <v>0.702620881752379</v>
      </c>
      <c r="E15159">
        <v>14.904639229049</v>
      </c>
      <c r="F15159">
        <v>13.904639229049</v>
      </c>
    </row>
    <row r="15160" spans="1:6">
      <c r="A15160" t="s">
        <v>20204</v>
      </c>
      <c r="B15160">
        <v>10.1184643866545</v>
      </c>
      <c r="C15160" t="s">
        <v>15164</v>
      </c>
      <c r="D15160">
        <v>0.703389333318277</v>
      </c>
      <c r="E15160">
        <v>14.3852968866049</v>
      </c>
      <c r="F15160">
        <v>13.3852968866049</v>
      </c>
    </row>
    <row r="15161" spans="1:6">
      <c r="A15161" t="s">
        <v>20205</v>
      </c>
      <c r="B15161">
        <v>10.1848353426534</v>
      </c>
      <c r="C15161" t="s">
        <v>15165</v>
      </c>
      <c r="D15161">
        <v>0.679400540606092</v>
      </c>
      <c r="E15161">
        <v>14.990914392808</v>
      </c>
      <c r="F15161">
        <v>13.990914392808</v>
      </c>
    </row>
    <row r="15162" spans="1:6">
      <c r="A15162" t="s">
        <v>20206</v>
      </c>
      <c r="B15162">
        <v>10.4913222115406</v>
      </c>
      <c r="C15162" t="s">
        <v>15166</v>
      </c>
      <c r="D15162">
        <v>0.683984108029835</v>
      </c>
      <c r="E15162">
        <v>15.3385467416196</v>
      </c>
      <c r="F15162">
        <v>14.3385467416196</v>
      </c>
    </row>
    <row r="15163" spans="1:6">
      <c r="A15163" t="s">
        <v>20207</v>
      </c>
      <c r="B15163">
        <v>10.4930192997567</v>
      </c>
      <c r="C15163" t="s">
        <v>15167</v>
      </c>
      <c r="D15163">
        <v>0.67519045982552</v>
      </c>
      <c r="E15163">
        <v>15.5408287351516</v>
      </c>
      <c r="F15163">
        <v>14.5408287351516</v>
      </c>
    </row>
    <row r="15164" spans="1:6">
      <c r="A15164" t="s">
        <v>20208</v>
      </c>
      <c r="B15164">
        <v>10.350915240247</v>
      </c>
      <c r="C15164" t="s">
        <v>15168</v>
      </c>
      <c r="D15164">
        <v>0.688898126630932</v>
      </c>
      <c r="E15164">
        <v>15.0253206390157</v>
      </c>
      <c r="F15164">
        <v>14.0253206390157</v>
      </c>
    </row>
    <row r="15165" spans="1:6">
      <c r="A15165" t="s">
        <v>20209</v>
      </c>
      <c r="B15165">
        <v>10.149862620271</v>
      </c>
      <c r="C15165" t="s">
        <v>15169</v>
      </c>
      <c r="D15165">
        <v>0.709133732514963</v>
      </c>
      <c r="E15165">
        <v>14.3130444299614</v>
      </c>
      <c r="F15165">
        <v>13.3130444299614</v>
      </c>
    </row>
    <row r="15166" spans="1:6">
      <c r="A15166" t="s">
        <v>20210</v>
      </c>
      <c r="B15166">
        <v>10.2260353359089</v>
      </c>
      <c r="C15166" t="s">
        <v>15170</v>
      </c>
      <c r="D15166">
        <v>0.704811942372668</v>
      </c>
      <c r="E15166">
        <v>14.5088848828017</v>
      </c>
      <c r="F15166">
        <v>13.5088848828017</v>
      </c>
    </row>
    <row r="15167" spans="1:6">
      <c r="A15167" t="s">
        <v>20211</v>
      </c>
      <c r="B15167">
        <v>9.84679406208553</v>
      </c>
      <c r="C15167" t="s">
        <v>15171</v>
      </c>
      <c r="D15167">
        <v>0.699477509507028</v>
      </c>
      <c r="E15167">
        <v>14.0773562098162</v>
      </c>
      <c r="F15167">
        <v>13.0773562098162</v>
      </c>
    </row>
    <row r="15168" spans="1:6">
      <c r="A15168" t="s">
        <v>20212</v>
      </c>
      <c r="B15168">
        <v>9.84784005934539</v>
      </c>
      <c r="C15168" t="s">
        <v>15172</v>
      </c>
      <c r="D15168">
        <v>0.675359357378507</v>
      </c>
      <c r="E15168">
        <v>14.5816296935176</v>
      </c>
      <c r="F15168">
        <v>13.5816296935176</v>
      </c>
    </row>
    <row r="15169" spans="1:6">
      <c r="A15169" t="s">
        <v>20213</v>
      </c>
      <c r="B15169">
        <v>9.79239926022525</v>
      </c>
      <c r="C15169" t="s">
        <v>15173</v>
      </c>
      <c r="D15169">
        <v>0.69167481052264</v>
      </c>
      <c r="E15169">
        <v>14.1575189832719</v>
      </c>
      <c r="F15169">
        <v>13.1575189832719</v>
      </c>
    </row>
    <row r="15170" spans="1:6">
      <c r="A15170" t="s">
        <v>20214</v>
      </c>
      <c r="B15170">
        <v>9.90684223143941</v>
      </c>
      <c r="C15170" t="s">
        <v>15174</v>
      </c>
      <c r="D15170">
        <v>0.684918338134589</v>
      </c>
      <c r="E15170">
        <v>14.4642677525925</v>
      </c>
      <c r="F15170">
        <v>13.4642677525925</v>
      </c>
    </row>
    <row r="15171" spans="1:6">
      <c r="A15171" t="s">
        <v>20215</v>
      </c>
      <c r="B15171">
        <v>9.32500812714888</v>
      </c>
      <c r="C15171" t="s">
        <v>15175</v>
      </c>
      <c r="D15171">
        <v>0.697657242940103</v>
      </c>
      <c r="E15171">
        <v>13.3661740367676</v>
      </c>
      <c r="F15171">
        <v>12.3661740367676</v>
      </c>
    </row>
    <row r="15172" spans="1:6">
      <c r="A15172" t="s">
        <v>20216</v>
      </c>
      <c r="B15172">
        <v>9.25567829234157</v>
      </c>
      <c r="C15172" t="s">
        <v>15176</v>
      </c>
      <c r="D15172">
        <v>0.688882321858882</v>
      </c>
      <c r="E15172">
        <v>13.4357901177752</v>
      </c>
      <c r="F15172">
        <v>12.4357901177752</v>
      </c>
    </row>
    <row r="15173" spans="1:6">
      <c r="A15173" t="s">
        <v>20217</v>
      </c>
      <c r="B15173">
        <v>9.27913641720835</v>
      </c>
      <c r="C15173" t="s">
        <v>15177</v>
      </c>
      <c r="D15173">
        <v>0.709312049999962</v>
      </c>
      <c r="E15173">
        <v>13.0818818279047</v>
      </c>
      <c r="F15173">
        <v>12.0818818279047</v>
      </c>
    </row>
    <row r="15174" spans="1:6">
      <c r="A15174" t="s">
        <v>20218</v>
      </c>
      <c r="B15174">
        <v>9.35032479190912</v>
      </c>
      <c r="C15174" t="s">
        <v>15178</v>
      </c>
      <c r="D15174">
        <v>0.689818248691091</v>
      </c>
      <c r="E15174">
        <v>13.5547657801908</v>
      </c>
      <c r="F15174">
        <v>12.5547657801908</v>
      </c>
    </row>
    <row r="15175" spans="1:6">
      <c r="A15175" t="s">
        <v>20219</v>
      </c>
      <c r="B15175">
        <v>9.00990546778096</v>
      </c>
      <c r="C15175" t="s">
        <v>15179</v>
      </c>
      <c r="D15175">
        <v>0.688601011872578</v>
      </c>
      <c r="E15175">
        <v>13.0843628057988</v>
      </c>
      <c r="F15175">
        <v>12.0843628057988</v>
      </c>
    </row>
    <row r="15176" spans="1:6">
      <c r="A15176" t="s">
        <v>20220</v>
      </c>
      <c r="B15176">
        <v>9.0296176713854</v>
      </c>
      <c r="C15176" t="s">
        <v>15180</v>
      </c>
      <c r="D15176">
        <v>0.679682491150702</v>
      </c>
      <c r="E15176">
        <v>13.2850526370015</v>
      </c>
      <c r="F15176">
        <v>12.2850526370015</v>
      </c>
    </row>
    <row r="15177" spans="1:6">
      <c r="A15177" t="s">
        <v>20221</v>
      </c>
      <c r="B15177">
        <v>8.87818263909469</v>
      </c>
      <c r="C15177" t="s">
        <v>15181</v>
      </c>
      <c r="D15177">
        <v>0.682350676620741</v>
      </c>
      <c r="E15177">
        <v>13.0111729104788</v>
      </c>
      <c r="F15177">
        <v>12.0111729104788</v>
      </c>
    </row>
    <row r="15178" spans="1:6">
      <c r="A15178" t="s">
        <v>20222</v>
      </c>
      <c r="B15178">
        <v>9.18146908837679</v>
      </c>
      <c r="C15178" t="s">
        <v>15182</v>
      </c>
      <c r="D15178">
        <v>0.668731406046902</v>
      </c>
      <c r="E15178">
        <v>13.7296813120406</v>
      </c>
      <c r="F15178">
        <v>12.7296813120406</v>
      </c>
    </row>
    <row r="15179" spans="1:6">
      <c r="A15179" t="s">
        <v>20223</v>
      </c>
      <c r="B15179">
        <v>8.76323179819259</v>
      </c>
      <c r="C15179" t="s">
        <v>15183</v>
      </c>
      <c r="D15179">
        <v>0.676071597698117</v>
      </c>
      <c r="E15179">
        <v>12.9619877954193</v>
      </c>
      <c r="F15179">
        <v>11.9619877954193</v>
      </c>
    </row>
    <row r="15180" spans="1:6">
      <c r="A15180" t="s">
        <v>20224</v>
      </c>
      <c r="B15180">
        <v>8.88573638430524</v>
      </c>
      <c r="C15180" t="s">
        <v>15184</v>
      </c>
      <c r="D15180">
        <v>0.680790944956666</v>
      </c>
      <c r="E15180">
        <v>13.0520778076313</v>
      </c>
      <c r="F15180">
        <v>12.0520778076313</v>
      </c>
    </row>
    <row r="15181" spans="1:6">
      <c r="A15181" t="s">
        <v>20225</v>
      </c>
      <c r="B15181">
        <v>8.68865209969814</v>
      </c>
      <c r="C15181" t="s">
        <v>15185</v>
      </c>
      <c r="D15181">
        <v>0.689809044501345</v>
      </c>
      <c r="E15181">
        <v>12.5957352530497</v>
      </c>
      <c r="F15181">
        <v>11.5957352530497</v>
      </c>
    </row>
    <row r="15182" spans="1:6">
      <c r="A15182" t="s">
        <v>20226</v>
      </c>
      <c r="B15182">
        <v>8.53177141974813</v>
      </c>
      <c r="C15182" t="s">
        <v>15186</v>
      </c>
      <c r="D15182">
        <v>0.681999407092544</v>
      </c>
      <c r="E15182">
        <v>12.5099396436725</v>
      </c>
      <c r="F15182">
        <v>11.5099396436725</v>
      </c>
    </row>
    <row r="15183" spans="1:6">
      <c r="A15183" t="s">
        <v>20227</v>
      </c>
      <c r="B15183">
        <v>8.34575754803856</v>
      </c>
      <c r="C15183" t="s">
        <v>15187</v>
      </c>
      <c r="D15183">
        <v>0.671713068025828</v>
      </c>
      <c r="E15183">
        <v>12.424587141898</v>
      </c>
      <c r="F15183">
        <v>11.424587141898</v>
      </c>
    </row>
    <row r="15184" spans="1:6">
      <c r="A15184" t="s">
        <v>20228</v>
      </c>
      <c r="B15184">
        <v>8.76410675470864</v>
      </c>
      <c r="C15184" t="s">
        <v>15188</v>
      </c>
      <c r="D15184">
        <v>0.679369200882978</v>
      </c>
      <c r="E15184">
        <v>12.9003592499011</v>
      </c>
      <c r="F15184">
        <v>11.9003592499011</v>
      </c>
    </row>
    <row r="15185" spans="1:6">
      <c r="A15185" t="s">
        <v>20229</v>
      </c>
      <c r="B15185">
        <v>8.97466600994479</v>
      </c>
      <c r="C15185" t="s">
        <v>15189</v>
      </c>
      <c r="D15185">
        <v>0.662561103616688</v>
      </c>
      <c r="E15185">
        <v>13.5454163562504</v>
      </c>
      <c r="F15185">
        <v>12.5454163562504</v>
      </c>
    </row>
    <row r="15186" spans="1:6">
      <c r="A15186" t="s">
        <v>20230</v>
      </c>
      <c r="B15186">
        <v>8.97979308840673</v>
      </c>
      <c r="C15186" t="s">
        <v>15190</v>
      </c>
      <c r="D15186">
        <v>0.646858012883704</v>
      </c>
      <c r="E15186">
        <v>13.882170290161</v>
      </c>
      <c r="F15186">
        <v>12.882170290161</v>
      </c>
    </row>
    <row r="15187" spans="1:6">
      <c r="A15187" t="s">
        <v>20231</v>
      </c>
      <c r="B15187">
        <v>8.97010584136527</v>
      </c>
      <c r="C15187" t="s">
        <v>15191</v>
      </c>
      <c r="D15187">
        <v>0.652651504004787</v>
      </c>
      <c r="E15187">
        <v>13.7440974031671</v>
      </c>
      <c r="F15187">
        <v>12.7440974031671</v>
      </c>
    </row>
    <row r="15188" spans="1:6">
      <c r="A15188" t="s">
        <v>20232</v>
      </c>
      <c r="B15188">
        <v>9.21215631644973</v>
      </c>
      <c r="C15188" t="s">
        <v>15192</v>
      </c>
      <c r="D15188">
        <v>0.655166633724014</v>
      </c>
      <c r="E15188">
        <v>14.0607836880935</v>
      </c>
      <c r="F15188">
        <v>13.0607836880935</v>
      </c>
    </row>
    <row r="15189" spans="1:6">
      <c r="A15189" t="s">
        <v>20233</v>
      </c>
      <c r="B15189">
        <v>9.28703664735399</v>
      </c>
      <c r="C15189" t="s">
        <v>15193</v>
      </c>
      <c r="D15189">
        <v>0.641875044714492</v>
      </c>
      <c r="E15189">
        <v>14.4686052586526</v>
      </c>
      <c r="F15189">
        <v>13.4686052586526</v>
      </c>
    </row>
    <row r="15190" spans="1:6">
      <c r="A15190" t="s">
        <v>20234</v>
      </c>
      <c r="B15190">
        <v>8.8575205279114</v>
      </c>
      <c r="C15190" t="s">
        <v>15194</v>
      </c>
      <c r="D15190">
        <v>0.659089522104168</v>
      </c>
      <c r="E15190">
        <v>13.4390249440371</v>
      </c>
      <c r="F15190">
        <v>12.4390249440371</v>
      </c>
    </row>
    <row r="15191" spans="1:6">
      <c r="A15191" t="s">
        <v>20235</v>
      </c>
      <c r="B15191">
        <v>8.93134852087881</v>
      </c>
      <c r="C15191" t="s">
        <v>15195</v>
      </c>
      <c r="D15191">
        <v>0.688820648580561</v>
      </c>
      <c r="E15191">
        <v>12.9661451631618</v>
      </c>
      <c r="F15191">
        <v>11.9661451631618</v>
      </c>
    </row>
    <row r="15192" spans="1:6">
      <c r="A15192" t="s">
        <v>20236</v>
      </c>
      <c r="B15192">
        <v>8.599163935738</v>
      </c>
      <c r="C15192" t="s">
        <v>15196</v>
      </c>
      <c r="D15192">
        <v>0.68978290079165</v>
      </c>
      <c r="E15192">
        <v>12.4664788382967</v>
      </c>
      <c r="F15192">
        <v>11.4664788382967</v>
      </c>
    </row>
    <row r="15193" spans="1:6">
      <c r="A15193" t="s">
        <v>20237</v>
      </c>
      <c r="B15193">
        <v>9.00084883778086</v>
      </c>
      <c r="C15193" t="s">
        <v>15197</v>
      </c>
      <c r="D15193">
        <v>0.689022697749009</v>
      </c>
      <c r="E15193">
        <v>13.0632109322175</v>
      </c>
      <c r="F15193">
        <v>12.0632109322175</v>
      </c>
    </row>
    <row r="15194" spans="1:6">
      <c r="A15194" t="s">
        <v>20238</v>
      </c>
      <c r="B15194">
        <v>9.30097213816665</v>
      </c>
      <c r="C15194" t="s">
        <v>15198</v>
      </c>
      <c r="D15194">
        <v>0.693682705702615</v>
      </c>
      <c r="E15194">
        <v>13.4081072826314</v>
      </c>
      <c r="F15194">
        <v>12.4081072826314</v>
      </c>
    </row>
    <row r="15195" spans="1:6">
      <c r="A15195" t="s">
        <v>20239</v>
      </c>
      <c r="B15195">
        <v>9.05647272263981</v>
      </c>
      <c r="C15195" t="s">
        <v>15199</v>
      </c>
      <c r="D15195">
        <v>0.688346293943602</v>
      </c>
      <c r="E15195">
        <v>13.1568554989298</v>
      </c>
      <c r="F15195">
        <v>12.1568554989298</v>
      </c>
    </row>
    <row r="15196" spans="1:6">
      <c r="A15196" t="s">
        <v>20240</v>
      </c>
      <c r="B15196">
        <v>8.95543079022954</v>
      </c>
      <c r="C15196" t="s">
        <v>15200</v>
      </c>
      <c r="D15196">
        <v>0.684397409235949</v>
      </c>
      <c r="E15196">
        <v>13.0851325112806</v>
      </c>
      <c r="F15196">
        <v>12.0851325112806</v>
      </c>
    </row>
    <row r="15197" spans="1:6">
      <c r="A15197" t="s">
        <v>20241</v>
      </c>
      <c r="B15197">
        <v>8.79484114493657</v>
      </c>
      <c r="C15197" t="s">
        <v>15201</v>
      </c>
      <c r="D15197">
        <v>0.678491121433581</v>
      </c>
      <c r="E15197">
        <v>12.962352589602</v>
      </c>
      <c r="F15197">
        <v>11.962352589602</v>
      </c>
    </row>
    <row r="15198" spans="1:6">
      <c r="A15198" t="s">
        <v>20242</v>
      </c>
      <c r="B15198">
        <v>9.29999474958164</v>
      </c>
      <c r="C15198" t="s">
        <v>15202</v>
      </c>
      <c r="D15198">
        <v>0.660949570105311</v>
      </c>
      <c r="E15198">
        <v>14.0706570822035</v>
      </c>
      <c r="F15198">
        <v>13.0706570822035</v>
      </c>
    </row>
    <row r="15199" spans="1:6">
      <c r="A15199" t="s">
        <v>20243</v>
      </c>
      <c r="B15199">
        <v>9.36238653304889</v>
      </c>
      <c r="C15199" t="s">
        <v>15203</v>
      </c>
      <c r="D15199">
        <v>0.638181297173618</v>
      </c>
      <c r="E15199">
        <v>14.6704182252177</v>
      </c>
      <c r="F15199">
        <v>13.6704182252177</v>
      </c>
    </row>
    <row r="15200" spans="1:6">
      <c r="A15200" t="s">
        <v>20244</v>
      </c>
      <c r="B15200">
        <v>9.02658129620391</v>
      </c>
      <c r="C15200" t="s">
        <v>15204</v>
      </c>
      <c r="D15200">
        <v>0.642323749274401</v>
      </c>
      <c r="E15200">
        <v>14.0530087925299</v>
      </c>
      <c r="F15200">
        <v>13.0530087925299</v>
      </c>
    </row>
    <row r="15201" spans="1:6">
      <c r="A15201" t="s">
        <v>20245</v>
      </c>
      <c r="B15201">
        <v>9.45792250831725</v>
      </c>
      <c r="C15201" t="s">
        <v>15205</v>
      </c>
      <c r="D15201">
        <v>0.641345901511472</v>
      </c>
      <c r="E15201">
        <v>14.7469914223005</v>
      </c>
      <c r="F15201">
        <v>13.7469914223005</v>
      </c>
    </row>
    <row r="15202" spans="1:6">
      <c r="A15202" t="s">
        <v>20246</v>
      </c>
      <c r="B15202">
        <v>9.58925011658504</v>
      </c>
      <c r="C15202" t="s">
        <v>15206</v>
      </c>
      <c r="D15202">
        <v>0.622487815967124</v>
      </c>
      <c r="E15202">
        <v>15.40471937059</v>
      </c>
      <c r="F15202">
        <v>14.40471937059</v>
      </c>
    </row>
    <row r="15203" spans="1:6">
      <c r="A15203" t="s">
        <v>20247</v>
      </c>
      <c r="B15203">
        <v>9.35813605362135</v>
      </c>
      <c r="C15203" t="s">
        <v>15207</v>
      </c>
      <c r="D15203">
        <v>0.631487407879131</v>
      </c>
      <c r="E15203">
        <v>14.8191966092419</v>
      </c>
      <c r="F15203">
        <v>13.8191966092419</v>
      </c>
    </row>
    <row r="15204" spans="1:6">
      <c r="A15204" t="s">
        <v>20248</v>
      </c>
      <c r="B15204">
        <v>9.30356585447028</v>
      </c>
      <c r="C15204" t="s">
        <v>15208</v>
      </c>
      <c r="D15204">
        <v>0.632505310516946</v>
      </c>
      <c r="E15204">
        <v>14.7090715283742</v>
      </c>
      <c r="F15204">
        <v>13.7090715283742</v>
      </c>
    </row>
    <row r="15205" spans="1:6">
      <c r="A15205" t="s">
        <v>20249</v>
      </c>
      <c r="B15205">
        <v>9.40630932377297</v>
      </c>
      <c r="C15205" t="s">
        <v>15209</v>
      </c>
      <c r="D15205">
        <v>0.633766585822652</v>
      </c>
      <c r="E15205">
        <v>14.8419142539098</v>
      </c>
      <c r="F15205">
        <v>13.8419142539098</v>
      </c>
    </row>
    <row r="15206" spans="1:6">
      <c r="A15206" t="s">
        <v>20250</v>
      </c>
      <c r="B15206">
        <v>9.48298980939289</v>
      </c>
      <c r="C15206" t="s">
        <v>15210</v>
      </c>
      <c r="D15206">
        <v>0.629930432102391</v>
      </c>
      <c r="E15206">
        <v>15.0540271212861</v>
      </c>
      <c r="F15206">
        <v>14.0540271212861</v>
      </c>
    </row>
    <row r="15207" spans="1:6">
      <c r="A15207" t="s">
        <v>20251</v>
      </c>
      <c r="B15207">
        <v>9.19664471578004</v>
      </c>
      <c r="C15207" t="s">
        <v>15211</v>
      </c>
      <c r="D15207">
        <v>0.614148283250148</v>
      </c>
      <c r="E15207">
        <v>14.9746322941917</v>
      </c>
      <c r="F15207">
        <v>13.9746322941917</v>
      </c>
    </row>
    <row r="15208" spans="1:6">
      <c r="A15208" t="s">
        <v>20252</v>
      </c>
      <c r="B15208">
        <v>9.02531351201821</v>
      </c>
      <c r="C15208" t="s">
        <v>15212</v>
      </c>
      <c r="D15208">
        <v>0.614674054214095</v>
      </c>
      <c r="E15208">
        <v>14.6830884598793</v>
      </c>
      <c r="F15208">
        <v>13.6830884598793</v>
      </c>
    </row>
    <row r="15209" spans="1:6">
      <c r="A15209" t="s">
        <v>20253</v>
      </c>
      <c r="B15209">
        <v>9.13717783725854</v>
      </c>
      <c r="C15209" t="s">
        <v>15213</v>
      </c>
      <c r="D15209">
        <v>0.633992449943411</v>
      </c>
      <c r="E15209">
        <v>14.4121240530137</v>
      </c>
      <c r="F15209">
        <v>13.4121240530137</v>
      </c>
    </row>
    <row r="15210" spans="1:6">
      <c r="A15210" t="s">
        <v>20254</v>
      </c>
      <c r="B15210">
        <v>9.18277268013909</v>
      </c>
      <c r="C15210" t="s">
        <v>15214</v>
      </c>
      <c r="D15210">
        <v>0.624523715769707</v>
      </c>
      <c r="E15210">
        <v>14.7036412681648</v>
      </c>
      <c r="F15210">
        <v>13.7036412681648</v>
      </c>
    </row>
    <row r="15211" spans="1:6">
      <c r="A15211" t="s">
        <v>20255</v>
      </c>
      <c r="B15211">
        <v>9.39090364530894</v>
      </c>
      <c r="C15211" t="s">
        <v>15215</v>
      </c>
      <c r="D15211">
        <v>0.626933329612479</v>
      </c>
      <c r="E15211">
        <v>14.9791105397342</v>
      </c>
      <c r="F15211">
        <v>13.9791105397342</v>
      </c>
    </row>
    <row r="15212" spans="1:6">
      <c r="A15212" t="s">
        <v>20256</v>
      </c>
      <c r="B15212">
        <v>9.02230231974783</v>
      </c>
      <c r="C15212" t="s">
        <v>15216</v>
      </c>
      <c r="D15212">
        <v>0.639728872769234</v>
      </c>
      <c r="E15212">
        <v>14.1033220537514</v>
      </c>
      <c r="F15212">
        <v>13.1033220537514</v>
      </c>
    </row>
    <row r="15213" spans="1:6">
      <c r="A15213" t="s">
        <v>20257</v>
      </c>
      <c r="B15213">
        <v>9.0888208253732</v>
      </c>
      <c r="C15213" t="s">
        <v>15217</v>
      </c>
      <c r="D15213">
        <v>0.640606783775208</v>
      </c>
      <c r="E15213">
        <v>14.187831061999</v>
      </c>
      <c r="F15213">
        <v>13.187831061999</v>
      </c>
    </row>
    <row r="15214" spans="1:6">
      <c r="A15214" t="s">
        <v>20258</v>
      </c>
      <c r="B15214">
        <v>9.23392630056025</v>
      </c>
      <c r="C15214" t="s">
        <v>15218</v>
      </c>
      <c r="D15214">
        <v>0.635774962389832</v>
      </c>
      <c r="E15214">
        <v>14.523891072795</v>
      </c>
      <c r="F15214">
        <v>13.523891072795</v>
      </c>
    </row>
    <row r="15215" spans="1:6">
      <c r="A15215" t="s">
        <v>20259</v>
      </c>
      <c r="B15215">
        <v>9.50799161934472</v>
      </c>
      <c r="C15215" t="s">
        <v>15219</v>
      </c>
      <c r="D15215">
        <v>0.620361941353003</v>
      </c>
      <c r="E15215">
        <v>15.3265230916776</v>
      </c>
      <c r="F15215">
        <v>14.3265230916776</v>
      </c>
    </row>
    <row r="15216" spans="1:6">
      <c r="A15216" t="s">
        <v>20260</v>
      </c>
      <c r="B15216">
        <v>9.24702404791239</v>
      </c>
      <c r="C15216" t="s">
        <v>15220</v>
      </c>
      <c r="D15216">
        <v>0.649801219080845</v>
      </c>
      <c r="E15216">
        <v>14.2305427819795</v>
      </c>
      <c r="F15216">
        <v>13.2305427819795</v>
      </c>
    </row>
    <row r="15217" spans="1:6">
      <c r="A15217" t="s">
        <v>20261</v>
      </c>
      <c r="B15217">
        <v>9.17133689333767</v>
      </c>
      <c r="C15217" t="s">
        <v>15221</v>
      </c>
      <c r="D15217">
        <v>0.655255539658428</v>
      </c>
      <c r="E15217">
        <v>13.9965804762498</v>
      </c>
      <c r="F15217">
        <v>12.9965804762498</v>
      </c>
    </row>
    <row r="15218" spans="1:6">
      <c r="A15218" t="s">
        <v>20262</v>
      </c>
      <c r="B15218">
        <v>9.13400776181921</v>
      </c>
      <c r="C15218" t="s">
        <v>15222</v>
      </c>
      <c r="D15218">
        <v>0.656637154561884</v>
      </c>
      <c r="E15218">
        <v>13.9102816500134</v>
      </c>
      <c r="F15218">
        <v>12.9102816500134</v>
      </c>
    </row>
    <row r="15219" spans="1:6">
      <c r="A15219" t="s">
        <v>20263</v>
      </c>
      <c r="B15219">
        <v>8.5873915072687</v>
      </c>
      <c r="C15219" t="s">
        <v>15223</v>
      </c>
      <c r="D15219">
        <v>0.6566865499171</v>
      </c>
      <c r="E15219">
        <v>13.0768499954092</v>
      </c>
      <c r="F15219">
        <v>12.0768499954092</v>
      </c>
    </row>
    <row r="15220" spans="1:6">
      <c r="A15220" t="s">
        <v>20264</v>
      </c>
      <c r="B15220">
        <v>8.66348750341989</v>
      </c>
      <c r="C15220" t="s">
        <v>15224</v>
      </c>
      <c r="D15220">
        <v>0.661428682367231</v>
      </c>
      <c r="E15220">
        <v>13.0981430566536</v>
      </c>
      <c r="F15220">
        <v>12.0981430566536</v>
      </c>
    </row>
    <row r="15221" spans="1:6">
      <c r="A15221" t="s">
        <v>20265</v>
      </c>
      <c r="B15221">
        <v>9.01886685573475</v>
      </c>
      <c r="C15221" t="s">
        <v>15225</v>
      </c>
      <c r="D15221">
        <v>0.659594410050668</v>
      </c>
      <c r="E15221">
        <v>13.6733524698033</v>
      </c>
      <c r="F15221">
        <v>12.6733524698033</v>
      </c>
    </row>
    <row r="15222" spans="1:6">
      <c r="A15222" t="s">
        <v>20266</v>
      </c>
      <c r="B15222">
        <v>8.40309207045296</v>
      </c>
      <c r="C15222" t="s">
        <v>15226</v>
      </c>
      <c r="D15222">
        <v>0.66434699483431</v>
      </c>
      <c r="E15222">
        <v>12.6486491785046</v>
      </c>
      <c r="F15222">
        <v>11.6486491785046</v>
      </c>
    </row>
    <row r="15223" spans="1:6">
      <c r="A15223" t="s">
        <v>20267</v>
      </c>
      <c r="B15223">
        <v>8.50643999458671</v>
      </c>
      <c r="C15223" t="s">
        <v>15227</v>
      </c>
      <c r="D15223">
        <v>0.673687550121963</v>
      </c>
      <c r="E15223">
        <v>12.6266842738102</v>
      </c>
      <c r="F15223">
        <v>11.6266842738102</v>
      </c>
    </row>
    <row r="15224" spans="1:6">
      <c r="A15224" t="s">
        <v>20268</v>
      </c>
      <c r="B15224">
        <v>8.74132610917377</v>
      </c>
      <c r="C15224" t="s">
        <v>15228</v>
      </c>
      <c r="D15224">
        <v>0.667783934889377</v>
      </c>
      <c r="E15224">
        <v>13.0900515158722</v>
      </c>
      <c r="F15224">
        <v>12.0900515158722</v>
      </c>
    </row>
    <row r="15225" spans="1:6">
      <c r="A15225" t="s">
        <v>20269</v>
      </c>
      <c r="B15225">
        <v>8.77841752134992</v>
      </c>
      <c r="C15225" t="s">
        <v>15229</v>
      </c>
      <c r="D15225">
        <v>0.680336170863876</v>
      </c>
      <c r="E15225">
        <v>12.9030586602551</v>
      </c>
      <c r="F15225">
        <v>11.9030586602551</v>
      </c>
    </row>
    <row r="15226" spans="1:6">
      <c r="A15226" t="s">
        <v>20270</v>
      </c>
      <c r="B15226">
        <v>7.95086038503987</v>
      </c>
      <c r="C15226" t="s">
        <v>15230</v>
      </c>
      <c r="D15226">
        <v>0.671135984699598</v>
      </c>
      <c r="E15226">
        <v>11.8468694367486</v>
      </c>
      <c r="F15226">
        <v>10.8468694367486</v>
      </c>
    </row>
    <row r="15227" spans="1:6">
      <c r="A15227" t="s">
        <v>20271</v>
      </c>
      <c r="B15227">
        <v>8.22951047650852</v>
      </c>
      <c r="C15227" t="s">
        <v>15231</v>
      </c>
      <c r="D15227">
        <v>0.675679796514765</v>
      </c>
      <c r="E15227">
        <v>12.1796012237709</v>
      </c>
      <c r="F15227">
        <v>11.1796012237709</v>
      </c>
    </row>
    <row r="15228" spans="1:6">
      <c r="A15228" t="s">
        <v>20272</v>
      </c>
      <c r="B15228">
        <v>7.45362007710007</v>
      </c>
      <c r="C15228" t="s">
        <v>15232</v>
      </c>
      <c r="D15228">
        <v>0.67783411611215</v>
      </c>
      <c r="E15228">
        <v>10.9962303459315</v>
      </c>
      <c r="F15228">
        <v>9.99623034593148</v>
      </c>
    </row>
    <row r="15229" spans="1:6">
      <c r="A15229" t="s">
        <v>20273</v>
      </c>
      <c r="B15229">
        <v>8.09972638771198</v>
      </c>
      <c r="C15229" t="s">
        <v>15233</v>
      </c>
      <c r="D15229">
        <v>0.672916456697064</v>
      </c>
      <c r="E15229">
        <v>12.0367488521065</v>
      </c>
      <c r="F15229">
        <v>11.0367488521065</v>
      </c>
    </row>
    <row r="15230" spans="1:6">
      <c r="A15230" t="s">
        <v>20274</v>
      </c>
      <c r="B15230">
        <v>8.75186140632131</v>
      </c>
      <c r="C15230" t="s">
        <v>15234</v>
      </c>
      <c r="D15230">
        <v>0.675816312146089</v>
      </c>
      <c r="E15230">
        <v>12.9500594303936</v>
      </c>
      <c r="F15230">
        <v>11.9500594303936</v>
      </c>
    </row>
    <row r="15231" spans="1:6">
      <c r="A15231" t="s">
        <v>20275</v>
      </c>
      <c r="B15231">
        <v>8.08257844604888</v>
      </c>
      <c r="C15231" t="s">
        <v>15235</v>
      </c>
      <c r="D15231">
        <v>0.671407071675385</v>
      </c>
      <c r="E15231">
        <v>12.0382682682804</v>
      </c>
      <c r="F15231">
        <v>11.0382682682804</v>
      </c>
    </row>
    <row r="15232" spans="1:6">
      <c r="A15232" t="s">
        <v>20276</v>
      </c>
      <c r="B15232">
        <v>7.82987441357915</v>
      </c>
      <c r="C15232" t="s">
        <v>15236</v>
      </c>
      <c r="D15232">
        <v>0.66831072844094</v>
      </c>
      <c r="E15232">
        <v>11.715919078308</v>
      </c>
      <c r="F15232">
        <v>10.715919078308</v>
      </c>
    </row>
    <row r="15233" spans="1:6">
      <c r="A15233" t="s">
        <v>20277</v>
      </c>
      <c r="B15233">
        <v>7.79890337307838</v>
      </c>
      <c r="C15233" t="s">
        <v>15237</v>
      </c>
      <c r="D15233">
        <v>0.672396427369752</v>
      </c>
      <c r="E15233">
        <v>11.5986686657241</v>
      </c>
      <c r="F15233">
        <v>10.5986686657241</v>
      </c>
    </row>
    <row r="15234" spans="1:6">
      <c r="A15234" t="s">
        <v>20278</v>
      </c>
      <c r="B15234">
        <v>8.10550095565735</v>
      </c>
      <c r="C15234" t="s">
        <v>15238</v>
      </c>
      <c r="D15234">
        <v>0.689938507495126</v>
      </c>
      <c r="E15234">
        <v>11.7481498243735</v>
      </c>
      <c r="F15234">
        <v>10.7481498243735</v>
      </c>
    </row>
    <row r="15235" spans="1:6">
      <c r="A15235" t="s">
        <v>20279</v>
      </c>
      <c r="B15235">
        <v>8.16033398119306</v>
      </c>
      <c r="C15235" t="s">
        <v>15239</v>
      </c>
      <c r="D15235">
        <v>0.686496281550692</v>
      </c>
      <c r="E15235">
        <v>11.8869310737708</v>
      </c>
      <c r="F15235">
        <v>10.8869310737708</v>
      </c>
    </row>
    <row r="15236" spans="1:6">
      <c r="A15236" t="s">
        <v>20280</v>
      </c>
      <c r="B15236">
        <v>6.72300892429645</v>
      </c>
      <c r="C15236" t="s">
        <v>15240</v>
      </c>
      <c r="D15236">
        <v>0.683820079651373</v>
      </c>
      <c r="E15236">
        <v>9.8315465198448</v>
      </c>
      <c r="F15236">
        <v>8.8315465198448</v>
      </c>
    </row>
    <row r="15237" spans="1:6">
      <c r="A15237" t="s">
        <v>20281</v>
      </c>
      <c r="B15237">
        <v>7.45144325289197</v>
      </c>
      <c r="C15237" t="s">
        <v>15241</v>
      </c>
      <c r="D15237">
        <v>0.679990001822978</v>
      </c>
      <c r="E15237">
        <v>10.958165903786</v>
      </c>
      <c r="F15237">
        <v>9.95816590378605</v>
      </c>
    </row>
    <row r="15238" spans="1:6">
      <c r="A15238" t="s">
        <v>20282</v>
      </c>
      <c r="B15238">
        <v>7.38372376792965</v>
      </c>
      <c r="C15238" t="s">
        <v>15242</v>
      </c>
      <c r="D15238">
        <v>0.68622152648679</v>
      </c>
      <c r="E15238">
        <v>10.7599710631808</v>
      </c>
      <c r="F15238">
        <v>9.75997106318085</v>
      </c>
    </row>
    <row r="15239" spans="1:6">
      <c r="A15239" t="s">
        <v>20283</v>
      </c>
      <c r="B15239">
        <v>6.78873195378783</v>
      </c>
      <c r="C15239" t="s">
        <v>15243</v>
      </c>
      <c r="D15239">
        <v>0.688897149300282</v>
      </c>
      <c r="E15239">
        <v>9.85449273622804</v>
      </c>
      <c r="F15239">
        <v>8.85449273622804</v>
      </c>
    </row>
    <row r="15240" spans="1:6">
      <c r="A15240" t="s">
        <v>20284</v>
      </c>
      <c r="B15240">
        <v>6.60534821558108</v>
      </c>
      <c r="C15240" t="s">
        <v>15244</v>
      </c>
      <c r="D15240">
        <v>0.717627541811209</v>
      </c>
      <c r="E15240">
        <v>9.20442406503789</v>
      </c>
      <c r="F15240">
        <v>8.20442406503789</v>
      </c>
    </row>
    <row r="15241" spans="1:6">
      <c r="A15241" t="s">
        <v>20285</v>
      </c>
      <c r="B15241">
        <v>6.0965003066854</v>
      </c>
      <c r="C15241" t="s">
        <v>15245</v>
      </c>
      <c r="D15241">
        <v>0.718504994841797</v>
      </c>
      <c r="E15241">
        <v>8.48497971545452</v>
      </c>
      <c r="F15241">
        <v>7.48497971545452</v>
      </c>
    </row>
    <row r="15242" spans="1:6">
      <c r="A15242" t="s">
        <v>20286</v>
      </c>
      <c r="B15242">
        <v>5.39668536169862</v>
      </c>
      <c r="C15242" t="s">
        <v>15246</v>
      </c>
      <c r="D15242">
        <v>0.716903955822239</v>
      </c>
      <c r="E15242">
        <v>7.52776619220771</v>
      </c>
      <c r="F15242">
        <v>6.52776619220771</v>
      </c>
    </row>
    <row r="15243" spans="1:6">
      <c r="A15243" t="s">
        <v>20287</v>
      </c>
      <c r="B15243">
        <v>5.27436706625766</v>
      </c>
      <c r="C15243" t="s">
        <v>15247</v>
      </c>
      <c r="D15243">
        <v>0.696526374233365</v>
      </c>
      <c r="E15243">
        <v>7.57238671983228</v>
      </c>
      <c r="F15243">
        <v>6.57238671983228</v>
      </c>
    </row>
    <row r="15244" spans="1:6">
      <c r="A15244" t="s">
        <v>20288</v>
      </c>
      <c r="B15244">
        <v>4.47090083012013</v>
      </c>
      <c r="C15244" t="s">
        <v>15248</v>
      </c>
      <c r="D15244">
        <v>0.70283116074369</v>
      </c>
      <c r="E15244">
        <v>6.36127291992762</v>
      </c>
      <c r="F15244">
        <v>5.36127291992762</v>
      </c>
    </row>
    <row r="15245" spans="1:6">
      <c r="A15245" t="s">
        <v>20289</v>
      </c>
      <c r="B15245">
        <v>4.36575172056701</v>
      </c>
      <c r="C15245" t="s">
        <v>15249</v>
      </c>
      <c r="D15245">
        <v>0.704261236501326</v>
      </c>
      <c r="E15245">
        <v>6.19905156537576</v>
      </c>
      <c r="F15245">
        <v>5.19905156537576</v>
      </c>
    </row>
    <row r="15246" spans="1:6">
      <c r="A15246" t="s">
        <v>20290</v>
      </c>
      <c r="B15246">
        <v>5.37686296511816</v>
      </c>
      <c r="C15246" t="s">
        <v>15250</v>
      </c>
      <c r="D15246">
        <v>0.708913706375854</v>
      </c>
      <c r="E15246">
        <v>7.58465087747568</v>
      </c>
      <c r="F15246">
        <v>6.58465087747568</v>
      </c>
    </row>
    <row r="15247" spans="1:6">
      <c r="A15247" t="s">
        <v>20291</v>
      </c>
      <c r="B15247">
        <v>5.31962979975467</v>
      </c>
      <c r="C15247" t="s">
        <v>15251</v>
      </c>
      <c r="D15247">
        <v>0.724148131381724</v>
      </c>
      <c r="E15247">
        <v>7.34605195984481</v>
      </c>
      <c r="F15247">
        <v>6.34605195984481</v>
      </c>
    </row>
    <row r="15248" spans="1:6">
      <c r="A15248" t="s">
        <v>20292</v>
      </c>
      <c r="B15248">
        <v>4.35837486434545</v>
      </c>
      <c r="C15248" t="s">
        <v>15252</v>
      </c>
      <c r="D15248">
        <v>0.711654774687401</v>
      </c>
      <c r="E15248">
        <v>6.12428247426555</v>
      </c>
      <c r="F15248">
        <v>5.12428247426555</v>
      </c>
    </row>
    <row r="15249" spans="1:6">
      <c r="A15249" t="s">
        <v>20293</v>
      </c>
      <c r="B15249">
        <v>4.72890201894337</v>
      </c>
      <c r="C15249" t="s">
        <v>15253</v>
      </c>
      <c r="D15249">
        <v>0.742025426515415</v>
      </c>
      <c r="E15249">
        <v>6.37296492810295</v>
      </c>
      <c r="F15249">
        <v>5.37296492810295</v>
      </c>
    </row>
    <row r="15250" spans="1:6">
      <c r="A15250" t="s">
        <v>20294</v>
      </c>
      <c r="B15250">
        <v>4.67014237719198</v>
      </c>
      <c r="C15250" t="s">
        <v>15254</v>
      </c>
      <c r="D15250">
        <v>0.746117478499875</v>
      </c>
      <c r="E15250">
        <v>6.25925877863316</v>
      </c>
      <c r="F15250">
        <v>5.25925877863316</v>
      </c>
    </row>
    <row r="15251" spans="1:6">
      <c r="A15251" t="s">
        <v>20295</v>
      </c>
      <c r="B15251">
        <v>5.11553259699328</v>
      </c>
      <c r="C15251" t="s">
        <v>15255</v>
      </c>
      <c r="D15251">
        <v>0.738857786471885</v>
      </c>
      <c r="E15251">
        <v>6.92356863615179</v>
      </c>
      <c r="F15251">
        <v>5.92356863615179</v>
      </c>
    </row>
    <row r="15252" spans="1:6">
      <c r="A15252" t="s">
        <v>20296</v>
      </c>
      <c r="B15252">
        <v>4.80041911146711</v>
      </c>
      <c r="C15252" t="s">
        <v>15256</v>
      </c>
      <c r="D15252">
        <v>0.739381279306285</v>
      </c>
      <c r="E15252">
        <v>6.49248127565664</v>
      </c>
      <c r="F15252">
        <v>5.49248127565664</v>
      </c>
    </row>
    <row r="15253" spans="1:6">
      <c r="A15253" t="s">
        <v>20297</v>
      </c>
      <c r="B15253">
        <v>4.21464785001443</v>
      </c>
      <c r="C15253" t="s">
        <v>15257</v>
      </c>
      <c r="D15253">
        <v>0.734144497102826</v>
      </c>
      <c r="E15253">
        <v>5.74089687608748</v>
      </c>
      <c r="F15253">
        <v>4.74089687608748</v>
      </c>
    </row>
    <row r="15254" spans="1:6">
      <c r="A15254" t="s">
        <v>20298</v>
      </c>
      <c r="B15254">
        <v>4.32114433776096</v>
      </c>
      <c r="C15254" t="s">
        <v>15258</v>
      </c>
      <c r="D15254">
        <v>0.712749995445839</v>
      </c>
      <c r="E15254">
        <v>6.06263678059794</v>
      </c>
      <c r="F15254">
        <v>5.06263678059794</v>
      </c>
    </row>
    <row r="15255" spans="1:6">
      <c r="A15255" t="s">
        <v>20299</v>
      </c>
      <c r="B15255">
        <v>4.02288825965274</v>
      </c>
      <c r="C15255" t="s">
        <v>15259</v>
      </c>
      <c r="D15255">
        <v>0.719176261273214</v>
      </c>
      <c r="E15255">
        <v>5.59374450504068</v>
      </c>
      <c r="F15255">
        <v>4.59374450504068</v>
      </c>
    </row>
    <row r="15256" spans="1:6">
      <c r="A15256" t="s">
        <v>20300</v>
      </c>
      <c r="B15256">
        <v>3.76731966576533</v>
      </c>
      <c r="C15256" t="s">
        <v>15260</v>
      </c>
      <c r="D15256">
        <v>0.721448458558679</v>
      </c>
      <c r="E15256">
        <v>5.22188331137576</v>
      </c>
      <c r="F15256">
        <v>4.22188331137576</v>
      </c>
    </row>
    <row r="15257" spans="1:6">
      <c r="A15257" t="s">
        <v>20301</v>
      </c>
      <c r="B15257">
        <v>4.58023209140602</v>
      </c>
      <c r="C15257" t="s">
        <v>15261</v>
      </c>
      <c r="D15257">
        <v>0.721913959230939</v>
      </c>
      <c r="E15257">
        <v>6.34456784335543</v>
      </c>
      <c r="F15257">
        <v>5.34456784335543</v>
      </c>
    </row>
    <row r="15258" spans="1:6">
      <c r="A15258" t="s">
        <v>20302</v>
      </c>
      <c r="B15258">
        <v>4.4787424349591</v>
      </c>
      <c r="C15258" t="s">
        <v>15262</v>
      </c>
      <c r="D15258">
        <v>0.721913959230939</v>
      </c>
      <c r="E15258">
        <v>6.20398369873654</v>
      </c>
      <c r="F15258">
        <v>5.20398369873654</v>
      </c>
    </row>
    <row r="15259" spans="1:6">
      <c r="A15259" t="s">
        <v>20303</v>
      </c>
      <c r="B15259">
        <v>4.70988096658296</v>
      </c>
      <c r="C15259" t="s">
        <v>15263</v>
      </c>
      <c r="D15259">
        <v>0.722638304922133</v>
      </c>
      <c r="E15259">
        <v>6.51761875132051</v>
      </c>
      <c r="F15259">
        <v>5.51761875132051</v>
      </c>
    </row>
    <row r="15260" spans="1:6">
      <c r="A15260" t="s">
        <v>20304</v>
      </c>
      <c r="B15260">
        <v>4.85461962849138</v>
      </c>
      <c r="C15260" t="s">
        <v>15264</v>
      </c>
      <c r="D15260">
        <v>0.707678242592442</v>
      </c>
      <c r="E15260">
        <v>6.85992494372502</v>
      </c>
      <c r="F15260">
        <v>5.85992494372502</v>
      </c>
    </row>
    <row r="15261" spans="1:6">
      <c r="A15261" t="s">
        <v>20305</v>
      </c>
      <c r="B15261">
        <v>4.83006464920921</v>
      </c>
      <c r="C15261" t="s">
        <v>15265</v>
      </c>
      <c r="D15261">
        <v>0.695487049965537</v>
      </c>
      <c r="E15261">
        <v>6.94486640613733</v>
      </c>
      <c r="F15261">
        <v>5.94486640613733</v>
      </c>
    </row>
    <row r="15262" spans="1:6">
      <c r="A15262" t="s">
        <v>20306</v>
      </c>
      <c r="B15262">
        <v>5.22444745043306</v>
      </c>
      <c r="C15262" t="s">
        <v>15266</v>
      </c>
      <c r="D15262">
        <v>0.701682020950518</v>
      </c>
      <c r="E15262">
        <v>7.44560540878029</v>
      </c>
      <c r="F15262">
        <v>6.44560540878029</v>
      </c>
    </row>
    <row r="15263" spans="1:6">
      <c r="A15263" t="s">
        <v>20307</v>
      </c>
      <c r="B15263">
        <v>4.67402989950302</v>
      </c>
      <c r="C15263" t="s">
        <v>15267</v>
      </c>
      <c r="D15263">
        <v>0.692399365830548</v>
      </c>
      <c r="E15263">
        <v>6.75048264074653</v>
      </c>
      <c r="F15263">
        <v>5.75048264074653</v>
      </c>
    </row>
    <row r="15264" spans="1:6">
      <c r="A15264" t="s">
        <v>20308</v>
      </c>
      <c r="B15264">
        <v>4.20415932866809</v>
      </c>
      <c r="C15264" t="s">
        <v>15268</v>
      </c>
      <c r="D15264">
        <v>0.694223269329607</v>
      </c>
      <c r="E15264">
        <v>6.0559181957815</v>
      </c>
      <c r="F15264">
        <v>5.0559181957815</v>
      </c>
    </row>
    <row r="15265" spans="1:6">
      <c r="A15265" t="s">
        <v>20309</v>
      </c>
      <c r="B15265">
        <v>4.44677846064475</v>
      </c>
      <c r="C15265" t="s">
        <v>15269</v>
      </c>
      <c r="D15265">
        <v>0.664951697375705</v>
      </c>
      <c r="E15265">
        <v>6.68737064390449</v>
      </c>
      <c r="F15265">
        <v>5.68737064390449</v>
      </c>
    </row>
    <row r="15266" spans="1:6">
      <c r="A15266" t="s">
        <v>20310</v>
      </c>
      <c r="B15266">
        <v>4.33424653169515</v>
      </c>
      <c r="C15266" t="s">
        <v>15270</v>
      </c>
      <c r="D15266">
        <v>0.663958935809005</v>
      </c>
      <c r="E15266">
        <v>6.52788342461881</v>
      </c>
      <c r="F15266">
        <v>5.52788342461881</v>
      </c>
    </row>
    <row r="15267" spans="1:6">
      <c r="A15267" t="s">
        <v>20311</v>
      </c>
      <c r="B15267">
        <v>4.14318717696197</v>
      </c>
      <c r="C15267" t="s">
        <v>15271</v>
      </c>
      <c r="D15267">
        <v>0.667034197576534</v>
      </c>
      <c r="E15267">
        <v>6.2113564672021</v>
      </c>
      <c r="F15267">
        <v>5.2113564672021</v>
      </c>
    </row>
    <row r="15268" spans="1:6">
      <c r="A15268" t="s">
        <v>20312</v>
      </c>
      <c r="B15268">
        <v>3.71317509218467</v>
      </c>
      <c r="C15268" t="s">
        <v>15272</v>
      </c>
      <c r="D15268">
        <v>0.644562746633359</v>
      </c>
      <c r="E15268">
        <v>5.76076590150315</v>
      </c>
      <c r="F15268">
        <v>4.76076590150315</v>
      </c>
    </row>
    <row r="15269" spans="1:6">
      <c r="A15269" t="s">
        <v>20313</v>
      </c>
      <c r="B15269">
        <v>4.22717297717346</v>
      </c>
      <c r="C15269" t="s">
        <v>15273</v>
      </c>
      <c r="D15269">
        <v>0.648374125167011</v>
      </c>
      <c r="E15269">
        <v>6.51965094394322</v>
      </c>
      <c r="F15269">
        <v>5.51965094394322</v>
      </c>
    </row>
    <row r="15270" spans="1:6">
      <c r="A15270" t="s">
        <v>20314</v>
      </c>
      <c r="B15270">
        <v>3.87463410780676</v>
      </c>
      <c r="C15270" t="s">
        <v>15274</v>
      </c>
      <c r="D15270">
        <v>0.657538596928631</v>
      </c>
      <c r="E15270">
        <v>5.89263371900176</v>
      </c>
      <c r="F15270">
        <v>4.89263371900176</v>
      </c>
    </row>
    <row r="15271" spans="1:6">
      <c r="A15271" t="s">
        <v>20315</v>
      </c>
      <c r="B15271">
        <v>3.67462207791986</v>
      </c>
      <c r="C15271" t="s">
        <v>15275</v>
      </c>
      <c r="D15271">
        <v>0.65630480213573</v>
      </c>
      <c r="E15271">
        <v>5.59895656097899</v>
      </c>
      <c r="F15271">
        <v>4.59895656097899</v>
      </c>
    </row>
    <row r="15272" spans="1:6">
      <c r="A15272" t="s">
        <v>20316</v>
      </c>
      <c r="B15272">
        <v>3.74692671921799</v>
      </c>
      <c r="C15272" t="s">
        <v>15276</v>
      </c>
      <c r="D15272">
        <v>0.6611860413673</v>
      </c>
      <c r="E15272">
        <v>5.66697795293671</v>
      </c>
      <c r="F15272">
        <v>4.66697795293671</v>
      </c>
    </row>
    <row r="15273" spans="1:6">
      <c r="A15273" t="s">
        <v>20317</v>
      </c>
      <c r="B15273">
        <v>3.2886356077837</v>
      </c>
      <c r="C15273" t="s">
        <v>15277</v>
      </c>
      <c r="D15273">
        <v>0.670044415036306</v>
      </c>
      <c r="E15273">
        <v>4.90808599248679</v>
      </c>
      <c r="F15273">
        <v>3.90808599248679</v>
      </c>
    </row>
    <row r="15274" spans="1:6">
      <c r="A15274" t="s">
        <v>20318</v>
      </c>
      <c r="B15274">
        <v>2.84714999741545</v>
      </c>
      <c r="C15274" t="s">
        <v>15278</v>
      </c>
      <c r="D15274">
        <v>0.661226730169285</v>
      </c>
      <c r="E15274">
        <v>4.30586040689331</v>
      </c>
      <c r="F15274">
        <v>3.30586040689331</v>
      </c>
    </row>
    <row r="15275" spans="1:6">
      <c r="A15275" t="s">
        <v>20319</v>
      </c>
      <c r="B15275">
        <v>3.20730062305205</v>
      </c>
      <c r="C15275" t="s">
        <v>15279</v>
      </c>
      <c r="D15275">
        <v>0.668204462381527</v>
      </c>
      <c r="E15275">
        <v>4.79987908434644</v>
      </c>
      <c r="F15275">
        <v>3.79987908434644</v>
      </c>
    </row>
    <row r="15276" spans="1:6">
      <c r="A15276" t="s">
        <v>20320</v>
      </c>
      <c r="B15276">
        <v>3.62247011985001</v>
      </c>
      <c r="C15276" t="s">
        <v>15280</v>
      </c>
      <c r="D15276">
        <v>0.679497077998011</v>
      </c>
      <c r="E15276">
        <v>5.3311047790269</v>
      </c>
      <c r="F15276">
        <v>4.3311047790269</v>
      </c>
    </row>
    <row r="15277" spans="1:6">
      <c r="A15277" t="s">
        <v>20321</v>
      </c>
      <c r="B15277">
        <v>3.66992996011665</v>
      </c>
      <c r="C15277" t="s">
        <v>15281</v>
      </c>
      <c r="D15277">
        <v>0.693492846685873</v>
      </c>
      <c r="E15277">
        <v>5.29195070670858</v>
      </c>
      <c r="F15277">
        <v>4.29195070670858</v>
      </c>
    </row>
    <row r="15278" spans="1:6">
      <c r="A15278" t="s">
        <v>20322</v>
      </c>
      <c r="B15278">
        <v>3.92923361071191</v>
      </c>
      <c r="C15278" t="s">
        <v>15282</v>
      </c>
      <c r="D15278">
        <v>0.687361123306334</v>
      </c>
      <c r="E15278">
        <v>5.71640361592109</v>
      </c>
      <c r="F15278">
        <v>4.71640361592109</v>
      </c>
    </row>
    <row r="15279" spans="1:6">
      <c r="A15279" t="s">
        <v>20323</v>
      </c>
      <c r="B15279">
        <v>4.0050137109906</v>
      </c>
      <c r="C15279" t="s">
        <v>15283</v>
      </c>
      <c r="D15279">
        <v>0.683930497860642</v>
      </c>
      <c r="E15279">
        <v>5.85587822668885</v>
      </c>
      <c r="F15279">
        <v>4.85587822668885</v>
      </c>
    </row>
    <row r="15280" spans="1:6">
      <c r="A15280" t="s">
        <v>20324</v>
      </c>
      <c r="B15280">
        <v>3.28975608515248</v>
      </c>
      <c r="C15280" t="s">
        <v>15284</v>
      </c>
      <c r="D15280">
        <v>0.699631635812338</v>
      </c>
      <c r="E15280">
        <v>4.7021259713803</v>
      </c>
      <c r="F15280">
        <v>3.7021259713803</v>
      </c>
    </row>
    <row r="15281" spans="1:6">
      <c r="A15281" t="s">
        <v>20325</v>
      </c>
      <c r="B15281">
        <v>3.55254641699348</v>
      </c>
      <c r="C15281" t="s">
        <v>15285</v>
      </c>
      <c r="D15281">
        <v>0.713169773893019</v>
      </c>
      <c r="E15281">
        <v>4.98134742531361</v>
      </c>
      <c r="F15281">
        <v>3.98134742531361</v>
      </c>
    </row>
    <row r="15282" spans="1:6">
      <c r="A15282" t="s">
        <v>20326</v>
      </c>
      <c r="B15282">
        <v>3.73611480785755</v>
      </c>
      <c r="C15282" t="s">
        <v>15286</v>
      </c>
      <c r="D15282">
        <v>0.715944453657436</v>
      </c>
      <c r="E15282">
        <v>5.21844228106165</v>
      </c>
      <c r="F15282">
        <v>4.21844228106165</v>
      </c>
    </row>
    <row r="15283" spans="1:6">
      <c r="A15283" t="s">
        <v>20327</v>
      </c>
      <c r="B15283">
        <v>3.51711568091604</v>
      </c>
      <c r="C15283" t="s">
        <v>15287</v>
      </c>
      <c r="D15283">
        <v>0.708016114689094</v>
      </c>
      <c r="E15283">
        <v>4.96756444937766</v>
      </c>
      <c r="F15283">
        <v>3.96756444937766</v>
      </c>
    </row>
    <row r="15284" spans="1:6">
      <c r="A15284" t="s">
        <v>20328</v>
      </c>
      <c r="B15284">
        <v>3.7738607147682</v>
      </c>
      <c r="C15284" t="s">
        <v>15288</v>
      </c>
      <c r="D15284">
        <v>0.710268741974702</v>
      </c>
      <c r="E15284">
        <v>5.31328565054974</v>
      </c>
      <c r="F15284">
        <v>4.31328565054974</v>
      </c>
    </row>
    <row r="15285" spans="1:6">
      <c r="A15285" t="s">
        <v>20329</v>
      </c>
      <c r="B15285">
        <v>4.06359768975343</v>
      </c>
      <c r="C15285" t="s">
        <v>15289</v>
      </c>
      <c r="D15285">
        <v>0.707653595178997</v>
      </c>
      <c r="E15285">
        <v>5.74235433471594</v>
      </c>
      <c r="F15285">
        <v>4.74235433471594</v>
      </c>
    </row>
    <row r="15286" spans="1:6">
      <c r="A15286" t="s">
        <v>20330</v>
      </c>
      <c r="B15286">
        <v>3.8757171589949</v>
      </c>
      <c r="C15286" t="s">
        <v>15290</v>
      </c>
      <c r="D15286">
        <v>0.706578756071608</v>
      </c>
      <c r="E15286">
        <v>5.48518778082555</v>
      </c>
      <c r="F15286">
        <v>4.48518778082555</v>
      </c>
    </row>
    <row r="15287" spans="1:6">
      <c r="A15287" t="s">
        <v>20331</v>
      </c>
      <c r="B15287">
        <v>3.96791410582686</v>
      </c>
      <c r="C15287" t="s">
        <v>15291</v>
      </c>
      <c r="D15287">
        <v>0.701464364583268</v>
      </c>
      <c r="E15287">
        <v>5.65661536945523</v>
      </c>
      <c r="F15287">
        <v>4.65661536945523</v>
      </c>
    </row>
    <row r="15288" spans="1:6">
      <c r="A15288" t="s">
        <v>20332</v>
      </c>
      <c r="B15288">
        <v>3.74155185144658</v>
      </c>
      <c r="C15288" t="s">
        <v>15292</v>
      </c>
      <c r="D15288">
        <v>0.696215675501718</v>
      </c>
      <c r="E15288">
        <v>5.37412756291401</v>
      </c>
      <c r="F15288">
        <v>4.37412756291401</v>
      </c>
    </row>
    <row r="15289" spans="1:6">
      <c r="A15289" t="s">
        <v>20333</v>
      </c>
      <c r="B15289">
        <v>3.79414661184421</v>
      </c>
      <c r="C15289" t="s">
        <v>15293</v>
      </c>
      <c r="D15289">
        <v>0.706419799081698</v>
      </c>
      <c r="E15289">
        <v>5.37095168733431</v>
      </c>
      <c r="F15289">
        <v>4.37095168733431</v>
      </c>
    </row>
    <row r="15290" spans="1:6">
      <c r="A15290" t="s">
        <v>20334</v>
      </c>
      <c r="B15290">
        <v>3.69788372166613</v>
      </c>
      <c r="C15290" t="s">
        <v>15294</v>
      </c>
      <c r="D15290">
        <v>0.719817460043688</v>
      </c>
      <c r="E15290">
        <v>5.13725204920938</v>
      </c>
      <c r="F15290">
        <v>4.13725204920938</v>
      </c>
    </row>
    <row r="15291" spans="1:6">
      <c r="A15291" t="s">
        <v>20335</v>
      </c>
      <c r="B15291">
        <v>4.07773242199777</v>
      </c>
      <c r="C15291" t="s">
        <v>15295</v>
      </c>
      <c r="D15291">
        <v>0.712384688594383</v>
      </c>
      <c r="E15291">
        <v>5.72405960892226</v>
      </c>
      <c r="F15291">
        <v>4.72405960892226</v>
      </c>
    </row>
    <row r="15292" spans="1:6">
      <c r="A15292" t="s">
        <v>20336</v>
      </c>
      <c r="B15292">
        <v>3.9994982600216</v>
      </c>
      <c r="C15292" t="s">
        <v>15296</v>
      </c>
      <c r="D15292">
        <v>0.711922551268016</v>
      </c>
      <c r="E15292">
        <v>5.61788392978707</v>
      </c>
      <c r="F15292">
        <v>4.61788392978707</v>
      </c>
    </row>
    <row r="15293" spans="1:6">
      <c r="A15293" t="s">
        <v>20337</v>
      </c>
      <c r="B15293">
        <v>3.83021762337753</v>
      </c>
      <c r="C15293" t="s">
        <v>15297</v>
      </c>
      <c r="D15293">
        <v>0.709304622786173</v>
      </c>
      <c r="E15293">
        <v>5.39996145567514</v>
      </c>
      <c r="F15293">
        <v>4.39996145567514</v>
      </c>
    </row>
    <row r="15294" spans="1:6">
      <c r="A15294" t="s">
        <v>20338</v>
      </c>
      <c r="B15294">
        <v>3.852715738823</v>
      </c>
      <c r="C15294" t="s">
        <v>15298</v>
      </c>
      <c r="D15294">
        <v>0.714428360444903</v>
      </c>
      <c r="E15294">
        <v>5.39272508222344</v>
      </c>
      <c r="F15294">
        <v>4.39272508222344</v>
      </c>
    </row>
    <row r="15295" spans="1:6">
      <c r="A15295" t="s">
        <v>20339</v>
      </c>
      <c r="B15295">
        <v>3.71169075626708</v>
      </c>
      <c r="C15295" t="s">
        <v>15299</v>
      </c>
      <c r="D15295">
        <v>0.709080496372763</v>
      </c>
      <c r="E15295">
        <v>5.23451254865124</v>
      </c>
      <c r="F15295">
        <v>4.23451254865124</v>
      </c>
    </row>
    <row r="15296" spans="1:6">
      <c r="A15296" t="s">
        <v>20340</v>
      </c>
      <c r="B15296">
        <v>3.6395545959569</v>
      </c>
      <c r="C15296" t="s">
        <v>15300</v>
      </c>
      <c r="D15296">
        <v>0.710361211064763</v>
      </c>
      <c r="E15296">
        <v>5.12352664991597</v>
      </c>
      <c r="F15296">
        <v>4.12352664991597</v>
      </c>
    </row>
    <row r="15297" spans="1:6">
      <c r="A15297" t="s">
        <v>20341</v>
      </c>
      <c r="B15297">
        <v>3.68163573371543</v>
      </c>
      <c r="C15297" t="s">
        <v>15301</v>
      </c>
      <c r="D15297">
        <v>0.722256966872979</v>
      </c>
      <c r="E15297">
        <v>5.09740425164069</v>
      </c>
      <c r="F15297">
        <v>4.09740425164069</v>
      </c>
    </row>
    <row r="15298" spans="1:6">
      <c r="A15298" t="s">
        <v>20342</v>
      </c>
      <c r="B15298">
        <v>3.72107501531832</v>
      </c>
      <c r="C15298" t="s">
        <v>15302</v>
      </c>
      <c r="D15298">
        <v>0.713571271065201</v>
      </c>
      <c r="E15298">
        <v>5.2147208922293</v>
      </c>
      <c r="F15298">
        <v>4.2147208922293</v>
      </c>
    </row>
    <row r="15299" spans="1:6">
      <c r="A15299" t="s">
        <v>20343</v>
      </c>
      <c r="B15299">
        <v>3.69225459013093</v>
      </c>
      <c r="C15299" t="s">
        <v>15303</v>
      </c>
      <c r="D15299">
        <v>0.701186806401028</v>
      </c>
      <c r="E15299">
        <v>5.26572171128278</v>
      </c>
      <c r="F15299">
        <v>4.26572171128278</v>
      </c>
    </row>
    <row r="15300" spans="1:6">
      <c r="A15300" t="s">
        <v>20344</v>
      </c>
      <c r="B15300">
        <v>3.87248886678106</v>
      </c>
      <c r="C15300" t="s">
        <v>15304</v>
      </c>
      <c r="D15300">
        <v>0.722173255439364</v>
      </c>
      <c r="E15300">
        <v>5.36227122454856</v>
      </c>
      <c r="F15300">
        <v>4.36227122454856</v>
      </c>
    </row>
    <row r="15301" spans="1:6">
      <c r="A15301" t="s">
        <v>20345</v>
      </c>
      <c r="B15301">
        <v>3.9821450345034</v>
      </c>
      <c r="C15301" t="s">
        <v>15305</v>
      </c>
      <c r="D15301">
        <v>0.725171219066425</v>
      </c>
      <c r="E15301">
        <v>5.49131698804864</v>
      </c>
      <c r="F15301">
        <v>4.49131698804864</v>
      </c>
    </row>
    <row r="15302" spans="1:6">
      <c r="A15302" t="s">
        <v>20346</v>
      </c>
      <c r="B15302">
        <v>4.23388096748999</v>
      </c>
      <c r="C15302" t="s">
        <v>15306</v>
      </c>
      <c r="D15302">
        <v>0.728589761294088</v>
      </c>
      <c r="E15302">
        <v>5.81106294984157</v>
      </c>
      <c r="F15302">
        <v>4.81106294984157</v>
      </c>
    </row>
    <row r="15303" spans="1:6">
      <c r="A15303" t="s">
        <v>20347</v>
      </c>
      <c r="B15303">
        <v>4.19435020507621</v>
      </c>
      <c r="C15303" t="s">
        <v>15307</v>
      </c>
      <c r="D15303">
        <v>0.730199215998909</v>
      </c>
      <c r="E15303">
        <v>5.74411765060355</v>
      </c>
      <c r="F15303">
        <v>4.74411765060355</v>
      </c>
    </row>
    <row r="15304" spans="1:6">
      <c r="A15304" t="s">
        <v>20348</v>
      </c>
      <c r="B15304">
        <v>4.25992579187184</v>
      </c>
      <c r="C15304" t="s">
        <v>15308</v>
      </c>
      <c r="D15304">
        <v>0.727080705573973</v>
      </c>
      <c r="E15304">
        <v>5.85894490008364</v>
      </c>
      <c r="F15304">
        <v>4.85894490008364</v>
      </c>
    </row>
    <row r="15305" spans="1:6">
      <c r="A15305" t="s">
        <v>20349</v>
      </c>
      <c r="B15305">
        <v>4.00424820877137</v>
      </c>
      <c r="C15305" t="s">
        <v>15309</v>
      </c>
      <c r="D15305">
        <v>0.735534529313794</v>
      </c>
      <c r="E15305">
        <v>5.4439975952007</v>
      </c>
      <c r="F15305">
        <v>4.4439975952007</v>
      </c>
    </row>
    <row r="15306" spans="1:6">
      <c r="A15306" t="s">
        <v>20350</v>
      </c>
      <c r="B15306">
        <v>4.03145404229702</v>
      </c>
      <c r="C15306" t="s">
        <v>15310</v>
      </c>
      <c r="D15306">
        <v>0.741585520796394</v>
      </c>
      <c r="E15306">
        <v>5.43626315406969</v>
      </c>
      <c r="F15306">
        <v>4.43626315406969</v>
      </c>
    </row>
    <row r="15307" spans="1:6">
      <c r="A15307" t="s">
        <v>20351</v>
      </c>
      <c r="B15307">
        <v>3.85968971806957</v>
      </c>
      <c r="C15307" t="s">
        <v>15311</v>
      </c>
      <c r="D15307">
        <v>0.745251939305117</v>
      </c>
      <c r="E15307">
        <v>5.17904015341228</v>
      </c>
      <c r="F15307">
        <v>4.17904015341228</v>
      </c>
    </row>
    <row r="15308" spans="1:6">
      <c r="A15308" t="s">
        <v>20352</v>
      </c>
      <c r="B15308">
        <v>3.68550840412333</v>
      </c>
      <c r="C15308" t="s">
        <v>15312</v>
      </c>
      <c r="D15308">
        <v>0.746669616577195</v>
      </c>
      <c r="E15308">
        <v>4.93592925478614</v>
      </c>
      <c r="F15308">
        <v>3.93592925478614</v>
      </c>
    </row>
    <row r="15309" spans="1:6">
      <c r="A15309" t="s">
        <v>20353</v>
      </c>
      <c r="B15309">
        <v>3.6984673539965</v>
      </c>
      <c r="C15309" t="s">
        <v>15313</v>
      </c>
      <c r="D15309">
        <v>0.743568785481393</v>
      </c>
      <c r="E15309">
        <v>4.97394111508067</v>
      </c>
      <c r="F15309">
        <v>3.97394111508067</v>
      </c>
    </row>
    <row r="15310" spans="1:6">
      <c r="A15310" t="s">
        <v>20354</v>
      </c>
      <c r="B15310">
        <v>3.45096671114425</v>
      </c>
      <c r="C15310" t="s">
        <v>15314</v>
      </c>
      <c r="D15310">
        <v>0.759198021811737</v>
      </c>
      <c r="E15310">
        <v>4.54554228540918</v>
      </c>
      <c r="F15310">
        <v>3.54554228540918</v>
      </c>
    </row>
    <row r="15311" spans="1:6">
      <c r="A15311" t="s">
        <v>20355</v>
      </c>
      <c r="B15311">
        <v>3.46014067501048</v>
      </c>
      <c r="C15311" t="s">
        <v>15315</v>
      </c>
      <c r="D15311">
        <v>0.761211739386082</v>
      </c>
      <c r="E15311">
        <v>4.54556924962966</v>
      </c>
      <c r="F15311">
        <v>3.54556924962966</v>
      </c>
    </row>
    <row r="15312" spans="1:6">
      <c r="A15312" t="s">
        <v>20356</v>
      </c>
      <c r="B15312">
        <v>3.51246887447138</v>
      </c>
      <c r="C15312" t="s">
        <v>15316</v>
      </c>
      <c r="D15312">
        <v>0.759725982270414</v>
      </c>
      <c r="E15312">
        <v>4.62333651400797</v>
      </c>
      <c r="F15312">
        <v>3.62333651400797</v>
      </c>
    </row>
    <row r="15313" spans="1:6">
      <c r="A15313" t="s">
        <v>20357</v>
      </c>
      <c r="B15313">
        <v>3.14143924932725</v>
      </c>
      <c r="C15313" t="s">
        <v>15317</v>
      </c>
      <c r="D15313">
        <v>0.74843465657362</v>
      </c>
      <c r="E15313">
        <v>4.1973460498328</v>
      </c>
      <c r="F15313">
        <v>3.1973460498328</v>
      </c>
    </row>
    <row r="15314" spans="1:6">
      <c r="A15314" t="s">
        <v>20358</v>
      </c>
      <c r="B15314">
        <v>3.41468929903152</v>
      </c>
      <c r="C15314" t="s">
        <v>15318</v>
      </c>
      <c r="D15314">
        <v>0.76942765678261</v>
      </c>
      <c r="E15314">
        <v>4.43796017589252</v>
      </c>
      <c r="F15314">
        <v>3.43796017589252</v>
      </c>
    </row>
    <row r="15315" spans="1:6">
      <c r="A15315" t="s">
        <v>20359</v>
      </c>
      <c r="B15315">
        <v>3.31113997581515</v>
      </c>
      <c r="C15315" t="s">
        <v>15319</v>
      </c>
      <c r="D15315">
        <v>0.772894868657605</v>
      </c>
      <c r="E15315">
        <v>4.28407550637006</v>
      </c>
      <c r="F15315">
        <v>3.28407550637006</v>
      </c>
    </row>
    <row r="15316" spans="1:6">
      <c r="A15316" t="s">
        <v>20360</v>
      </c>
      <c r="B15316">
        <v>3.34675223658223</v>
      </c>
      <c r="C15316" t="s">
        <v>15320</v>
      </c>
      <c r="D15316">
        <v>0.786527585784788</v>
      </c>
      <c r="E15316">
        <v>4.25509835518722</v>
      </c>
      <c r="F15316">
        <v>3.25509835518722</v>
      </c>
    </row>
    <row r="15317" spans="1:6">
      <c r="A15317" t="s">
        <v>20361</v>
      </c>
      <c r="B15317">
        <v>3.38392272839787</v>
      </c>
      <c r="C15317" t="s">
        <v>15321</v>
      </c>
      <c r="D15317">
        <v>0.798014464030334</v>
      </c>
      <c r="E15317">
        <v>4.24042781293403</v>
      </c>
      <c r="F15317">
        <v>3.24042781293403</v>
      </c>
    </row>
    <row r="15318" spans="1:6">
      <c r="A15318" t="s">
        <v>20362</v>
      </c>
      <c r="B15318">
        <v>3.45786526455756</v>
      </c>
      <c r="C15318" t="s">
        <v>15322</v>
      </c>
      <c r="D15318">
        <v>0.804369898806153</v>
      </c>
      <c r="E15318">
        <v>4.29884965821039</v>
      </c>
      <c r="F15318">
        <v>3.29884965821039</v>
      </c>
    </row>
    <row r="15319" spans="1:6">
      <c r="A15319" t="s">
        <v>20363</v>
      </c>
      <c r="B15319">
        <v>3.6899406005667</v>
      </c>
      <c r="C15319" t="s">
        <v>15323</v>
      </c>
      <c r="D15319">
        <v>0.817894678283689</v>
      </c>
      <c r="E15319">
        <v>4.51151070980173</v>
      </c>
      <c r="F15319">
        <v>3.51151070980173</v>
      </c>
    </row>
    <row r="15320" spans="1:6">
      <c r="A15320" t="s">
        <v>20364</v>
      </c>
      <c r="B15320">
        <v>3.44551775992922</v>
      </c>
      <c r="C15320" t="s">
        <v>15324</v>
      </c>
      <c r="D15320">
        <v>0.815805055950359</v>
      </c>
      <c r="E15320">
        <v>4.22345722767729</v>
      </c>
      <c r="F15320">
        <v>3.22345722767729</v>
      </c>
    </row>
    <row r="15321" spans="1:6">
      <c r="A15321" t="s">
        <v>20365</v>
      </c>
      <c r="B15321">
        <v>3.2884770990772</v>
      </c>
      <c r="C15321" t="s">
        <v>15325</v>
      </c>
      <c r="D15321">
        <v>0.814432062823781</v>
      </c>
      <c r="E15321">
        <v>4.03775495733243</v>
      </c>
      <c r="F15321">
        <v>3.03775495733243</v>
      </c>
    </row>
    <row r="15322" spans="1:6">
      <c r="A15322" t="s">
        <v>20366</v>
      </c>
      <c r="B15322">
        <v>3.28497312774095</v>
      </c>
      <c r="C15322" t="s">
        <v>15326</v>
      </c>
      <c r="D15322">
        <v>0.815145417952248</v>
      </c>
      <c r="E15322">
        <v>4.02992282774923</v>
      </c>
      <c r="F15322">
        <v>3.02992282774923</v>
      </c>
    </row>
    <row r="15323" spans="1:6">
      <c r="A15323" t="s">
        <v>20367</v>
      </c>
      <c r="B15323">
        <v>3.38900152176007</v>
      </c>
      <c r="C15323" t="s">
        <v>15327</v>
      </c>
      <c r="D15323">
        <v>0.810039951146203</v>
      </c>
      <c r="E15323">
        <v>4.18374614358792</v>
      </c>
      <c r="F15323">
        <v>3.18374614358792</v>
      </c>
    </row>
    <row r="15324" spans="1:6">
      <c r="A15324" t="s">
        <v>20368</v>
      </c>
      <c r="B15324">
        <v>3.33823783484721</v>
      </c>
      <c r="C15324" t="s">
        <v>15328</v>
      </c>
      <c r="D15324">
        <v>0.829686238300742</v>
      </c>
      <c r="E15324">
        <v>4.02349428102383</v>
      </c>
      <c r="F15324">
        <v>3.02349428102383</v>
      </c>
    </row>
    <row r="15325" spans="1:6">
      <c r="A15325" t="s">
        <v>20369</v>
      </c>
      <c r="B15325">
        <v>3.44750282003308</v>
      </c>
      <c r="C15325" t="s">
        <v>15329</v>
      </c>
      <c r="D15325">
        <v>0.824258927860968</v>
      </c>
      <c r="E15325">
        <v>4.18254835162015</v>
      </c>
      <c r="F15325">
        <v>3.18254835162014</v>
      </c>
    </row>
    <row r="15326" spans="1:6">
      <c r="A15326" t="s">
        <v>20370</v>
      </c>
      <c r="B15326">
        <v>3.63295104171719</v>
      </c>
      <c r="C15326" t="s">
        <v>15330</v>
      </c>
      <c r="D15326">
        <v>0.809962389282968</v>
      </c>
      <c r="E15326">
        <v>4.48533301025658</v>
      </c>
      <c r="F15326">
        <v>3.48533301025658</v>
      </c>
    </row>
    <row r="15327" spans="1:6">
      <c r="A15327" t="s">
        <v>20371</v>
      </c>
      <c r="B15327">
        <v>3.64374198540546</v>
      </c>
      <c r="C15327" t="s">
        <v>15331</v>
      </c>
      <c r="D15327">
        <v>0.787857085947811</v>
      </c>
      <c r="E15327">
        <v>4.62487683413033</v>
      </c>
      <c r="F15327">
        <v>3.62487683413033</v>
      </c>
    </row>
    <row r="15328" spans="1:6">
      <c r="A15328" t="s">
        <v>20372</v>
      </c>
      <c r="B15328">
        <v>3.28577236847372</v>
      </c>
      <c r="C15328" t="s">
        <v>15332</v>
      </c>
      <c r="D15328">
        <v>0.790662960098163</v>
      </c>
      <c r="E15328">
        <v>4.15571809265706</v>
      </c>
      <c r="F15328">
        <v>3.15571809265706</v>
      </c>
    </row>
    <row r="15329" spans="1:6">
      <c r="A15329" t="s">
        <v>20373</v>
      </c>
      <c r="B15329">
        <v>3.33804854765201</v>
      </c>
      <c r="C15329" t="s">
        <v>15333</v>
      </c>
      <c r="D15329">
        <v>0.786716942727057</v>
      </c>
      <c r="E15329">
        <v>4.24301088022978</v>
      </c>
      <c r="F15329">
        <v>3.24301088022978</v>
      </c>
    </row>
    <row r="15330" spans="1:6">
      <c r="A15330" t="s">
        <v>20374</v>
      </c>
      <c r="B15330">
        <v>3.3496592905553</v>
      </c>
      <c r="C15330" t="s">
        <v>15334</v>
      </c>
      <c r="D15330">
        <v>0.799819455806299</v>
      </c>
      <c r="E15330">
        <v>4.18801926639619</v>
      </c>
      <c r="F15330">
        <v>3.18801926639619</v>
      </c>
    </row>
    <row r="15331" spans="1:6">
      <c r="A15331" t="s">
        <v>20375</v>
      </c>
      <c r="B15331">
        <v>3.28268134523475</v>
      </c>
      <c r="C15331" t="s">
        <v>15335</v>
      </c>
      <c r="D15331">
        <v>0.802918266911584</v>
      </c>
      <c r="E15331">
        <v>4.08843774081956</v>
      </c>
      <c r="F15331">
        <v>3.08843774081956</v>
      </c>
    </row>
    <row r="15332" spans="1:6">
      <c r="A15332" t="s">
        <v>20376</v>
      </c>
      <c r="B15332">
        <v>2.98357001468714</v>
      </c>
      <c r="C15332" t="s">
        <v>15336</v>
      </c>
      <c r="D15332">
        <v>0.813539959666088</v>
      </c>
      <c r="E15332">
        <v>3.66739209210046</v>
      </c>
      <c r="F15332">
        <v>2.66739209210046</v>
      </c>
    </row>
    <row r="15333" spans="1:6">
      <c r="A15333" t="s">
        <v>20377</v>
      </c>
      <c r="B15333">
        <v>2.97789905022824</v>
      </c>
      <c r="C15333" t="s">
        <v>15337</v>
      </c>
      <c r="D15333">
        <v>0.809263364649647</v>
      </c>
      <c r="E15333">
        <v>3.67976505586343</v>
      </c>
      <c r="F15333">
        <v>2.67976505586343</v>
      </c>
    </row>
    <row r="15334" spans="1:6">
      <c r="A15334" t="s">
        <v>20378</v>
      </c>
      <c r="B15334">
        <v>2.90628624741714</v>
      </c>
      <c r="C15334" t="s">
        <v>15338</v>
      </c>
      <c r="D15334">
        <v>0.781538753130127</v>
      </c>
      <c r="E15334">
        <v>3.71867196063819</v>
      </c>
      <c r="F15334">
        <v>2.71867196063819</v>
      </c>
    </row>
    <row r="15335" spans="1:6">
      <c r="A15335" t="s">
        <v>20379</v>
      </c>
      <c r="B15335">
        <v>2.83994767258586</v>
      </c>
      <c r="C15335" t="s">
        <v>15339</v>
      </c>
      <c r="D15335">
        <v>0.78766404396625</v>
      </c>
      <c r="E15335">
        <v>3.60553169125941</v>
      </c>
      <c r="F15335">
        <v>2.60553169125941</v>
      </c>
    </row>
    <row r="15336" spans="1:6">
      <c r="A15336" t="s">
        <v>20380</v>
      </c>
      <c r="B15336">
        <v>2.64286072547465</v>
      </c>
      <c r="C15336" t="s">
        <v>15340</v>
      </c>
      <c r="D15336">
        <v>0.761125388966668</v>
      </c>
      <c r="E15336">
        <v>3.47230661831252</v>
      </c>
      <c r="F15336">
        <v>2.47230661831252</v>
      </c>
    </row>
    <row r="15337" spans="1:6">
      <c r="A15337" t="s">
        <v>20381</v>
      </c>
      <c r="B15337">
        <v>2.85483569816887</v>
      </c>
      <c r="C15337" t="s">
        <v>15341</v>
      </c>
      <c r="D15337">
        <v>0.764783498661838</v>
      </c>
      <c r="E15337">
        <v>3.73286780267102</v>
      </c>
      <c r="F15337">
        <v>2.73286780267102</v>
      </c>
    </row>
    <row r="15338" spans="1:6">
      <c r="A15338" t="s">
        <v>20382</v>
      </c>
      <c r="B15338">
        <v>2.7939829518282</v>
      </c>
      <c r="C15338" t="s">
        <v>15342</v>
      </c>
      <c r="D15338">
        <v>0.770310389347741</v>
      </c>
      <c r="E15338">
        <v>3.62708719817994</v>
      </c>
      <c r="F15338">
        <v>2.62708719817994</v>
      </c>
    </row>
    <row r="15339" spans="1:6">
      <c r="A15339" t="s">
        <v>20383</v>
      </c>
      <c r="B15339">
        <v>2.70580574113775</v>
      </c>
      <c r="C15339" t="s">
        <v>15343</v>
      </c>
      <c r="D15339">
        <v>0.760976849353567</v>
      </c>
      <c r="E15339">
        <v>3.55570047030507</v>
      </c>
      <c r="F15339">
        <v>2.55570047030507</v>
      </c>
    </row>
    <row r="15340" spans="1:6">
      <c r="A15340" t="s">
        <v>20384</v>
      </c>
      <c r="B15340">
        <v>2.57828427188762</v>
      </c>
      <c r="C15340" t="s">
        <v>15344</v>
      </c>
      <c r="D15340">
        <v>0.776031527018323</v>
      </c>
      <c r="E15340">
        <v>3.3223962972148</v>
      </c>
      <c r="F15340">
        <v>2.3223962972148</v>
      </c>
    </row>
    <row r="15341" spans="1:6">
      <c r="A15341" t="s">
        <v>20385</v>
      </c>
      <c r="B15341">
        <v>2.33788431542627</v>
      </c>
      <c r="C15341" t="s">
        <v>15345</v>
      </c>
      <c r="D15341">
        <v>0.782615550320496</v>
      </c>
      <c r="E15341">
        <v>2.98727046053309</v>
      </c>
      <c r="F15341">
        <v>1.9872704605331</v>
      </c>
    </row>
    <row r="15342" spans="1:6">
      <c r="A15342" t="s">
        <v>20386</v>
      </c>
      <c r="B15342">
        <v>2.30792769153921</v>
      </c>
      <c r="C15342" t="s">
        <v>15346</v>
      </c>
      <c r="D15342">
        <v>0.802128528187544</v>
      </c>
      <c r="E15342">
        <v>2.8772542185404</v>
      </c>
      <c r="F15342">
        <v>1.8772542185404</v>
      </c>
    </row>
    <row r="15343" spans="1:6">
      <c r="A15343" t="s">
        <v>20387</v>
      </c>
      <c r="B15343">
        <v>2.417568591739</v>
      </c>
      <c r="C15343" t="s">
        <v>15347</v>
      </c>
      <c r="D15343">
        <v>0.797013363732496</v>
      </c>
      <c r="E15343">
        <v>3.03328488799394</v>
      </c>
      <c r="F15343">
        <v>2.03328488799394</v>
      </c>
    </row>
    <row r="15344" spans="1:6">
      <c r="A15344" t="s">
        <v>20388</v>
      </c>
      <c r="B15344">
        <v>2.21191909126478</v>
      </c>
      <c r="C15344" t="s">
        <v>15348</v>
      </c>
      <c r="D15344">
        <v>0.798152457933223</v>
      </c>
      <c r="E15344">
        <v>2.7712989783837</v>
      </c>
      <c r="F15344">
        <v>1.7712989783837</v>
      </c>
    </row>
    <row r="15345" spans="1:6">
      <c r="A15345" t="s">
        <v>20389</v>
      </c>
      <c r="B15345">
        <v>2.21729860293645</v>
      </c>
      <c r="C15345" t="s">
        <v>15349</v>
      </c>
      <c r="D15345">
        <v>0.797338238206006</v>
      </c>
      <c r="E15345">
        <v>2.78087578983459</v>
      </c>
      <c r="F15345">
        <v>1.78087578983459</v>
      </c>
    </row>
    <row r="15346" spans="1:6">
      <c r="A15346" t="s">
        <v>20390</v>
      </c>
      <c r="B15346">
        <v>2.17284750565496</v>
      </c>
      <c r="C15346" t="s">
        <v>15350</v>
      </c>
      <c r="D15346">
        <v>0.791641608735613</v>
      </c>
      <c r="E15346">
        <v>2.74473635756131</v>
      </c>
      <c r="F15346">
        <v>1.74473635756131</v>
      </c>
    </row>
    <row r="15347" spans="1:6">
      <c r="A15347" t="s">
        <v>20391</v>
      </c>
      <c r="B15347">
        <v>2.44950794072379</v>
      </c>
      <c r="C15347" t="s">
        <v>15351</v>
      </c>
      <c r="D15347">
        <v>0.804832031607198</v>
      </c>
      <c r="E15347">
        <v>3.04350205325735</v>
      </c>
      <c r="F15347">
        <v>2.04350205325735</v>
      </c>
    </row>
    <row r="15348" spans="1:6">
      <c r="A15348" t="s">
        <v>20392</v>
      </c>
      <c r="B15348">
        <v>2.46148996956113</v>
      </c>
      <c r="C15348" t="s">
        <v>15352</v>
      </c>
      <c r="D15348">
        <v>0.803850927952252</v>
      </c>
      <c r="E15348">
        <v>3.06212244580172</v>
      </c>
      <c r="F15348">
        <v>2.06212244580172</v>
      </c>
    </row>
    <row r="15349" spans="1:6">
      <c r="A15349" t="s">
        <v>20393</v>
      </c>
      <c r="B15349">
        <v>2.6619961670373</v>
      </c>
      <c r="C15349" t="s">
        <v>15353</v>
      </c>
      <c r="D15349">
        <v>0.812185222997092</v>
      </c>
      <c r="E15349">
        <v>3.2775727650081</v>
      </c>
      <c r="F15349">
        <v>2.2775727650081</v>
      </c>
    </row>
    <row r="15350" spans="1:6">
      <c r="A15350" t="s">
        <v>20394</v>
      </c>
      <c r="B15350">
        <v>2.7031987078117</v>
      </c>
      <c r="C15350" t="s">
        <v>15354</v>
      </c>
      <c r="D15350">
        <v>0.827351927198406</v>
      </c>
      <c r="E15350">
        <v>3.2672900357715</v>
      </c>
      <c r="F15350">
        <v>2.2672900357715</v>
      </c>
    </row>
    <row r="15351" spans="1:6">
      <c r="A15351" t="s">
        <v>20395</v>
      </c>
      <c r="B15351">
        <v>2.68419002745276</v>
      </c>
      <c r="C15351" t="s">
        <v>15355</v>
      </c>
      <c r="D15351">
        <v>0.790051462941197</v>
      </c>
      <c r="E15351">
        <v>3.39748757310072</v>
      </c>
      <c r="F15351">
        <v>2.39748757310072</v>
      </c>
    </row>
    <row r="15352" spans="1:6">
      <c r="A15352" t="s">
        <v>20396</v>
      </c>
      <c r="B15352">
        <v>2.85672958724313</v>
      </c>
      <c r="C15352" t="s">
        <v>15356</v>
      </c>
      <c r="D15352">
        <v>0.775097466888397</v>
      </c>
      <c r="E15352">
        <v>3.68563917349824</v>
      </c>
      <c r="F15352">
        <v>2.68563917349824</v>
      </c>
    </row>
    <row r="15353" spans="1:6">
      <c r="A15353" t="s">
        <v>20397</v>
      </c>
      <c r="B15353">
        <v>2.97590072074684</v>
      </c>
      <c r="C15353" t="s">
        <v>15357</v>
      </c>
      <c r="D15353">
        <v>0.782636701355233</v>
      </c>
      <c r="E15353">
        <v>3.8024037405781</v>
      </c>
      <c r="F15353">
        <v>2.8024037405781</v>
      </c>
    </row>
    <row r="15354" spans="1:6">
      <c r="A15354" t="s">
        <v>20398</v>
      </c>
      <c r="B15354">
        <v>2.89865130567565</v>
      </c>
      <c r="C15354" t="s">
        <v>15358</v>
      </c>
      <c r="D15354">
        <v>0.778123504436698</v>
      </c>
      <c r="E15354">
        <v>3.72518152857245</v>
      </c>
      <c r="F15354">
        <v>2.72518152857245</v>
      </c>
    </row>
    <row r="15355" spans="1:6">
      <c r="A15355" t="s">
        <v>20399</v>
      </c>
      <c r="B15355">
        <v>2.784042114211</v>
      </c>
      <c r="C15355" t="s">
        <v>15359</v>
      </c>
      <c r="D15355">
        <v>0.770033955800261</v>
      </c>
      <c r="E15355">
        <v>3.61547967234467</v>
      </c>
      <c r="F15355">
        <v>2.61547967234467</v>
      </c>
    </row>
    <row r="15356" spans="1:6">
      <c r="A15356" t="s">
        <v>20400</v>
      </c>
      <c r="B15356">
        <v>3.1780260582368</v>
      </c>
      <c r="C15356" t="s">
        <v>15360</v>
      </c>
      <c r="D15356">
        <v>0.778507580201412</v>
      </c>
      <c r="E15356">
        <v>4.08220310123968</v>
      </c>
      <c r="F15356">
        <v>3.08220310123968</v>
      </c>
    </row>
    <row r="15357" spans="1:6">
      <c r="A15357" t="s">
        <v>20401</v>
      </c>
      <c r="B15357">
        <v>3.0482665730417</v>
      </c>
      <c r="C15357" t="s">
        <v>15361</v>
      </c>
      <c r="D15357">
        <v>0.783973235512046</v>
      </c>
      <c r="E15357">
        <v>3.88822785646598</v>
      </c>
      <c r="F15357">
        <v>2.88822785646598</v>
      </c>
    </row>
    <row r="15358" spans="1:6">
      <c r="A15358" t="s">
        <v>20402</v>
      </c>
      <c r="B15358">
        <v>3.10695398585072</v>
      </c>
      <c r="C15358" t="s">
        <v>15362</v>
      </c>
      <c r="D15358">
        <v>0.788059930247731</v>
      </c>
      <c r="E15358">
        <v>3.94253516337778</v>
      </c>
      <c r="F15358">
        <v>2.94253516337778</v>
      </c>
    </row>
    <row r="15359" spans="1:6">
      <c r="A15359" t="s">
        <v>20403</v>
      </c>
      <c r="B15359">
        <v>3.25186475070904</v>
      </c>
      <c r="C15359" t="s">
        <v>15363</v>
      </c>
      <c r="D15359">
        <v>0.788976435725016</v>
      </c>
      <c r="E15359">
        <v>4.12162468163044</v>
      </c>
      <c r="F15359">
        <v>3.12162468163044</v>
      </c>
    </row>
    <row r="15360" spans="1:6">
      <c r="A15360" t="s">
        <v>20404</v>
      </c>
      <c r="B15360">
        <v>3.11973797890586</v>
      </c>
      <c r="C15360" t="s">
        <v>15364</v>
      </c>
      <c r="D15360">
        <v>0.801653139020201</v>
      </c>
      <c r="E15360">
        <v>3.89163071539753</v>
      </c>
      <c r="F15360">
        <v>2.89163071539753</v>
      </c>
    </row>
    <row r="15361" spans="1:6">
      <c r="A15361" t="s">
        <v>20405</v>
      </c>
      <c r="B15361">
        <v>2.9024873085607</v>
      </c>
      <c r="C15361" t="s">
        <v>15365</v>
      </c>
      <c r="D15361">
        <v>0.809917884645803</v>
      </c>
      <c r="E15361">
        <v>3.58368096764529</v>
      </c>
      <c r="F15361">
        <v>2.58368096764529</v>
      </c>
    </row>
    <row r="15362" spans="1:6">
      <c r="A15362" t="s">
        <v>20406</v>
      </c>
      <c r="B15362">
        <v>2.97870464319054</v>
      </c>
      <c r="C15362" t="s">
        <v>15366</v>
      </c>
      <c r="D15362">
        <v>0.80401544991172</v>
      </c>
      <c r="E15362">
        <v>3.7047853290849</v>
      </c>
      <c r="F15362">
        <v>2.7047853290849</v>
      </c>
    </row>
    <row r="15363" spans="1:6">
      <c r="A15363" t="s">
        <v>20407</v>
      </c>
      <c r="B15363">
        <v>3.0773389779482</v>
      </c>
      <c r="C15363" t="s">
        <v>15367</v>
      </c>
      <c r="D15363">
        <v>0.809079513901547</v>
      </c>
      <c r="E15363">
        <v>3.80350623773508</v>
      </c>
      <c r="F15363">
        <v>2.80350623773508</v>
      </c>
    </row>
    <row r="15364" spans="1:6">
      <c r="A15364" t="s">
        <v>20408</v>
      </c>
      <c r="B15364">
        <v>3.25414520713938</v>
      </c>
      <c r="C15364" t="s">
        <v>15368</v>
      </c>
      <c r="D15364">
        <v>0.80389030556907</v>
      </c>
      <c r="E15364">
        <v>4.04799657937881</v>
      </c>
      <c r="F15364">
        <v>3.04799657937881</v>
      </c>
    </row>
    <row r="15365" spans="1:6">
      <c r="A15365" t="s">
        <v>20409</v>
      </c>
      <c r="B15365">
        <v>3.31748243737494</v>
      </c>
      <c r="C15365" t="s">
        <v>15369</v>
      </c>
      <c r="D15365">
        <v>0.814071990498558</v>
      </c>
      <c r="E15365">
        <v>4.07517084004233</v>
      </c>
      <c r="F15365">
        <v>3.07517084004233</v>
      </c>
    </row>
    <row r="15366" spans="1:6">
      <c r="A15366" t="s">
        <v>20410</v>
      </c>
      <c r="B15366">
        <v>3.26219762619305</v>
      </c>
      <c r="C15366" t="s">
        <v>15370</v>
      </c>
      <c r="D15366">
        <v>0.813798039768143</v>
      </c>
      <c r="E15366">
        <v>4.00860836077029</v>
      </c>
      <c r="F15366">
        <v>3.00860836077029</v>
      </c>
    </row>
    <row r="15367" spans="1:6">
      <c r="A15367" t="s">
        <v>20411</v>
      </c>
      <c r="B15367">
        <v>3.10656110900526</v>
      </c>
      <c r="C15367" t="s">
        <v>15371</v>
      </c>
      <c r="D15367">
        <v>0.82135780749646</v>
      </c>
      <c r="E15367">
        <v>3.78222630947433</v>
      </c>
      <c r="F15367">
        <v>2.78222630947433</v>
      </c>
    </row>
    <row r="15368" spans="1:6">
      <c r="A15368" t="s">
        <v>20412</v>
      </c>
      <c r="B15368">
        <v>3.17977318001878</v>
      </c>
      <c r="C15368" t="s">
        <v>15372</v>
      </c>
      <c r="D15368">
        <v>0.824109517126586</v>
      </c>
      <c r="E15368">
        <v>3.85843521271986</v>
      </c>
      <c r="F15368">
        <v>2.85843521271986</v>
      </c>
    </row>
    <row r="15369" spans="1:6">
      <c r="A15369" t="s">
        <v>20413</v>
      </c>
      <c r="B15369">
        <v>3.42177443517558</v>
      </c>
      <c r="C15369" t="s">
        <v>15373</v>
      </c>
      <c r="D15369">
        <v>0.809831824565913</v>
      </c>
      <c r="E15369">
        <v>4.22529015454502</v>
      </c>
      <c r="F15369">
        <v>3.22529015454502</v>
      </c>
    </row>
    <row r="15370" spans="1:6">
      <c r="A15370" t="s">
        <v>20414</v>
      </c>
      <c r="B15370">
        <v>3.43911180914665</v>
      </c>
      <c r="C15370" t="s">
        <v>15374</v>
      </c>
      <c r="D15370">
        <v>0.836935507763261</v>
      </c>
      <c r="E15370">
        <v>4.10917182655781</v>
      </c>
      <c r="F15370">
        <v>3.10917182655781</v>
      </c>
    </row>
    <row r="15371" spans="1:6">
      <c r="A15371" t="s">
        <v>20415</v>
      </c>
      <c r="B15371">
        <v>3.30110359592108</v>
      </c>
      <c r="C15371" t="s">
        <v>15375</v>
      </c>
      <c r="D15371">
        <v>0.838935088217168</v>
      </c>
      <c r="E15371">
        <v>3.93487367769573</v>
      </c>
      <c r="F15371">
        <v>2.93487367769573</v>
      </c>
    </row>
    <row r="15372" spans="1:6">
      <c r="A15372" t="s">
        <v>20416</v>
      </c>
      <c r="B15372">
        <v>3.38395482342655</v>
      </c>
      <c r="C15372" t="s">
        <v>15376</v>
      </c>
      <c r="D15372">
        <v>0.862847463129894</v>
      </c>
      <c r="E15372">
        <v>3.92184594383761</v>
      </c>
      <c r="F15372">
        <v>2.92184594383761</v>
      </c>
    </row>
    <row r="15373" spans="1:6">
      <c r="A15373" t="s">
        <v>20417</v>
      </c>
      <c r="B15373">
        <v>3.48912009784893</v>
      </c>
      <c r="C15373" t="s">
        <v>15377</v>
      </c>
      <c r="D15373">
        <v>0.869219710913286</v>
      </c>
      <c r="E15373">
        <v>4.01408303797313</v>
      </c>
      <c r="F15373">
        <v>3.01408303797313</v>
      </c>
    </row>
    <row r="15374" spans="1:6">
      <c r="A15374" t="s">
        <v>20418</v>
      </c>
      <c r="B15374">
        <v>3.52379758870933</v>
      </c>
      <c r="C15374" t="s">
        <v>15378</v>
      </c>
      <c r="D15374">
        <v>0.863786203360124</v>
      </c>
      <c r="E15374">
        <v>4.07947889767372</v>
      </c>
      <c r="F15374">
        <v>3.07947889767372</v>
      </c>
    </row>
    <row r="15375" spans="1:6">
      <c r="A15375" t="s">
        <v>20419</v>
      </c>
      <c r="B15375">
        <v>3.22223248227908</v>
      </c>
      <c r="C15375" t="s">
        <v>15379</v>
      </c>
      <c r="D15375">
        <v>0.883082384264084</v>
      </c>
      <c r="E15375">
        <v>3.64884697022274</v>
      </c>
      <c r="F15375">
        <v>2.64884697022274</v>
      </c>
    </row>
    <row r="15376" spans="1:6">
      <c r="A15376" t="s">
        <v>20420</v>
      </c>
      <c r="B15376">
        <v>3.35919062115993</v>
      </c>
      <c r="C15376" t="s">
        <v>15380</v>
      </c>
      <c r="D15376">
        <v>0.877834260537311</v>
      </c>
      <c r="E15376">
        <v>3.82667978702929</v>
      </c>
      <c r="F15376">
        <v>2.82667978702929</v>
      </c>
    </row>
    <row r="15377" spans="1:6">
      <c r="A15377" t="s">
        <v>20421</v>
      </c>
      <c r="B15377">
        <v>3.30758250249775</v>
      </c>
      <c r="C15377" t="s">
        <v>15381</v>
      </c>
      <c r="D15377">
        <v>0.86680054732702</v>
      </c>
      <c r="E15377">
        <v>3.81585188507027</v>
      </c>
      <c r="F15377">
        <v>2.81585188507027</v>
      </c>
    </row>
    <row r="15378" spans="1:6">
      <c r="A15378" t="s">
        <v>20422</v>
      </c>
      <c r="B15378">
        <v>3.37322049798327</v>
      </c>
      <c r="C15378" t="s">
        <v>15382</v>
      </c>
      <c r="D15378">
        <v>0.867817819363003</v>
      </c>
      <c r="E15378">
        <v>3.88701455849257</v>
      </c>
      <c r="F15378">
        <v>2.88701455849257</v>
      </c>
    </row>
    <row r="15379" spans="1:6">
      <c r="A15379" t="s">
        <v>20423</v>
      </c>
      <c r="B15379">
        <v>3.4865428412224</v>
      </c>
      <c r="C15379" t="s">
        <v>15383</v>
      </c>
      <c r="D15379">
        <v>0.882803107352525</v>
      </c>
      <c r="E15379">
        <v>3.94940028210632</v>
      </c>
      <c r="F15379">
        <v>2.94940028210632</v>
      </c>
    </row>
    <row r="15380" spans="1:6">
      <c r="A15380" t="s">
        <v>20424</v>
      </c>
      <c r="B15380">
        <v>3.41634750378209</v>
      </c>
      <c r="C15380" t="s">
        <v>15384</v>
      </c>
      <c r="D15380">
        <v>0.883145301205107</v>
      </c>
      <c r="E15380">
        <v>3.86838666199126</v>
      </c>
      <c r="F15380">
        <v>2.86838666199126</v>
      </c>
    </row>
    <row r="15381" spans="1:6">
      <c r="A15381" t="s">
        <v>20425</v>
      </c>
      <c r="B15381">
        <v>3.3976225521573</v>
      </c>
      <c r="C15381" t="s">
        <v>15385</v>
      </c>
      <c r="D15381">
        <v>0.880179046479447</v>
      </c>
      <c r="E15381">
        <v>3.86014932501195</v>
      </c>
      <c r="F15381">
        <v>2.86014932501195</v>
      </c>
    </row>
    <row r="15382" spans="1:6">
      <c r="A15382" t="s">
        <v>20426</v>
      </c>
      <c r="B15382">
        <v>3.54446773847066</v>
      </c>
      <c r="C15382" t="s">
        <v>15386</v>
      </c>
      <c r="D15382">
        <v>0.874484306271894</v>
      </c>
      <c r="E15382">
        <v>4.05320908911614</v>
      </c>
      <c r="F15382">
        <v>3.05320908911614</v>
      </c>
    </row>
    <row r="15383" spans="1:6">
      <c r="A15383" t="s">
        <v>20427</v>
      </c>
      <c r="B15383">
        <v>3.53773290896896</v>
      </c>
      <c r="C15383" t="s">
        <v>15387</v>
      </c>
      <c r="D15383">
        <v>0.87471135659158</v>
      </c>
      <c r="E15383">
        <v>4.04445750282033</v>
      </c>
      <c r="F15383">
        <v>3.04445750282032</v>
      </c>
    </row>
    <row r="15384" spans="1:6">
      <c r="A15384" t="s">
        <v>20428</v>
      </c>
      <c r="B15384">
        <v>3.57591469424009</v>
      </c>
      <c r="C15384" t="s">
        <v>15388</v>
      </c>
      <c r="D15384">
        <v>0.872497328625129</v>
      </c>
      <c r="E15384">
        <v>4.09848211211715</v>
      </c>
      <c r="F15384">
        <v>3.09848211211715</v>
      </c>
    </row>
    <row r="15385" spans="1:6">
      <c r="A15385" t="s">
        <v>20429</v>
      </c>
      <c r="B15385">
        <v>3.81813409599233</v>
      </c>
      <c r="C15385" t="s">
        <v>15389</v>
      </c>
      <c r="D15385">
        <v>0.87159016046332</v>
      </c>
      <c r="E15385">
        <v>4.38065305138677</v>
      </c>
      <c r="F15385">
        <v>3.38065305138677</v>
      </c>
    </row>
    <row r="15386" spans="1:6">
      <c r="A15386" t="s">
        <v>20430</v>
      </c>
      <c r="B15386">
        <v>3.78917950560784</v>
      </c>
      <c r="C15386" t="s">
        <v>15390</v>
      </c>
      <c r="D15386">
        <v>0.862466528862618</v>
      </c>
      <c r="E15386">
        <v>4.39342209674483</v>
      </c>
      <c r="F15386">
        <v>3.39342209674483</v>
      </c>
    </row>
    <row r="15387" spans="1:6">
      <c r="A15387" t="s">
        <v>20431</v>
      </c>
      <c r="B15387">
        <v>3.92107548618587</v>
      </c>
      <c r="C15387" t="s">
        <v>15391</v>
      </c>
      <c r="D15387">
        <v>0.857900529592169</v>
      </c>
      <c r="E15387">
        <v>4.57054792593482</v>
      </c>
      <c r="F15387">
        <v>3.57054792593482</v>
      </c>
    </row>
    <row r="15388" spans="1:6">
      <c r="A15388" t="s">
        <v>20432</v>
      </c>
      <c r="B15388">
        <v>3.81754029668189</v>
      </c>
      <c r="C15388" t="s">
        <v>15392</v>
      </c>
      <c r="D15388">
        <v>0.86132999532205</v>
      </c>
      <c r="E15388">
        <v>4.43214600375611</v>
      </c>
      <c r="F15388">
        <v>3.43214600375611</v>
      </c>
    </row>
    <row r="15389" spans="1:6">
      <c r="A15389" t="s">
        <v>20433</v>
      </c>
      <c r="B15389">
        <v>4.00130930467081</v>
      </c>
      <c r="C15389" t="s">
        <v>15393</v>
      </c>
      <c r="D15389">
        <v>0.867808278478495</v>
      </c>
      <c r="E15389">
        <v>4.61082177239217</v>
      </c>
      <c r="F15389">
        <v>3.61082177239217</v>
      </c>
    </row>
    <row r="15390" spans="1:6">
      <c r="A15390" t="s">
        <v>20434</v>
      </c>
      <c r="B15390">
        <v>3.82915349179269</v>
      </c>
      <c r="C15390" t="s">
        <v>15394</v>
      </c>
      <c r="D15390">
        <v>0.906767060291277</v>
      </c>
      <c r="E15390">
        <v>4.2228634667901</v>
      </c>
      <c r="F15390">
        <v>3.2228634667901</v>
      </c>
    </row>
    <row r="15391" spans="1:6">
      <c r="A15391" t="s">
        <v>20435</v>
      </c>
      <c r="B15391">
        <v>3.82165723864127</v>
      </c>
      <c r="C15391" t="s">
        <v>15395</v>
      </c>
      <c r="D15391">
        <v>0.920173251853065</v>
      </c>
      <c r="E15391">
        <v>4.153193141558</v>
      </c>
      <c r="F15391">
        <v>3.153193141558</v>
      </c>
    </row>
    <row r="15392" spans="1:6">
      <c r="A15392" t="s">
        <v>20436</v>
      </c>
      <c r="B15392">
        <v>3.61609091213716</v>
      </c>
      <c r="C15392" t="s">
        <v>15396</v>
      </c>
      <c r="D15392">
        <v>0.91505082990449</v>
      </c>
      <c r="E15392">
        <v>3.95179239661975</v>
      </c>
      <c r="F15392">
        <v>2.95179239661975</v>
      </c>
    </row>
    <row r="15393" spans="1:6">
      <c r="A15393" t="s">
        <v>20437</v>
      </c>
      <c r="B15393">
        <v>3.69095567783101</v>
      </c>
      <c r="C15393" t="s">
        <v>15397</v>
      </c>
      <c r="D15393">
        <v>0.927821140902904</v>
      </c>
      <c r="E15393">
        <v>3.97808965016595</v>
      </c>
      <c r="F15393">
        <v>2.97808965016595</v>
      </c>
    </row>
    <row r="15394" spans="1:6">
      <c r="A15394" t="s">
        <v>20438</v>
      </c>
      <c r="B15394">
        <v>3.60672747991349</v>
      </c>
      <c r="C15394" t="s">
        <v>15398</v>
      </c>
      <c r="D15394">
        <v>0.930685147196481</v>
      </c>
      <c r="E15394">
        <v>3.87534655600565</v>
      </c>
      <c r="F15394">
        <v>2.87534655600565</v>
      </c>
    </row>
    <row r="15395" spans="1:6">
      <c r="A15395" t="s">
        <v>20439</v>
      </c>
      <c r="B15395">
        <v>3.82593846733212</v>
      </c>
      <c r="C15395" t="s">
        <v>15399</v>
      </c>
      <c r="D15395">
        <v>0.949827458932384</v>
      </c>
      <c r="E15395">
        <v>4.02803523034859</v>
      </c>
      <c r="F15395">
        <v>3.02803523034859</v>
      </c>
    </row>
    <row r="15396" spans="1:6">
      <c r="A15396" t="s">
        <v>20440</v>
      </c>
      <c r="B15396">
        <v>3.81264855564953</v>
      </c>
      <c r="C15396" t="s">
        <v>15400</v>
      </c>
      <c r="D15396">
        <v>0.954203453949255</v>
      </c>
      <c r="E15396">
        <v>3.99563483015048</v>
      </c>
      <c r="F15396">
        <v>2.99563483015048</v>
      </c>
    </row>
    <row r="15397" spans="1:6">
      <c r="A15397" t="s">
        <v>20441</v>
      </c>
      <c r="B15397">
        <v>3.77351992369303</v>
      </c>
      <c r="C15397" t="s">
        <v>15401</v>
      </c>
      <c r="D15397">
        <v>0.932510276475783</v>
      </c>
      <c r="E15397">
        <v>4.04662556422886</v>
      </c>
      <c r="F15397">
        <v>3.04662556422886</v>
      </c>
    </row>
    <row r="15398" spans="1:6">
      <c r="A15398" t="s">
        <v>20442</v>
      </c>
      <c r="B15398">
        <v>3.64704955578992</v>
      </c>
      <c r="C15398" t="s">
        <v>15402</v>
      </c>
      <c r="D15398">
        <v>0.937314614416912</v>
      </c>
      <c r="E15398">
        <v>3.89095560838843</v>
      </c>
      <c r="F15398">
        <v>2.89095560838843</v>
      </c>
    </row>
    <row r="15399" spans="1:6">
      <c r="A15399" t="s">
        <v>20443</v>
      </c>
      <c r="B15399">
        <v>3.63612889362788</v>
      </c>
      <c r="C15399" t="s">
        <v>15403</v>
      </c>
      <c r="D15399">
        <v>0.937490834498585</v>
      </c>
      <c r="E15399">
        <v>3.878575405564</v>
      </c>
      <c r="F15399">
        <v>2.878575405564</v>
      </c>
    </row>
    <row r="15400" spans="1:6">
      <c r="A15400" t="s">
        <v>20444</v>
      </c>
      <c r="B15400">
        <v>3.82740485098603</v>
      </c>
      <c r="C15400" t="s">
        <v>15404</v>
      </c>
      <c r="D15400">
        <v>0.951707257216801</v>
      </c>
      <c r="E15400">
        <v>4.0216199067127</v>
      </c>
      <c r="F15400">
        <v>3.0216199067127</v>
      </c>
    </row>
    <row r="15401" spans="1:6">
      <c r="A15401" t="s">
        <v>20445</v>
      </c>
      <c r="B15401">
        <v>3.68218436659789</v>
      </c>
      <c r="C15401" t="s">
        <v>15405</v>
      </c>
      <c r="D15401">
        <v>0.936673602977984</v>
      </c>
      <c r="E15401">
        <v>3.93112857551558</v>
      </c>
      <c r="F15401">
        <v>2.93112857551558</v>
      </c>
    </row>
    <row r="15402" spans="1:6">
      <c r="A15402" t="s">
        <v>20446</v>
      </c>
      <c r="B15402">
        <v>3.79573480828838</v>
      </c>
      <c r="C15402" t="s">
        <v>15406</v>
      </c>
      <c r="D15402">
        <v>0.945304915915628</v>
      </c>
      <c r="E15402">
        <v>4.01535498692695</v>
      </c>
      <c r="F15402">
        <v>3.01535498692695</v>
      </c>
    </row>
    <row r="15403" spans="1:6">
      <c r="A15403" t="s">
        <v>20447</v>
      </c>
      <c r="B15403">
        <v>3.89878718963886</v>
      </c>
      <c r="C15403" t="s">
        <v>15407</v>
      </c>
      <c r="D15403">
        <v>0.953857843209261</v>
      </c>
      <c r="E15403">
        <v>4.087388091837</v>
      </c>
      <c r="F15403">
        <v>3.087388091837</v>
      </c>
    </row>
    <row r="15404" spans="1:6">
      <c r="A15404" t="s">
        <v>20448</v>
      </c>
      <c r="B15404">
        <v>4.10010194040617</v>
      </c>
      <c r="C15404" t="s">
        <v>15408</v>
      </c>
      <c r="D15404">
        <v>0.97489207213365</v>
      </c>
      <c r="E15404">
        <v>4.20569831020646</v>
      </c>
      <c r="F15404">
        <v>3.20569831020646</v>
      </c>
    </row>
    <row r="15405" spans="1:6">
      <c r="A15405" t="s">
        <v>20449</v>
      </c>
      <c r="B15405">
        <v>4.11636545632789</v>
      </c>
      <c r="C15405" t="s">
        <v>15409</v>
      </c>
      <c r="D15405">
        <v>0.953987836868558</v>
      </c>
      <c r="E15405">
        <v>4.31490350006952</v>
      </c>
      <c r="F15405">
        <v>3.31490350006952</v>
      </c>
    </row>
    <row r="15406" spans="1:6">
      <c r="A15406" t="s">
        <v>20450</v>
      </c>
      <c r="B15406">
        <v>4.00325407409969</v>
      </c>
      <c r="C15406" t="s">
        <v>15410</v>
      </c>
      <c r="D15406">
        <v>0.967081729484026</v>
      </c>
      <c r="E15406">
        <v>4.13951991031366</v>
      </c>
      <c r="F15406">
        <v>3.13951991031366</v>
      </c>
    </row>
    <row r="15407" spans="1:6">
      <c r="A15407" t="s">
        <v>20451</v>
      </c>
      <c r="B15407">
        <v>4.09519796221008</v>
      </c>
      <c r="C15407" t="s">
        <v>15411</v>
      </c>
      <c r="D15407">
        <v>0.983247480081741</v>
      </c>
      <c r="E15407">
        <v>4.16497173414534</v>
      </c>
      <c r="F15407">
        <v>3.16497173414534</v>
      </c>
    </row>
    <row r="15408" spans="1:6">
      <c r="A15408" t="s">
        <v>20452</v>
      </c>
      <c r="B15408">
        <v>4.07460160974857</v>
      </c>
      <c r="C15408" t="s">
        <v>15412</v>
      </c>
      <c r="D15408">
        <v>0.982044546935901</v>
      </c>
      <c r="E15408">
        <v>4.14910059066244</v>
      </c>
      <c r="F15408">
        <v>3.14910059066244</v>
      </c>
    </row>
    <row r="15409" spans="1:6">
      <c r="A15409" t="s">
        <v>20453</v>
      </c>
      <c r="B15409">
        <v>4.06636650134562</v>
      </c>
      <c r="C15409" t="s">
        <v>15413</v>
      </c>
      <c r="D15409">
        <v>0.981683887882703</v>
      </c>
      <c r="E15409">
        <v>4.14223616332948</v>
      </c>
      <c r="F15409">
        <v>3.14223616332948</v>
      </c>
    </row>
    <row r="15410" spans="1:6">
      <c r="A15410" t="s">
        <v>20454</v>
      </c>
      <c r="B15410">
        <v>4.09485713275186</v>
      </c>
      <c r="C15410" t="s">
        <v>15414</v>
      </c>
      <c r="D15410">
        <v>0.978979441774483</v>
      </c>
      <c r="E15410">
        <v>4.18278153556482</v>
      </c>
      <c r="F15410">
        <v>3.18278153556482</v>
      </c>
    </row>
    <row r="15411" spans="1:6">
      <c r="A15411" t="s">
        <v>20455</v>
      </c>
      <c r="B15411">
        <v>4.0663539412248</v>
      </c>
      <c r="C15411" t="s">
        <v>15415</v>
      </c>
      <c r="D15411">
        <v>0.964995735917847</v>
      </c>
      <c r="E15411">
        <v>4.21385690099151</v>
      </c>
      <c r="F15411">
        <v>3.21385690099151</v>
      </c>
    </row>
    <row r="15412" spans="1:6">
      <c r="A15412" t="s">
        <v>20456</v>
      </c>
      <c r="B15412">
        <v>4.11606031746423</v>
      </c>
      <c r="C15412" t="s">
        <v>15416</v>
      </c>
      <c r="D15412">
        <v>0.96451906240438</v>
      </c>
      <c r="E15412">
        <v>4.26747430704335</v>
      </c>
      <c r="F15412">
        <v>3.26747430704335</v>
      </c>
    </row>
    <row r="15413" spans="1:6">
      <c r="A15413" t="s">
        <v>20457</v>
      </c>
      <c r="B15413">
        <v>4.1275604912814</v>
      </c>
      <c r="C15413" t="s">
        <v>15417</v>
      </c>
      <c r="D15413">
        <v>0.942180511411474</v>
      </c>
      <c r="E15413">
        <v>4.38085955004305</v>
      </c>
      <c r="F15413">
        <v>3.38085955004305</v>
      </c>
    </row>
    <row r="15414" spans="1:6">
      <c r="A15414" t="s">
        <v>20458</v>
      </c>
      <c r="B15414">
        <v>3.93134858177099</v>
      </c>
      <c r="C15414" t="s">
        <v>15418</v>
      </c>
      <c r="D15414">
        <v>0.949657200048643</v>
      </c>
      <c r="E15414">
        <v>4.13975546288663</v>
      </c>
      <c r="F15414">
        <v>3.13975546288663</v>
      </c>
    </row>
    <row r="15415" spans="1:6">
      <c r="A15415" t="s">
        <v>20459</v>
      </c>
      <c r="B15415">
        <v>3.83133267687382</v>
      </c>
      <c r="C15415" t="s">
        <v>15419</v>
      </c>
      <c r="D15415">
        <v>0.95284882841663</v>
      </c>
      <c r="E15415">
        <v>4.02092395206114</v>
      </c>
      <c r="F15415">
        <v>3.02092395206114</v>
      </c>
    </row>
    <row r="15416" spans="1:6">
      <c r="A15416" t="s">
        <v>20460</v>
      </c>
      <c r="B15416">
        <v>3.82074575148623</v>
      </c>
      <c r="C15416" t="s">
        <v>15420</v>
      </c>
      <c r="D15416">
        <v>0.949059811981285</v>
      </c>
      <c r="E15416">
        <v>4.02582187471402</v>
      </c>
      <c r="F15416">
        <v>3.02582187471402</v>
      </c>
    </row>
    <row r="15417" spans="1:6">
      <c r="A15417" t="s">
        <v>20461</v>
      </c>
      <c r="B15417">
        <v>3.88501848914451</v>
      </c>
      <c r="C15417" t="s">
        <v>15421</v>
      </c>
      <c r="D15417">
        <v>0.944510233427351</v>
      </c>
      <c r="E15417">
        <v>4.11326246307244</v>
      </c>
      <c r="F15417">
        <v>3.11326246307244</v>
      </c>
    </row>
    <row r="15418" spans="1:6">
      <c r="A15418" t="s">
        <v>20462</v>
      </c>
      <c r="B15418">
        <v>3.90921604106574</v>
      </c>
      <c r="C15418" t="s">
        <v>15422</v>
      </c>
      <c r="D15418">
        <v>0.955355832712837</v>
      </c>
      <c r="E15418">
        <v>4.09189529933061</v>
      </c>
      <c r="F15418">
        <v>3.09189529933061</v>
      </c>
    </row>
    <row r="15419" spans="1:6">
      <c r="A15419" t="s">
        <v>20463</v>
      </c>
      <c r="B15419">
        <v>3.66996894707696</v>
      </c>
      <c r="C15419" t="s">
        <v>15423</v>
      </c>
      <c r="D15419">
        <v>0.989026849899539</v>
      </c>
      <c r="E15419">
        <v>3.71068687108923</v>
      </c>
      <c r="F15419">
        <v>2.71068687108923</v>
      </c>
    </row>
    <row r="15420" spans="1:6">
      <c r="A15420" t="s">
        <v>20464</v>
      </c>
      <c r="B15420">
        <v>3.68690018426897</v>
      </c>
      <c r="C15420" t="s">
        <v>15424</v>
      </c>
      <c r="D15420">
        <v>0.980583937766251</v>
      </c>
      <c r="E15420">
        <v>3.75990268886889</v>
      </c>
      <c r="F15420">
        <v>2.75990268886889</v>
      </c>
    </row>
    <row r="15421" spans="1:6">
      <c r="A15421" t="s">
        <v>20465</v>
      </c>
      <c r="B15421">
        <v>3.73500988614839</v>
      </c>
      <c r="C15421" t="s">
        <v>15425</v>
      </c>
      <c r="D15421">
        <v>0.991632770867842</v>
      </c>
      <c r="E15421">
        <v>3.76652526608176</v>
      </c>
      <c r="F15421">
        <v>2.76652526608176</v>
      </c>
    </row>
    <row r="15422" spans="1:6">
      <c r="A15422" t="s">
        <v>20466</v>
      </c>
      <c r="B15422">
        <v>3.89519900196162</v>
      </c>
      <c r="C15422" t="s">
        <v>15426</v>
      </c>
      <c r="D15422">
        <v>0.97575167120043</v>
      </c>
      <c r="E15422">
        <v>3.99199828904162</v>
      </c>
      <c r="F15422">
        <v>2.99199828904162</v>
      </c>
    </row>
    <row r="15423" spans="1:6">
      <c r="A15423" t="s">
        <v>20467</v>
      </c>
      <c r="B15423">
        <v>3.88368601510428</v>
      </c>
      <c r="C15423" t="s">
        <v>15427</v>
      </c>
      <c r="D15423">
        <v>0.939034825526825</v>
      </c>
      <c r="E15423">
        <v>4.13582745765092</v>
      </c>
      <c r="F15423">
        <v>3.13582745765091</v>
      </c>
    </row>
    <row r="15424" spans="1:6">
      <c r="A15424" t="s">
        <v>20468</v>
      </c>
      <c r="B15424">
        <v>3.95409869223088</v>
      </c>
      <c r="C15424" t="s">
        <v>15428</v>
      </c>
      <c r="D15424">
        <v>0.929047593273349</v>
      </c>
      <c r="E15424">
        <v>4.25607764431018</v>
      </c>
      <c r="F15424">
        <v>3.25607764431018</v>
      </c>
    </row>
    <row r="15425" spans="1:6">
      <c r="A15425" t="s">
        <v>20469</v>
      </c>
      <c r="B15425">
        <v>3.88663555869218</v>
      </c>
      <c r="C15425" t="s">
        <v>15429</v>
      </c>
      <c r="D15425">
        <v>0.936351885943276</v>
      </c>
      <c r="E15425">
        <v>4.15082792808903</v>
      </c>
      <c r="F15425">
        <v>3.15082792808903</v>
      </c>
    </row>
    <row r="15426" spans="1:6">
      <c r="A15426" t="s">
        <v>20470</v>
      </c>
      <c r="B15426">
        <v>3.92054194295523</v>
      </c>
      <c r="C15426" t="s">
        <v>15430</v>
      </c>
      <c r="D15426">
        <v>0.944623390245378</v>
      </c>
      <c r="E15426">
        <v>4.15037567716465</v>
      </c>
      <c r="F15426">
        <v>3.15037567716465</v>
      </c>
    </row>
    <row r="15427" spans="1:6">
      <c r="A15427" t="s">
        <v>20471</v>
      </c>
      <c r="B15427">
        <v>3.69201739878375</v>
      </c>
      <c r="C15427" t="s">
        <v>15431</v>
      </c>
      <c r="D15427">
        <v>0.949985212133622</v>
      </c>
      <c r="E15427">
        <v>3.88639460028189</v>
      </c>
      <c r="F15427">
        <v>2.88639460028189</v>
      </c>
    </row>
    <row r="15428" spans="1:6">
      <c r="A15428" t="s">
        <v>20472</v>
      </c>
      <c r="B15428">
        <v>3.71096307160944</v>
      </c>
      <c r="C15428" t="s">
        <v>15432</v>
      </c>
      <c r="D15428">
        <v>0.969838736081804</v>
      </c>
      <c r="E15428">
        <v>3.82637126518777</v>
      </c>
      <c r="F15428">
        <v>2.82637126518777</v>
      </c>
    </row>
    <row r="15429" spans="1:6">
      <c r="A15429" t="s">
        <v>20473</v>
      </c>
      <c r="B15429">
        <v>3.56487321773556</v>
      </c>
      <c r="C15429" t="s">
        <v>15433</v>
      </c>
      <c r="D15429">
        <v>0.98273370188733</v>
      </c>
      <c r="E15429">
        <v>3.62750683210442</v>
      </c>
      <c r="F15429">
        <v>2.62750683210442</v>
      </c>
    </row>
    <row r="15430" spans="1:6">
      <c r="A15430" t="s">
        <v>20474</v>
      </c>
      <c r="B15430">
        <v>3.55297722411429</v>
      </c>
      <c r="C15430" t="s">
        <v>15434</v>
      </c>
      <c r="D15430">
        <v>0.993009634441384</v>
      </c>
      <c r="E15430">
        <v>3.57798867290247</v>
      </c>
      <c r="F15430">
        <v>2.57798867290247</v>
      </c>
    </row>
    <row r="15431" spans="1:6">
      <c r="A15431" t="s">
        <v>20475</v>
      </c>
      <c r="B15431">
        <v>3.57818366583342</v>
      </c>
      <c r="C15431" t="s">
        <v>15435</v>
      </c>
      <c r="D15431">
        <v>0.999231423622445</v>
      </c>
      <c r="E15431">
        <v>3.58093588856691</v>
      </c>
      <c r="F15431">
        <v>2.58093588856691</v>
      </c>
    </row>
    <row r="15432" spans="1:6">
      <c r="A15432" t="s">
        <v>20476</v>
      </c>
      <c r="B15432">
        <v>3.54940188304983</v>
      </c>
      <c r="C15432" t="s">
        <v>15436</v>
      </c>
      <c r="D15432">
        <v>1.00007974477285</v>
      </c>
      <c r="E15432">
        <v>3.54911885937257</v>
      </c>
      <c r="F15432">
        <v>2.54911885937257</v>
      </c>
    </row>
    <row r="15433" spans="1:6">
      <c r="A15433" t="s">
        <v>20477</v>
      </c>
      <c r="B15433">
        <v>3.72640161978149</v>
      </c>
      <c r="C15433" t="s">
        <v>15437</v>
      </c>
      <c r="D15433">
        <v>1.01153693960613</v>
      </c>
      <c r="E15433">
        <v>3.68390068011996</v>
      </c>
      <c r="F15433">
        <v>2.68390068011997</v>
      </c>
    </row>
    <row r="15434" spans="1:6">
      <c r="A15434" t="s">
        <v>20478</v>
      </c>
      <c r="B15434">
        <v>3.76602087233962</v>
      </c>
      <c r="C15434" t="s">
        <v>15438</v>
      </c>
      <c r="D15434">
        <v>1.0151948600724</v>
      </c>
      <c r="E15434">
        <v>3.70965321088312</v>
      </c>
      <c r="F15434">
        <v>2.70965321088312</v>
      </c>
    </row>
    <row r="15435" spans="1:6">
      <c r="A15435" t="s">
        <v>20479</v>
      </c>
      <c r="B15435">
        <v>3.98919494328724</v>
      </c>
      <c r="C15435" t="s">
        <v>15439</v>
      </c>
      <c r="D15435">
        <v>1.00853764434939</v>
      </c>
      <c r="E15435">
        <v>3.95542493196739</v>
      </c>
      <c r="F15435">
        <v>2.95542493196739</v>
      </c>
    </row>
    <row r="15436" spans="1:6">
      <c r="A15436" t="s">
        <v>20480</v>
      </c>
      <c r="B15436">
        <v>4.0581423019588</v>
      </c>
      <c r="C15436" t="s">
        <v>15440</v>
      </c>
      <c r="D15436">
        <v>1.03520065857755</v>
      </c>
      <c r="E15436">
        <v>3.92015042526636</v>
      </c>
      <c r="F15436">
        <v>2.92015042526636</v>
      </c>
    </row>
    <row r="15437" spans="1:6">
      <c r="A15437" t="s">
        <v>20481</v>
      </c>
      <c r="B15437">
        <v>4.05503638272776</v>
      </c>
      <c r="C15437" t="s">
        <v>15441</v>
      </c>
      <c r="D15437">
        <v>1.02151022005825</v>
      </c>
      <c r="E15437">
        <v>3.96964837267759</v>
      </c>
      <c r="F15437">
        <v>2.96964837267759</v>
      </c>
    </row>
    <row r="15438" spans="1:6">
      <c r="A15438" t="s">
        <v>20482</v>
      </c>
      <c r="B15438">
        <v>4.14774707652032</v>
      </c>
      <c r="C15438" t="s">
        <v>15442</v>
      </c>
      <c r="D15438">
        <v>1.03615091704448</v>
      </c>
      <c r="E15438">
        <v>4.00303373600379</v>
      </c>
      <c r="F15438">
        <v>3.00303373600379</v>
      </c>
    </row>
    <row r="15439" spans="1:6">
      <c r="A15439" t="s">
        <v>20483</v>
      </c>
      <c r="B15439">
        <v>4.17783702723998</v>
      </c>
      <c r="C15439" t="s">
        <v>15443</v>
      </c>
      <c r="D15439">
        <v>1.02239315256095</v>
      </c>
      <c r="E15439">
        <v>4.08633118949896</v>
      </c>
      <c r="F15439">
        <v>3.08633118949896</v>
      </c>
    </row>
    <row r="15440" spans="1:6">
      <c r="A15440" t="s">
        <v>20484</v>
      </c>
      <c r="B15440">
        <v>4.17337287151936</v>
      </c>
      <c r="C15440" t="s">
        <v>15444</v>
      </c>
      <c r="D15440">
        <v>1.02368006814843</v>
      </c>
      <c r="E15440">
        <v>4.07683318389495</v>
      </c>
      <c r="F15440">
        <v>3.07683318389495</v>
      </c>
    </row>
    <row r="15441" spans="1:6">
      <c r="A15441" t="s">
        <v>20485</v>
      </c>
      <c r="B15441">
        <v>4.3677660401656</v>
      </c>
      <c r="C15441" t="s">
        <v>15445</v>
      </c>
      <c r="D15441">
        <v>1.04925060776853</v>
      </c>
      <c r="E15441">
        <v>4.16274816314345</v>
      </c>
      <c r="F15441">
        <v>3.16274816314345</v>
      </c>
    </row>
    <row r="15442" spans="1:6">
      <c r="A15442" t="s">
        <v>20486</v>
      </c>
      <c r="B15442">
        <v>4.39434065455127</v>
      </c>
      <c r="C15442" t="s">
        <v>15446</v>
      </c>
      <c r="D15442">
        <v>1.07370880859449</v>
      </c>
      <c r="E15442">
        <v>4.09267449365863</v>
      </c>
      <c r="F15442">
        <v>3.09267449365863</v>
      </c>
    </row>
    <row r="15443" spans="1:6">
      <c r="A15443" t="s">
        <v>20487</v>
      </c>
      <c r="B15443">
        <v>4.42054712619576</v>
      </c>
      <c r="C15443" t="s">
        <v>15447</v>
      </c>
      <c r="D15443">
        <v>1.07471347779169</v>
      </c>
      <c r="E15443">
        <v>4.11323317102066</v>
      </c>
      <c r="F15443">
        <v>3.11323317102066</v>
      </c>
    </row>
    <row r="15444" spans="1:6">
      <c r="A15444" t="s">
        <v>20488</v>
      </c>
      <c r="B15444">
        <v>4.39750328363521</v>
      </c>
      <c r="C15444" t="s">
        <v>15448</v>
      </c>
      <c r="D15444">
        <v>1.09940220476946</v>
      </c>
      <c r="E15444">
        <v>3.99990400652084</v>
      </c>
      <c r="F15444">
        <v>2.99990400652084</v>
      </c>
    </row>
    <row r="15445" spans="1:6">
      <c r="A15445" t="s">
        <v>20489</v>
      </c>
      <c r="B15445">
        <v>4.3573717230753</v>
      </c>
      <c r="C15445" t="s">
        <v>15449</v>
      </c>
      <c r="D15445">
        <v>1.08459864988554</v>
      </c>
      <c r="E15445">
        <v>4.01749690868151</v>
      </c>
      <c r="F15445">
        <v>3.01749690868151</v>
      </c>
    </row>
    <row r="15446" spans="1:6">
      <c r="A15446" t="s">
        <v>20490</v>
      </c>
      <c r="B15446">
        <v>4.46103887579575</v>
      </c>
      <c r="C15446" t="s">
        <v>15450</v>
      </c>
      <c r="D15446">
        <v>1.08832178125097</v>
      </c>
      <c r="E15446">
        <v>4.09900725378115</v>
      </c>
      <c r="F15446">
        <v>3.09900725378115</v>
      </c>
    </row>
    <row r="15447" spans="1:6">
      <c r="A15447" t="s">
        <v>20491</v>
      </c>
      <c r="B15447">
        <v>4.4676394501648</v>
      </c>
      <c r="C15447" t="s">
        <v>15451</v>
      </c>
      <c r="D15447">
        <v>1.09085026305674</v>
      </c>
      <c r="E15447">
        <v>4.09555701773931</v>
      </c>
      <c r="F15447">
        <v>3.09555701773931</v>
      </c>
    </row>
    <row r="15448" spans="1:6">
      <c r="A15448" t="s">
        <v>20492</v>
      </c>
      <c r="B15448">
        <v>4.60472523958837</v>
      </c>
      <c r="C15448" t="s">
        <v>15452</v>
      </c>
      <c r="D15448">
        <v>1.08566086109755</v>
      </c>
      <c r="E15448">
        <v>4.24140300584587</v>
      </c>
      <c r="F15448">
        <v>3.24140300584587</v>
      </c>
    </row>
    <row r="15449" spans="1:6">
      <c r="A15449" t="s">
        <v>20493</v>
      </c>
      <c r="B15449">
        <v>4.63246482492605</v>
      </c>
      <c r="C15449" t="s">
        <v>15453</v>
      </c>
      <c r="D15449">
        <v>1.12032170156874</v>
      </c>
      <c r="E15449">
        <v>4.13494161403765</v>
      </c>
      <c r="F15449">
        <v>3.13494161403765</v>
      </c>
    </row>
    <row r="15450" spans="1:6">
      <c r="A15450" t="s">
        <v>20494</v>
      </c>
      <c r="B15450">
        <v>4.60547109562255</v>
      </c>
      <c r="C15450" t="s">
        <v>15454</v>
      </c>
      <c r="D15450">
        <v>1.11993694267749</v>
      </c>
      <c r="E15450">
        <v>4.11225928900248</v>
      </c>
      <c r="F15450">
        <v>3.11225928900248</v>
      </c>
    </row>
    <row r="15451" spans="1:6">
      <c r="A15451" t="s">
        <v>20495</v>
      </c>
      <c r="B15451">
        <v>4.55366230158371</v>
      </c>
      <c r="C15451" t="s">
        <v>15455</v>
      </c>
      <c r="D15451">
        <v>1.10448511481516</v>
      </c>
      <c r="E15451">
        <v>4.12288245491274</v>
      </c>
      <c r="F15451">
        <v>3.12288245491274</v>
      </c>
    </row>
    <row r="15452" spans="1:6">
      <c r="A15452" t="s">
        <v>20496</v>
      </c>
      <c r="B15452">
        <v>4.6760578462566</v>
      </c>
      <c r="C15452" t="s">
        <v>15456</v>
      </c>
      <c r="D15452">
        <v>1.11282589708534</v>
      </c>
      <c r="E15452">
        <v>4.20196713475478</v>
      </c>
      <c r="F15452">
        <v>3.20196713475478</v>
      </c>
    </row>
    <row r="15453" spans="1:6">
      <c r="A15453" t="s">
        <v>20497</v>
      </c>
      <c r="B15453">
        <v>4.64477553384993</v>
      </c>
      <c r="C15453" t="s">
        <v>15457</v>
      </c>
      <c r="D15453">
        <v>1.09039362774567</v>
      </c>
      <c r="E15453">
        <v>4.25972365910901</v>
      </c>
      <c r="F15453">
        <v>3.25972365910901</v>
      </c>
    </row>
    <row r="15454" spans="1:6">
      <c r="A15454" t="s">
        <v>20498</v>
      </c>
      <c r="B15454">
        <v>4.52716876578998</v>
      </c>
      <c r="C15454" t="s">
        <v>15458</v>
      </c>
      <c r="D15454">
        <v>1.07976613285322</v>
      </c>
      <c r="E15454">
        <v>4.19273084054525</v>
      </c>
      <c r="F15454">
        <v>3.19273084054525</v>
      </c>
    </row>
    <row r="15455" spans="1:6">
      <c r="A15455" t="s">
        <v>20499</v>
      </c>
      <c r="B15455">
        <v>4.63152106438897</v>
      </c>
      <c r="C15455" t="s">
        <v>15459</v>
      </c>
      <c r="D15455">
        <v>1.09015273647479</v>
      </c>
      <c r="E15455">
        <v>4.2485065710754</v>
      </c>
      <c r="F15455">
        <v>3.2485065710754</v>
      </c>
    </row>
    <row r="15456" spans="1:6">
      <c r="A15456" t="s">
        <v>20500</v>
      </c>
      <c r="B15456">
        <v>4.69525104473431</v>
      </c>
      <c r="C15456" t="s">
        <v>15460</v>
      </c>
      <c r="D15456">
        <v>1.09616152705035</v>
      </c>
      <c r="E15456">
        <v>4.28335690394892</v>
      </c>
      <c r="F15456">
        <v>3.28335690394892</v>
      </c>
    </row>
    <row r="15457" spans="1:6">
      <c r="A15457" t="s">
        <v>20501</v>
      </c>
      <c r="B15457">
        <v>4.61513695899279</v>
      </c>
      <c r="C15457" t="s">
        <v>15461</v>
      </c>
      <c r="D15457">
        <v>1.08848719130001</v>
      </c>
      <c r="E15457">
        <v>4.23995522949683</v>
      </c>
      <c r="F15457">
        <v>3.23995522949683</v>
      </c>
    </row>
    <row r="15458" spans="1:6">
      <c r="A15458" t="s">
        <v>20502</v>
      </c>
      <c r="B15458">
        <v>4.39120337471037</v>
      </c>
      <c r="C15458" t="s">
        <v>15462</v>
      </c>
      <c r="D15458">
        <v>1.09847302240614</v>
      </c>
      <c r="E15458">
        <v>3.99755231593371</v>
      </c>
      <c r="F15458">
        <v>2.99755231593371</v>
      </c>
    </row>
    <row r="15459" spans="1:6">
      <c r="A15459" t="s">
        <v>20503</v>
      </c>
      <c r="B15459">
        <v>4.48030662059367</v>
      </c>
      <c r="C15459" t="s">
        <v>15463</v>
      </c>
      <c r="D15459">
        <v>1.06444235801233</v>
      </c>
      <c r="E15459">
        <v>4.20906457439358</v>
      </c>
      <c r="F15459">
        <v>3.20906457439358</v>
      </c>
    </row>
    <row r="15460" spans="1:6">
      <c r="A15460" t="s">
        <v>20504</v>
      </c>
      <c r="B15460">
        <v>4.54178424839654</v>
      </c>
      <c r="C15460" t="s">
        <v>15464</v>
      </c>
      <c r="D15460">
        <v>1.0676918958417</v>
      </c>
      <c r="E15460">
        <v>4.25383415017502</v>
      </c>
      <c r="F15460">
        <v>3.25383415017503</v>
      </c>
    </row>
    <row r="15461" spans="1:6">
      <c r="A15461" t="s">
        <v>20505</v>
      </c>
      <c r="B15461">
        <v>4.64123804714411</v>
      </c>
      <c r="C15461" t="s">
        <v>15465</v>
      </c>
      <c r="D15461">
        <v>1.08965970588539</v>
      </c>
      <c r="E15461">
        <v>4.25934630974808</v>
      </c>
      <c r="F15461">
        <v>3.25934630974808</v>
      </c>
    </row>
    <row r="15462" spans="1:6">
      <c r="A15462" t="s">
        <v>20506</v>
      </c>
      <c r="B15462">
        <v>4.81410328189286</v>
      </c>
      <c r="C15462" t="s">
        <v>15466</v>
      </c>
      <c r="D15462">
        <v>1.13277823906867</v>
      </c>
      <c r="E15462">
        <v>4.24981970509148</v>
      </c>
      <c r="F15462">
        <v>3.24981970509148</v>
      </c>
    </row>
    <row r="15463" spans="1:6">
      <c r="A15463" t="s">
        <v>20507</v>
      </c>
      <c r="B15463">
        <v>4.80884878618986</v>
      </c>
      <c r="C15463" t="s">
        <v>15467</v>
      </c>
      <c r="D15463">
        <v>1.12633321039851</v>
      </c>
      <c r="E15463">
        <v>4.269472605259</v>
      </c>
      <c r="F15463">
        <v>3.269472605259</v>
      </c>
    </row>
    <row r="15464" spans="1:6">
      <c r="A15464" t="s">
        <v>20508</v>
      </c>
      <c r="B15464">
        <v>4.83163709425356</v>
      </c>
      <c r="C15464" t="s">
        <v>15468</v>
      </c>
      <c r="D15464">
        <v>1.1364230377426</v>
      </c>
      <c r="E15464">
        <v>4.25161839718699</v>
      </c>
      <c r="F15464">
        <v>3.25161839718699</v>
      </c>
    </row>
    <row r="15465" spans="1:6">
      <c r="A15465" t="s">
        <v>20509</v>
      </c>
      <c r="B15465">
        <v>4.83276510291369</v>
      </c>
      <c r="C15465" t="s">
        <v>15469</v>
      </c>
      <c r="D15465">
        <v>1.12189861594749</v>
      </c>
      <c r="E15465">
        <v>4.30766651657933</v>
      </c>
      <c r="F15465">
        <v>3.30766651657932</v>
      </c>
    </row>
    <row r="15466" spans="1:6">
      <c r="A15466" t="s">
        <v>20510</v>
      </c>
      <c r="B15466">
        <v>4.85965244718155</v>
      </c>
      <c r="C15466" t="s">
        <v>15470</v>
      </c>
      <c r="D15466">
        <v>1.12709377875859</v>
      </c>
      <c r="E15466">
        <v>4.31166646357865</v>
      </c>
      <c r="F15466">
        <v>3.31166646357865</v>
      </c>
    </row>
    <row r="15467" spans="1:6">
      <c r="A15467" t="s">
        <v>20511</v>
      </c>
      <c r="B15467">
        <v>4.84032658728762</v>
      </c>
      <c r="C15467" t="s">
        <v>15471</v>
      </c>
      <c r="D15467">
        <v>1.132236656403</v>
      </c>
      <c r="E15467">
        <v>4.27501314315758</v>
      </c>
      <c r="F15467">
        <v>3.27501314315758</v>
      </c>
    </row>
    <row r="15468" spans="1:6">
      <c r="A15468" t="s">
        <v>20512</v>
      </c>
      <c r="B15468">
        <v>4.76214223278273</v>
      </c>
      <c r="C15468" t="s">
        <v>15472</v>
      </c>
      <c r="D15468">
        <v>1.14692722164186</v>
      </c>
      <c r="E15468">
        <v>4.15208754568192</v>
      </c>
      <c r="F15468">
        <v>3.15208754568192</v>
      </c>
    </row>
    <row r="15469" spans="1:6">
      <c r="A15469" t="s">
        <v>20513</v>
      </c>
      <c r="B15469">
        <v>4.55142880052344</v>
      </c>
      <c r="C15469" t="s">
        <v>15473</v>
      </c>
      <c r="D15469">
        <v>1.13934005148767</v>
      </c>
      <c r="E15469">
        <v>3.99479399901768</v>
      </c>
      <c r="F15469">
        <v>2.99479399901768</v>
      </c>
    </row>
    <row r="15470" spans="1:6">
      <c r="A15470" t="s">
        <v>20514</v>
      </c>
      <c r="B15470">
        <v>4.52142158487333</v>
      </c>
      <c r="C15470" t="s">
        <v>15474</v>
      </c>
      <c r="D15470">
        <v>1.11788209272355</v>
      </c>
      <c r="E15470">
        <v>4.04463191091788</v>
      </c>
      <c r="F15470">
        <v>3.04463191091788</v>
      </c>
    </row>
    <row r="15471" spans="1:6">
      <c r="A15471" t="s">
        <v>20515</v>
      </c>
      <c r="B15471">
        <v>4.59860051275586</v>
      </c>
      <c r="C15471" t="s">
        <v>15475</v>
      </c>
      <c r="D15471">
        <v>1.11218449186154</v>
      </c>
      <c r="E15471">
        <v>4.1347461202762</v>
      </c>
      <c r="F15471">
        <v>3.1347461202762</v>
      </c>
    </row>
    <row r="15472" spans="1:6">
      <c r="A15472" t="s">
        <v>20516</v>
      </c>
      <c r="B15472">
        <v>4.71924479079076</v>
      </c>
      <c r="C15472" t="s">
        <v>15476</v>
      </c>
      <c r="D15472">
        <v>1.11480252339111</v>
      </c>
      <c r="E15472">
        <v>4.23325628689404</v>
      </c>
      <c r="F15472">
        <v>3.23325628689404</v>
      </c>
    </row>
    <row r="15473" spans="1:6">
      <c r="A15473" t="s">
        <v>20517</v>
      </c>
      <c r="B15473">
        <v>4.80272769254048</v>
      </c>
      <c r="C15473" t="s">
        <v>15477</v>
      </c>
      <c r="D15473">
        <v>1.10777027900684</v>
      </c>
      <c r="E15473">
        <v>4.33549065501768</v>
      </c>
      <c r="F15473">
        <v>3.33549065501768</v>
      </c>
    </row>
    <row r="15474" spans="1:6">
      <c r="A15474" t="s">
        <v>20518</v>
      </c>
      <c r="B15474">
        <v>4.8774812340934</v>
      </c>
      <c r="C15474" t="s">
        <v>15478</v>
      </c>
      <c r="D15474">
        <v>1.11439790996908</v>
      </c>
      <c r="E15474">
        <v>4.37678605681227</v>
      </c>
      <c r="F15474">
        <v>3.37678605681227</v>
      </c>
    </row>
    <row r="15475" spans="1:6">
      <c r="A15475" t="s">
        <v>20519</v>
      </c>
      <c r="B15475">
        <v>4.97914950952463</v>
      </c>
      <c r="C15475" t="s">
        <v>15479</v>
      </c>
      <c r="D15475">
        <v>1.09368870877436</v>
      </c>
      <c r="E15475">
        <v>4.55262038419003</v>
      </c>
      <c r="F15475">
        <v>3.55262038419003</v>
      </c>
    </row>
    <row r="15476" spans="1:6">
      <c r="A15476" t="s">
        <v>20520</v>
      </c>
      <c r="B15476">
        <v>4.96570188600972</v>
      </c>
      <c r="C15476" t="s">
        <v>15480</v>
      </c>
      <c r="D15476">
        <v>1.07912561012224</v>
      </c>
      <c r="E15476">
        <v>4.60159766335934</v>
      </c>
      <c r="F15476">
        <v>3.60159766335934</v>
      </c>
    </row>
    <row r="15477" spans="1:6">
      <c r="A15477" t="s">
        <v>20521</v>
      </c>
      <c r="B15477">
        <v>5.02865833584146</v>
      </c>
      <c r="C15477" t="s">
        <v>15481</v>
      </c>
      <c r="D15477">
        <v>1.09107536335241</v>
      </c>
      <c r="E15477">
        <v>4.60890100239321</v>
      </c>
      <c r="F15477">
        <v>3.60890100239321</v>
      </c>
    </row>
    <row r="15478" spans="1:6">
      <c r="A15478" t="s">
        <v>20522</v>
      </c>
      <c r="B15478">
        <v>5.06019108199603</v>
      </c>
      <c r="C15478" t="s">
        <v>15482</v>
      </c>
      <c r="D15478">
        <v>1.10163640118234</v>
      </c>
      <c r="E15478">
        <v>4.59334048563132</v>
      </c>
      <c r="F15478">
        <v>3.59334048563132</v>
      </c>
    </row>
    <row r="15479" spans="1:6">
      <c r="A15479" t="s">
        <v>20523</v>
      </c>
      <c r="B15479">
        <v>5.21527099070582</v>
      </c>
      <c r="C15479" t="s">
        <v>15483</v>
      </c>
      <c r="D15479">
        <v>1.10049260311345</v>
      </c>
      <c r="E15479">
        <v>4.73903320744826</v>
      </c>
      <c r="F15479">
        <v>3.73903320744826</v>
      </c>
    </row>
    <row r="15480" spans="1:6">
      <c r="A15480" t="s">
        <v>20524</v>
      </c>
      <c r="B15480">
        <v>5.18335749068784</v>
      </c>
      <c r="C15480" t="s">
        <v>15484</v>
      </c>
      <c r="D15480">
        <v>1.09998451245843</v>
      </c>
      <c r="E15480">
        <v>4.71220951929878</v>
      </c>
      <c r="F15480">
        <v>3.71220951929878</v>
      </c>
    </row>
    <row r="15481" spans="1:6">
      <c r="A15481" t="s">
        <v>20525</v>
      </c>
      <c r="B15481">
        <v>5.21069746487593</v>
      </c>
      <c r="C15481" t="s">
        <v>15485</v>
      </c>
      <c r="D15481">
        <v>1.09509526909194</v>
      </c>
      <c r="E15481">
        <v>4.75821383941935</v>
      </c>
      <c r="F15481">
        <v>3.75821383941935</v>
      </c>
    </row>
    <row r="15482" spans="1:6">
      <c r="A15482" t="s">
        <v>20526</v>
      </c>
      <c r="B15482">
        <v>5.17518882727947</v>
      </c>
      <c r="C15482" t="s">
        <v>15486</v>
      </c>
      <c r="D15482">
        <v>1.10364822606778</v>
      </c>
      <c r="E15482">
        <v>4.68916517513764</v>
      </c>
      <c r="F15482">
        <v>3.68916517513764</v>
      </c>
    </row>
    <row r="15483" spans="1:6">
      <c r="A15483" t="s">
        <v>20527</v>
      </c>
      <c r="B15483">
        <v>5.24324120417154</v>
      </c>
      <c r="C15483" t="s">
        <v>15487</v>
      </c>
      <c r="D15483">
        <v>1.08571255110734</v>
      </c>
      <c r="E15483">
        <v>4.82930882471963</v>
      </c>
      <c r="F15483">
        <v>3.82930882471963</v>
      </c>
    </row>
    <row r="15484" spans="1:6">
      <c r="A15484" t="s">
        <v>20528</v>
      </c>
      <c r="B15484">
        <v>5.13765814127284</v>
      </c>
      <c r="C15484" t="s">
        <v>15488</v>
      </c>
      <c r="D15484">
        <v>1.08634335757459</v>
      </c>
      <c r="E15484">
        <v>4.72931334780135</v>
      </c>
      <c r="F15484">
        <v>3.72931334780135</v>
      </c>
    </row>
    <row r="15485" spans="1:6">
      <c r="A15485" t="s">
        <v>20529</v>
      </c>
      <c r="B15485">
        <v>5.03992897437125</v>
      </c>
      <c r="C15485" t="s">
        <v>15489</v>
      </c>
      <c r="D15485">
        <v>1.09120197799879</v>
      </c>
      <c r="E15485">
        <v>4.61869486675073</v>
      </c>
      <c r="F15485">
        <v>3.61869486675073</v>
      </c>
    </row>
    <row r="15486" spans="1:6">
      <c r="A15486" t="s">
        <v>20530</v>
      </c>
      <c r="B15486">
        <v>4.97853544682795</v>
      </c>
      <c r="C15486" t="s">
        <v>15490</v>
      </c>
      <c r="D15486">
        <v>1.11333589235982</v>
      </c>
      <c r="E15486">
        <v>4.47172814690765</v>
      </c>
      <c r="F15486">
        <v>3.47172814690765</v>
      </c>
    </row>
    <row r="15487" spans="1:6">
      <c r="A15487" t="s">
        <v>20531</v>
      </c>
      <c r="B15487">
        <v>5.15586699149752</v>
      </c>
      <c r="C15487" t="s">
        <v>15491</v>
      </c>
      <c r="D15487">
        <v>1.1168490004539</v>
      </c>
      <c r="E15487">
        <v>4.61644052992134</v>
      </c>
      <c r="F15487">
        <v>3.61644052992134</v>
      </c>
    </row>
    <row r="15488" spans="1:6">
      <c r="A15488" t="s">
        <v>20532</v>
      </c>
      <c r="B15488">
        <v>5.13287614544237</v>
      </c>
      <c r="C15488" t="s">
        <v>15492</v>
      </c>
      <c r="D15488">
        <v>1.12785275403133</v>
      </c>
      <c r="E15488">
        <v>4.55101619169322</v>
      </c>
      <c r="F15488">
        <v>3.55101619169322</v>
      </c>
    </row>
    <row r="15489" spans="1:6">
      <c r="A15489" t="s">
        <v>20533</v>
      </c>
      <c r="B15489">
        <v>5.09870891565308</v>
      </c>
      <c r="C15489" t="s">
        <v>15493</v>
      </c>
      <c r="D15489">
        <v>1.15253970119399</v>
      </c>
      <c r="E15489">
        <v>4.4238900494022</v>
      </c>
      <c r="F15489">
        <v>3.4238900494022</v>
      </c>
    </row>
    <row r="15490" spans="1:6">
      <c r="A15490" t="s">
        <v>20534</v>
      </c>
      <c r="B15490">
        <v>4.83602710581232</v>
      </c>
      <c r="C15490" t="s">
        <v>15494</v>
      </c>
      <c r="D15490">
        <v>1.16703133398507</v>
      </c>
      <c r="E15490">
        <v>4.14387083275537</v>
      </c>
      <c r="F15490">
        <v>3.14387083275537</v>
      </c>
    </row>
    <row r="15491" spans="1:6">
      <c r="A15491" t="s">
        <v>20535</v>
      </c>
      <c r="B15491">
        <v>4.79244956389657</v>
      </c>
      <c r="C15491" t="s">
        <v>15495</v>
      </c>
      <c r="D15491">
        <v>1.16722750667527</v>
      </c>
      <c r="E15491">
        <v>4.105840152403</v>
      </c>
      <c r="F15491">
        <v>3.105840152403</v>
      </c>
    </row>
    <row r="15492" spans="1:6">
      <c r="A15492" t="s">
        <v>20536</v>
      </c>
      <c r="B15492">
        <v>4.935024950109</v>
      </c>
      <c r="C15492" t="s">
        <v>15496</v>
      </c>
      <c r="D15492">
        <v>1.17906425366847</v>
      </c>
      <c r="E15492">
        <v>4.18554369259729</v>
      </c>
      <c r="F15492">
        <v>3.18554369259729</v>
      </c>
    </row>
    <row r="15493" spans="1:6">
      <c r="A15493" t="s">
        <v>20537</v>
      </c>
      <c r="B15493">
        <v>5.07029868631905</v>
      </c>
      <c r="C15493" t="s">
        <v>15497</v>
      </c>
      <c r="D15493">
        <v>1.18576833716667</v>
      </c>
      <c r="E15493">
        <v>4.27596059651437</v>
      </c>
      <c r="F15493">
        <v>3.27596059651437</v>
      </c>
    </row>
    <row r="15494" spans="1:6">
      <c r="A15494" t="s">
        <v>20538</v>
      </c>
      <c r="B15494">
        <v>5.09779613444343</v>
      </c>
      <c r="C15494" t="s">
        <v>15498</v>
      </c>
      <c r="D15494">
        <v>1.18135219049685</v>
      </c>
      <c r="E15494">
        <v>4.31522129933108</v>
      </c>
      <c r="F15494">
        <v>3.31522129933108</v>
      </c>
    </row>
    <row r="15495" spans="1:6">
      <c r="A15495" t="s">
        <v>20539</v>
      </c>
      <c r="B15495">
        <v>5.1739560267676</v>
      </c>
      <c r="C15495" t="s">
        <v>15499</v>
      </c>
      <c r="D15495">
        <v>1.16727320134159</v>
      </c>
      <c r="E15495">
        <v>4.43251504516765</v>
      </c>
      <c r="F15495">
        <v>3.43251504516764</v>
      </c>
    </row>
    <row r="15496" spans="1:6">
      <c r="A15496" t="s">
        <v>20540</v>
      </c>
      <c r="B15496">
        <v>5.23232497920383</v>
      </c>
      <c r="C15496" t="s">
        <v>15500</v>
      </c>
      <c r="D15496">
        <v>1.15680995518822</v>
      </c>
      <c r="E15496">
        <v>4.52306358165158</v>
      </c>
      <c r="F15496">
        <v>3.52306358165158</v>
      </c>
    </row>
    <row r="15497" spans="1:6">
      <c r="A15497" t="s">
        <v>20541</v>
      </c>
      <c r="B15497">
        <v>5.27822727862288</v>
      </c>
      <c r="C15497" t="s">
        <v>15501</v>
      </c>
      <c r="D15497">
        <v>1.01528065821424</v>
      </c>
      <c r="E15497">
        <v>5.19878640050788</v>
      </c>
      <c r="F15497">
        <v>4.19878640050788</v>
      </c>
    </row>
    <row r="15498" spans="1:6">
      <c r="A15498" t="s">
        <v>20542</v>
      </c>
      <c r="B15498">
        <v>5.24879998077423</v>
      </c>
      <c r="C15498" t="s">
        <v>15502</v>
      </c>
      <c r="D15498">
        <v>1.07127095976119</v>
      </c>
      <c r="E15498">
        <v>4.89960073401439</v>
      </c>
      <c r="F15498">
        <v>3.89960073401439</v>
      </c>
    </row>
    <row r="15499" spans="1:6">
      <c r="A15499" t="s">
        <v>20543</v>
      </c>
      <c r="B15499">
        <v>5.43298899416045</v>
      </c>
      <c r="C15499" t="s">
        <v>15503</v>
      </c>
      <c r="D15499">
        <v>1.06070979352525</v>
      </c>
      <c r="E15499">
        <v>5.12203151825723</v>
      </c>
      <c r="F15499">
        <v>4.12203151825723</v>
      </c>
    </row>
    <row r="15500" spans="1:6">
      <c r="A15500" t="s">
        <v>20544</v>
      </c>
      <c r="B15500">
        <v>5.478163569779</v>
      </c>
      <c r="C15500" t="s">
        <v>15504</v>
      </c>
      <c r="D15500">
        <v>1.06444074601742</v>
      </c>
      <c r="E15500">
        <v>5.1465181037793</v>
      </c>
      <c r="F15500">
        <v>4.1465181037793</v>
      </c>
    </row>
    <row r="15501" spans="1:6">
      <c r="A15501" t="s">
        <v>20545</v>
      </c>
      <c r="B15501">
        <v>5.38943866188589</v>
      </c>
      <c r="C15501" t="s">
        <v>15505</v>
      </c>
      <c r="D15501">
        <v>1.09789139446144</v>
      </c>
      <c r="E15501">
        <v>4.90889963167042</v>
      </c>
      <c r="F15501">
        <v>3.90889963167042</v>
      </c>
    </row>
    <row r="15502" spans="1:6">
      <c r="A15502" t="s">
        <v>20546</v>
      </c>
      <c r="B15502">
        <v>5.49081766584127</v>
      </c>
      <c r="C15502" t="s">
        <v>15506</v>
      </c>
      <c r="D15502">
        <v>1.09808116049626</v>
      </c>
      <c r="E15502">
        <v>5.0003750755179</v>
      </c>
      <c r="F15502">
        <v>4.0003750755179</v>
      </c>
    </row>
    <row r="15503" spans="1:6">
      <c r="A15503" t="s">
        <v>20547</v>
      </c>
      <c r="B15503">
        <v>5.42230184758474</v>
      </c>
      <c r="C15503" t="s">
        <v>15507</v>
      </c>
      <c r="D15503">
        <v>1.08334139149087</v>
      </c>
      <c r="E15503">
        <v>5.0051644755516</v>
      </c>
      <c r="F15503">
        <v>4.0051644755516</v>
      </c>
    </row>
    <row r="15504" spans="1:6">
      <c r="A15504" t="s">
        <v>20548</v>
      </c>
      <c r="B15504">
        <v>5.32628616403357</v>
      </c>
      <c r="C15504" t="s">
        <v>15508</v>
      </c>
      <c r="D15504">
        <v>1.07624122171223</v>
      </c>
      <c r="E15504">
        <v>4.94897059932326</v>
      </c>
      <c r="F15504">
        <v>3.94897059932326</v>
      </c>
    </row>
    <row r="15505" spans="1:6">
      <c r="A15505" t="s">
        <v>20549</v>
      </c>
      <c r="B15505">
        <v>5.43966799082851</v>
      </c>
      <c r="C15505" t="s">
        <v>15509</v>
      </c>
      <c r="D15505">
        <v>1.06872600806047</v>
      </c>
      <c r="E15505">
        <v>5.08986208794567</v>
      </c>
      <c r="F15505">
        <v>4.08986208794567</v>
      </c>
    </row>
    <row r="15506" spans="1:6">
      <c r="A15506" t="s">
        <v>20550</v>
      </c>
      <c r="B15506">
        <v>5.30717404172396</v>
      </c>
      <c r="C15506" t="s">
        <v>15510</v>
      </c>
      <c r="D15506">
        <v>1.04020584539281</v>
      </c>
      <c r="E15506">
        <v>5.10204212486407</v>
      </c>
      <c r="F15506">
        <v>4.10204212486407</v>
      </c>
    </row>
    <row r="15507" spans="1:6">
      <c r="A15507" t="s">
        <v>20551</v>
      </c>
      <c r="B15507">
        <v>5.18280251221709</v>
      </c>
      <c r="C15507" t="s">
        <v>15511</v>
      </c>
      <c r="D15507">
        <v>1.0225371520168</v>
      </c>
      <c r="E15507">
        <v>5.0685713492119</v>
      </c>
      <c r="F15507">
        <v>4.0685713492119</v>
      </c>
    </row>
    <row r="15508" spans="1:6">
      <c r="A15508" t="s">
        <v>20552</v>
      </c>
      <c r="B15508">
        <v>5.14841079584192</v>
      </c>
      <c r="C15508" t="s">
        <v>15512</v>
      </c>
      <c r="D15508">
        <v>1.02259818807912</v>
      </c>
      <c r="E15508">
        <v>5.03463711930964</v>
      </c>
      <c r="F15508">
        <v>4.03463711930964</v>
      </c>
    </row>
    <row r="15509" spans="1:6">
      <c r="A15509" t="s">
        <v>20553</v>
      </c>
      <c r="B15509">
        <v>4.94720152314823</v>
      </c>
      <c r="C15509" t="s">
        <v>15513</v>
      </c>
      <c r="D15509">
        <v>1.05488722866729</v>
      </c>
      <c r="E15509">
        <v>4.68979184571071</v>
      </c>
      <c r="F15509">
        <v>3.68979184571071</v>
      </c>
    </row>
    <row r="15510" spans="1:6">
      <c r="A15510" t="s">
        <v>20554</v>
      </c>
      <c r="B15510">
        <v>5.17002321783095</v>
      </c>
      <c r="C15510" t="s">
        <v>15514</v>
      </c>
      <c r="D15510">
        <v>1.06009409946339</v>
      </c>
      <c r="E15510">
        <v>4.87694745254027</v>
      </c>
      <c r="F15510">
        <v>3.87694745254027</v>
      </c>
    </row>
    <row r="15511" spans="1:6">
      <c r="A15511" t="s">
        <v>20555</v>
      </c>
      <c r="B15511">
        <v>4.87983347253731</v>
      </c>
      <c r="C15511" t="s">
        <v>15515</v>
      </c>
      <c r="D15511">
        <v>1.04319224746725</v>
      </c>
      <c r="E15511">
        <v>4.67778924199732</v>
      </c>
      <c r="F15511">
        <v>3.67778924199732</v>
      </c>
    </row>
    <row r="15512" spans="1:6">
      <c r="A15512" t="s">
        <v>20556</v>
      </c>
      <c r="B15512">
        <v>4.94284524823728</v>
      </c>
      <c r="C15512" t="s">
        <v>15516</v>
      </c>
      <c r="D15512">
        <v>1.03789122328372</v>
      </c>
      <c r="E15512">
        <v>4.76239237537718</v>
      </c>
      <c r="F15512">
        <v>3.76239237537718</v>
      </c>
    </row>
    <row r="15513" spans="1:6">
      <c r="A15513" t="s">
        <v>20557</v>
      </c>
      <c r="B15513">
        <v>4.96682767858025</v>
      </c>
      <c r="C15513" t="s">
        <v>15517</v>
      </c>
      <c r="D15513">
        <v>1.00708833821381</v>
      </c>
      <c r="E15513">
        <v>4.93186892362343</v>
      </c>
      <c r="F15513">
        <v>3.93186892362343</v>
      </c>
    </row>
    <row r="15514" spans="1:6">
      <c r="A15514" t="s">
        <v>20558</v>
      </c>
      <c r="B15514">
        <v>4.9771850353487</v>
      </c>
      <c r="C15514" t="s">
        <v>15518</v>
      </c>
      <c r="D15514">
        <v>1.0204108140508</v>
      </c>
      <c r="E15514">
        <v>4.87762866368537</v>
      </c>
      <c r="F15514">
        <v>3.87762866368537</v>
      </c>
    </row>
    <row r="15515" spans="1:6">
      <c r="A15515" t="s">
        <v>20559</v>
      </c>
      <c r="B15515">
        <v>5.16866278931252</v>
      </c>
      <c r="C15515" t="s">
        <v>15519</v>
      </c>
      <c r="D15515">
        <v>1.04076965708971</v>
      </c>
      <c r="E15515">
        <v>4.9661928113523</v>
      </c>
      <c r="F15515">
        <v>3.9661928113523</v>
      </c>
    </row>
    <row r="15516" spans="1:6">
      <c r="A15516" t="s">
        <v>20560</v>
      </c>
      <c r="B15516">
        <v>5.19453929690646</v>
      </c>
      <c r="C15516" t="s">
        <v>15520</v>
      </c>
      <c r="D15516">
        <v>1.03104370080876</v>
      </c>
      <c r="E15516">
        <v>5.03813688288073</v>
      </c>
      <c r="F15516">
        <v>4.03813688288073</v>
      </c>
    </row>
    <row r="15517" spans="1:6">
      <c r="A15517" t="s">
        <v>20561</v>
      </c>
      <c r="B15517">
        <v>5.42558043499762</v>
      </c>
      <c r="C15517" t="s">
        <v>15521</v>
      </c>
      <c r="D15517">
        <v>1.04654443208633</v>
      </c>
      <c r="E15517">
        <v>5.18428101918377</v>
      </c>
      <c r="F15517">
        <v>4.18428101918377</v>
      </c>
    </row>
    <row r="15518" spans="1:6">
      <c r="A15518" t="s">
        <v>20562</v>
      </c>
      <c r="B15518">
        <v>5.42488553502607</v>
      </c>
      <c r="C15518" t="s">
        <v>15522</v>
      </c>
      <c r="D15518">
        <v>1.04932204927559</v>
      </c>
      <c r="E15518">
        <v>5.1698956852867</v>
      </c>
      <c r="F15518">
        <v>4.1698956852867</v>
      </c>
    </row>
    <row r="15519" spans="1:6">
      <c r="A15519" t="s">
        <v>20563</v>
      </c>
      <c r="B15519">
        <v>5.47948132178492</v>
      </c>
      <c r="C15519" t="s">
        <v>15523</v>
      </c>
      <c r="D15519">
        <v>1.03968021510172</v>
      </c>
      <c r="E15519">
        <v>5.27035259707123</v>
      </c>
      <c r="F15519">
        <v>4.27035259707123</v>
      </c>
    </row>
    <row r="15520" spans="1:6">
      <c r="A15520" t="s">
        <v>20564</v>
      </c>
      <c r="B15520">
        <v>5.36704947410667</v>
      </c>
      <c r="C15520" t="s">
        <v>15524</v>
      </c>
      <c r="D15520">
        <v>1.05536816177771</v>
      </c>
      <c r="E15520">
        <v>5.08547601537095</v>
      </c>
      <c r="F15520">
        <v>4.08547601537095</v>
      </c>
    </row>
    <row r="15521" spans="1:6">
      <c r="A15521" t="s">
        <v>20565</v>
      </c>
      <c r="B15521">
        <v>5.42865572243901</v>
      </c>
      <c r="C15521" t="s">
        <v>15525</v>
      </c>
      <c r="D15521">
        <v>1.05561608992988</v>
      </c>
      <c r="E15521">
        <v>5.14264207814378</v>
      </c>
      <c r="F15521">
        <v>4.14264207814378</v>
      </c>
    </row>
    <row r="15522" spans="1:6">
      <c r="A15522" t="s">
        <v>20566</v>
      </c>
      <c r="B15522">
        <v>5.58573465123328</v>
      </c>
      <c r="C15522" t="s">
        <v>15526</v>
      </c>
      <c r="D15522">
        <v>1.06200098964583</v>
      </c>
      <c r="E15522">
        <v>5.25963224676098</v>
      </c>
      <c r="F15522">
        <v>4.25963224676098</v>
      </c>
    </row>
    <row r="15523" spans="1:6">
      <c r="A15523" t="s">
        <v>20567</v>
      </c>
      <c r="B15523">
        <v>5.59600680366141</v>
      </c>
      <c r="C15523" t="s">
        <v>15527</v>
      </c>
      <c r="D15523">
        <v>1.04794916307986</v>
      </c>
      <c r="E15523">
        <v>5.33996018205223</v>
      </c>
      <c r="F15523">
        <v>4.33996018205223</v>
      </c>
    </row>
    <row r="15524" spans="1:6">
      <c r="A15524" t="s">
        <v>20568</v>
      </c>
      <c r="B15524">
        <v>5.59076520927798</v>
      </c>
      <c r="C15524" t="s">
        <v>15528</v>
      </c>
      <c r="D15524">
        <v>1.04943145451431</v>
      </c>
      <c r="E15524">
        <v>5.32742294432699</v>
      </c>
      <c r="F15524">
        <v>4.32742294432699</v>
      </c>
    </row>
    <row r="15525" spans="1:6">
      <c r="A15525" t="s">
        <v>20569</v>
      </c>
      <c r="B15525">
        <v>5.44064374303498</v>
      </c>
      <c r="C15525" t="s">
        <v>15529</v>
      </c>
      <c r="D15525">
        <v>1.0637703983847</v>
      </c>
      <c r="E15525">
        <v>5.11449063754398</v>
      </c>
      <c r="F15525">
        <v>4.11449063754398</v>
      </c>
    </row>
    <row r="15526" spans="1:6">
      <c r="A15526" t="s">
        <v>20570</v>
      </c>
      <c r="B15526">
        <v>5.40566143236645</v>
      </c>
      <c r="C15526" t="s">
        <v>15530</v>
      </c>
      <c r="D15526">
        <v>1.07658878346073</v>
      </c>
      <c r="E15526">
        <v>5.02110138560962</v>
      </c>
      <c r="F15526">
        <v>4.02110138560962</v>
      </c>
    </row>
    <row r="15527" spans="1:6">
      <c r="A15527" t="s">
        <v>20571</v>
      </c>
      <c r="B15527">
        <v>5.55286612529644</v>
      </c>
      <c r="C15527" t="s">
        <v>15531</v>
      </c>
      <c r="D15527">
        <v>1.08685482762083</v>
      </c>
      <c r="E15527">
        <v>5.10911483684706</v>
      </c>
      <c r="F15527">
        <v>4.10911483684706</v>
      </c>
    </row>
    <row r="15528" spans="1:6">
      <c r="A15528" t="s">
        <v>20572</v>
      </c>
      <c r="B15528">
        <v>5.54694301455388</v>
      </c>
      <c r="C15528" t="s">
        <v>15532</v>
      </c>
      <c r="D15528">
        <v>1.08786114556545</v>
      </c>
      <c r="E15528">
        <v>5.09894395729216</v>
      </c>
      <c r="F15528">
        <v>4.09894395729216</v>
      </c>
    </row>
    <row r="15529" spans="1:6">
      <c r="A15529" t="s">
        <v>20573</v>
      </c>
      <c r="B15529">
        <v>5.59691140638218</v>
      </c>
      <c r="C15529" t="s">
        <v>15533</v>
      </c>
      <c r="D15529">
        <v>1.07420664294303</v>
      </c>
      <c r="E15529">
        <v>5.21027443197352</v>
      </c>
      <c r="F15529">
        <v>4.21027443197352</v>
      </c>
    </row>
    <row r="15530" spans="1:6">
      <c r="A15530" t="s">
        <v>20574</v>
      </c>
      <c r="B15530">
        <v>5.40400308530648</v>
      </c>
      <c r="C15530" t="s">
        <v>15534</v>
      </c>
      <c r="D15530">
        <v>1.08915049554276</v>
      </c>
      <c r="E15530">
        <v>4.96166793057693</v>
      </c>
      <c r="F15530">
        <v>3.96166793057693</v>
      </c>
    </row>
    <row r="15531" spans="1:6">
      <c r="A15531" t="s">
        <v>20575</v>
      </c>
      <c r="B15531">
        <v>5.44499763912404</v>
      </c>
      <c r="C15531" t="s">
        <v>15535</v>
      </c>
      <c r="D15531">
        <v>1.11836323752558</v>
      </c>
      <c r="E15531">
        <v>4.86872015855179</v>
      </c>
      <c r="F15531">
        <v>3.86872015855179</v>
      </c>
    </row>
    <row r="15532" spans="1:6">
      <c r="A15532" t="s">
        <v>20576</v>
      </c>
      <c r="B15532">
        <v>5.57649699340534</v>
      </c>
      <c r="C15532" t="s">
        <v>15536</v>
      </c>
      <c r="D15532">
        <v>1.12333898589434</v>
      </c>
      <c r="E15532">
        <v>4.96421566724638</v>
      </c>
      <c r="F15532">
        <v>3.96421566724638</v>
      </c>
    </row>
    <row r="15533" spans="1:6">
      <c r="A15533" t="s">
        <v>20577</v>
      </c>
      <c r="B15533">
        <v>5.58031906085749</v>
      </c>
      <c r="C15533" t="s">
        <v>15537</v>
      </c>
      <c r="D15533">
        <v>1.11163920305273</v>
      </c>
      <c r="E15533">
        <v>5.01990128229833</v>
      </c>
      <c r="F15533">
        <v>4.01990128229833</v>
      </c>
    </row>
    <row r="15534" spans="1:6">
      <c r="A15534" t="s">
        <v>20578</v>
      </c>
      <c r="B15534">
        <v>5.4865457139764</v>
      </c>
      <c r="C15534" t="s">
        <v>15538</v>
      </c>
      <c r="D15534">
        <v>1.10508855153293</v>
      </c>
      <c r="E15534">
        <v>4.96480187616251</v>
      </c>
      <c r="F15534">
        <v>3.96480187616251</v>
      </c>
    </row>
    <row r="15535" spans="1:6">
      <c r="A15535" t="s">
        <v>20579</v>
      </c>
      <c r="B15535">
        <v>5.54700186901803</v>
      </c>
      <c r="C15535" t="s">
        <v>15539</v>
      </c>
      <c r="D15535">
        <v>1.09900113217002</v>
      </c>
      <c r="E15535">
        <v>5.04731224258638</v>
      </c>
      <c r="F15535">
        <v>4.04731224258638</v>
      </c>
    </row>
    <row r="15536" spans="1:6">
      <c r="A15536" t="s">
        <v>20580</v>
      </c>
      <c r="B15536">
        <v>5.51961744054298</v>
      </c>
      <c r="C15536" t="s">
        <v>15540</v>
      </c>
      <c r="D15536">
        <v>1.10595703565048</v>
      </c>
      <c r="E15536">
        <v>4.9908063899576</v>
      </c>
      <c r="F15536">
        <v>3.9908063899576</v>
      </c>
    </row>
    <row r="15537" spans="1:6">
      <c r="A15537" t="s">
        <v>20581</v>
      </c>
      <c r="B15537">
        <v>5.40644839771037</v>
      </c>
      <c r="C15537" t="s">
        <v>15541</v>
      </c>
      <c r="D15537">
        <v>1.10513238100232</v>
      </c>
      <c r="E15537">
        <v>4.89212739636395</v>
      </c>
      <c r="F15537">
        <v>3.89212739636395</v>
      </c>
    </row>
    <row r="15538" spans="1:6">
      <c r="A15538" t="s">
        <v>20582</v>
      </c>
      <c r="B15538">
        <v>5.44615727928777</v>
      </c>
      <c r="C15538" t="s">
        <v>15542</v>
      </c>
      <c r="D15538">
        <v>1.12523376755142</v>
      </c>
      <c r="E15538">
        <v>4.84002296797309</v>
      </c>
      <c r="F15538">
        <v>3.84002296797309</v>
      </c>
    </row>
    <row r="15539" spans="1:6">
      <c r="A15539" t="s">
        <v>20583</v>
      </c>
      <c r="B15539">
        <v>5.50976493764343</v>
      </c>
      <c r="C15539" t="s">
        <v>15543</v>
      </c>
      <c r="D15539">
        <v>1.13176001463243</v>
      </c>
      <c r="E15539">
        <v>4.86831560260845</v>
      </c>
      <c r="F15539">
        <v>3.86831560260845</v>
      </c>
    </row>
    <row r="15540" spans="1:6">
      <c r="A15540" t="s">
        <v>20584</v>
      </c>
      <c r="B15540">
        <v>5.55035031551223</v>
      </c>
      <c r="C15540" t="s">
        <v>15544</v>
      </c>
      <c r="D15540">
        <v>1.1200814704701</v>
      </c>
      <c r="E15540">
        <v>4.95530946796463</v>
      </c>
      <c r="F15540">
        <v>3.95530946796463</v>
      </c>
    </row>
    <row r="15541" spans="1:6">
      <c r="A15541" t="s">
        <v>20585</v>
      </c>
      <c r="B15541">
        <v>5.62760503560594</v>
      </c>
      <c r="C15541" t="s">
        <v>15545</v>
      </c>
      <c r="D15541">
        <v>1.11503850257524</v>
      </c>
      <c r="E15541">
        <v>5.04700512368738</v>
      </c>
      <c r="F15541">
        <v>4.04700512368738</v>
      </c>
    </row>
    <row r="15542" spans="1:6">
      <c r="A15542" t="s">
        <v>20586</v>
      </c>
      <c r="B15542">
        <v>5.56517206378082</v>
      </c>
      <c r="C15542" t="s">
        <v>15546</v>
      </c>
      <c r="D15542">
        <v>1.07395780147505</v>
      </c>
      <c r="E15542">
        <v>5.18192805726372</v>
      </c>
      <c r="F15542">
        <v>4.18192805726372</v>
      </c>
    </row>
    <row r="15543" spans="1:6">
      <c r="A15543" t="s">
        <v>20587</v>
      </c>
      <c r="B15543">
        <v>5.57772965330313</v>
      </c>
      <c r="C15543" t="s">
        <v>15547</v>
      </c>
      <c r="D15543">
        <v>1.06627082719117</v>
      </c>
      <c r="E15543">
        <v>5.23106279480261</v>
      </c>
      <c r="F15543">
        <v>4.23106279480261</v>
      </c>
    </row>
    <row r="15544" spans="1:6">
      <c r="A15544" t="s">
        <v>20588</v>
      </c>
      <c r="B15544">
        <v>5.44597780336304</v>
      </c>
      <c r="C15544" t="s">
        <v>15548</v>
      </c>
      <c r="D15544">
        <v>1.06863713516484</v>
      </c>
      <c r="E15544">
        <v>5.09618992654881</v>
      </c>
      <c r="F15544">
        <v>4.09618992654881</v>
      </c>
    </row>
    <row r="15545" spans="1:6">
      <c r="A15545" t="s">
        <v>20589</v>
      </c>
      <c r="B15545">
        <v>5.50947644974559</v>
      </c>
      <c r="C15545" t="s">
        <v>15549</v>
      </c>
      <c r="D15545">
        <v>1.08073115011187</v>
      </c>
      <c r="E15545">
        <v>5.09791584074845</v>
      </c>
      <c r="F15545">
        <v>4.09791584074845</v>
      </c>
    </row>
    <row r="15546" spans="1:6">
      <c r="A15546" t="s">
        <v>20590</v>
      </c>
      <c r="B15546">
        <v>5.62521608399968</v>
      </c>
      <c r="C15546" t="s">
        <v>15550</v>
      </c>
      <c r="D15546">
        <v>1.09728158944302</v>
      </c>
      <c r="E15546">
        <v>5.12650183701254</v>
      </c>
      <c r="F15546">
        <v>4.12650183701254</v>
      </c>
    </row>
    <row r="15547" spans="1:6">
      <c r="A15547" t="s">
        <v>20591</v>
      </c>
      <c r="B15547">
        <v>5.66530783545335</v>
      </c>
      <c r="C15547" t="s">
        <v>15551</v>
      </c>
      <c r="D15547">
        <v>1.09342837564093</v>
      </c>
      <c r="E15547">
        <v>5.18123359669767</v>
      </c>
      <c r="F15547">
        <v>4.18123359669767</v>
      </c>
    </row>
    <row r="15548" spans="1:6">
      <c r="A15548" t="s">
        <v>20592</v>
      </c>
      <c r="B15548">
        <v>5.69135359695514</v>
      </c>
      <c r="C15548" t="s">
        <v>15552</v>
      </c>
      <c r="D15548">
        <v>1.10603964262447</v>
      </c>
      <c r="E15548">
        <v>5.14570488942909</v>
      </c>
      <c r="F15548">
        <v>4.14570488942909</v>
      </c>
    </row>
    <row r="15549" spans="1:6">
      <c r="A15549" t="s">
        <v>20593</v>
      </c>
      <c r="B15549">
        <v>5.75118292380272</v>
      </c>
      <c r="C15549" t="s">
        <v>15553</v>
      </c>
      <c r="D15549">
        <v>1.11783536944011</v>
      </c>
      <c r="E15549">
        <v>5.14492838662219</v>
      </c>
      <c r="F15549">
        <v>4.14492838662219</v>
      </c>
    </row>
    <row r="15550" spans="1:6">
      <c r="A15550" t="s">
        <v>20594</v>
      </c>
      <c r="B15550">
        <v>5.7644570836652</v>
      </c>
      <c r="C15550" t="s">
        <v>15554</v>
      </c>
      <c r="D15550">
        <v>1.13524028322556</v>
      </c>
      <c r="E15550">
        <v>5.07774183918724</v>
      </c>
      <c r="F15550">
        <v>4.07774183918724</v>
      </c>
    </row>
    <row r="15551" spans="1:6">
      <c r="A15551" t="s">
        <v>20595</v>
      </c>
      <c r="B15551">
        <v>5.74830527712103</v>
      </c>
      <c r="C15551" t="s">
        <v>15555</v>
      </c>
      <c r="D15551">
        <v>1.17565149647677</v>
      </c>
      <c r="E15551">
        <v>4.88946366703716</v>
      </c>
      <c r="F15551">
        <v>3.88946366703716</v>
      </c>
    </row>
    <row r="15552" spans="1:6">
      <c r="A15552" t="s">
        <v>20596</v>
      </c>
      <c r="B15552">
        <v>5.75055110763242</v>
      </c>
      <c r="C15552" t="s">
        <v>15556</v>
      </c>
      <c r="D15552">
        <v>1.16957206200974</v>
      </c>
      <c r="E15552">
        <v>4.91679931012624</v>
      </c>
      <c r="F15552">
        <v>3.91679931012624</v>
      </c>
    </row>
    <row r="15553" spans="1:6">
      <c r="A15553" t="s">
        <v>20597</v>
      </c>
      <c r="B15553">
        <v>5.63497034994275</v>
      </c>
      <c r="C15553" t="s">
        <v>15557</v>
      </c>
      <c r="D15553">
        <v>1.14942501288715</v>
      </c>
      <c r="E15553">
        <v>4.90242537509142</v>
      </c>
      <c r="F15553">
        <v>3.90242537509142</v>
      </c>
    </row>
    <row r="15554" spans="1:6">
      <c r="A15554" t="s">
        <v>20598</v>
      </c>
      <c r="B15554">
        <v>5.81577856366435</v>
      </c>
      <c r="C15554" t="s">
        <v>15558</v>
      </c>
      <c r="D15554">
        <v>1.12699689246812</v>
      </c>
      <c r="E15554">
        <v>5.16042111786822</v>
      </c>
      <c r="F15554">
        <v>4.16042111786822</v>
      </c>
    </row>
    <row r="15555" spans="1:6">
      <c r="A15555" t="s">
        <v>20599</v>
      </c>
      <c r="B15555">
        <v>5.85201842161497</v>
      </c>
      <c r="C15555" t="s">
        <v>15559</v>
      </c>
      <c r="D15555">
        <v>1.1371725032519</v>
      </c>
      <c r="E15555">
        <v>5.14611319292396</v>
      </c>
      <c r="F15555">
        <v>4.14611319292396</v>
      </c>
    </row>
    <row r="15556" spans="1:6">
      <c r="A15556" t="s">
        <v>20600</v>
      </c>
      <c r="B15556">
        <v>5.85840326556211</v>
      </c>
      <c r="C15556" t="s">
        <v>15560</v>
      </c>
      <c r="D15556">
        <v>1.11036558763213</v>
      </c>
      <c r="E15556">
        <v>5.2761030518383</v>
      </c>
      <c r="F15556">
        <v>4.2761030518383</v>
      </c>
    </row>
    <row r="15557" spans="1:6">
      <c r="A15557" t="s">
        <v>20601</v>
      </c>
      <c r="B15557">
        <v>5.90528532908693</v>
      </c>
      <c r="C15557" t="s">
        <v>15561</v>
      </c>
      <c r="D15557">
        <v>1.09569283145439</v>
      </c>
      <c r="E15557">
        <v>5.38954455077381</v>
      </c>
      <c r="F15557">
        <v>4.38954455077381</v>
      </c>
    </row>
    <row r="15558" spans="1:6">
      <c r="A15558" t="s">
        <v>20602</v>
      </c>
      <c r="B15558">
        <v>5.93931976703891</v>
      </c>
      <c r="C15558" t="s">
        <v>15562</v>
      </c>
      <c r="D15558">
        <v>1.10339053813933</v>
      </c>
      <c r="E15558">
        <v>5.38279019235973</v>
      </c>
      <c r="F15558">
        <v>4.38279019235973</v>
      </c>
    </row>
    <row r="15559" spans="1:6">
      <c r="A15559" t="s">
        <v>20603</v>
      </c>
      <c r="B15559">
        <v>5.96006884481158</v>
      </c>
      <c r="C15559" t="s">
        <v>15563</v>
      </c>
      <c r="D15559">
        <v>1.04893807420224</v>
      </c>
      <c r="E15559">
        <v>5.68200258089063</v>
      </c>
      <c r="F15559">
        <v>4.68200258089063</v>
      </c>
    </row>
    <row r="15560" spans="1:6">
      <c r="A15560" t="s">
        <v>20604</v>
      </c>
      <c r="B15560">
        <v>5.84824415602856</v>
      </c>
      <c r="C15560" t="s">
        <v>15564</v>
      </c>
      <c r="D15560">
        <v>1.03085559511882</v>
      </c>
      <c r="E15560">
        <v>5.67319436759178</v>
      </c>
      <c r="F15560">
        <v>4.67319436759178</v>
      </c>
    </row>
    <row r="15561" spans="1:6">
      <c r="A15561" t="s">
        <v>20605</v>
      </c>
      <c r="B15561">
        <v>5.9456273911697</v>
      </c>
      <c r="C15561" t="s">
        <v>15565</v>
      </c>
      <c r="D15561">
        <v>1.05379748521791</v>
      </c>
      <c r="E15561">
        <v>5.64209677340446</v>
      </c>
      <c r="F15561">
        <v>4.64209677340446</v>
      </c>
    </row>
    <row r="15562" spans="1:6">
      <c r="A15562" t="s">
        <v>20606</v>
      </c>
      <c r="B15562">
        <v>5.97448159853554</v>
      </c>
      <c r="C15562" t="s">
        <v>15566</v>
      </c>
      <c r="D15562">
        <v>1.03307718250049</v>
      </c>
      <c r="E15562">
        <v>5.78318996851206</v>
      </c>
      <c r="F15562">
        <v>4.78318996851206</v>
      </c>
    </row>
    <row r="15563" spans="1:6">
      <c r="A15563" t="s">
        <v>20607</v>
      </c>
      <c r="B15563">
        <v>5.84515570774301</v>
      </c>
      <c r="C15563" t="s">
        <v>15567</v>
      </c>
      <c r="D15563">
        <v>1.03791494761119</v>
      </c>
      <c r="E15563">
        <v>5.63163265082164</v>
      </c>
      <c r="F15563">
        <v>4.63163265082164</v>
      </c>
    </row>
    <row r="15564" spans="1:6">
      <c r="A15564" t="s">
        <v>20608</v>
      </c>
      <c r="B15564">
        <v>5.99128074150083</v>
      </c>
      <c r="C15564" t="s">
        <v>15568</v>
      </c>
      <c r="D15564">
        <v>1.04380748346208</v>
      </c>
      <c r="E15564">
        <v>5.73983309798572</v>
      </c>
      <c r="F15564">
        <v>4.73983309798572</v>
      </c>
    </row>
    <row r="15565" spans="1:6">
      <c r="A15565" t="s">
        <v>20609</v>
      </c>
      <c r="B15565">
        <v>5.86429098773177</v>
      </c>
      <c r="C15565" t="s">
        <v>15569</v>
      </c>
      <c r="D15565">
        <v>0.989824339543686</v>
      </c>
      <c r="E15565">
        <v>5.92457747647955</v>
      </c>
      <c r="F15565">
        <v>4.92457747647955</v>
      </c>
    </row>
    <row r="15566" spans="1:6">
      <c r="A15566" t="s">
        <v>20610</v>
      </c>
      <c r="B15566">
        <v>5.64209473154482</v>
      </c>
      <c r="C15566" t="s">
        <v>15570</v>
      </c>
      <c r="D15566">
        <v>0.99719454317368</v>
      </c>
      <c r="E15566">
        <v>5.65796791625859</v>
      </c>
      <c r="F15566">
        <v>4.65796791625859</v>
      </c>
    </row>
    <row r="15567" spans="1:6">
      <c r="A15567" t="s">
        <v>20611</v>
      </c>
      <c r="B15567">
        <v>5.3922513276974</v>
      </c>
      <c r="C15567" t="s">
        <v>15571</v>
      </c>
      <c r="D15567">
        <v>0.989075290839405</v>
      </c>
      <c r="E15567">
        <v>5.45181077481081</v>
      </c>
      <c r="F15567">
        <v>4.45181077481081</v>
      </c>
    </row>
    <row r="15568" spans="1:6">
      <c r="A15568" t="s">
        <v>20612</v>
      </c>
      <c r="B15568">
        <v>5.44183933543727</v>
      </c>
      <c r="C15568" t="s">
        <v>15572</v>
      </c>
      <c r="D15568">
        <v>0.964038442806287</v>
      </c>
      <c r="E15568">
        <v>5.64483644406984</v>
      </c>
      <c r="F15568">
        <v>4.64483644406984</v>
      </c>
    </row>
    <row r="15569" spans="1:6">
      <c r="A15569" t="s">
        <v>20613</v>
      </c>
      <c r="B15569">
        <v>5.39609291530494</v>
      </c>
      <c r="C15569" t="s">
        <v>15573</v>
      </c>
      <c r="D15569">
        <v>0.962382832134147</v>
      </c>
      <c r="E15569">
        <v>5.60701285925763</v>
      </c>
      <c r="F15569">
        <v>4.60701285925763</v>
      </c>
    </row>
    <row r="15570" spans="1:6">
      <c r="A15570" t="s">
        <v>20614</v>
      </c>
      <c r="B15570">
        <v>5.44876086120819</v>
      </c>
      <c r="C15570" t="s">
        <v>15574</v>
      </c>
      <c r="D15570">
        <v>0.958838143986323</v>
      </c>
      <c r="E15570">
        <v>5.68267011005135</v>
      </c>
      <c r="F15570">
        <v>4.68267011005135</v>
      </c>
    </row>
    <row r="15571" spans="1:6">
      <c r="A15571" t="s">
        <v>20615</v>
      </c>
      <c r="B15571">
        <v>5.31997648149089</v>
      </c>
      <c r="C15571" t="s">
        <v>15575</v>
      </c>
      <c r="D15571">
        <v>0.945746995894997</v>
      </c>
      <c r="E15571">
        <v>5.6251582131185</v>
      </c>
      <c r="F15571">
        <v>4.6251582131185</v>
      </c>
    </row>
    <row r="15572" spans="1:6">
      <c r="A15572" t="s">
        <v>20616</v>
      </c>
      <c r="B15572">
        <v>5.21539486679569</v>
      </c>
      <c r="C15572" t="s">
        <v>15576</v>
      </c>
      <c r="D15572">
        <v>0.981470921060391</v>
      </c>
      <c r="E15572">
        <v>5.3138557188846</v>
      </c>
      <c r="F15572">
        <v>4.3138557188846</v>
      </c>
    </row>
    <row r="15573" spans="1:6">
      <c r="A15573" t="s">
        <v>20617</v>
      </c>
      <c r="B15573">
        <v>5.36420217002477</v>
      </c>
      <c r="C15573" t="s">
        <v>15577</v>
      </c>
      <c r="D15573">
        <v>0.979741089000664</v>
      </c>
      <c r="E15573">
        <v>5.4751221830415</v>
      </c>
      <c r="F15573">
        <v>4.4751221830415</v>
      </c>
    </row>
    <row r="15574" spans="1:6">
      <c r="A15574" t="s">
        <v>20618</v>
      </c>
      <c r="B15574">
        <v>5.50338115011539</v>
      </c>
      <c r="C15574" t="s">
        <v>15578</v>
      </c>
      <c r="D15574">
        <v>0.992435200862773</v>
      </c>
      <c r="E15574">
        <v>5.54533046120394</v>
      </c>
      <c r="F15574">
        <v>4.54533046120394</v>
      </c>
    </row>
    <row r="15575" spans="1:6">
      <c r="A15575" t="s">
        <v>20619</v>
      </c>
      <c r="B15575">
        <v>5.44312588029939</v>
      </c>
      <c r="C15575" t="s">
        <v>15579</v>
      </c>
      <c r="D15575">
        <v>0.998013375266269</v>
      </c>
      <c r="E15575">
        <v>5.45396085382841</v>
      </c>
      <c r="F15575">
        <v>4.45396085382841</v>
      </c>
    </row>
    <row r="15576" spans="1:6">
      <c r="A15576" t="s">
        <v>20620</v>
      </c>
      <c r="B15576">
        <v>5.10412104775012</v>
      </c>
      <c r="C15576" t="s">
        <v>15580</v>
      </c>
      <c r="D15576">
        <v>0.984840861830481</v>
      </c>
      <c r="E15576">
        <v>5.18268610246666</v>
      </c>
      <c r="F15576">
        <v>4.18268610246666</v>
      </c>
    </row>
    <row r="15577" spans="1:6">
      <c r="A15577" t="s">
        <v>20621</v>
      </c>
      <c r="B15577">
        <v>5.13369596065108</v>
      </c>
      <c r="C15577" t="s">
        <v>15581</v>
      </c>
      <c r="D15577">
        <v>1.00927815555666</v>
      </c>
      <c r="E15577">
        <v>5.08650259830466</v>
      </c>
      <c r="F15577">
        <v>4.08650259830466</v>
      </c>
    </row>
    <row r="15578" spans="1:6">
      <c r="A15578" t="s">
        <v>20622</v>
      </c>
      <c r="B15578">
        <v>5.04269261822965</v>
      </c>
      <c r="C15578" t="s">
        <v>15582</v>
      </c>
      <c r="D15578">
        <v>1.00450014960676</v>
      </c>
      <c r="E15578">
        <v>5.02010141083976</v>
      </c>
      <c r="F15578">
        <v>4.02010141083976</v>
      </c>
    </row>
    <row r="15579" spans="1:6">
      <c r="A15579" t="s">
        <v>20623</v>
      </c>
      <c r="B15579">
        <v>5.17420709535592</v>
      </c>
      <c r="C15579" t="s">
        <v>15583</v>
      </c>
      <c r="D15579">
        <v>1.00848243035364</v>
      </c>
      <c r="E15579">
        <v>5.13068640525696</v>
      </c>
      <c r="F15579">
        <v>4.13068640525696</v>
      </c>
    </row>
    <row r="15580" spans="1:6">
      <c r="A15580" t="s">
        <v>20624</v>
      </c>
      <c r="B15580">
        <v>5.15110364103857</v>
      </c>
      <c r="C15580" t="s">
        <v>15584</v>
      </c>
      <c r="D15580">
        <v>0.987080669047653</v>
      </c>
      <c r="E15580">
        <v>5.21852347286713</v>
      </c>
      <c r="F15580">
        <v>4.21852347286713</v>
      </c>
    </row>
    <row r="15581" spans="1:6">
      <c r="A15581" t="s">
        <v>20625</v>
      </c>
      <c r="B15581">
        <v>5.25083384550496</v>
      </c>
      <c r="C15581" t="s">
        <v>15585</v>
      </c>
      <c r="D15581">
        <v>0.992702674797197</v>
      </c>
      <c r="E15581">
        <v>5.28943255499707</v>
      </c>
      <c r="F15581">
        <v>4.28943255499707</v>
      </c>
    </row>
    <row r="15582" spans="1:6">
      <c r="A15582" t="s">
        <v>20626</v>
      </c>
      <c r="B15582">
        <v>5.22201066417827</v>
      </c>
      <c r="C15582" t="s">
        <v>15586</v>
      </c>
      <c r="D15582">
        <v>0.998640537452319</v>
      </c>
      <c r="E15582">
        <v>5.22911945623637</v>
      </c>
      <c r="F15582">
        <v>4.22911945623637</v>
      </c>
    </row>
    <row r="15583" spans="1:6">
      <c r="A15583" t="s">
        <v>20627</v>
      </c>
      <c r="B15583">
        <v>5.41001101091329</v>
      </c>
      <c r="C15583" t="s">
        <v>15587</v>
      </c>
      <c r="D15583">
        <v>1.01596582734035</v>
      </c>
      <c r="E15583">
        <v>5.32499309063958</v>
      </c>
      <c r="F15583">
        <v>4.32499309063958</v>
      </c>
    </row>
    <row r="15584" spans="1:6">
      <c r="A15584" t="s">
        <v>20628</v>
      </c>
      <c r="B15584">
        <v>5.455865680583</v>
      </c>
      <c r="C15584" t="s">
        <v>15588</v>
      </c>
      <c r="D15584">
        <v>1.00279943930053</v>
      </c>
      <c r="E15584">
        <v>5.44063495327496</v>
      </c>
      <c r="F15584">
        <v>4.44063495327496</v>
      </c>
    </row>
    <row r="15585" spans="1:6">
      <c r="A15585" t="s">
        <v>20629</v>
      </c>
      <c r="B15585">
        <v>5.52771671882262</v>
      </c>
      <c r="C15585" t="s">
        <v>15589</v>
      </c>
      <c r="D15585">
        <v>0.974287529298773</v>
      </c>
      <c r="E15585">
        <v>5.67359896600658</v>
      </c>
      <c r="F15585">
        <v>4.67359896600658</v>
      </c>
    </row>
    <row r="15586" spans="1:6">
      <c r="A15586" t="s">
        <v>20630</v>
      </c>
      <c r="B15586">
        <v>5.55189033429053</v>
      </c>
      <c r="C15586" t="s">
        <v>15590</v>
      </c>
      <c r="D15586">
        <v>0.972386422500544</v>
      </c>
      <c r="E15586">
        <v>5.70955147647326</v>
      </c>
      <c r="F15586">
        <v>4.70955147647326</v>
      </c>
    </row>
    <row r="15587" spans="1:6">
      <c r="A15587" t="s">
        <v>20631</v>
      </c>
      <c r="B15587">
        <v>5.54027770000042</v>
      </c>
      <c r="C15587" t="s">
        <v>15591</v>
      </c>
      <c r="D15587">
        <v>0.960694163506275</v>
      </c>
      <c r="E15587">
        <v>5.76695259579792</v>
      </c>
      <c r="F15587">
        <v>4.76695259579792</v>
      </c>
    </row>
    <row r="15588" spans="1:6">
      <c r="A15588" t="s">
        <v>20632</v>
      </c>
      <c r="B15588">
        <v>5.40617218839492</v>
      </c>
      <c r="C15588" t="s">
        <v>15592</v>
      </c>
      <c r="D15588">
        <v>0.951550313623347</v>
      </c>
      <c r="E15588">
        <v>5.68143597978451</v>
      </c>
      <c r="F15588">
        <v>4.68143597978451</v>
      </c>
    </row>
    <row r="15589" spans="1:6">
      <c r="A15589" t="s">
        <v>20633</v>
      </c>
      <c r="B15589">
        <v>5.51127299615031</v>
      </c>
      <c r="C15589" t="s">
        <v>15593</v>
      </c>
      <c r="D15589">
        <v>0.978087456412658</v>
      </c>
      <c r="E15589">
        <v>5.63474458241604</v>
      </c>
      <c r="F15589">
        <v>4.63474458241604</v>
      </c>
    </row>
    <row r="15590" spans="1:6">
      <c r="A15590" t="s">
        <v>20634</v>
      </c>
      <c r="B15590">
        <v>5.4883351222204</v>
      </c>
      <c r="C15590" t="s">
        <v>15594</v>
      </c>
      <c r="D15590">
        <v>0.987550802965104</v>
      </c>
      <c r="E15590">
        <v>5.55752180621166</v>
      </c>
      <c r="F15590">
        <v>4.55752180621166</v>
      </c>
    </row>
    <row r="15591" spans="1:6">
      <c r="A15591" t="s">
        <v>20635</v>
      </c>
      <c r="B15591">
        <v>5.50376101925821</v>
      </c>
      <c r="C15591" t="s">
        <v>15595</v>
      </c>
      <c r="D15591">
        <v>0.997298927526559</v>
      </c>
      <c r="E15591">
        <v>5.51866733969955</v>
      </c>
      <c r="F15591">
        <v>4.51866733969955</v>
      </c>
    </row>
    <row r="15592" spans="1:6">
      <c r="A15592" t="s">
        <v>20636</v>
      </c>
      <c r="B15592">
        <v>5.61558131393915</v>
      </c>
      <c r="C15592" t="s">
        <v>15596</v>
      </c>
      <c r="D15592">
        <v>1.00240727118499</v>
      </c>
      <c r="E15592">
        <v>5.60209555074428</v>
      </c>
      <c r="F15592">
        <v>4.60209555074428</v>
      </c>
    </row>
    <row r="15593" spans="1:6">
      <c r="A15593" t="s">
        <v>20637</v>
      </c>
      <c r="B15593">
        <v>5.64175390612931</v>
      </c>
      <c r="C15593" t="s">
        <v>15597</v>
      </c>
      <c r="D15593">
        <v>1.01927774278033</v>
      </c>
      <c r="E15593">
        <v>5.53505062392518</v>
      </c>
      <c r="F15593">
        <v>4.53505062392518</v>
      </c>
    </row>
    <row r="15594" spans="1:6">
      <c r="A15594" t="s">
        <v>20638</v>
      </c>
      <c r="B15594">
        <v>5.64659700307907</v>
      </c>
      <c r="C15594" t="s">
        <v>15598</v>
      </c>
      <c r="D15594">
        <v>1.00834193818473</v>
      </c>
      <c r="E15594">
        <v>5.59988312421515</v>
      </c>
      <c r="F15594">
        <v>4.59988312421515</v>
      </c>
    </row>
    <row r="15595" spans="1:6">
      <c r="A15595" t="s">
        <v>20639</v>
      </c>
      <c r="B15595">
        <v>5.68879040036162</v>
      </c>
      <c r="C15595" t="s">
        <v>15599</v>
      </c>
      <c r="D15595">
        <v>1.03366076554132</v>
      </c>
      <c r="E15595">
        <v>5.50353712746604</v>
      </c>
      <c r="F15595">
        <v>4.50353712746604</v>
      </c>
    </row>
    <row r="15596" spans="1:6">
      <c r="A15596" t="s">
        <v>20640</v>
      </c>
      <c r="B15596">
        <v>5.84816184037816</v>
      </c>
      <c r="C15596" t="s">
        <v>15600</v>
      </c>
      <c r="D15596">
        <v>1.02766551474837</v>
      </c>
      <c r="E15596">
        <v>5.69072500385509</v>
      </c>
      <c r="F15596">
        <v>4.69072500385509</v>
      </c>
    </row>
    <row r="15597" spans="1:6">
      <c r="A15597" t="s">
        <v>20641</v>
      </c>
      <c r="B15597">
        <v>5.84610751111132</v>
      </c>
      <c r="C15597" t="s">
        <v>15601</v>
      </c>
      <c r="D15597">
        <v>1.04791688444099</v>
      </c>
      <c r="E15597">
        <v>5.57878930849551</v>
      </c>
      <c r="F15597">
        <v>4.57878930849551</v>
      </c>
    </row>
    <row r="15598" spans="1:6">
      <c r="A15598" t="s">
        <v>20642</v>
      </c>
      <c r="B15598">
        <v>5.86613370284899</v>
      </c>
      <c r="C15598" t="s">
        <v>15602</v>
      </c>
      <c r="D15598">
        <v>1.03350406221399</v>
      </c>
      <c r="E15598">
        <v>5.67596579183488</v>
      </c>
      <c r="F15598">
        <v>4.67596579183488</v>
      </c>
    </row>
    <row r="15599" spans="1:6">
      <c r="A15599" t="s">
        <v>20643</v>
      </c>
      <c r="B15599">
        <v>5.91921669624054</v>
      </c>
      <c r="C15599" t="s">
        <v>15603</v>
      </c>
      <c r="D15599">
        <v>1.03803040202423</v>
      </c>
      <c r="E15599">
        <v>5.70235388549089</v>
      </c>
      <c r="F15599">
        <v>4.70235388549089</v>
      </c>
    </row>
    <row r="15600" spans="1:6">
      <c r="A15600" t="s">
        <v>20644</v>
      </c>
      <c r="B15600">
        <v>5.96706190238154</v>
      </c>
      <c r="C15600" t="s">
        <v>15604</v>
      </c>
      <c r="D15600">
        <v>1.02166319398452</v>
      </c>
      <c r="E15600">
        <v>5.84053721178875</v>
      </c>
      <c r="F15600">
        <v>4.84053721178875</v>
      </c>
    </row>
    <row r="15601" spans="1:6">
      <c r="A15601" t="s">
        <v>20645</v>
      </c>
      <c r="B15601">
        <v>5.96446806896313</v>
      </c>
      <c r="C15601" t="s">
        <v>15605</v>
      </c>
      <c r="D15601">
        <v>1.02695394981051</v>
      </c>
      <c r="E15601">
        <v>5.8079216405601</v>
      </c>
      <c r="F15601">
        <v>4.8079216405601</v>
      </c>
    </row>
    <row r="15602" spans="1:6">
      <c r="A15602" t="s">
        <v>20646</v>
      </c>
      <c r="B15602">
        <v>5.96986206959942</v>
      </c>
      <c r="C15602" t="s">
        <v>15606</v>
      </c>
      <c r="D15602">
        <v>1.03427039081014</v>
      </c>
      <c r="E15602">
        <v>5.77205160530918</v>
      </c>
      <c r="F15602">
        <v>4.77205160530918</v>
      </c>
    </row>
    <row r="15603" spans="1:6">
      <c r="A15603" t="s">
        <v>20647</v>
      </c>
      <c r="B15603">
        <v>6.06274307979996</v>
      </c>
      <c r="C15603" t="s">
        <v>15607</v>
      </c>
      <c r="D15603">
        <v>1.05776610649453</v>
      </c>
      <c r="E15603">
        <v>5.73164808607082</v>
      </c>
      <c r="F15603">
        <v>4.73164808607082</v>
      </c>
    </row>
    <row r="15604" spans="1:6">
      <c r="A15604" t="s">
        <v>20648</v>
      </c>
      <c r="B15604">
        <v>6.13333372680572</v>
      </c>
      <c r="C15604" t="s">
        <v>15608</v>
      </c>
      <c r="D15604">
        <v>1.06778968634023</v>
      </c>
      <c r="E15604">
        <v>5.74395295746606</v>
      </c>
      <c r="F15604">
        <v>4.74395295746606</v>
      </c>
    </row>
    <row r="15605" spans="1:6">
      <c r="A15605" t="s">
        <v>20649</v>
      </c>
      <c r="B15605">
        <v>6.12933673344057</v>
      </c>
      <c r="C15605" t="s">
        <v>15609</v>
      </c>
      <c r="D15605">
        <v>1.05560520297501</v>
      </c>
      <c r="E15605">
        <v>5.80646695958515</v>
      </c>
      <c r="F15605">
        <v>4.80646695958515</v>
      </c>
    </row>
    <row r="15606" spans="1:6">
      <c r="A15606" t="s">
        <v>20650</v>
      </c>
      <c r="B15606">
        <v>6.06698293086335</v>
      </c>
      <c r="C15606" t="s">
        <v>15610</v>
      </c>
      <c r="D15606">
        <v>1.04429415386973</v>
      </c>
      <c r="E15606">
        <v>5.80964942529035</v>
      </c>
      <c r="F15606">
        <v>4.80964942529035</v>
      </c>
    </row>
    <row r="15607" spans="1:6">
      <c r="A15607" t="s">
        <v>20651</v>
      </c>
      <c r="B15607">
        <v>6.12880872467558</v>
      </c>
      <c r="C15607" t="s">
        <v>15611</v>
      </c>
      <c r="D15607">
        <v>1.0193963418772</v>
      </c>
      <c r="E15607">
        <v>6.01219415148134</v>
      </c>
      <c r="F15607">
        <v>5.01219415148134</v>
      </c>
    </row>
    <row r="15608" spans="1:6">
      <c r="A15608" t="s">
        <v>20652</v>
      </c>
      <c r="B15608">
        <v>6.21670785221487</v>
      </c>
      <c r="C15608" t="s">
        <v>15612</v>
      </c>
      <c r="D15608">
        <v>1.02868870330037</v>
      </c>
      <c r="E15608">
        <v>6.04333247975761</v>
      </c>
      <c r="F15608">
        <v>5.04333247975761</v>
      </c>
    </row>
    <row r="15609" spans="1:6">
      <c r="A15609" t="s">
        <v>20653</v>
      </c>
      <c r="B15609">
        <v>6.14840809043116</v>
      </c>
      <c r="C15609" t="s">
        <v>15613</v>
      </c>
      <c r="D15609">
        <v>1.03119011109559</v>
      </c>
      <c r="E15609">
        <v>5.96243895696282</v>
      </c>
      <c r="F15609">
        <v>4.96243895696282</v>
      </c>
    </row>
    <row r="15610" spans="1:6">
      <c r="A15610" t="s">
        <v>20654</v>
      </c>
      <c r="B15610">
        <v>6.12745215561809</v>
      </c>
      <c r="C15610" t="s">
        <v>15614</v>
      </c>
      <c r="D15610">
        <v>1.05482963205013</v>
      </c>
      <c r="E15610">
        <v>5.80894958715654</v>
      </c>
      <c r="F15610">
        <v>4.80894958715654</v>
      </c>
    </row>
    <row r="15611" spans="1:6">
      <c r="A15611" t="s">
        <v>20655</v>
      </c>
      <c r="B15611">
        <v>6.13649302932612</v>
      </c>
      <c r="C15611" t="s">
        <v>15615</v>
      </c>
      <c r="D15611">
        <v>1.05791844502831</v>
      </c>
      <c r="E15611">
        <v>5.80053505841077</v>
      </c>
      <c r="F15611">
        <v>4.80053505841077</v>
      </c>
    </row>
    <row r="15612" spans="1:6">
      <c r="A15612" t="s">
        <v>20656</v>
      </c>
      <c r="B15612">
        <v>6.20624323939896</v>
      </c>
      <c r="C15612" t="s">
        <v>15616</v>
      </c>
      <c r="D15612">
        <v>1.05043258936466</v>
      </c>
      <c r="E15612">
        <v>5.90827369812729</v>
      </c>
      <c r="F15612">
        <v>4.90827369812729</v>
      </c>
    </row>
    <row r="15613" spans="1:6">
      <c r="A15613" t="s">
        <v>20657</v>
      </c>
      <c r="B15613">
        <v>6.20677223167998</v>
      </c>
      <c r="C15613" t="s">
        <v>15617</v>
      </c>
      <c r="D15613">
        <v>1.04519260168334</v>
      </c>
      <c r="E15613">
        <v>5.93840046483646</v>
      </c>
      <c r="F15613">
        <v>4.93840046483646</v>
      </c>
    </row>
    <row r="15614" spans="1:6">
      <c r="A15614" t="s">
        <v>20658</v>
      </c>
      <c r="B15614">
        <v>6.16614389315662</v>
      </c>
      <c r="C15614" t="s">
        <v>15618</v>
      </c>
      <c r="D15614">
        <v>1.03756749827634</v>
      </c>
      <c r="E15614">
        <v>5.94288458668967</v>
      </c>
      <c r="F15614">
        <v>4.94288458668967</v>
      </c>
    </row>
    <row r="15615" spans="1:6">
      <c r="A15615" t="s">
        <v>20659</v>
      </c>
      <c r="B15615">
        <v>6.25757385057804</v>
      </c>
      <c r="C15615" t="s">
        <v>15619</v>
      </c>
      <c r="D15615">
        <v>1.06783371287029</v>
      </c>
      <c r="E15615">
        <v>5.86006395486237</v>
      </c>
      <c r="F15615">
        <v>4.86006395486237</v>
      </c>
    </row>
    <row r="15616" spans="1:6">
      <c r="A15616" t="s">
        <v>20660</v>
      </c>
      <c r="B15616">
        <v>6.35679418801018</v>
      </c>
      <c r="C15616" t="s">
        <v>15620</v>
      </c>
      <c r="D15616">
        <v>1.05198587229399</v>
      </c>
      <c r="E15616">
        <v>6.04266117580874</v>
      </c>
      <c r="F15616">
        <v>5.04266117580874</v>
      </c>
    </row>
    <row r="15617" spans="1:6">
      <c r="A15617" t="s">
        <v>20661</v>
      </c>
      <c r="B15617">
        <v>6.37820762932262</v>
      </c>
      <c r="C15617" t="s">
        <v>15621</v>
      </c>
      <c r="D15617">
        <v>1.04976525653846</v>
      </c>
      <c r="E15617">
        <v>6.07584180329457</v>
      </c>
      <c r="F15617">
        <v>5.07584180329457</v>
      </c>
    </row>
    <row r="15618" spans="1:6">
      <c r="A15618" t="s">
        <v>20662</v>
      </c>
      <c r="B15618">
        <v>6.3032418112419</v>
      </c>
      <c r="C15618" t="s">
        <v>15622</v>
      </c>
      <c r="D15618">
        <v>1.04576004762378</v>
      </c>
      <c r="E15618">
        <v>6.02742648809772</v>
      </c>
      <c r="F15618">
        <v>5.02742648809772</v>
      </c>
    </row>
    <row r="15619" spans="1:6">
      <c r="A15619" t="s">
        <v>20663</v>
      </c>
      <c r="B15619">
        <v>6.34578049757427</v>
      </c>
      <c r="C15619" t="s">
        <v>15623</v>
      </c>
      <c r="D15619">
        <v>1.05369365419538</v>
      </c>
      <c r="E15619">
        <v>6.02241502765813</v>
      </c>
      <c r="F15619">
        <v>5.02241502765813</v>
      </c>
    </row>
    <row r="15620" spans="1:6">
      <c r="A15620" t="s">
        <v>20664</v>
      </c>
      <c r="B15620">
        <v>6.4306091266592</v>
      </c>
      <c r="C15620" t="s">
        <v>15624</v>
      </c>
      <c r="D15620">
        <v>1.05801498036896</v>
      </c>
      <c r="E15620">
        <v>6.07799440081336</v>
      </c>
      <c r="F15620">
        <v>5.07799440081336</v>
      </c>
    </row>
    <row r="15621" spans="1:6">
      <c r="A15621" t="s">
        <v>20665</v>
      </c>
      <c r="B15621">
        <v>6.45333003434652</v>
      </c>
      <c r="C15621" t="s">
        <v>15625</v>
      </c>
      <c r="D15621">
        <v>1.05708708697255</v>
      </c>
      <c r="E15621">
        <v>6.10482344726069</v>
      </c>
      <c r="F15621">
        <v>5.10482344726069</v>
      </c>
    </row>
    <row r="15622" spans="1:6">
      <c r="A15622" t="s">
        <v>20666</v>
      </c>
      <c r="B15622">
        <v>6.46217553218712</v>
      </c>
      <c r="C15622" t="s">
        <v>15626</v>
      </c>
      <c r="D15622">
        <v>1.07205053310306</v>
      </c>
      <c r="E15622">
        <v>6.02786466929156</v>
      </c>
      <c r="F15622">
        <v>5.02786466929156</v>
      </c>
    </row>
    <row r="15623" spans="1:6">
      <c r="A15623" t="s">
        <v>20667</v>
      </c>
      <c r="B15623">
        <v>6.60628317998583</v>
      </c>
      <c r="C15623" t="s">
        <v>15627</v>
      </c>
      <c r="D15623">
        <v>1.07454121216005</v>
      </c>
      <c r="E15623">
        <v>6.14800354348982</v>
      </c>
      <c r="F15623">
        <v>5.14800354348982</v>
      </c>
    </row>
    <row r="15624" spans="1:6">
      <c r="A15624" t="s">
        <v>20668</v>
      </c>
      <c r="B15624">
        <v>6.61741506590428</v>
      </c>
      <c r="C15624" t="s">
        <v>15628</v>
      </c>
      <c r="D15624">
        <v>1.07416717681324</v>
      </c>
      <c r="E15624">
        <v>6.16050760882151</v>
      </c>
      <c r="F15624">
        <v>5.16050760882151</v>
      </c>
    </row>
    <row r="15625" spans="1:6">
      <c r="A15625" t="s">
        <v>20669</v>
      </c>
      <c r="B15625">
        <v>6.40398353687778</v>
      </c>
      <c r="C15625" t="s">
        <v>15629</v>
      </c>
      <c r="D15625">
        <v>1.04948514118495</v>
      </c>
      <c r="E15625">
        <v>6.10202401688812</v>
      </c>
      <c r="F15625">
        <v>5.10202401688812</v>
      </c>
    </row>
    <row r="15626" spans="1:6">
      <c r="A15626" t="s">
        <v>20670</v>
      </c>
      <c r="B15626">
        <v>6.46189244155055</v>
      </c>
      <c r="C15626" t="s">
        <v>15630</v>
      </c>
      <c r="D15626">
        <v>1.03328329849114</v>
      </c>
      <c r="E15626">
        <v>6.25374710980675</v>
      </c>
      <c r="F15626">
        <v>5.25374710980675</v>
      </c>
    </row>
    <row r="15627" spans="1:6">
      <c r="A15627" t="s">
        <v>20671</v>
      </c>
      <c r="B15627">
        <v>6.56603644258763</v>
      </c>
      <c r="C15627" t="s">
        <v>15631</v>
      </c>
      <c r="D15627">
        <v>1.01512924840673</v>
      </c>
      <c r="E15627">
        <v>6.46817777430133</v>
      </c>
      <c r="F15627">
        <v>5.46817777430133</v>
      </c>
    </row>
    <row r="15628" spans="1:6">
      <c r="A15628" t="s">
        <v>20672</v>
      </c>
      <c r="B15628">
        <v>6.5526560159296</v>
      </c>
      <c r="C15628" t="s">
        <v>15632</v>
      </c>
      <c r="D15628">
        <v>0.990471955251951</v>
      </c>
      <c r="E15628">
        <v>6.61569061212114</v>
      </c>
      <c r="F15628">
        <v>5.61569061212114</v>
      </c>
    </row>
    <row r="15629" spans="1:6">
      <c r="A15629" t="s">
        <v>20673</v>
      </c>
      <c r="B15629">
        <v>6.58232374554051</v>
      </c>
      <c r="C15629" t="s">
        <v>15633</v>
      </c>
      <c r="D15629">
        <v>0.986343118827701</v>
      </c>
      <c r="E15629">
        <v>6.67346242894035</v>
      </c>
      <c r="F15629">
        <v>5.67346242894035</v>
      </c>
    </row>
    <row r="15630" spans="1:6">
      <c r="A15630" t="s">
        <v>20674</v>
      </c>
      <c r="B15630">
        <v>6.67610253950264</v>
      </c>
      <c r="C15630" t="s">
        <v>15634</v>
      </c>
      <c r="D15630">
        <v>0.996315228093001</v>
      </c>
      <c r="E15630">
        <v>6.70079343490619</v>
      </c>
      <c r="F15630">
        <v>5.70079343490619</v>
      </c>
    </row>
    <row r="15631" spans="1:6">
      <c r="A15631" t="s">
        <v>20675</v>
      </c>
      <c r="B15631">
        <v>6.61873526774659</v>
      </c>
      <c r="C15631" t="s">
        <v>15635</v>
      </c>
      <c r="D15631">
        <v>1.0016564355321</v>
      </c>
      <c r="E15631">
        <v>6.6077898897845</v>
      </c>
      <c r="F15631">
        <v>5.6077898897845</v>
      </c>
    </row>
    <row r="15632" spans="1:6">
      <c r="A15632" t="s">
        <v>20676</v>
      </c>
      <c r="B15632">
        <v>6.30921840377574</v>
      </c>
      <c r="C15632" t="s">
        <v>15636</v>
      </c>
      <c r="D15632">
        <v>0.978730140810386</v>
      </c>
      <c r="E15632">
        <v>6.44633095548863</v>
      </c>
      <c r="F15632">
        <v>5.44633095548863</v>
      </c>
    </row>
    <row r="15633" spans="1:6">
      <c r="A15633" t="s">
        <v>20677</v>
      </c>
      <c r="B15633">
        <v>6.39076797383747</v>
      </c>
      <c r="C15633" t="s">
        <v>15637</v>
      </c>
      <c r="D15633">
        <v>0.988781819203444</v>
      </c>
      <c r="E15633">
        <v>6.46327415181018</v>
      </c>
      <c r="F15633">
        <v>5.46327415181018</v>
      </c>
    </row>
    <row r="15634" spans="1:6">
      <c r="A15634" t="s">
        <v>20678</v>
      </c>
      <c r="B15634">
        <v>6.55620183456231</v>
      </c>
      <c r="C15634" t="s">
        <v>15638</v>
      </c>
      <c r="D15634">
        <v>0.997450099964296</v>
      </c>
      <c r="E15634">
        <v>6.5729622311903</v>
      </c>
      <c r="F15634">
        <v>5.5729622311903</v>
      </c>
    </row>
    <row r="15635" spans="1:6">
      <c r="A15635" t="s">
        <v>20679</v>
      </c>
      <c r="B15635">
        <v>6.33791168249423</v>
      </c>
      <c r="C15635" t="s">
        <v>15639</v>
      </c>
      <c r="D15635">
        <v>1.01083949784493</v>
      </c>
      <c r="E15635">
        <v>6.26994858828371</v>
      </c>
      <c r="F15635">
        <v>5.26994858828371</v>
      </c>
    </row>
    <row r="15636" spans="1:6">
      <c r="A15636" t="s">
        <v>20680</v>
      </c>
      <c r="B15636">
        <v>6.50422518458228</v>
      </c>
      <c r="C15636" t="s">
        <v>15640</v>
      </c>
      <c r="D15636">
        <v>1.01742772466059</v>
      </c>
      <c r="E15636">
        <v>6.39281299981487</v>
      </c>
      <c r="F15636">
        <v>5.39281299981487</v>
      </c>
    </row>
    <row r="15637" spans="1:6">
      <c r="A15637" t="s">
        <v>20681</v>
      </c>
      <c r="B15637">
        <v>6.19412405206498</v>
      </c>
      <c r="C15637" t="s">
        <v>15641</v>
      </c>
      <c r="D15637">
        <v>1.03452785985469</v>
      </c>
      <c r="E15637">
        <v>5.98739221284481</v>
      </c>
      <c r="F15637">
        <v>4.98739221284481</v>
      </c>
    </row>
    <row r="15638" spans="1:6">
      <c r="A15638" t="s">
        <v>20682</v>
      </c>
      <c r="B15638">
        <v>6.11252797346501</v>
      </c>
      <c r="C15638" t="s">
        <v>15642</v>
      </c>
      <c r="D15638">
        <v>1.047612700542</v>
      </c>
      <c r="E15638">
        <v>5.83472114294013</v>
      </c>
      <c r="F15638">
        <v>4.83472114294013</v>
      </c>
    </row>
    <row r="15639" spans="1:6">
      <c r="A15639" t="s">
        <v>20683</v>
      </c>
      <c r="B15639">
        <v>5.71700436421338</v>
      </c>
      <c r="C15639" t="s">
        <v>15643</v>
      </c>
      <c r="D15639">
        <v>1.05671889850872</v>
      </c>
      <c r="E15639">
        <v>5.41014679711078</v>
      </c>
      <c r="F15639">
        <v>4.41014679711078</v>
      </c>
    </row>
    <row r="15640" spans="1:6">
      <c r="A15640" t="s">
        <v>20684</v>
      </c>
      <c r="B15640">
        <v>5.54196972277392</v>
      </c>
      <c r="C15640" t="s">
        <v>15644</v>
      </c>
      <c r="D15640">
        <v>1.06197144120473</v>
      </c>
      <c r="E15640">
        <v>5.21856756946962</v>
      </c>
      <c r="F15640">
        <v>4.21856756946962</v>
      </c>
    </row>
    <row r="15641" spans="1:6">
      <c r="A15641" t="s">
        <v>20685</v>
      </c>
      <c r="B15641">
        <v>6.02937650110732</v>
      </c>
      <c r="C15641" t="s">
        <v>15645</v>
      </c>
      <c r="D15641">
        <v>1.06791843171722</v>
      </c>
      <c r="E15641">
        <v>5.64591482086515</v>
      </c>
      <c r="F15641">
        <v>4.64591482086515</v>
      </c>
    </row>
    <row r="15642" spans="1:6">
      <c r="A15642" t="s">
        <v>20686</v>
      </c>
      <c r="B15642">
        <v>5.98840878721812</v>
      </c>
      <c r="C15642" t="s">
        <v>15646</v>
      </c>
      <c r="D15642">
        <v>1.11873323464577</v>
      </c>
      <c r="E15642">
        <v>5.35284784769468</v>
      </c>
      <c r="F15642">
        <v>4.35284784769468</v>
      </c>
    </row>
    <row r="15643" spans="1:6">
      <c r="A15643" t="s">
        <v>20687</v>
      </c>
      <c r="B15643">
        <v>6.15296451367539</v>
      </c>
      <c r="C15643" t="s">
        <v>15647</v>
      </c>
      <c r="D15643">
        <v>1.13621344143711</v>
      </c>
      <c r="E15643">
        <v>5.41532452379103</v>
      </c>
      <c r="F15643">
        <v>4.41532452379103</v>
      </c>
    </row>
    <row r="15644" spans="1:6">
      <c r="A15644" t="s">
        <v>20688</v>
      </c>
      <c r="B15644">
        <v>6.00350829301667</v>
      </c>
      <c r="C15644" t="s">
        <v>15648</v>
      </c>
      <c r="D15644">
        <v>1.13320275606727</v>
      </c>
      <c r="E15644">
        <v>5.29782358970921</v>
      </c>
      <c r="F15644">
        <v>4.29782358970921</v>
      </c>
    </row>
    <row r="15645" spans="1:6">
      <c r="A15645" t="s">
        <v>20689</v>
      </c>
      <c r="B15645">
        <v>5.77777505335665</v>
      </c>
      <c r="C15645" t="s">
        <v>15649</v>
      </c>
      <c r="D15645">
        <v>1.13141153572348</v>
      </c>
      <c r="E15645">
        <v>5.10669625589601</v>
      </c>
      <c r="F15645">
        <v>4.10669625589601</v>
      </c>
    </row>
    <row r="15646" spans="1:6">
      <c r="A15646" t="s">
        <v>20690</v>
      </c>
      <c r="B15646">
        <v>5.79059556013185</v>
      </c>
      <c r="C15646" t="s">
        <v>15650</v>
      </c>
      <c r="D15646">
        <v>1.13441584884094</v>
      </c>
      <c r="E15646">
        <v>5.10447343101583</v>
      </c>
      <c r="F15646">
        <v>4.10447343101583</v>
      </c>
    </row>
    <row r="15647" spans="1:6">
      <c r="A15647" t="s">
        <v>20691</v>
      </c>
      <c r="B15647">
        <v>5.6261889734333</v>
      </c>
      <c r="C15647" t="s">
        <v>15651</v>
      </c>
      <c r="D15647">
        <v>1.13550395612394</v>
      </c>
      <c r="E15647">
        <v>4.95479469101841</v>
      </c>
      <c r="F15647">
        <v>3.95479469101841</v>
      </c>
    </row>
    <row r="15648" spans="1:6">
      <c r="A15648" t="s">
        <v>20692</v>
      </c>
      <c r="B15648">
        <v>5.56846130284578</v>
      </c>
      <c r="C15648" t="s">
        <v>15652</v>
      </c>
      <c r="D15648">
        <v>1.15702038570085</v>
      </c>
      <c r="E15648">
        <v>4.812759888818</v>
      </c>
      <c r="F15648">
        <v>3.812759888818</v>
      </c>
    </row>
    <row r="15649" spans="1:6">
      <c r="A15649" t="s">
        <v>20693</v>
      </c>
      <c r="B15649">
        <v>5.13439049306743</v>
      </c>
      <c r="C15649" t="s">
        <v>15653</v>
      </c>
      <c r="D15649">
        <v>1.15979982014694</v>
      </c>
      <c r="E15649">
        <v>4.42696265672548</v>
      </c>
      <c r="F15649">
        <v>3.42696265672548</v>
      </c>
    </row>
    <row r="15650" spans="1:6">
      <c r="A15650" t="s">
        <v>20694</v>
      </c>
      <c r="B15650">
        <v>5.28867279681865</v>
      </c>
      <c r="C15650" t="s">
        <v>15654</v>
      </c>
      <c r="D15650">
        <v>1.16536535788277</v>
      </c>
      <c r="E15650">
        <v>4.53821006523403</v>
      </c>
      <c r="F15650">
        <v>3.53821006523403</v>
      </c>
    </row>
    <row r="15651" spans="1:6">
      <c r="A15651" t="s">
        <v>20695</v>
      </c>
      <c r="B15651">
        <v>5.15213947194238</v>
      </c>
      <c r="C15651" t="s">
        <v>15655</v>
      </c>
      <c r="D15651">
        <v>1.1596567575046</v>
      </c>
      <c r="E15651">
        <v>4.44281416772751</v>
      </c>
      <c r="F15651">
        <v>3.44281416772751</v>
      </c>
    </row>
    <row r="15652" spans="1:6">
      <c r="A15652" t="s">
        <v>20696</v>
      </c>
      <c r="B15652">
        <v>5.15578649471393</v>
      </c>
      <c r="C15652" t="s">
        <v>15656</v>
      </c>
      <c r="D15652">
        <v>1.13487237436103</v>
      </c>
      <c r="E15652">
        <v>4.54305401311474</v>
      </c>
      <c r="F15652">
        <v>3.54305401311474</v>
      </c>
    </row>
    <row r="15653" spans="1:6">
      <c r="A15653" t="s">
        <v>20697</v>
      </c>
      <c r="B15653">
        <v>5.09741348485786</v>
      </c>
      <c r="C15653" t="s">
        <v>15657</v>
      </c>
      <c r="D15653">
        <v>1.17372778251926</v>
      </c>
      <c r="E15653">
        <v>4.34292649520223</v>
      </c>
      <c r="F15653">
        <v>3.34292649520223</v>
      </c>
    </row>
    <row r="15654" spans="1:6">
      <c r="A15654" t="s">
        <v>20698</v>
      </c>
      <c r="B15654">
        <v>5.43257933991354</v>
      </c>
      <c r="C15654" t="s">
        <v>15658</v>
      </c>
      <c r="D15654">
        <v>1.1750946636191</v>
      </c>
      <c r="E15654">
        <v>4.62309931965999</v>
      </c>
      <c r="F15654">
        <v>3.62309931965998</v>
      </c>
    </row>
    <row r="15655" spans="1:6">
      <c r="A15655" t="s">
        <v>20699</v>
      </c>
      <c r="B15655">
        <v>5.29812662113158</v>
      </c>
      <c r="C15655" t="s">
        <v>15659</v>
      </c>
      <c r="D15655">
        <v>1.17750437943986</v>
      </c>
      <c r="E15655">
        <v>4.49945385651296</v>
      </c>
      <c r="F15655">
        <v>3.49945385651296</v>
      </c>
    </row>
    <row r="15656" spans="1:6">
      <c r="A15656" t="s">
        <v>20700</v>
      </c>
      <c r="B15656">
        <v>5.11623923655614</v>
      </c>
      <c r="C15656" t="s">
        <v>15660</v>
      </c>
      <c r="D15656">
        <v>1.19008685294604</v>
      </c>
      <c r="E15656">
        <v>4.29904693417205</v>
      </c>
      <c r="F15656">
        <v>3.29904693417205</v>
      </c>
    </row>
    <row r="15657" spans="1:6">
      <c r="A15657" t="s">
        <v>20701</v>
      </c>
      <c r="B15657">
        <v>5.38067375136502</v>
      </c>
      <c r="C15657" t="s">
        <v>15661</v>
      </c>
      <c r="D15657">
        <v>1.21787608224712</v>
      </c>
      <c r="E15657">
        <v>4.41807982749531</v>
      </c>
      <c r="F15657">
        <v>3.41807982749531</v>
      </c>
    </row>
    <row r="15658" spans="1:6">
      <c r="A15658" t="s">
        <v>20702</v>
      </c>
      <c r="B15658">
        <v>5.42427250260517</v>
      </c>
      <c r="C15658" t="s">
        <v>15662</v>
      </c>
      <c r="D15658">
        <v>1.21283750945176</v>
      </c>
      <c r="E15658">
        <v>4.4723818816068</v>
      </c>
      <c r="F15658">
        <v>3.4723818816068</v>
      </c>
    </row>
    <row r="15659" spans="1:6">
      <c r="A15659" t="s">
        <v>20703</v>
      </c>
      <c r="B15659">
        <v>5.05095813597773</v>
      </c>
      <c r="C15659" t="s">
        <v>15663</v>
      </c>
      <c r="D15659">
        <v>1.20172269919713</v>
      </c>
      <c r="E15659">
        <v>4.20309788552074</v>
      </c>
      <c r="F15659">
        <v>3.20309788552074</v>
      </c>
    </row>
    <row r="15660" spans="1:6">
      <c r="A15660" t="s">
        <v>20704</v>
      </c>
      <c r="B15660">
        <v>4.91425858910027</v>
      </c>
      <c r="C15660" t="s">
        <v>15664</v>
      </c>
      <c r="D15660">
        <v>1.18980293765862</v>
      </c>
      <c r="E15660">
        <v>4.13031304055351</v>
      </c>
      <c r="F15660">
        <v>3.13031304055351</v>
      </c>
    </row>
    <row r="15661" spans="1:6">
      <c r="A15661" t="s">
        <v>20705</v>
      </c>
      <c r="B15661">
        <v>5.02213677987644</v>
      </c>
      <c r="C15661" t="s">
        <v>15665</v>
      </c>
      <c r="D15661">
        <v>1.16070903682864</v>
      </c>
      <c r="E15661">
        <v>4.32678356119138</v>
      </c>
      <c r="F15661">
        <v>3.32678356119138</v>
      </c>
    </row>
    <row r="15662" spans="1:6">
      <c r="A15662" t="s">
        <v>20706</v>
      </c>
      <c r="B15662">
        <v>4.96245752736982</v>
      </c>
      <c r="C15662" t="s">
        <v>15666</v>
      </c>
      <c r="D15662">
        <v>1.17960603098849</v>
      </c>
      <c r="E15662">
        <v>4.20687703945644</v>
      </c>
      <c r="F15662">
        <v>3.20687703945644</v>
      </c>
    </row>
    <row r="15663" spans="1:6">
      <c r="A15663" t="s">
        <v>20707</v>
      </c>
      <c r="B15663">
        <v>5.2553096941566</v>
      </c>
      <c r="C15663" t="s">
        <v>15667</v>
      </c>
      <c r="D15663">
        <v>1.20974611816691</v>
      </c>
      <c r="E15663">
        <v>4.34414263888675</v>
      </c>
      <c r="F15663">
        <v>3.34414263888675</v>
      </c>
    </row>
    <row r="15664" spans="1:6">
      <c r="A15664" t="s">
        <v>20708</v>
      </c>
      <c r="B15664">
        <v>5.3013427333237</v>
      </c>
      <c r="C15664" t="s">
        <v>15668</v>
      </c>
      <c r="D15664">
        <v>1.20082785326848</v>
      </c>
      <c r="E15664">
        <v>4.41473998033458</v>
      </c>
      <c r="F15664">
        <v>3.41473998033458</v>
      </c>
    </row>
    <row r="15665" spans="1:6">
      <c r="A15665" t="s">
        <v>20709</v>
      </c>
      <c r="B15665">
        <v>5.28220816904256</v>
      </c>
      <c r="C15665" t="s">
        <v>15669</v>
      </c>
      <c r="D15665">
        <v>1.18766448957138</v>
      </c>
      <c r="E15665">
        <v>4.44755923530969</v>
      </c>
      <c r="F15665">
        <v>3.44755923530969</v>
      </c>
    </row>
    <row r="15666" spans="1:6">
      <c r="A15666" t="s">
        <v>20710</v>
      </c>
      <c r="B15666">
        <v>5.53041082338851</v>
      </c>
      <c r="C15666" t="s">
        <v>15670</v>
      </c>
      <c r="D15666">
        <v>1.18772994366284</v>
      </c>
      <c r="E15666">
        <v>4.65628643354168</v>
      </c>
      <c r="F15666">
        <v>3.65628643354168</v>
      </c>
    </row>
    <row r="15667" spans="1:6">
      <c r="A15667" t="s">
        <v>20711</v>
      </c>
      <c r="B15667">
        <v>5.52426167978494</v>
      </c>
      <c r="C15667" t="s">
        <v>15671</v>
      </c>
      <c r="D15667">
        <v>1.14826003894659</v>
      </c>
      <c r="E15667">
        <v>4.81098487486587</v>
      </c>
      <c r="F15667">
        <v>3.81098487486587</v>
      </c>
    </row>
    <row r="15668" spans="1:6">
      <c r="A15668" t="s">
        <v>20712</v>
      </c>
      <c r="B15668">
        <v>5.53843649286233</v>
      </c>
      <c r="C15668" t="s">
        <v>15672</v>
      </c>
      <c r="D15668">
        <v>1.15849167681884</v>
      </c>
      <c r="E15668">
        <v>4.78073049956699</v>
      </c>
      <c r="F15668">
        <v>3.78073049956699</v>
      </c>
    </row>
    <row r="15669" spans="1:6">
      <c r="A15669" t="s">
        <v>20713</v>
      </c>
      <c r="B15669">
        <v>5.55302647466317</v>
      </c>
      <c r="C15669" t="s">
        <v>15673</v>
      </c>
      <c r="D15669">
        <v>1.16256370380239</v>
      </c>
      <c r="E15669">
        <v>4.77653521824303</v>
      </c>
      <c r="F15669">
        <v>3.77653521824303</v>
      </c>
    </row>
    <row r="15670" spans="1:6">
      <c r="A15670" t="s">
        <v>20714</v>
      </c>
      <c r="B15670">
        <v>5.51019277455168</v>
      </c>
      <c r="C15670" t="s">
        <v>15674</v>
      </c>
      <c r="D15670">
        <v>1.17143428177069</v>
      </c>
      <c r="E15670">
        <v>4.70380017069563</v>
      </c>
      <c r="F15670">
        <v>3.70380017069563</v>
      </c>
    </row>
    <row r="15671" spans="1:6">
      <c r="A15671" t="s">
        <v>20715</v>
      </c>
      <c r="B15671">
        <v>5.3330865066093</v>
      </c>
      <c r="C15671" t="s">
        <v>15675</v>
      </c>
      <c r="D15671">
        <v>1.13867688847791</v>
      </c>
      <c r="E15671">
        <v>4.68358193669684</v>
      </c>
      <c r="F15671">
        <v>3.68358193669684</v>
      </c>
    </row>
    <row r="15672" spans="1:6">
      <c r="A15672" t="s">
        <v>20716</v>
      </c>
      <c r="B15672">
        <v>5.30124311455296</v>
      </c>
      <c r="C15672" t="s">
        <v>15676</v>
      </c>
      <c r="D15672">
        <v>1.11868604982022</v>
      </c>
      <c r="E15672">
        <v>4.73881221224212</v>
      </c>
      <c r="F15672">
        <v>3.73881221224212</v>
      </c>
    </row>
    <row r="15673" spans="1:6">
      <c r="A15673" t="s">
        <v>20717</v>
      </c>
      <c r="B15673">
        <v>5.12308515119622</v>
      </c>
      <c r="C15673" t="s">
        <v>15677</v>
      </c>
      <c r="D15673">
        <v>1.11709840534544</v>
      </c>
      <c r="E15673">
        <v>4.58606433120098</v>
      </c>
      <c r="F15673">
        <v>3.58606433120098</v>
      </c>
    </row>
    <row r="15674" spans="1:6">
      <c r="A15674" t="s">
        <v>20718</v>
      </c>
      <c r="B15674">
        <v>5.15238200860231</v>
      </c>
      <c r="C15674" t="s">
        <v>15678</v>
      </c>
      <c r="D15674">
        <v>1.13664429575312</v>
      </c>
      <c r="E15674">
        <v>4.53297661181543</v>
      </c>
      <c r="F15674">
        <v>3.53297661181543</v>
      </c>
    </row>
    <row r="15675" spans="1:6">
      <c r="A15675" t="s">
        <v>20719</v>
      </c>
      <c r="B15675">
        <v>5.13142336118072</v>
      </c>
      <c r="C15675" t="s">
        <v>15679</v>
      </c>
      <c r="D15675">
        <v>1.1525830483376</v>
      </c>
      <c r="E15675">
        <v>4.45210726340449</v>
      </c>
      <c r="F15675">
        <v>3.45210726340449</v>
      </c>
    </row>
    <row r="15676" spans="1:6">
      <c r="A15676" t="s">
        <v>20720</v>
      </c>
      <c r="B15676">
        <v>4.81310004929195</v>
      </c>
      <c r="C15676" t="s">
        <v>15680</v>
      </c>
      <c r="D15676">
        <v>1.15509686087487</v>
      </c>
      <c r="E15676">
        <v>4.1668367496441</v>
      </c>
      <c r="F15676">
        <v>3.1668367496441</v>
      </c>
    </row>
    <row r="15677" spans="1:6">
      <c r="A15677" t="s">
        <v>20721</v>
      </c>
      <c r="B15677">
        <v>4.7157508435007</v>
      </c>
      <c r="C15677" t="s">
        <v>15681</v>
      </c>
      <c r="D15677">
        <v>1.16490495667136</v>
      </c>
      <c r="E15677">
        <v>4.04818506135956</v>
      </c>
      <c r="F15677">
        <v>3.04818506135956</v>
      </c>
    </row>
    <row r="15678" spans="1:6">
      <c r="A15678" t="s">
        <v>20722</v>
      </c>
      <c r="B15678">
        <v>4.68518820644994</v>
      </c>
      <c r="C15678" t="s">
        <v>15682</v>
      </c>
      <c r="D15678">
        <v>1.16892254065721</v>
      </c>
      <c r="E15678">
        <v>4.0081254689603</v>
      </c>
      <c r="F15678">
        <v>3.0081254689603</v>
      </c>
    </row>
    <row r="15679" spans="1:6">
      <c r="A15679" t="s">
        <v>20723</v>
      </c>
      <c r="B15679">
        <v>4.64149985364833</v>
      </c>
      <c r="C15679" t="s">
        <v>15683</v>
      </c>
      <c r="D15679">
        <v>1.13984228198248</v>
      </c>
      <c r="E15679">
        <v>4.07205446491734</v>
      </c>
      <c r="F15679">
        <v>3.07205446491734</v>
      </c>
    </row>
    <row r="15680" spans="1:6">
      <c r="A15680" t="s">
        <v>20724</v>
      </c>
      <c r="B15680">
        <v>4.69124739261446</v>
      </c>
      <c r="C15680" t="s">
        <v>15684</v>
      </c>
      <c r="D15680">
        <v>1.15740395456813</v>
      </c>
      <c r="E15680">
        <v>4.05324983908918</v>
      </c>
      <c r="F15680">
        <v>3.05324983908918</v>
      </c>
    </row>
    <row r="15681" spans="1:6">
      <c r="A15681" t="s">
        <v>20725</v>
      </c>
      <c r="B15681">
        <v>4.98520898729981</v>
      </c>
      <c r="C15681" t="s">
        <v>15685</v>
      </c>
      <c r="D15681">
        <v>1.16450815829575</v>
      </c>
      <c r="E15681">
        <v>4.28095668698073</v>
      </c>
      <c r="F15681">
        <v>3.28095668698073</v>
      </c>
    </row>
    <row r="15682" spans="1:6">
      <c r="A15682" t="s">
        <v>20726</v>
      </c>
      <c r="B15682">
        <v>5.07905750832418</v>
      </c>
      <c r="C15682" t="s">
        <v>15686</v>
      </c>
      <c r="D15682">
        <v>1.14487943266359</v>
      </c>
      <c r="E15682">
        <v>4.43632522641063</v>
      </c>
      <c r="F15682">
        <v>3.43632522641063</v>
      </c>
    </row>
    <row r="15683" spans="1:6">
      <c r="A15683" t="s">
        <v>20727</v>
      </c>
      <c r="B15683">
        <v>5.15223580010494</v>
      </c>
      <c r="C15683" t="s">
        <v>15687</v>
      </c>
      <c r="D15683">
        <v>1.17532476639427</v>
      </c>
      <c r="E15683">
        <v>4.38366989909629</v>
      </c>
      <c r="F15683">
        <v>3.38366989909629</v>
      </c>
    </row>
    <row r="15684" spans="1:6">
      <c r="A15684" t="s">
        <v>20728</v>
      </c>
      <c r="B15684">
        <v>5.15978759475796</v>
      </c>
      <c r="C15684" t="s">
        <v>15688</v>
      </c>
      <c r="D15684">
        <v>1.20272070397709</v>
      </c>
      <c r="E15684">
        <v>4.29009626066622</v>
      </c>
      <c r="F15684">
        <v>3.29009626066622</v>
      </c>
    </row>
    <row r="15685" spans="1:6">
      <c r="A15685" t="s">
        <v>20729</v>
      </c>
      <c r="B15685">
        <v>5.31849142084747</v>
      </c>
      <c r="C15685" t="s">
        <v>15689</v>
      </c>
      <c r="D15685">
        <v>1.21502963412396</v>
      </c>
      <c r="E15685">
        <v>4.37725243193934</v>
      </c>
      <c r="F15685">
        <v>3.37725243193934</v>
      </c>
    </row>
    <row r="15686" spans="1:6">
      <c r="A15686" t="s">
        <v>20730</v>
      </c>
      <c r="B15686">
        <v>5.31684052972409</v>
      </c>
      <c r="C15686" t="s">
        <v>15690</v>
      </c>
      <c r="D15686">
        <v>1.22587958974708</v>
      </c>
      <c r="E15686">
        <v>4.33716375914297</v>
      </c>
      <c r="F15686">
        <v>3.33716375914297</v>
      </c>
    </row>
    <row r="15687" spans="1:6">
      <c r="A15687" t="s">
        <v>20731</v>
      </c>
      <c r="B15687">
        <v>5.32956012776629</v>
      </c>
      <c r="C15687" t="s">
        <v>15691</v>
      </c>
      <c r="D15687">
        <v>1.21637690475812</v>
      </c>
      <c r="E15687">
        <v>4.38150388002154</v>
      </c>
      <c r="F15687">
        <v>3.38150388002154</v>
      </c>
    </row>
    <row r="15688" spans="1:6">
      <c r="A15688" t="s">
        <v>20732</v>
      </c>
      <c r="B15688">
        <v>5.0223696636677</v>
      </c>
      <c r="C15688" t="s">
        <v>15692</v>
      </c>
      <c r="D15688">
        <v>1.19453295729566</v>
      </c>
      <c r="E15688">
        <v>4.20446303552645</v>
      </c>
      <c r="F15688">
        <v>3.20446303552645</v>
      </c>
    </row>
    <row r="15689" spans="1:6">
      <c r="A15689" t="s">
        <v>20733</v>
      </c>
      <c r="B15689">
        <v>5.08245623634736</v>
      </c>
      <c r="C15689" t="s">
        <v>15693</v>
      </c>
      <c r="D15689">
        <v>1.20174830106055</v>
      </c>
      <c r="E15689">
        <v>4.22921857419067</v>
      </c>
      <c r="F15689">
        <v>3.22921857419067</v>
      </c>
    </row>
    <row r="15690" spans="1:6">
      <c r="A15690" t="s">
        <v>20734</v>
      </c>
      <c r="B15690">
        <v>5.19850466532385</v>
      </c>
      <c r="C15690" t="s">
        <v>15694</v>
      </c>
      <c r="D15690">
        <v>1.17733963908237</v>
      </c>
      <c r="E15690">
        <v>4.41546728977512</v>
      </c>
      <c r="F15690">
        <v>3.41546728977512</v>
      </c>
    </row>
    <row r="15691" spans="1:6">
      <c r="A15691" t="s">
        <v>20735</v>
      </c>
      <c r="B15691">
        <v>5.06521705539778</v>
      </c>
      <c r="C15691" t="s">
        <v>15695</v>
      </c>
      <c r="D15691">
        <v>1.1363162175718</v>
      </c>
      <c r="E15691">
        <v>4.45757701691671</v>
      </c>
      <c r="F15691">
        <v>3.45757701691671</v>
      </c>
    </row>
    <row r="15692" spans="1:6">
      <c r="A15692" t="s">
        <v>20736</v>
      </c>
      <c r="B15692">
        <v>5.29328655248354</v>
      </c>
      <c r="C15692" t="s">
        <v>15696</v>
      </c>
      <c r="D15692">
        <v>1.13938639169825</v>
      </c>
      <c r="E15692">
        <v>4.64573439796303</v>
      </c>
      <c r="F15692">
        <v>3.64573439796303</v>
      </c>
    </row>
    <row r="15693" spans="1:6">
      <c r="A15693" t="s">
        <v>20737</v>
      </c>
      <c r="B15693">
        <v>5.38030849896982</v>
      </c>
      <c r="C15693" t="s">
        <v>15697</v>
      </c>
      <c r="D15693">
        <v>1.14771266455138</v>
      </c>
      <c r="E15693">
        <v>4.68785321025702</v>
      </c>
      <c r="F15693">
        <v>3.68785321025702</v>
      </c>
    </row>
    <row r="15694" spans="1:6">
      <c r="A15694" t="s">
        <v>20738</v>
      </c>
      <c r="B15694">
        <v>5.50082943917311</v>
      </c>
      <c r="C15694" t="s">
        <v>15698</v>
      </c>
      <c r="D15694">
        <v>1.14012745665326</v>
      </c>
      <c r="E15694">
        <v>4.82474955503685</v>
      </c>
      <c r="F15694">
        <v>3.82474955503685</v>
      </c>
    </row>
    <row r="15695" spans="1:6">
      <c r="A15695" t="s">
        <v>20739</v>
      </c>
      <c r="B15695">
        <v>5.48928520110559</v>
      </c>
      <c r="C15695" t="s">
        <v>15699</v>
      </c>
      <c r="D15695">
        <v>1.12430258622009</v>
      </c>
      <c r="E15695">
        <v>4.88239133164373</v>
      </c>
      <c r="F15695">
        <v>3.88239133164373</v>
      </c>
    </row>
    <row r="15696" spans="1:6">
      <c r="A15696" t="s">
        <v>20740</v>
      </c>
      <c r="B15696">
        <v>5.41329154151261</v>
      </c>
      <c r="C15696" t="s">
        <v>15700</v>
      </c>
      <c r="D15696">
        <v>1.13772652497589</v>
      </c>
      <c r="E15696">
        <v>4.75799009927041</v>
      </c>
      <c r="F15696">
        <v>3.75799009927041</v>
      </c>
    </row>
    <row r="15697" spans="1:6">
      <c r="A15697" t="s">
        <v>20741</v>
      </c>
      <c r="B15697">
        <v>5.36826764542271</v>
      </c>
      <c r="C15697" t="s">
        <v>15701</v>
      </c>
      <c r="D15697">
        <v>1.14156641199592</v>
      </c>
      <c r="E15697">
        <v>4.70254519492809</v>
      </c>
      <c r="F15697">
        <v>3.70254519492809</v>
      </c>
    </row>
    <row r="15698" spans="1:6">
      <c r="A15698" t="s">
        <v>20742</v>
      </c>
      <c r="B15698">
        <v>5.36894993049017</v>
      </c>
      <c r="C15698" t="s">
        <v>15702</v>
      </c>
      <c r="D15698">
        <v>1.13752773818119</v>
      </c>
      <c r="E15698">
        <v>4.71984088851729</v>
      </c>
      <c r="F15698">
        <v>3.71984088851729</v>
      </c>
    </row>
    <row r="15699" spans="1:6">
      <c r="A15699" t="s">
        <v>20743</v>
      </c>
      <c r="B15699">
        <v>5.60542546664429</v>
      </c>
      <c r="C15699" t="s">
        <v>15703</v>
      </c>
      <c r="D15699">
        <v>1.11167483504071</v>
      </c>
      <c r="E15699">
        <v>5.04232468880076</v>
      </c>
      <c r="F15699">
        <v>4.04232468880076</v>
      </c>
    </row>
    <row r="15700" spans="1:6">
      <c r="A15700" t="s">
        <v>20744</v>
      </c>
      <c r="B15700">
        <v>5.5516544870911</v>
      </c>
      <c r="C15700" t="s">
        <v>15704</v>
      </c>
      <c r="D15700">
        <v>1.06979883977515</v>
      </c>
      <c r="E15700">
        <v>5.18943775285636</v>
      </c>
      <c r="F15700">
        <v>4.18943775285636</v>
      </c>
    </row>
    <row r="15701" spans="1:6">
      <c r="A15701" t="s">
        <v>20745</v>
      </c>
      <c r="B15701">
        <v>5.61884156636654</v>
      </c>
      <c r="C15701" t="s">
        <v>15705</v>
      </c>
      <c r="D15701">
        <v>1.00508851153265</v>
      </c>
      <c r="E15701">
        <v>5.59039477806628</v>
      </c>
      <c r="F15701">
        <v>4.59039477806628</v>
      </c>
    </row>
    <row r="15702" spans="1:6">
      <c r="A15702" t="s">
        <v>20746</v>
      </c>
      <c r="B15702">
        <v>5.60458560767113</v>
      </c>
      <c r="C15702" t="s">
        <v>15706</v>
      </c>
      <c r="D15702">
        <v>1.00749281380585</v>
      </c>
      <c r="E15702">
        <v>5.56290380523862</v>
      </c>
      <c r="F15702">
        <v>4.56290380523862</v>
      </c>
    </row>
    <row r="15703" spans="1:6">
      <c r="A15703" t="s">
        <v>20747</v>
      </c>
      <c r="B15703">
        <v>5.56306683987908</v>
      </c>
      <c r="C15703" t="s">
        <v>15707</v>
      </c>
      <c r="D15703">
        <v>1.02867594975302</v>
      </c>
      <c r="E15703">
        <v>5.40798765754633</v>
      </c>
      <c r="F15703">
        <v>4.40798765754633</v>
      </c>
    </row>
    <row r="15704" spans="1:6">
      <c r="A15704" t="s">
        <v>20748</v>
      </c>
      <c r="B15704">
        <v>5.62407190579195</v>
      </c>
      <c r="C15704" t="s">
        <v>15708</v>
      </c>
      <c r="D15704">
        <v>1.03834401394754</v>
      </c>
      <c r="E15704">
        <v>5.41638592821521</v>
      </c>
      <c r="F15704">
        <v>4.41638592821521</v>
      </c>
    </row>
    <row r="15705" spans="1:6">
      <c r="A15705" t="s">
        <v>20749</v>
      </c>
      <c r="B15705">
        <v>5.55694947355548</v>
      </c>
      <c r="C15705" t="s">
        <v>15709</v>
      </c>
      <c r="D15705">
        <v>1.01134230457737</v>
      </c>
      <c r="E15705">
        <v>5.49462773227673</v>
      </c>
      <c r="F15705">
        <v>4.49462773227673</v>
      </c>
    </row>
    <row r="15706" spans="1:6">
      <c r="A15706" t="s">
        <v>20750</v>
      </c>
      <c r="B15706">
        <v>5.24377438235677</v>
      </c>
      <c r="C15706" t="s">
        <v>15710</v>
      </c>
      <c r="D15706">
        <v>1.03135694722875</v>
      </c>
      <c r="E15706">
        <v>5.0843448492268</v>
      </c>
      <c r="F15706">
        <v>4.0843448492268</v>
      </c>
    </row>
    <row r="15707" spans="1:6">
      <c r="A15707" t="s">
        <v>20751</v>
      </c>
      <c r="B15707">
        <v>5.18736435201061</v>
      </c>
      <c r="C15707" t="s">
        <v>15711</v>
      </c>
      <c r="D15707">
        <v>1.03470511344866</v>
      </c>
      <c r="E15707">
        <v>5.01337461716139</v>
      </c>
      <c r="F15707">
        <v>4.01337461716139</v>
      </c>
    </row>
    <row r="15708" spans="1:6">
      <c r="A15708" t="s">
        <v>20752</v>
      </c>
      <c r="B15708">
        <v>5.14562071993862</v>
      </c>
      <c r="C15708" t="s">
        <v>15712</v>
      </c>
      <c r="D15708">
        <v>1.03879039837756</v>
      </c>
      <c r="E15708">
        <v>4.9534735091654</v>
      </c>
      <c r="F15708">
        <v>3.9534735091654</v>
      </c>
    </row>
    <row r="15709" spans="1:6">
      <c r="A15709" t="s">
        <v>20753</v>
      </c>
      <c r="B15709">
        <v>5.1468603413305</v>
      </c>
      <c r="C15709" t="s">
        <v>15713</v>
      </c>
      <c r="D15709">
        <v>0.991930889140629</v>
      </c>
      <c r="E15709">
        <v>5.18872876898666</v>
      </c>
      <c r="F15709">
        <v>4.18872876898666</v>
      </c>
    </row>
    <row r="15710" spans="1:6">
      <c r="A15710" t="s">
        <v>20754</v>
      </c>
      <c r="B15710">
        <v>5.2723632820778</v>
      </c>
      <c r="C15710" t="s">
        <v>15714</v>
      </c>
      <c r="D15710">
        <v>0.964714638023078</v>
      </c>
      <c r="E15710">
        <v>5.46520501946781</v>
      </c>
      <c r="F15710">
        <v>4.46520501946781</v>
      </c>
    </row>
    <row r="15711" spans="1:6">
      <c r="A15711" t="s">
        <v>20755</v>
      </c>
      <c r="B15711">
        <v>5.28799882588757</v>
      </c>
      <c r="C15711" t="s">
        <v>15715</v>
      </c>
      <c r="D15711">
        <v>0.9687167485917</v>
      </c>
      <c r="E15711">
        <v>5.45876680007355</v>
      </c>
      <c r="F15711">
        <v>4.45876680007355</v>
      </c>
    </row>
    <row r="15712" spans="1:6">
      <c r="A15712" t="s">
        <v>20756</v>
      </c>
      <c r="B15712">
        <v>5.10889043544432</v>
      </c>
      <c r="C15712" t="s">
        <v>15716</v>
      </c>
      <c r="D15712">
        <v>0.929497447029284</v>
      </c>
      <c r="E15712">
        <v>5.49640071822958</v>
      </c>
      <c r="F15712">
        <v>4.49640071822958</v>
      </c>
    </row>
    <row r="15713" spans="1:6">
      <c r="A15713" t="s">
        <v>20757</v>
      </c>
      <c r="B15713">
        <v>5.07146301464785</v>
      </c>
      <c r="C15713" t="s">
        <v>15717</v>
      </c>
      <c r="D15713">
        <v>0.898828016570541</v>
      </c>
      <c r="E15713">
        <v>5.64230633797766</v>
      </c>
      <c r="F15713">
        <v>4.64230633797766</v>
      </c>
    </row>
    <row r="15714" spans="1:6">
      <c r="A15714" t="s">
        <v>20758</v>
      </c>
      <c r="B15714">
        <v>5.03048206893888</v>
      </c>
      <c r="C15714" t="s">
        <v>15718</v>
      </c>
      <c r="D15714">
        <v>0.844935248431198</v>
      </c>
      <c r="E15714">
        <v>5.95368944339704</v>
      </c>
      <c r="F15714">
        <v>4.95368944339704</v>
      </c>
    </row>
    <row r="15715" spans="1:6">
      <c r="A15715" t="s">
        <v>20759</v>
      </c>
      <c r="B15715">
        <v>4.8844729113016</v>
      </c>
      <c r="C15715" t="s">
        <v>15719</v>
      </c>
      <c r="D15715">
        <v>0.869425327604772</v>
      </c>
      <c r="E15715">
        <v>5.61804764160495</v>
      </c>
      <c r="F15715">
        <v>4.61804764160495</v>
      </c>
    </row>
    <row r="15716" spans="1:6">
      <c r="A15716" t="s">
        <v>20760</v>
      </c>
      <c r="B15716">
        <v>4.91660668500577</v>
      </c>
      <c r="C15716" t="s">
        <v>15720</v>
      </c>
      <c r="D15716">
        <v>0.924854646105722</v>
      </c>
      <c r="E15716">
        <v>5.3160858365237</v>
      </c>
      <c r="F15716">
        <v>4.3160858365237</v>
      </c>
    </row>
    <row r="15717" spans="1:6">
      <c r="A15717" t="s">
        <v>20761</v>
      </c>
      <c r="B15717">
        <v>4.84104040675082</v>
      </c>
      <c r="C15717" t="s">
        <v>15721</v>
      </c>
      <c r="D15717">
        <v>0.924279201452843</v>
      </c>
      <c r="E15717">
        <v>5.23763858273707</v>
      </c>
      <c r="F15717">
        <v>4.23763858273707</v>
      </c>
    </row>
    <row r="15718" spans="1:6">
      <c r="A15718" t="s">
        <v>20762</v>
      </c>
      <c r="B15718">
        <v>5.00163487947911</v>
      </c>
      <c r="C15718" t="s">
        <v>15722</v>
      </c>
      <c r="D15718">
        <v>0.9406742703776</v>
      </c>
      <c r="E15718">
        <v>5.31707418495818</v>
      </c>
      <c r="F15718">
        <v>4.31707418495818</v>
      </c>
    </row>
    <row r="15719" spans="1:6">
      <c r="A15719" t="s">
        <v>20763</v>
      </c>
      <c r="B15719">
        <v>4.85439393496257</v>
      </c>
      <c r="C15719" t="s">
        <v>15723</v>
      </c>
      <c r="D15719">
        <v>0.908872580000542</v>
      </c>
      <c r="E15719">
        <v>5.34111606157122</v>
      </c>
      <c r="F15719">
        <v>4.34111606157122</v>
      </c>
    </row>
    <row r="15720" spans="1:6">
      <c r="A15720" t="s">
        <v>20764</v>
      </c>
      <c r="B15720">
        <v>4.85818888884529</v>
      </c>
      <c r="C15720" t="s">
        <v>15724</v>
      </c>
      <c r="D15720">
        <v>0.930830845715468</v>
      </c>
      <c r="E15720">
        <v>5.21919628169512</v>
      </c>
      <c r="F15720">
        <v>4.21919628169512</v>
      </c>
    </row>
    <row r="15721" spans="1:6">
      <c r="A15721" t="s">
        <v>20765</v>
      </c>
      <c r="B15721">
        <v>5.14486615528893</v>
      </c>
      <c r="C15721" t="s">
        <v>15725</v>
      </c>
      <c r="D15721">
        <v>0.933889751644469</v>
      </c>
      <c r="E15721">
        <v>5.50907229277271</v>
      </c>
      <c r="F15721">
        <v>4.50907229277271</v>
      </c>
    </row>
    <row r="15722" spans="1:6">
      <c r="A15722" t="s">
        <v>20766</v>
      </c>
      <c r="B15722">
        <v>5.23830613341218</v>
      </c>
      <c r="C15722" t="s">
        <v>15726</v>
      </c>
      <c r="D15722">
        <v>0.941405036408081</v>
      </c>
      <c r="E15722">
        <v>5.5643489580201</v>
      </c>
      <c r="F15722">
        <v>4.5643489580201</v>
      </c>
    </row>
    <row r="15723" spans="1:6">
      <c r="A15723" t="s">
        <v>20767</v>
      </c>
      <c r="B15723">
        <v>5.37679616438635</v>
      </c>
      <c r="C15723" t="s">
        <v>15727</v>
      </c>
      <c r="D15723">
        <v>0.918594704442954</v>
      </c>
      <c r="E15723">
        <v>5.85328452077992</v>
      </c>
      <c r="F15723">
        <v>4.85328452077992</v>
      </c>
    </row>
    <row r="15724" spans="1:6">
      <c r="A15724" t="s">
        <v>20768</v>
      </c>
      <c r="B15724">
        <v>5.2534400926391</v>
      </c>
      <c r="C15724" t="s">
        <v>15728</v>
      </c>
      <c r="D15724">
        <v>0.93544965314833</v>
      </c>
      <c r="E15724">
        <v>5.615951724348</v>
      </c>
      <c r="F15724">
        <v>4.615951724348</v>
      </c>
    </row>
    <row r="15725" spans="1:6">
      <c r="A15725" t="s">
        <v>20769</v>
      </c>
      <c r="B15725">
        <v>5.32109045139359</v>
      </c>
      <c r="C15725" t="s">
        <v>15729</v>
      </c>
      <c r="D15725">
        <v>0.925210037278988</v>
      </c>
      <c r="E15725">
        <v>5.75122430258403</v>
      </c>
      <c r="F15725">
        <v>4.75122430258403</v>
      </c>
    </row>
    <row r="15726" spans="1:6">
      <c r="A15726" t="s">
        <v>20770</v>
      </c>
      <c r="B15726">
        <v>5.37251598907667</v>
      </c>
      <c r="C15726" t="s">
        <v>15730</v>
      </c>
      <c r="D15726">
        <v>0.921815615601939</v>
      </c>
      <c r="E15726">
        <v>5.82818938857795</v>
      </c>
      <c r="F15726">
        <v>4.82818938857795</v>
      </c>
    </row>
    <row r="15727" spans="1:6">
      <c r="A15727" t="s">
        <v>20771</v>
      </c>
      <c r="B15727">
        <v>5.42477270602742</v>
      </c>
      <c r="C15727" t="s">
        <v>15731</v>
      </c>
      <c r="D15727">
        <v>0.930429641414317</v>
      </c>
      <c r="E15727">
        <v>5.8303954050533</v>
      </c>
      <c r="F15727">
        <v>4.8303954050533</v>
      </c>
    </row>
    <row r="15728" spans="1:6">
      <c r="A15728" t="s">
        <v>20772</v>
      </c>
      <c r="B15728">
        <v>5.54553507440999</v>
      </c>
      <c r="C15728" t="s">
        <v>15732</v>
      </c>
      <c r="D15728">
        <v>0.907986711513519</v>
      </c>
      <c r="E15728">
        <v>6.10750686556432</v>
      </c>
      <c r="F15728">
        <v>5.10750686556432</v>
      </c>
    </row>
    <row r="15729" spans="1:6">
      <c r="A15729" t="s">
        <v>20773</v>
      </c>
      <c r="B15729">
        <v>5.53762629812061</v>
      </c>
      <c r="C15729" t="s">
        <v>15733</v>
      </c>
      <c r="D15729">
        <v>0.897614605347164</v>
      </c>
      <c r="E15729">
        <v>6.16926937811898</v>
      </c>
      <c r="F15729">
        <v>5.16926937811898</v>
      </c>
    </row>
    <row r="15730" spans="1:6">
      <c r="A15730" t="s">
        <v>20774</v>
      </c>
      <c r="B15730">
        <v>5.57684559417545</v>
      </c>
      <c r="C15730" t="s">
        <v>15734</v>
      </c>
      <c r="D15730">
        <v>0.90294085430734</v>
      </c>
      <c r="E15730">
        <v>6.17631328516366</v>
      </c>
      <c r="F15730">
        <v>5.17631328516366</v>
      </c>
    </row>
    <row r="15731" spans="1:6">
      <c r="A15731" t="s">
        <v>20775</v>
      </c>
      <c r="B15731">
        <v>5.57278094629823</v>
      </c>
      <c r="C15731" t="s">
        <v>15735</v>
      </c>
      <c r="D15731">
        <v>0.907657730721571</v>
      </c>
      <c r="E15731">
        <v>6.13973831508929</v>
      </c>
      <c r="F15731">
        <v>5.13973831508929</v>
      </c>
    </row>
    <row r="15732" spans="1:6">
      <c r="A15732" t="s">
        <v>20776</v>
      </c>
      <c r="B15732">
        <v>5.58199739621208</v>
      </c>
      <c r="C15732" t="s">
        <v>15736</v>
      </c>
      <c r="D15732">
        <v>0.896262153436931</v>
      </c>
      <c r="E15732">
        <v>6.22808558278019</v>
      </c>
      <c r="F15732">
        <v>5.22808558278019</v>
      </c>
    </row>
    <row r="15733" spans="1:6">
      <c r="A15733" t="s">
        <v>20777</v>
      </c>
      <c r="B15733">
        <v>5.75179953628644</v>
      </c>
      <c r="C15733" t="s">
        <v>15737</v>
      </c>
      <c r="D15733">
        <v>0.867273762877253</v>
      </c>
      <c r="E15733">
        <v>6.63204605337577</v>
      </c>
      <c r="F15733">
        <v>5.63204605337577</v>
      </c>
    </row>
    <row r="15734" spans="1:6">
      <c r="A15734" t="s">
        <v>20778</v>
      </c>
      <c r="B15734">
        <v>5.72230338653485</v>
      </c>
      <c r="C15734" t="s">
        <v>15738</v>
      </c>
      <c r="D15734">
        <v>0.866382766331341</v>
      </c>
      <c r="E15734">
        <v>6.60482134330267</v>
      </c>
      <c r="F15734">
        <v>5.60482134330267</v>
      </c>
    </row>
    <row r="15735" spans="1:6">
      <c r="A15735" t="s">
        <v>20779</v>
      </c>
      <c r="B15735">
        <v>5.66707752079595</v>
      </c>
      <c r="C15735" t="s">
        <v>15739</v>
      </c>
      <c r="D15735">
        <v>0.828924485350935</v>
      </c>
      <c r="E15735">
        <v>6.83666319543779</v>
      </c>
      <c r="F15735">
        <v>5.83666319543779</v>
      </c>
    </row>
    <row r="15736" spans="1:6">
      <c r="A15736" t="s">
        <v>20780</v>
      </c>
      <c r="B15736">
        <v>5.57264954433243</v>
      </c>
      <c r="C15736" t="s">
        <v>15740</v>
      </c>
      <c r="D15736">
        <v>0.848899880874347</v>
      </c>
      <c r="E15736">
        <v>6.56455451329871</v>
      </c>
      <c r="F15736">
        <v>5.56455451329871</v>
      </c>
    </row>
    <row r="15737" spans="1:6">
      <c r="A15737" t="s">
        <v>20781</v>
      </c>
      <c r="B15737">
        <v>5.80886651069514</v>
      </c>
      <c r="C15737" t="s">
        <v>15741</v>
      </c>
      <c r="D15737">
        <v>0.831275280739409</v>
      </c>
      <c r="E15737">
        <v>6.98789756568754</v>
      </c>
      <c r="F15737">
        <v>5.98789756568754</v>
      </c>
    </row>
    <row r="15738" spans="1:6">
      <c r="A15738" t="s">
        <v>20782</v>
      </c>
      <c r="B15738">
        <v>5.74302389099649</v>
      </c>
      <c r="C15738" t="s">
        <v>15742</v>
      </c>
      <c r="D15738">
        <v>0.808985135205913</v>
      </c>
      <c r="E15738">
        <v>7.09904748686724</v>
      </c>
      <c r="F15738">
        <v>6.09904748686724</v>
      </c>
    </row>
    <row r="15739" spans="1:6">
      <c r="A15739" t="s">
        <v>20783</v>
      </c>
      <c r="B15739">
        <v>5.7987364923065</v>
      </c>
      <c r="C15739" t="s">
        <v>15743</v>
      </c>
      <c r="D15739">
        <v>0.836294464952041</v>
      </c>
      <c r="E15739">
        <v>6.93384535629928</v>
      </c>
      <c r="F15739">
        <v>5.93384535629928</v>
      </c>
    </row>
    <row r="15740" spans="1:6">
      <c r="A15740" t="s">
        <v>20784</v>
      </c>
      <c r="B15740">
        <v>5.76872473421266</v>
      </c>
      <c r="C15740" t="s">
        <v>15744</v>
      </c>
      <c r="D15740">
        <v>0.884879060890114</v>
      </c>
      <c r="E15740">
        <v>6.51922391338971</v>
      </c>
      <c r="F15740">
        <v>5.51922391338971</v>
      </c>
    </row>
    <row r="15741" spans="1:6">
      <c r="A15741" t="s">
        <v>20785</v>
      </c>
      <c r="B15741">
        <v>5.73314674060409</v>
      </c>
      <c r="C15741" t="s">
        <v>15745</v>
      </c>
      <c r="D15741">
        <v>0.886396285418216</v>
      </c>
      <c r="E15741">
        <v>6.46792730849396</v>
      </c>
      <c r="F15741">
        <v>5.46792730849396</v>
      </c>
    </row>
    <row r="15742" spans="1:6">
      <c r="A15742" t="s">
        <v>20786</v>
      </c>
      <c r="B15742">
        <v>5.78378652254002</v>
      </c>
      <c r="C15742" t="s">
        <v>15746</v>
      </c>
      <c r="D15742">
        <v>0.864968222555722</v>
      </c>
      <c r="E15742">
        <v>6.68670405653824</v>
      </c>
      <c r="F15742">
        <v>5.68670405653824</v>
      </c>
    </row>
    <row r="15743" spans="1:6">
      <c r="A15743" t="s">
        <v>20787</v>
      </c>
      <c r="B15743">
        <v>5.69084146064619</v>
      </c>
      <c r="C15743" t="s">
        <v>15747</v>
      </c>
      <c r="D15743">
        <v>0.872134625941059</v>
      </c>
      <c r="E15743">
        <v>6.52518692799934</v>
      </c>
      <c r="F15743">
        <v>5.52518692799934</v>
      </c>
    </row>
    <row r="15744" spans="1:6">
      <c r="A15744" t="s">
        <v>20788</v>
      </c>
      <c r="B15744">
        <v>5.9282789239436</v>
      </c>
      <c r="C15744" t="s">
        <v>15748</v>
      </c>
      <c r="D15744">
        <v>0.865496484619815</v>
      </c>
      <c r="E15744">
        <v>6.84957019386128</v>
      </c>
      <c r="F15744">
        <v>5.84957019386128</v>
      </c>
    </row>
    <row r="15745" spans="1:6">
      <c r="A15745" t="s">
        <v>20789</v>
      </c>
      <c r="B15745">
        <v>5.92031156221941</v>
      </c>
      <c r="C15745" t="s">
        <v>15749</v>
      </c>
      <c r="D15745">
        <v>0.876499264970038</v>
      </c>
      <c r="E15745">
        <v>6.75449689329949</v>
      </c>
      <c r="F15745">
        <v>5.75449689329949</v>
      </c>
    </row>
    <row r="15746" spans="1:6">
      <c r="A15746" t="s">
        <v>20790</v>
      </c>
      <c r="B15746">
        <v>5.90081485957393</v>
      </c>
      <c r="C15746" t="s">
        <v>15750</v>
      </c>
      <c r="D15746">
        <v>0.829637813901715</v>
      </c>
      <c r="E15746">
        <v>7.11251917487091</v>
      </c>
      <c r="F15746">
        <v>6.11251917487091</v>
      </c>
    </row>
    <row r="15747" spans="1:6">
      <c r="A15747" t="s">
        <v>20791</v>
      </c>
      <c r="B15747">
        <v>5.97306807159124</v>
      </c>
      <c r="C15747" t="s">
        <v>15751</v>
      </c>
      <c r="D15747">
        <v>0.804022644426283</v>
      </c>
      <c r="E15747">
        <v>7.42897990871062</v>
      </c>
      <c r="F15747">
        <v>6.42897990871062</v>
      </c>
    </row>
    <row r="15748" spans="1:6">
      <c r="A15748" t="s">
        <v>20792</v>
      </c>
      <c r="B15748">
        <v>5.97481106017154</v>
      </c>
      <c r="C15748" t="s">
        <v>15752</v>
      </c>
      <c r="D15748">
        <v>0.777631408785805</v>
      </c>
      <c r="E15748">
        <v>7.68334585340453</v>
      </c>
      <c r="F15748">
        <v>6.68334585340453</v>
      </c>
    </row>
    <row r="15749" spans="1:6">
      <c r="A15749" t="s">
        <v>20793</v>
      </c>
      <c r="B15749">
        <v>6.02044300541879</v>
      </c>
      <c r="C15749" t="s">
        <v>15753</v>
      </c>
      <c r="D15749">
        <v>0.801687291396996</v>
      </c>
      <c r="E15749">
        <v>7.50971491007142</v>
      </c>
      <c r="F15749">
        <v>6.50971491007142</v>
      </c>
    </row>
    <row r="15750" spans="1:6">
      <c r="A15750" t="s">
        <v>20794</v>
      </c>
      <c r="B15750">
        <v>6.10618685290186</v>
      </c>
      <c r="C15750" t="s">
        <v>15754</v>
      </c>
      <c r="D15750">
        <v>0.818788243518253</v>
      </c>
      <c r="E15750">
        <v>7.45758979960945</v>
      </c>
      <c r="F15750">
        <v>6.45758979960945</v>
      </c>
    </row>
    <row r="15751" spans="1:6">
      <c r="A15751" t="s">
        <v>20795</v>
      </c>
      <c r="B15751">
        <v>6.06171602428129</v>
      </c>
      <c r="C15751" t="s">
        <v>15755</v>
      </c>
      <c r="D15751">
        <v>0.795512331968844</v>
      </c>
      <c r="E15751">
        <v>7.61988944819864</v>
      </c>
      <c r="F15751">
        <v>6.61988944819864</v>
      </c>
    </row>
    <row r="15752" spans="1:6">
      <c r="A15752" t="s">
        <v>20796</v>
      </c>
      <c r="B15752">
        <v>6.08629731791108</v>
      </c>
      <c r="C15752" t="s">
        <v>15756</v>
      </c>
      <c r="D15752">
        <v>0.79466071967716</v>
      </c>
      <c r="E15752">
        <v>7.6589885056653</v>
      </c>
      <c r="F15752">
        <v>6.6589885056653</v>
      </c>
    </row>
    <row r="15753" spans="1:6">
      <c r="A15753" t="s">
        <v>20797</v>
      </c>
      <c r="B15753">
        <v>6.17447227799168</v>
      </c>
      <c r="C15753" t="s">
        <v>15757</v>
      </c>
      <c r="D15753">
        <v>0.831792409484006</v>
      </c>
      <c r="E15753">
        <v>7.42309283853883</v>
      </c>
      <c r="F15753">
        <v>6.42309283853883</v>
      </c>
    </row>
    <row r="15754" spans="1:6">
      <c r="A15754" t="s">
        <v>20798</v>
      </c>
      <c r="B15754">
        <v>5.97840433976372</v>
      </c>
      <c r="C15754" t="s">
        <v>15758</v>
      </c>
      <c r="D15754">
        <v>0.868465928421156</v>
      </c>
      <c r="E15754">
        <v>6.88386745422733</v>
      </c>
      <c r="F15754">
        <v>5.88386745422733</v>
      </c>
    </row>
    <row r="15755" spans="1:6">
      <c r="A15755" t="s">
        <v>20799</v>
      </c>
      <c r="B15755">
        <v>6.10423849577864</v>
      </c>
      <c r="C15755" t="s">
        <v>15759</v>
      </c>
      <c r="D15755">
        <v>0.881139394350497</v>
      </c>
      <c r="E15755">
        <v>6.92766494713153</v>
      </c>
      <c r="F15755">
        <v>5.92766494713153</v>
      </c>
    </row>
    <row r="15756" spans="1:6">
      <c r="A15756" t="s">
        <v>20800</v>
      </c>
      <c r="B15756">
        <v>6.12589557150825</v>
      </c>
      <c r="C15756" t="s">
        <v>15760</v>
      </c>
      <c r="D15756">
        <v>0.867702270532724</v>
      </c>
      <c r="E15756">
        <v>7.05990496918634</v>
      </c>
      <c r="F15756">
        <v>6.05990496918634</v>
      </c>
    </row>
    <row r="15757" spans="1:6">
      <c r="A15757" t="s">
        <v>20801</v>
      </c>
      <c r="B15757">
        <v>6.15516882572623</v>
      </c>
      <c r="C15757" t="s">
        <v>15761</v>
      </c>
      <c r="D15757">
        <v>0.869035658578106</v>
      </c>
      <c r="E15757">
        <v>7.08275749673743</v>
      </c>
      <c r="F15757">
        <v>6.08275749673743</v>
      </c>
    </row>
    <row r="15758" spans="1:6">
      <c r="A15758" t="s">
        <v>20802</v>
      </c>
      <c r="B15758">
        <v>6.1815983635721</v>
      </c>
      <c r="C15758" t="s">
        <v>15762</v>
      </c>
      <c r="D15758">
        <v>0.855524739510001</v>
      </c>
      <c r="E15758">
        <v>7.22550509423327</v>
      </c>
      <c r="F15758">
        <v>6.22550509423327</v>
      </c>
    </row>
    <row r="15759" spans="1:6">
      <c r="A15759" t="s">
        <v>20803</v>
      </c>
      <c r="B15759">
        <v>6.1818069160042</v>
      </c>
      <c r="C15759" t="s">
        <v>15763</v>
      </c>
      <c r="D15759">
        <v>0.825404708058058</v>
      </c>
      <c r="E15759">
        <v>7.48942531542888</v>
      </c>
      <c r="F15759">
        <v>6.48942531542888</v>
      </c>
    </row>
    <row r="15760" spans="1:6">
      <c r="A15760" t="s">
        <v>20804</v>
      </c>
      <c r="B15760">
        <v>6.14854224196814</v>
      </c>
      <c r="C15760" t="s">
        <v>15764</v>
      </c>
      <c r="D15760">
        <v>0.810072783777238</v>
      </c>
      <c r="E15760">
        <v>7.59011087040659</v>
      </c>
      <c r="F15760">
        <v>6.59011087040659</v>
      </c>
    </row>
    <row r="15761" spans="1:6">
      <c r="A15761" t="s">
        <v>20805</v>
      </c>
      <c r="B15761">
        <v>6.16237379709828</v>
      </c>
      <c r="C15761" t="s">
        <v>15765</v>
      </c>
      <c r="D15761">
        <v>0.821772523201078</v>
      </c>
      <c r="E15761">
        <v>7.49888031434025</v>
      </c>
      <c r="F15761">
        <v>6.49888031434025</v>
      </c>
    </row>
    <row r="15762" spans="1:6">
      <c r="A15762" t="s">
        <v>20806</v>
      </c>
      <c r="B15762">
        <v>6.15695989523393</v>
      </c>
      <c r="C15762" t="s">
        <v>15766</v>
      </c>
      <c r="D15762">
        <v>0.821448203320844</v>
      </c>
      <c r="E15762">
        <v>7.49525030348033</v>
      </c>
      <c r="F15762">
        <v>6.49525030348033</v>
      </c>
    </row>
    <row r="15763" spans="1:6">
      <c r="A15763" t="s">
        <v>20807</v>
      </c>
      <c r="B15763">
        <v>6.16861548248046</v>
      </c>
      <c r="C15763" t="s">
        <v>15767</v>
      </c>
      <c r="D15763">
        <v>0.83776908209735</v>
      </c>
      <c r="E15763">
        <v>7.36314530376004</v>
      </c>
      <c r="F15763">
        <v>6.36314530376004</v>
      </c>
    </row>
    <row r="15764" spans="1:6">
      <c r="A15764" t="s">
        <v>20808</v>
      </c>
      <c r="B15764">
        <v>6.26434417814231</v>
      </c>
      <c r="C15764" t="s">
        <v>15768</v>
      </c>
      <c r="D15764">
        <v>0.864128437621617</v>
      </c>
      <c r="E15764">
        <v>7.24932070906493</v>
      </c>
      <c r="F15764">
        <v>6.24932070906493</v>
      </c>
    </row>
    <row r="15765" spans="1:6">
      <c r="A15765" t="s">
        <v>20809</v>
      </c>
      <c r="B15765">
        <v>6.31042521392915</v>
      </c>
      <c r="C15765" t="s">
        <v>15769</v>
      </c>
      <c r="D15765">
        <v>0.879313378580945</v>
      </c>
      <c r="E15765">
        <v>7.17653724786157</v>
      </c>
      <c r="F15765">
        <v>6.17653724786157</v>
      </c>
    </row>
    <row r="15766" spans="1:6">
      <c r="A15766" t="s">
        <v>20810</v>
      </c>
      <c r="B15766">
        <v>6.55379030532078</v>
      </c>
      <c r="C15766" t="s">
        <v>15770</v>
      </c>
      <c r="D15766">
        <v>0.862710430398324</v>
      </c>
      <c r="E15766">
        <v>7.5967440225509</v>
      </c>
      <c r="F15766">
        <v>6.5967440225509</v>
      </c>
    </row>
    <row r="15767" spans="1:6">
      <c r="A15767" t="s">
        <v>20811</v>
      </c>
      <c r="B15767">
        <v>6.60520899983618</v>
      </c>
      <c r="C15767" t="s">
        <v>15771</v>
      </c>
      <c r="D15767">
        <v>0.831648203875413</v>
      </c>
      <c r="E15767">
        <v>7.9423113872626</v>
      </c>
      <c r="F15767">
        <v>6.9423113872626</v>
      </c>
    </row>
    <row r="15768" spans="1:6">
      <c r="A15768" t="s">
        <v>20812</v>
      </c>
      <c r="B15768">
        <v>6.57719000338544</v>
      </c>
      <c r="C15768" t="s">
        <v>15772</v>
      </c>
      <c r="D15768">
        <v>0.840344894350893</v>
      </c>
      <c r="E15768">
        <v>7.8267745155587</v>
      </c>
      <c r="F15768">
        <v>6.8267745155587</v>
      </c>
    </row>
    <row r="15769" spans="1:6">
      <c r="A15769" t="s">
        <v>20813</v>
      </c>
      <c r="B15769">
        <v>6.47126673090091</v>
      </c>
      <c r="C15769" t="s">
        <v>15773</v>
      </c>
      <c r="D15769">
        <v>0.873837395910471</v>
      </c>
      <c r="E15769">
        <v>7.40557312056707</v>
      </c>
      <c r="F15769">
        <v>6.40557312056707</v>
      </c>
    </row>
    <row r="15770" spans="1:6">
      <c r="A15770" t="s">
        <v>20814</v>
      </c>
      <c r="B15770">
        <v>6.52790498100984</v>
      </c>
      <c r="C15770" t="s">
        <v>15774</v>
      </c>
      <c r="D15770">
        <v>0.905811812003581</v>
      </c>
      <c r="E15770">
        <v>7.20669005913121</v>
      </c>
      <c r="F15770">
        <v>6.20669005913121</v>
      </c>
    </row>
    <row r="15771" spans="1:6">
      <c r="A15771" t="s">
        <v>20815</v>
      </c>
      <c r="B15771">
        <v>6.47251974785048</v>
      </c>
      <c r="C15771" t="s">
        <v>15775</v>
      </c>
      <c r="D15771">
        <v>0.895548137409074</v>
      </c>
      <c r="E15771">
        <v>7.22743923802493</v>
      </c>
      <c r="F15771">
        <v>6.22743923802493</v>
      </c>
    </row>
    <row r="15772" spans="1:6">
      <c r="A15772" t="s">
        <v>20816</v>
      </c>
      <c r="B15772">
        <v>6.31965917796947</v>
      </c>
      <c r="C15772" t="s">
        <v>15776</v>
      </c>
      <c r="D15772">
        <v>0.91094050316679</v>
      </c>
      <c r="E15772">
        <v>6.93751035989709</v>
      </c>
      <c r="F15772">
        <v>5.93751035989709</v>
      </c>
    </row>
    <row r="15773" spans="1:6">
      <c r="A15773" t="s">
        <v>20817</v>
      </c>
      <c r="B15773">
        <v>6.30427121022432</v>
      </c>
      <c r="C15773" t="s">
        <v>15777</v>
      </c>
      <c r="D15773">
        <v>0.891720909529438</v>
      </c>
      <c r="E15773">
        <v>7.06978062626241</v>
      </c>
      <c r="F15773">
        <v>6.06978062626241</v>
      </c>
    </row>
    <row r="15774" spans="1:6">
      <c r="A15774" t="s">
        <v>20818</v>
      </c>
      <c r="B15774">
        <v>6.09994492478837</v>
      </c>
      <c r="C15774" t="s">
        <v>15778</v>
      </c>
      <c r="D15774">
        <v>0.892283473979333</v>
      </c>
      <c r="E15774">
        <v>6.83633072075664</v>
      </c>
      <c r="F15774">
        <v>5.83633072075664</v>
      </c>
    </row>
    <row r="15775" spans="1:6">
      <c r="A15775" t="s">
        <v>20819</v>
      </c>
      <c r="B15775">
        <v>6.10253328847151</v>
      </c>
      <c r="C15775" t="s">
        <v>15779</v>
      </c>
      <c r="D15775">
        <v>0.904776343002</v>
      </c>
      <c r="E15775">
        <v>6.7447975797241</v>
      </c>
      <c r="F15775">
        <v>5.7447975797241</v>
      </c>
    </row>
    <row r="15776" spans="1:6">
      <c r="A15776" t="s">
        <v>20820</v>
      </c>
      <c r="B15776">
        <v>6.28997056949601</v>
      </c>
      <c r="C15776" t="s">
        <v>15780</v>
      </c>
      <c r="D15776">
        <v>0.881940189295618</v>
      </c>
      <c r="E15776">
        <v>7.13196954378464</v>
      </c>
      <c r="F15776">
        <v>6.13196954378464</v>
      </c>
    </row>
    <row r="15777" spans="1:6">
      <c r="A15777" t="s">
        <v>20821</v>
      </c>
      <c r="B15777">
        <v>6.32192790269219</v>
      </c>
      <c r="C15777" t="s">
        <v>15781</v>
      </c>
      <c r="D15777">
        <v>0.885967952045248</v>
      </c>
      <c r="E15777">
        <v>7.13561691266381</v>
      </c>
      <c r="F15777">
        <v>6.13561691266381</v>
      </c>
    </row>
    <row r="15778" spans="1:6">
      <c r="A15778" t="s">
        <v>20822</v>
      </c>
      <c r="B15778">
        <v>6.30200934812393</v>
      </c>
      <c r="C15778" t="s">
        <v>15782</v>
      </c>
      <c r="D15778">
        <v>0.880753572426844</v>
      </c>
      <c r="E15778">
        <v>7.15524699009652</v>
      </c>
      <c r="F15778">
        <v>6.15524699009652</v>
      </c>
    </row>
    <row r="15779" spans="1:6">
      <c r="A15779" t="s">
        <v>20823</v>
      </c>
      <c r="B15779">
        <v>6.1219729827556</v>
      </c>
      <c r="C15779" t="s">
        <v>15783</v>
      </c>
      <c r="D15779">
        <v>0.888635911602482</v>
      </c>
      <c r="E15779">
        <v>6.88918026249447</v>
      </c>
      <c r="F15779">
        <v>5.88918026249447</v>
      </c>
    </row>
    <row r="15780" spans="1:6">
      <c r="A15780" t="s">
        <v>20824</v>
      </c>
      <c r="B15780">
        <v>6.30468903800304</v>
      </c>
      <c r="C15780" t="s">
        <v>15784</v>
      </c>
      <c r="D15780">
        <v>0.897564104073166</v>
      </c>
      <c r="E15780">
        <v>7.0242214560411</v>
      </c>
      <c r="F15780">
        <v>6.0242214560411</v>
      </c>
    </row>
    <row r="15781" spans="1:6">
      <c r="A15781" t="s">
        <v>20825</v>
      </c>
      <c r="B15781">
        <v>6.2105146033385</v>
      </c>
      <c r="C15781" t="s">
        <v>15785</v>
      </c>
      <c r="D15781">
        <v>0.896717611676995</v>
      </c>
      <c r="E15781">
        <v>6.92583096670078</v>
      </c>
      <c r="F15781">
        <v>5.92583096670078</v>
      </c>
    </row>
    <row r="15782" spans="1:6">
      <c r="A15782" t="s">
        <v>20826</v>
      </c>
      <c r="B15782">
        <v>6.19338791097348</v>
      </c>
      <c r="C15782" t="s">
        <v>15786</v>
      </c>
      <c r="D15782">
        <v>0.888087462622956</v>
      </c>
      <c r="E15782">
        <v>6.9738490538774</v>
      </c>
      <c r="F15782">
        <v>5.9738490538774</v>
      </c>
    </row>
    <row r="15783" spans="1:6">
      <c r="A15783" t="s">
        <v>20827</v>
      </c>
      <c r="B15783">
        <v>6.11819708650032</v>
      </c>
      <c r="C15783" t="s">
        <v>15787</v>
      </c>
      <c r="D15783">
        <v>0.920644869128317</v>
      </c>
      <c r="E15783">
        <v>6.64555605712889</v>
      </c>
      <c r="F15783">
        <v>5.64555605712889</v>
      </c>
    </row>
    <row r="15784" spans="1:6">
      <c r="A15784" t="s">
        <v>20828</v>
      </c>
      <c r="B15784">
        <v>6.38271174432505</v>
      </c>
      <c r="C15784" t="s">
        <v>15788</v>
      </c>
      <c r="D15784">
        <v>0.931387916449782</v>
      </c>
      <c r="E15784">
        <v>6.85290374890663</v>
      </c>
      <c r="F15784">
        <v>5.85290374890663</v>
      </c>
    </row>
    <row r="15785" spans="1:6">
      <c r="A15785" t="s">
        <v>20829</v>
      </c>
      <c r="B15785">
        <v>6.54634523751743</v>
      </c>
      <c r="C15785" t="s">
        <v>15789</v>
      </c>
      <c r="D15785">
        <v>0.944319868390615</v>
      </c>
      <c r="E15785">
        <v>6.9323387727447</v>
      </c>
      <c r="F15785">
        <v>5.9323387727447</v>
      </c>
    </row>
    <row r="15786" spans="1:6">
      <c r="A15786" t="s">
        <v>20830</v>
      </c>
      <c r="B15786">
        <v>6.58042934164145</v>
      </c>
      <c r="C15786" t="s">
        <v>15790</v>
      </c>
      <c r="D15786">
        <v>0.964980030364904</v>
      </c>
      <c r="E15786">
        <v>6.81923888015909</v>
      </c>
      <c r="F15786">
        <v>5.81923888015909</v>
      </c>
    </row>
    <row r="15787" spans="1:6">
      <c r="A15787" t="s">
        <v>20831</v>
      </c>
      <c r="B15787">
        <v>6.5633430393279</v>
      </c>
      <c r="C15787" t="s">
        <v>15791</v>
      </c>
      <c r="D15787">
        <v>0.960007715707955</v>
      </c>
      <c r="E15787">
        <v>6.83676071758213</v>
      </c>
      <c r="F15787">
        <v>5.83676071758213</v>
      </c>
    </row>
    <row r="15788" spans="1:6">
      <c r="A15788" t="s">
        <v>20832</v>
      </c>
      <c r="B15788">
        <v>6.57010428289317</v>
      </c>
      <c r="C15788" t="s">
        <v>15792</v>
      </c>
      <c r="D15788">
        <v>0.952305949003397</v>
      </c>
      <c r="E15788">
        <v>6.89915282979056</v>
      </c>
      <c r="F15788">
        <v>5.89915282979056</v>
      </c>
    </row>
    <row r="15789" spans="1:6">
      <c r="A15789" t="s">
        <v>20833</v>
      </c>
      <c r="B15789">
        <v>6.61874587210912</v>
      </c>
      <c r="C15789" t="s">
        <v>15793</v>
      </c>
      <c r="D15789">
        <v>0.958930686039942</v>
      </c>
      <c r="E15789">
        <v>6.90221511154502</v>
      </c>
      <c r="F15789">
        <v>5.90221511154502</v>
      </c>
    </row>
    <row r="15790" spans="1:6">
      <c r="A15790" t="s">
        <v>20834</v>
      </c>
      <c r="B15790">
        <v>6.66961453481852</v>
      </c>
      <c r="C15790" t="s">
        <v>15794</v>
      </c>
      <c r="D15790">
        <v>0.944643962936182</v>
      </c>
      <c r="E15790">
        <v>7.06045324641439</v>
      </c>
      <c r="F15790">
        <v>6.06045324641439</v>
      </c>
    </row>
    <row r="15791" spans="1:6">
      <c r="A15791" t="s">
        <v>20835</v>
      </c>
      <c r="B15791">
        <v>6.74967154626647</v>
      </c>
      <c r="C15791" t="s">
        <v>15795</v>
      </c>
      <c r="D15791">
        <v>0.966347276629423</v>
      </c>
      <c r="E15791">
        <v>6.9847266189946</v>
      </c>
      <c r="F15791">
        <v>5.9847266189946</v>
      </c>
    </row>
    <row r="15792" spans="1:6">
      <c r="A15792" t="s">
        <v>20836</v>
      </c>
      <c r="B15792">
        <v>6.75032452964727</v>
      </c>
      <c r="C15792" t="s">
        <v>15796</v>
      </c>
      <c r="D15792">
        <v>0.961371988552043</v>
      </c>
      <c r="E15792">
        <v>7.02155316571495</v>
      </c>
      <c r="F15792">
        <v>6.02155316571495</v>
      </c>
    </row>
    <row r="15793" spans="1:6">
      <c r="A15793" t="s">
        <v>20837</v>
      </c>
      <c r="B15793">
        <v>6.76262297815589</v>
      </c>
      <c r="C15793" t="s">
        <v>15797</v>
      </c>
      <c r="D15793">
        <v>0.946659791970084</v>
      </c>
      <c r="E15793">
        <v>7.14366769933501</v>
      </c>
      <c r="F15793">
        <v>6.14366769933501</v>
      </c>
    </row>
    <row r="15794" spans="1:6">
      <c r="A15794" t="s">
        <v>20838</v>
      </c>
      <c r="B15794">
        <v>6.69334039350062</v>
      </c>
      <c r="C15794" t="s">
        <v>15798</v>
      </c>
      <c r="D15794">
        <v>0.942025266337772</v>
      </c>
      <c r="E15794">
        <v>7.10526631575576</v>
      </c>
      <c r="F15794">
        <v>6.10526631575576</v>
      </c>
    </row>
    <row r="15795" spans="1:6">
      <c r="A15795" t="s">
        <v>20839</v>
      </c>
      <c r="B15795">
        <v>6.77613812445978</v>
      </c>
      <c r="C15795" t="s">
        <v>15799</v>
      </c>
      <c r="D15795">
        <v>0.965314400889893</v>
      </c>
      <c r="E15795">
        <v>7.01961777242013</v>
      </c>
      <c r="F15795">
        <v>6.01961777242013</v>
      </c>
    </row>
    <row r="15796" spans="1:6">
      <c r="A15796" t="s">
        <v>20840</v>
      </c>
      <c r="B15796">
        <v>6.78747830267543</v>
      </c>
      <c r="C15796" t="s">
        <v>15800</v>
      </c>
      <c r="D15796">
        <v>0.966191826492883</v>
      </c>
      <c r="E15796">
        <v>7.02498004698804</v>
      </c>
      <c r="F15796">
        <v>6.02498004698804</v>
      </c>
    </row>
    <row r="15797" spans="1:6">
      <c r="A15797" t="s">
        <v>20841</v>
      </c>
      <c r="B15797">
        <v>6.82207293768838</v>
      </c>
      <c r="C15797" t="s">
        <v>15801</v>
      </c>
      <c r="D15797">
        <v>0.965723653590888</v>
      </c>
      <c r="E15797">
        <v>7.06420818452732</v>
      </c>
      <c r="F15797">
        <v>6.06420818452732</v>
      </c>
    </row>
    <row r="15798" spans="1:6">
      <c r="A15798" t="s">
        <v>20842</v>
      </c>
      <c r="B15798">
        <v>6.904348314555</v>
      </c>
      <c r="C15798" t="s">
        <v>15802</v>
      </c>
      <c r="D15798">
        <v>0.975260364819248</v>
      </c>
      <c r="E15798">
        <v>7.07949237313118</v>
      </c>
      <c r="F15798">
        <v>6.07949237313118</v>
      </c>
    </row>
    <row r="15799" spans="1:6">
      <c r="A15799" t="s">
        <v>20843</v>
      </c>
      <c r="B15799">
        <v>6.95101567762485</v>
      </c>
      <c r="C15799" t="s">
        <v>15803</v>
      </c>
      <c r="D15799">
        <v>0.964383308753442</v>
      </c>
      <c r="E15799">
        <v>7.20773121489391</v>
      </c>
      <c r="F15799">
        <v>6.20773121489391</v>
      </c>
    </row>
    <row r="15800" spans="1:6">
      <c r="A15800" t="s">
        <v>20844</v>
      </c>
      <c r="B15800">
        <v>6.92815558030877</v>
      </c>
      <c r="C15800" t="s">
        <v>15804</v>
      </c>
      <c r="D15800">
        <v>0.969937501801734</v>
      </c>
      <c r="E15800">
        <v>7.14288865771164</v>
      </c>
      <c r="F15800">
        <v>6.14288865771164</v>
      </c>
    </row>
    <row r="15801" spans="1:6">
      <c r="A15801" t="s">
        <v>20845</v>
      </c>
      <c r="B15801">
        <v>6.9366450888057</v>
      </c>
      <c r="C15801" t="s">
        <v>15805</v>
      </c>
      <c r="D15801">
        <v>0.95492743678972</v>
      </c>
      <c r="E15801">
        <v>7.26405465123648</v>
      </c>
      <c r="F15801">
        <v>6.26405465123648</v>
      </c>
    </row>
    <row r="15802" spans="1:6">
      <c r="A15802" t="s">
        <v>20846</v>
      </c>
      <c r="B15802">
        <v>6.94734621280357</v>
      </c>
      <c r="C15802" t="s">
        <v>15806</v>
      </c>
      <c r="D15802">
        <v>0.957428998200787</v>
      </c>
      <c r="E15802">
        <v>7.25625213552035</v>
      </c>
      <c r="F15802">
        <v>6.25625213552035</v>
      </c>
    </row>
    <row r="15803" spans="1:6">
      <c r="A15803" t="s">
        <v>20847</v>
      </c>
      <c r="B15803">
        <v>6.96136776160375</v>
      </c>
      <c r="C15803" t="s">
        <v>15807</v>
      </c>
      <c r="D15803">
        <v>0.966166790226226</v>
      </c>
      <c r="E15803">
        <v>7.20514080180065</v>
      </c>
      <c r="F15803">
        <v>6.20514080180065</v>
      </c>
    </row>
    <row r="15804" spans="1:6">
      <c r="A15804" t="s">
        <v>20848</v>
      </c>
      <c r="B15804">
        <v>6.94036949405379</v>
      </c>
      <c r="C15804" t="s">
        <v>15808</v>
      </c>
      <c r="D15804">
        <v>0.944106050118704</v>
      </c>
      <c r="E15804">
        <v>7.35126047882139</v>
      </c>
      <c r="F15804">
        <v>6.35126047882139</v>
      </c>
    </row>
    <row r="15805" spans="1:6">
      <c r="A15805" t="s">
        <v>20849</v>
      </c>
      <c r="B15805">
        <v>6.93772108772159</v>
      </c>
      <c r="C15805" t="s">
        <v>15809</v>
      </c>
      <c r="D15805">
        <v>0.917846338263664</v>
      </c>
      <c r="E15805">
        <v>7.55869561003645</v>
      </c>
      <c r="F15805">
        <v>6.55869561003645</v>
      </c>
    </row>
    <row r="15806" spans="1:6">
      <c r="A15806" t="s">
        <v>20850</v>
      </c>
      <c r="B15806">
        <v>7.09471954686455</v>
      </c>
      <c r="C15806" t="s">
        <v>15810</v>
      </c>
      <c r="D15806">
        <v>0.912657060715158</v>
      </c>
      <c r="E15806">
        <v>7.7736971007545</v>
      </c>
      <c r="F15806">
        <v>6.7736971007545</v>
      </c>
    </row>
    <row r="15807" spans="1:6">
      <c r="A15807" t="s">
        <v>20851</v>
      </c>
      <c r="B15807">
        <v>7.07608842632037</v>
      </c>
      <c r="C15807" t="s">
        <v>15811</v>
      </c>
      <c r="D15807">
        <v>0.881041027957673</v>
      </c>
      <c r="E15807">
        <v>8.03150841082093</v>
      </c>
      <c r="F15807">
        <v>7.03150841082093</v>
      </c>
    </row>
    <row r="15808" spans="1:6">
      <c r="A15808" t="s">
        <v>20852</v>
      </c>
      <c r="B15808">
        <v>7.14694958580927</v>
      </c>
      <c r="C15808" t="s">
        <v>15812</v>
      </c>
      <c r="D15808">
        <v>0.878024529383636</v>
      </c>
      <c r="E15808">
        <v>8.13980628858553</v>
      </c>
      <c r="F15808">
        <v>7.13980628858553</v>
      </c>
    </row>
    <row r="15809" spans="1:6">
      <c r="A15809" t="s">
        <v>20853</v>
      </c>
      <c r="B15809">
        <v>7.11660517054082</v>
      </c>
      <c r="C15809" t="s">
        <v>15813</v>
      </c>
      <c r="D15809">
        <v>0.859008564663419</v>
      </c>
      <c r="E15809">
        <v>8.28467312584862</v>
      </c>
      <c r="F15809">
        <v>7.28467312584862</v>
      </c>
    </row>
    <row r="15810" spans="1:6">
      <c r="A15810" t="s">
        <v>20854</v>
      </c>
      <c r="B15810">
        <v>7.09034772712006</v>
      </c>
      <c r="C15810" t="s">
        <v>15814</v>
      </c>
      <c r="D15810">
        <v>0.875775626441176</v>
      </c>
      <c r="E15810">
        <v>8.09607793714536</v>
      </c>
      <c r="F15810">
        <v>7.09607793714536</v>
      </c>
    </row>
    <row r="15811" spans="1:6">
      <c r="A15811" t="s">
        <v>20855</v>
      </c>
      <c r="B15811">
        <v>7.07083045063958</v>
      </c>
      <c r="C15811" t="s">
        <v>15815</v>
      </c>
      <c r="D15811">
        <v>0.879673778849588</v>
      </c>
      <c r="E15811">
        <v>8.0380143419605</v>
      </c>
      <c r="F15811">
        <v>7.0380143419605</v>
      </c>
    </row>
    <row r="15812" spans="1:6">
      <c r="A15812" t="s">
        <v>20856</v>
      </c>
      <c r="B15812">
        <v>7.12351015614307</v>
      </c>
      <c r="C15812" t="s">
        <v>15816</v>
      </c>
      <c r="D15812">
        <v>0.864381413566792</v>
      </c>
      <c r="E15812">
        <v>8.24116535170342</v>
      </c>
      <c r="F15812">
        <v>7.24116535170342</v>
      </c>
    </row>
    <row r="15813" spans="1:6">
      <c r="A15813" t="s">
        <v>20857</v>
      </c>
      <c r="B15813">
        <v>7.25184154869928</v>
      </c>
      <c r="C15813" t="s">
        <v>15817</v>
      </c>
      <c r="D15813">
        <v>0.871241363983271</v>
      </c>
      <c r="E15813">
        <v>8.32357352220311</v>
      </c>
      <c r="F15813">
        <v>7.32357352220311</v>
      </c>
    </row>
    <row r="15814" spans="1:6">
      <c r="A15814" t="s">
        <v>20858</v>
      </c>
      <c r="B15814">
        <v>7.22702887737648</v>
      </c>
      <c r="C15814" t="s">
        <v>15818</v>
      </c>
      <c r="D15814">
        <v>0.88479332859054</v>
      </c>
      <c r="E15814">
        <v>8.16804178314614</v>
      </c>
      <c r="F15814">
        <v>7.16804178314614</v>
      </c>
    </row>
    <row r="15815" spans="1:6">
      <c r="A15815" t="s">
        <v>20859</v>
      </c>
      <c r="B15815">
        <v>7.33376570319677</v>
      </c>
      <c r="C15815" t="s">
        <v>15819</v>
      </c>
      <c r="D15815">
        <v>0.950837300361222</v>
      </c>
      <c r="E15815">
        <v>7.71295541351888</v>
      </c>
      <c r="F15815">
        <v>6.71295541351888</v>
      </c>
    </row>
    <row r="15816" spans="1:6">
      <c r="A15816" t="s">
        <v>20860</v>
      </c>
      <c r="B15816">
        <v>7.35395391721998</v>
      </c>
      <c r="C15816" t="s">
        <v>15820</v>
      </c>
      <c r="D15816">
        <v>0.975538138239923</v>
      </c>
      <c r="E15816">
        <v>7.53835614309049</v>
      </c>
      <c r="F15816">
        <v>6.53835614309049</v>
      </c>
    </row>
    <row r="15817" spans="1:6">
      <c r="A15817" t="s">
        <v>20861</v>
      </c>
      <c r="B15817">
        <v>7.20517351797428</v>
      </c>
      <c r="C15817" t="s">
        <v>15821</v>
      </c>
      <c r="D15817">
        <v>0.9686671174306</v>
      </c>
      <c r="E15817">
        <v>7.43823485728109</v>
      </c>
      <c r="F15817">
        <v>6.43823485728109</v>
      </c>
    </row>
    <row r="15818" spans="1:6">
      <c r="A15818" t="s">
        <v>20862</v>
      </c>
      <c r="B15818">
        <v>7.18651308980429</v>
      </c>
      <c r="C15818" t="s">
        <v>15822</v>
      </c>
      <c r="D15818">
        <v>0.952574357369378</v>
      </c>
      <c r="E15818">
        <v>7.54430668242058</v>
      </c>
      <c r="F15818">
        <v>6.54430668242058</v>
      </c>
    </row>
    <row r="15819" spans="1:6">
      <c r="A15819" t="s">
        <v>20863</v>
      </c>
      <c r="B15819">
        <v>7.22120342684129</v>
      </c>
      <c r="C15819" t="s">
        <v>15823</v>
      </c>
      <c r="D15819">
        <v>0.963599859358362</v>
      </c>
      <c r="E15819">
        <v>7.49398555501006</v>
      </c>
      <c r="F15819">
        <v>6.49398555501006</v>
      </c>
    </row>
    <row r="15820" spans="1:6">
      <c r="A15820" t="s">
        <v>20864</v>
      </c>
      <c r="B15820">
        <v>7.3054934703478</v>
      </c>
      <c r="C15820" t="s">
        <v>15824</v>
      </c>
      <c r="D15820">
        <v>0.990271682484662</v>
      </c>
      <c r="E15820">
        <v>7.37726181568456</v>
      </c>
      <c r="F15820">
        <v>6.37726181568456</v>
      </c>
    </row>
    <row r="15821" spans="1:6">
      <c r="A15821" t="s">
        <v>20865</v>
      </c>
      <c r="B15821">
        <v>7.3093419221775</v>
      </c>
      <c r="C15821" t="s">
        <v>15825</v>
      </c>
      <c r="D15821">
        <v>0.997903264242265</v>
      </c>
      <c r="E15821">
        <v>7.32469988233547</v>
      </c>
      <c r="F15821">
        <v>6.32469988233547</v>
      </c>
    </row>
    <row r="15822" spans="1:6">
      <c r="A15822" t="s">
        <v>20866</v>
      </c>
      <c r="B15822">
        <v>7.37104658531643</v>
      </c>
      <c r="C15822" t="s">
        <v>15826</v>
      </c>
      <c r="D15822">
        <v>0.997665717715829</v>
      </c>
      <c r="E15822">
        <v>7.38829294665207</v>
      </c>
      <c r="F15822">
        <v>6.38829294665207</v>
      </c>
    </row>
    <row r="15823" spans="1:6">
      <c r="A15823" t="s">
        <v>20867</v>
      </c>
      <c r="B15823">
        <v>7.4041319613501</v>
      </c>
      <c r="C15823" t="s">
        <v>15827</v>
      </c>
      <c r="D15823">
        <v>0.99653750603017</v>
      </c>
      <c r="E15823">
        <v>7.42985779917644</v>
      </c>
      <c r="F15823">
        <v>6.42985779917644</v>
      </c>
    </row>
    <row r="15824" spans="1:6">
      <c r="A15824" t="s">
        <v>20868</v>
      </c>
      <c r="B15824">
        <v>7.13976786097101</v>
      </c>
      <c r="C15824" t="s">
        <v>15828</v>
      </c>
      <c r="D15824">
        <v>1.02662591214959</v>
      </c>
      <c r="E15824">
        <v>6.95459541443044</v>
      </c>
      <c r="F15824">
        <v>5.95459541443044</v>
      </c>
    </row>
    <row r="15825" spans="1:6">
      <c r="A15825" t="s">
        <v>20869</v>
      </c>
      <c r="B15825">
        <v>7.24918530409791</v>
      </c>
      <c r="C15825" t="s">
        <v>15829</v>
      </c>
      <c r="D15825">
        <v>1.04481493713972</v>
      </c>
      <c r="E15825">
        <v>6.93824814942179</v>
      </c>
      <c r="F15825">
        <v>5.93824814942179</v>
      </c>
    </row>
    <row r="15826" spans="1:6">
      <c r="A15826" t="s">
        <v>20870</v>
      </c>
      <c r="B15826">
        <v>7.49121560994648</v>
      </c>
      <c r="C15826" t="s">
        <v>15830</v>
      </c>
      <c r="D15826">
        <v>1.03946828436338</v>
      </c>
      <c r="E15826">
        <v>7.20677650548468</v>
      </c>
      <c r="F15826">
        <v>6.20677650548468</v>
      </c>
    </row>
    <row r="15827" spans="1:6">
      <c r="A15827" t="s">
        <v>20871</v>
      </c>
      <c r="B15827">
        <v>7.45042495297999</v>
      </c>
      <c r="C15827" t="s">
        <v>15831</v>
      </c>
      <c r="D15827">
        <v>1.07152651041953</v>
      </c>
      <c r="E15827">
        <v>6.95309437567061</v>
      </c>
      <c r="F15827">
        <v>5.95309437567061</v>
      </c>
    </row>
    <row r="15828" spans="1:6">
      <c r="A15828" t="s">
        <v>20872</v>
      </c>
      <c r="B15828">
        <v>7.48550513457957</v>
      </c>
      <c r="C15828" t="s">
        <v>15832</v>
      </c>
      <c r="D15828">
        <v>1.08949089814661</v>
      </c>
      <c r="E15828">
        <v>6.87064494739107</v>
      </c>
      <c r="F15828">
        <v>5.87064494739107</v>
      </c>
    </row>
    <row r="15829" spans="1:6">
      <c r="A15829" t="s">
        <v>20873</v>
      </c>
      <c r="B15829">
        <v>7.52868523458318</v>
      </c>
      <c r="C15829" t="s">
        <v>15833</v>
      </c>
      <c r="D15829">
        <v>1.13173557739491</v>
      </c>
      <c r="E15829">
        <v>6.65233592100472</v>
      </c>
      <c r="F15829">
        <v>5.65233592100472</v>
      </c>
    </row>
    <row r="15830" spans="1:6">
      <c r="A15830" t="s">
        <v>20874</v>
      </c>
      <c r="B15830">
        <v>7.62264519280771</v>
      </c>
      <c r="C15830" t="s">
        <v>15834</v>
      </c>
      <c r="D15830">
        <v>1.12193754826674</v>
      </c>
      <c r="E15830">
        <v>6.79417959099755</v>
      </c>
      <c r="F15830">
        <v>5.79417959099755</v>
      </c>
    </row>
    <row r="15831" spans="1:6">
      <c r="A15831" t="s">
        <v>20875</v>
      </c>
      <c r="B15831">
        <v>7.68644414123923</v>
      </c>
      <c r="C15831" t="s">
        <v>15835</v>
      </c>
      <c r="D15831">
        <v>1.13974907783924</v>
      </c>
      <c r="E15831">
        <v>6.74397925884823</v>
      </c>
      <c r="F15831">
        <v>5.74397925884823</v>
      </c>
    </row>
    <row r="15832" spans="1:6">
      <c r="A15832" t="s">
        <v>20876</v>
      </c>
      <c r="B15832">
        <v>7.64361819941483</v>
      </c>
      <c r="C15832" t="s">
        <v>15836</v>
      </c>
      <c r="D15832">
        <v>1.198298592176</v>
      </c>
      <c r="E15832">
        <v>6.3787258445616</v>
      </c>
      <c r="F15832">
        <v>5.3787258445616</v>
      </c>
    </row>
    <row r="15833" spans="1:6">
      <c r="A15833" t="s">
        <v>20877</v>
      </c>
      <c r="B15833">
        <v>7.6550759881881</v>
      </c>
      <c r="C15833" t="s">
        <v>15837</v>
      </c>
      <c r="D15833">
        <v>1.17827167989697</v>
      </c>
      <c r="E15833">
        <v>6.49686835285515</v>
      </c>
      <c r="F15833">
        <v>5.49686835285515</v>
      </c>
    </row>
    <row r="15834" spans="1:6">
      <c r="A15834" t="s">
        <v>20878</v>
      </c>
      <c r="B15834">
        <v>7.73939434505226</v>
      </c>
      <c r="C15834" t="s">
        <v>15838</v>
      </c>
      <c r="D15834">
        <v>1.20096670760278</v>
      </c>
      <c r="E15834">
        <v>6.44430382295998</v>
      </c>
      <c r="F15834">
        <v>5.44430382295998</v>
      </c>
    </row>
    <row r="15835" spans="1:6">
      <c r="A15835" t="s">
        <v>20879</v>
      </c>
      <c r="B15835">
        <v>7.77631099114008</v>
      </c>
      <c r="C15835" t="s">
        <v>15839</v>
      </c>
      <c r="D15835">
        <v>1.16972373867701</v>
      </c>
      <c r="E15835">
        <v>6.64798937904372</v>
      </c>
      <c r="F15835">
        <v>5.64798937904372</v>
      </c>
    </row>
    <row r="15836" spans="1:6">
      <c r="A15836" t="s">
        <v>20880</v>
      </c>
      <c r="B15836">
        <v>7.72599890339567</v>
      </c>
      <c r="C15836" t="s">
        <v>15840</v>
      </c>
      <c r="D15836">
        <v>1.20081188812074</v>
      </c>
      <c r="E15836">
        <v>6.43397935998684</v>
      </c>
      <c r="F15836">
        <v>5.43397935998684</v>
      </c>
    </row>
    <row r="15837" spans="1:6">
      <c r="A15837" t="s">
        <v>20881</v>
      </c>
      <c r="B15837">
        <v>7.82268951700132</v>
      </c>
      <c r="C15837" t="s">
        <v>15841</v>
      </c>
      <c r="D15837">
        <v>1.20295933256381</v>
      </c>
      <c r="E15837">
        <v>6.50287113225116</v>
      </c>
      <c r="F15837">
        <v>5.50287113225116</v>
      </c>
    </row>
    <row r="15838" spans="1:6">
      <c r="A15838" t="s">
        <v>20882</v>
      </c>
      <c r="B15838">
        <v>7.87080861110285</v>
      </c>
      <c r="C15838" t="s">
        <v>15842</v>
      </c>
      <c r="D15838">
        <v>1.17527814377475</v>
      </c>
      <c r="E15838">
        <v>6.69697522479525</v>
      </c>
      <c r="F15838">
        <v>5.69697522479525</v>
      </c>
    </row>
    <row r="15839" spans="1:6">
      <c r="A15839" t="s">
        <v>20883</v>
      </c>
      <c r="B15839">
        <v>7.90110737525561</v>
      </c>
      <c r="C15839" t="s">
        <v>15843</v>
      </c>
      <c r="D15839">
        <v>1.17418378388845</v>
      </c>
      <c r="E15839">
        <v>6.7290210303281</v>
      </c>
      <c r="F15839">
        <v>5.7290210303281</v>
      </c>
    </row>
    <row r="15840" spans="1:6">
      <c r="A15840" t="s">
        <v>20884</v>
      </c>
      <c r="B15840">
        <v>7.57671138366092</v>
      </c>
      <c r="C15840" t="s">
        <v>15844</v>
      </c>
      <c r="D15840">
        <v>1.1785591844586</v>
      </c>
      <c r="E15840">
        <v>6.42879159873627</v>
      </c>
      <c r="F15840">
        <v>5.42879159873627</v>
      </c>
    </row>
    <row r="15841" spans="1:6">
      <c r="A15841" t="s">
        <v>20885</v>
      </c>
      <c r="B15841">
        <v>7.48409330982306</v>
      </c>
      <c r="C15841" t="s">
        <v>15845</v>
      </c>
      <c r="D15841">
        <v>1.18893785415354</v>
      </c>
      <c r="E15841">
        <v>6.29477250108361</v>
      </c>
      <c r="F15841">
        <v>5.29477250108361</v>
      </c>
    </row>
    <row r="15842" spans="1:6">
      <c r="A15842" t="s">
        <v>20886</v>
      </c>
      <c r="B15842">
        <v>7.46920984446774</v>
      </c>
      <c r="C15842" t="s">
        <v>15846</v>
      </c>
      <c r="D15842">
        <v>1.16012571315815</v>
      </c>
      <c r="E15842">
        <v>6.43827626588389</v>
      </c>
      <c r="F15842">
        <v>5.43827626588389</v>
      </c>
    </row>
    <row r="15843" spans="1:6">
      <c r="A15843" t="s">
        <v>20887</v>
      </c>
      <c r="B15843">
        <v>7.6268175493246</v>
      </c>
      <c r="C15843" t="s">
        <v>15847</v>
      </c>
      <c r="D15843">
        <v>1.19165417028927</v>
      </c>
      <c r="E15843">
        <v>6.40019373026087</v>
      </c>
      <c r="F15843">
        <v>5.40019373026087</v>
      </c>
    </row>
    <row r="15844" spans="1:6">
      <c r="A15844" t="s">
        <v>20888</v>
      </c>
      <c r="B15844">
        <v>7.71164471666108</v>
      </c>
      <c r="C15844" t="s">
        <v>15848</v>
      </c>
      <c r="D15844">
        <v>1.18731192688853</v>
      </c>
      <c r="E15844">
        <v>6.49504527160796</v>
      </c>
      <c r="F15844">
        <v>5.49504527160796</v>
      </c>
    </row>
    <row r="15845" spans="1:6">
      <c r="A15845" t="s">
        <v>20889</v>
      </c>
      <c r="B15845">
        <v>7.4688872866479</v>
      </c>
      <c r="C15845" t="s">
        <v>15849</v>
      </c>
      <c r="D15845">
        <v>1.20930697171061</v>
      </c>
      <c r="E15845">
        <v>6.17617152746823</v>
      </c>
      <c r="F15845">
        <v>5.17617152746823</v>
      </c>
    </row>
    <row r="15846" spans="1:6">
      <c r="A15846" t="s">
        <v>20890</v>
      </c>
      <c r="B15846">
        <v>7.49301496062741</v>
      </c>
      <c r="C15846" t="s">
        <v>15850</v>
      </c>
      <c r="D15846">
        <v>1.20186448002303</v>
      </c>
      <c r="E15846">
        <v>6.23449239508587</v>
      </c>
      <c r="F15846">
        <v>5.23449239508587</v>
      </c>
    </row>
    <row r="15847" spans="1:6">
      <c r="A15847" t="s">
        <v>20891</v>
      </c>
      <c r="B15847">
        <v>7.7510590850243</v>
      </c>
      <c r="C15847" t="s">
        <v>15851</v>
      </c>
      <c r="D15847">
        <v>1.24996118761445</v>
      </c>
      <c r="E15847">
        <v>6.20103980973776</v>
      </c>
      <c r="F15847">
        <v>5.20103980973776</v>
      </c>
    </row>
    <row r="15848" spans="1:6">
      <c r="A15848" t="s">
        <v>20892</v>
      </c>
      <c r="B15848">
        <v>7.63668325354059</v>
      </c>
      <c r="C15848" t="s">
        <v>15852</v>
      </c>
      <c r="D15848">
        <v>1.24631137527007</v>
      </c>
      <c r="E15848">
        <v>6.12742802887902</v>
      </c>
      <c r="F15848">
        <v>5.12742802887902</v>
      </c>
    </row>
    <row r="15849" spans="1:6">
      <c r="A15849" t="s">
        <v>20893</v>
      </c>
      <c r="B15849">
        <v>7.50928477576892</v>
      </c>
      <c r="C15849" t="s">
        <v>15853</v>
      </c>
      <c r="D15849">
        <v>1.24458853210038</v>
      </c>
      <c r="E15849">
        <v>6.03354810211547</v>
      </c>
      <c r="F15849">
        <v>5.03354810211547</v>
      </c>
    </row>
    <row r="15850" spans="1:6">
      <c r="A15850" t="s">
        <v>20894</v>
      </c>
      <c r="B15850">
        <v>7.64329214760032</v>
      </c>
      <c r="C15850" t="s">
        <v>15854</v>
      </c>
      <c r="D15850">
        <v>1.23823166481398</v>
      </c>
      <c r="E15850">
        <v>6.17274809294154</v>
      </c>
      <c r="F15850">
        <v>5.17274809294154</v>
      </c>
    </row>
    <row r="15851" spans="1:6">
      <c r="A15851" t="s">
        <v>20895</v>
      </c>
      <c r="B15851">
        <v>7.62247550711118</v>
      </c>
      <c r="C15851" t="s">
        <v>15855</v>
      </c>
      <c r="D15851">
        <v>1.22508814694237</v>
      </c>
      <c r="E15851">
        <v>6.22198127223392</v>
      </c>
      <c r="F15851">
        <v>5.22198127223392</v>
      </c>
    </row>
    <row r="15852" spans="1:6">
      <c r="A15852" t="s">
        <v>20896</v>
      </c>
      <c r="B15852">
        <v>7.33478916162833</v>
      </c>
      <c r="C15852" t="s">
        <v>15856</v>
      </c>
      <c r="D15852">
        <v>1.20583938959283</v>
      </c>
      <c r="E15852">
        <v>6.08272480143896</v>
      </c>
      <c r="F15852">
        <v>5.08272480143896</v>
      </c>
    </row>
    <row r="15853" spans="1:6">
      <c r="A15853" t="s">
        <v>20897</v>
      </c>
      <c r="B15853">
        <v>7.43865681242576</v>
      </c>
      <c r="C15853" t="s">
        <v>15857</v>
      </c>
      <c r="D15853">
        <v>1.23542894086571</v>
      </c>
      <c r="E15853">
        <v>6.02111264061308</v>
      </c>
      <c r="F15853">
        <v>5.02111264061308</v>
      </c>
    </row>
    <row r="15854" spans="1:6">
      <c r="A15854" t="s">
        <v>20898</v>
      </c>
      <c r="B15854">
        <v>7.34865926243643</v>
      </c>
      <c r="C15854" t="s">
        <v>15858</v>
      </c>
      <c r="D15854">
        <v>1.22837066622158</v>
      </c>
      <c r="E15854">
        <v>5.9824444400326</v>
      </c>
      <c r="F15854">
        <v>4.9824444400326</v>
      </c>
    </row>
    <row r="15855" spans="1:6">
      <c r="A15855" t="s">
        <v>20899</v>
      </c>
      <c r="B15855">
        <v>7.18404439732551</v>
      </c>
      <c r="C15855" t="s">
        <v>15859</v>
      </c>
      <c r="D15855">
        <v>1.22896265208482</v>
      </c>
      <c r="E15855">
        <v>5.84561653288524</v>
      </c>
      <c r="F15855">
        <v>4.84561653288524</v>
      </c>
    </row>
    <row r="15856" spans="1:6">
      <c r="A15856" t="s">
        <v>20900</v>
      </c>
      <c r="B15856">
        <v>6.90393913003762</v>
      </c>
      <c r="C15856" t="s">
        <v>15860</v>
      </c>
      <c r="D15856">
        <v>1.2192254282561</v>
      </c>
      <c r="E15856">
        <v>5.66256163137326</v>
      </c>
      <c r="F15856">
        <v>4.66256163137326</v>
      </c>
    </row>
    <row r="15857" spans="1:6">
      <c r="A15857" t="s">
        <v>20901</v>
      </c>
      <c r="B15857">
        <v>7.08894061776888</v>
      </c>
      <c r="C15857" t="s">
        <v>15861</v>
      </c>
      <c r="D15857">
        <v>1.18305266018228</v>
      </c>
      <c r="E15857">
        <v>5.99207529500559</v>
      </c>
      <c r="F15857">
        <v>4.99207529500559</v>
      </c>
    </row>
    <row r="15858" spans="1:6">
      <c r="A15858" t="s">
        <v>20902</v>
      </c>
      <c r="B15858">
        <v>7.15005025566661</v>
      </c>
      <c r="C15858" t="s">
        <v>15862</v>
      </c>
      <c r="D15858">
        <v>1.19163696438067</v>
      </c>
      <c r="E15858">
        <v>6.00019172733762</v>
      </c>
      <c r="F15858">
        <v>5.00019172733762</v>
      </c>
    </row>
    <row r="15859" spans="1:6">
      <c r="A15859" t="s">
        <v>20903</v>
      </c>
      <c r="B15859">
        <v>7.36434886715516</v>
      </c>
      <c r="C15859" t="s">
        <v>15863</v>
      </c>
      <c r="D15859">
        <v>1.18295685168078</v>
      </c>
      <c r="E15859">
        <v>6.22537403345834</v>
      </c>
      <c r="F15859">
        <v>5.22537403345834</v>
      </c>
    </row>
    <row r="15860" spans="1:6">
      <c r="A15860" t="s">
        <v>20904</v>
      </c>
      <c r="B15860">
        <v>7.31205347092664</v>
      </c>
      <c r="C15860" t="s">
        <v>15864</v>
      </c>
      <c r="D15860">
        <v>1.18876546735274</v>
      </c>
      <c r="E15860">
        <v>6.15096389636035</v>
      </c>
      <c r="F15860">
        <v>5.15096389636035</v>
      </c>
    </row>
    <row r="15861" spans="1:6">
      <c r="A15861" t="s">
        <v>20905</v>
      </c>
      <c r="B15861">
        <v>7.35466760108176</v>
      </c>
      <c r="C15861" t="s">
        <v>15865</v>
      </c>
      <c r="D15861">
        <v>1.20396955382427</v>
      </c>
      <c r="E15861">
        <v>6.10868238131148</v>
      </c>
      <c r="F15861">
        <v>5.10868238131148</v>
      </c>
    </row>
    <row r="15862" spans="1:6">
      <c r="A15862" t="s">
        <v>20906</v>
      </c>
      <c r="B15862">
        <v>7.49206386065775</v>
      </c>
      <c r="C15862" t="s">
        <v>15866</v>
      </c>
      <c r="D15862">
        <v>1.24609530356465</v>
      </c>
      <c r="E15862">
        <v>6.01243246742487</v>
      </c>
      <c r="F15862">
        <v>5.01243246742487</v>
      </c>
    </row>
    <row r="15863" spans="1:6">
      <c r="A15863" t="s">
        <v>20907</v>
      </c>
      <c r="B15863">
        <v>7.53943057321387</v>
      </c>
      <c r="C15863" t="s">
        <v>15867</v>
      </c>
      <c r="D15863">
        <v>1.23980356538561</v>
      </c>
      <c r="E15863">
        <v>6.0811492914758</v>
      </c>
      <c r="F15863">
        <v>5.0811492914758</v>
      </c>
    </row>
    <row r="15864" spans="1:6">
      <c r="A15864" t="s">
        <v>20908</v>
      </c>
      <c r="B15864">
        <v>7.49799756306118</v>
      </c>
      <c r="C15864" t="s">
        <v>15868</v>
      </c>
      <c r="D15864">
        <v>1.2389447697895</v>
      </c>
      <c r="E15864">
        <v>6.05192236643051</v>
      </c>
      <c r="F15864">
        <v>5.05192236643051</v>
      </c>
    </row>
    <row r="15865" spans="1:6">
      <c r="A15865" t="s">
        <v>20909</v>
      </c>
      <c r="B15865">
        <v>7.60386995936754</v>
      </c>
      <c r="C15865" t="s">
        <v>15869</v>
      </c>
      <c r="D15865">
        <v>1.21305775151982</v>
      </c>
      <c r="E15865">
        <v>6.26834950754882</v>
      </c>
      <c r="F15865">
        <v>5.26834950754882</v>
      </c>
    </row>
    <row r="15866" spans="1:6">
      <c r="A15866" t="s">
        <v>20910</v>
      </c>
      <c r="B15866">
        <v>7.7055284403013</v>
      </c>
      <c r="C15866" t="s">
        <v>15870</v>
      </c>
      <c r="D15866">
        <v>1.2666374636796</v>
      </c>
      <c r="E15866">
        <v>6.08345218048156</v>
      </c>
      <c r="F15866">
        <v>5.08345218048156</v>
      </c>
    </row>
    <row r="15867" spans="1:6">
      <c r="A15867" t="s">
        <v>20911</v>
      </c>
      <c r="B15867">
        <v>7.67733451123631</v>
      </c>
      <c r="C15867" t="s">
        <v>15871</v>
      </c>
      <c r="D15867">
        <v>1.26289929777888</v>
      </c>
      <c r="E15867">
        <v>6.0791343575365</v>
      </c>
      <c r="F15867">
        <v>5.0791343575365</v>
      </c>
    </row>
    <row r="15868" spans="1:6">
      <c r="A15868" t="s">
        <v>20912</v>
      </c>
      <c r="B15868">
        <v>7.75353864160587</v>
      </c>
      <c r="C15868" t="s">
        <v>15872</v>
      </c>
      <c r="D15868">
        <v>1.26843160588653</v>
      </c>
      <c r="E15868">
        <v>6.112697449057</v>
      </c>
      <c r="F15868">
        <v>5.112697449057</v>
      </c>
    </row>
    <row r="15869" spans="1:6">
      <c r="A15869" t="s">
        <v>20913</v>
      </c>
      <c r="B15869">
        <v>7.75889229067055</v>
      </c>
      <c r="C15869" t="s">
        <v>15873</v>
      </c>
      <c r="D15869">
        <v>1.23897281039474</v>
      </c>
      <c r="E15869">
        <v>6.26235880688822</v>
      </c>
      <c r="F15869">
        <v>5.26235880688822</v>
      </c>
    </row>
    <row r="15870" spans="1:6">
      <c r="A15870" t="s">
        <v>20914</v>
      </c>
      <c r="B15870">
        <v>7.75609811847107</v>
      </c>
      <c r="C15870" t="s">
        <v>15874</v>
      </c>
      <c r="D15870">
        <v>1.26075781825014</v>
      </c>
      <c r="E15870">
        <v>6.15193338974181</v>
      </c>
      <c r="F15870">
        <v>5.15193338974181</v>
      </c>
    </row>
    <row r="15871" spans="1:6">
      <c r="A15871" t="s">
        <v>20915</v>
      </c>
      <c r="B15871">
        <v>7.78997135489041</v>
      </c>
      <c r="C15871" t="s">
        <v>15875</v>
      </c>
      <c r="D15871">
        <v>1.22679666643545</v>
      </c>
      <c r="E15871">
        <v>6.34984718170515</v>
      </c>
      <c r="F15871">
        <v>5.34984718170515</v>
      </c>
    </row>
    <row r="15872" spans="1:6">
      <c r="A15872" t="s">
        <v>20916</v>
      </c>
      <c r="B15872">
        <v>7.76629008461707</v>
      </c>
      <c r="C15872" t="s">
        <v>15876</v>
      </c>
      <c r="D15872">
        <v>1.22410373018297</v>
      </c>
      <c r="E15872">
        <v>6.34447056497101</v>
      </c>
      <c r="F15872">
        <v>5.34447056497101</v>
      </c>
    </row>
    <row r="15873" spans="1:6">
      <c r="A15873" t="s">
        <v>20917</v>
      </c>
      <c r="B15873">
        <v>7.70409034250512</v>
      </c>
      <c r="C15873" t="s">
        <v>15877</v>
      </c>
      <c r="D15873">
        <v>1.25349665373232</v>
      </c>
      <c r="E15873">
        <v>6.14607970397526</v>
      </c>
      <c r="F15873">
        <v>5.14607970397526</v>
      </c>
    </row>
    <row r="15874" spans="1:6">
      <c r="A15874" t="s">
        <v>20918</v>
      </c>
      <c r="B15874">
        <v>7.66105040760116</v>
      </c>
      <c r="C15874" t="s">
        <v>15878</v>
      </c>
      <c r="D15874">
        <v>1.27188600696611</v>
      </c>
      <c r="E15874">
        <v>6.02337816883089</v>
      </c>
      <c r="F15874">
        <v>5.02337816883089</v>
      </c>
    </row>
    <row r="15875" spans="1:6">
      <c r="A15875" t="s">
        <v>20919</v>
      </c>
      <c r="B15875">
        <v>7.54189419420356</v>
      </c>
      <c r="C15875" t="s">
        <v>15879</v>
      </c>
      <c r="D15875">
        <v>1.27716881425057</v>
      </c>
      <c r="E15875">
        <v>5.905166263106</v>
      </c>
      <c r="F15875">
        <v>4.905166263106</v>
      </c>
    </row>
    <row r="15876" spans="1:6">
      <c r="A15876" t="s">
        <v>20920</v>
      </c>
      <c r="B15876">
        <v>7.54476366755316</v>
      </c>
      <c r="C15876" t="s">
        <v>15880</v>
      </c>
      <c r="D15876">
        <v>1.32025596488742</v>
      </c>
      <c r="E15876">
        <v>5.71462191287771</v>
      </c>
      <c r="F15876">
        <v>4.71462191287771</v>
      </c>
    </row>
    <row r="15877" spans="1:6">
      <c r="A15877" t="s">
        <v>20921</v>
      </c>
      <c r="B15877">
        <v>7.54602647596671</v>
      </c>
      <c r="C15877" t="s">
        <v>15881</v>
      </c>
      <c r="D15877">
        <v>1.3395342497057</v>
      </c>
      <c r="E15877">
        <v>5.63332104246278</v>
      </c>
      <c r="F15877">
        <v>4.63332104246278</v>
      </c>
    </row>
    <row r="15878" spans="1:6">
      <c r="A15878" t="s">
        <v>20922</v>
      </c>
      <c r="B15878">
        <v>7.60526862765096</v>
      </c>
      <c r="C15878" t="s">
        <v>15882</v>
      </c>
      <c r="D15878">
        <v>1.32587988598736</v>
      </c>
      <c r="E15878">
        <v>5.73601629229592</v>
      </c>
      <c r="F15878">
        <v>4.73601629229592</v>
      </c>
    </row>
    <row r="15879" spans="1:6">
      <c r="A15879" t="s">
        <v>20923</v>
      </c>
      <c r="B15879">
        <v>7.43768162800552</v>
      </c>
      <c r="C15879" t="s">
        <v>15883</v>
      </c>
      <c r="D15879">
        <v>1.29679968048714</v>
      </c>
      <c r="E15879">
        <v>5.7354129091176</v>
      </c>
      <c r="F15879">
        <v>4.7354129091176</v>
      </c>
    </row>
    <row r="15880" spans="1:6">
      <c r="A15880" t="s">
        <v>20924</v>
      </c>
      <c r="B15880">
        <v>7.52293510054866</v>
      </c>
      <c r="C15880" t="s">
        <v>15884</v>
      </c>
      <c r="D15880">
        <v>1.27486007110878</v>
      </c>
      <c r="E15880">
        <v>5.90098887794467</v>
      </c>
      <c r="F15880">
        <v>4.90098887794467</v>
      </c>
    </row>
    <row r="15881" spans="1:6">
      <c r="A15881" t="s">
        <v>20925</v>
      </c>
      <c r="B15881">
        <v>7.7262793565919</v>
      </c>
      <c r="C15881" t="s">
        <v>15885</v>
      </c>
      <c r="D15881">
        <v>1.28028144744477</v>
      </c>
      <c r="E15881">
        <v>6.03482880425415</v>
      </c>
      <c r="F15881">
        <v>5.03482880425415</v>
      </c>
    </row>
    <row r="15882" spans="1:6">
      <c r="A15882" t="s">
        <v>20926</v>
      </c>
      <c r="B15882">
        <v>7.80781891142409</v>
      </c>
      <c r="C15882" t="s">
        <v>15886</v>
      </c>
      <c r="D15882">
        <v>1.28698870565645</v>
      </c>
      <c r="E15882">
        <v>6.06673460078391</v>
      </c>
      <c r="F15882">
        <v>5.06673460078391</v>
      </c>
    </row>
    <row r="15883" spans="1:6">
      <c r="A15883" t="s">
        <v>20927</v>
      </c>
      <c r="B15883">
        <v>7.78294841196793</v>
      </c>
      <c r="C15883" t="s">
        <v>15887</v>
      </c>
      <c r="D15883">
        <v>1.26338472218454</v>
      </c>
      <c r="E15883">
        <v>6.16039459343018</v>
      </c>
      <c r="F15883">
        <v>5.16039459343018</v>
      </c>
    </row>
    <row r="15884" spans="1:6">
      <c r="A15884" t="s">
        <v>20928</v>
      </c>
      <c r="B15884">
        <v>7.9227238120196</v>
      </c>
      <c r="C15884" t="s">
        <v>15888</v>
      </c>
      <c r="D15884">
        <v>1.26185233728749</v>
      </c>
      <c r="E15884">
        <v>6.27864574792522</v>
      </c>
      <c r="F15884">
        <v>5.27864574792522</v>
      </c>
    </row>
    <row r="15885" spans="1:6">
      <c r="A15885" t="s">
        <v>20929</v>
      </c>
      <c r="B15885">
        <v>8.02175491931631</v>
      </c>
      <c r="C15885" t="s">
        <v>15889</v>
      </c>
      <c r="D15885">
        <v>1.22616277722279</v>
      </c>
      <c r="E15885">
        <v>6.54216150443358</v>
      </c>
      <c r="F15885">
        <v>5.54216150443358</v>
      </c>
    </row>
    <row r="15886" spans="1:6">
      <c r="A15886" t="s">
        <v>20930</v>
      </c>
      <c r="B15886">
        <v>8.07879703712034</v>
      </c>
      <c r="C15886" t="s">
        <v>15890</v>
      </c>
      <c r="D15886">
        <v>1.23718859462757</v>
      </c>
      <c r="E15886">
        <v>6.52996404283237</v>
      </c>
      <c r="F15886">
        <v>5.52996404283237</v>
      </c>
    </row>
    <row r="15887" spans="1:6">
      <c r="A15887" t="s">
        <v>20931</v>
      </c>
      <c r="B15887">
        <v>8.11597014473851</v>
      </c>
      <c r="C15887" t="s">
        <v>15891</v>
      </c>
      <c r="D15887">
        <v>1.26982078700465</v>
      </c>
      <c r="E15887">
        <v>6.39142958423533</v>
      </c>
      <c r="F15887">
        <v>5.39142958423533</v>
      </c>
    </row>
    <row r="15888" spans="1:6">
      <c r="A15888" t="s">
        <v>20932</v>
      </c>
      <c r="B15888">
        <v>8.0875204140297</v>
      </c>
      <c r="C15888" t="s">
        <v>15892</v>
      </c>
      <c r="D15888">
        <v>1.27135676628894</v>
      </c>
      <c r="E15888">
        <v>6.36133037435037</v>
      </c>
      <c r="F15888">
        <v>5.36133037435037</v>
      </c>
    </row>
    <row r="15889" spans="1:6">
      <c r="A15889" t="s">
        <v>20933</v>
      </c>
      <c r="B15889">
        <v>8.03285975094138</v>
      </c>
      <c r="C15889" t="s">
        <v>15893</v>
      </c>
      <c r="D15889">
        <v>1.27322778434087</v>
      </c>
      <c r="E15889">
        <v>6.30905156935439</v>
      </c>
      <c r="F15889">
        <v>5.30905156935439</v>
      </c>
    </row>
    <row r="15890" spans="1:6">
      <c r="A15890" t="s">
        <v>20934</v>
      </c>
      <c r="B15890">
        <v>7.92272486322964</v>
      </c>
      <c r="C15890" t="s">
        <v>15894</v>
      </c>
      <c r="D15890">
        <v>1.2684130574253</v>
      </c>
      <c r="E15890">
        <v>6.24617100624276</v>
      </c>
      <c r="F15890">
        <v>5.24617100624276</v>
      </c>
    </row>
    <row r="15891" spans="1:6">
      <c r="A15891" t="s">
        <v>20935</v>
      </c>
      <c r="B15891">
        <v>7.77900889697267</v>
      </c>
      <c r="C15891" t="s">
        <v>15895</v>
      </c>
      <c r="D15891">
        <v>1.24999156701015</v>
      </c>
      <c r="E15891">
        <v>6.22324910205534</v>
      </c>
      <c r="F15891">
        <v>5.22324910205534</v>
      </c>
    </row>
    <row r="15892" spans="1:6">
      <c r="A15892" t="s">
        <v>20936</v>
      </c>
      <c r="B15892">
        <v>7.83843956939356</v>
      </c>
      <c r="C15892" t="s">
        <v>15896</v>
      </c>
      <c r="D15892">
        <v>1.25787606804239</v>
      </c>
      <c r="E15892">
        <v>6.23148795699117</v>
      </c>
      <c r="F15892">
        <v>5.23148795699117</v>
      </c>
    </row>
    <row r="15893" spans="1:6">
      <c r="A15893" t="s">
        <v>20937</v>
      </c>
      <c r="B15893">
        <v>7.9096768429014</v>
      </c>
      <c r="C15893" t="s">
        <v>15897</v>
      </c>
      <c r="D15893">
        <v>1.28938029547375</v>
      </c>
      <c r="E15893">
        <v>6.13447938569217</v>
      </c>
      <c r="F15893">
        <v>5.13447938569217</v>
      </c>
    </row>
    <row r="15894" spans="1:6">
      <c r="A15894" t="s">
        <v>20938</v>
      </c>
      <c r="B15894">
        <v>8.03740294542365</v>
      </c>
      <c r="C15894" t="s">
        <v>15898</v>
      </c>
      <c r="D15894">
        <v>1.23884802662048</v>
      </c>
      <c r="E15894">
        <v>6.48780380863124</v>
      </c>
      <c r="F15894">
        <v>5.48780380863124</v>
      </c>
    </row>
    <row r="15895" spans="1:6">
      <c r="A15895" t="s">
        <v>20939</v>
      </c>
      <c r="B15895">
        <v>7.85878872688348</v>
      </c>
      <c r="C15895" t="s">
        <v>15899</v>
      </c>
      <c r="D15895">
        <v>1.24557408712589</v>
      </c>
      <c r="E15895">
        <v>6.30937076173229</v>
      </c>
      <c r="F15895">
        <v>5.30937076173229</v>
      </c>
    </row>
    <row r="15896" spans="1:6">
      <c r="A15896" t="s">
        <v>20940</v>
      </c>
      <c r="B15896">
        <v>7.93573233968692</v>
      </c>
      <c r="C15896" t="s">
        <v>15900</v>
      </c>
      <c r="D15896">
        <v>1.21158825631675</v>
      </c>
      <c r="E15896">
        <v>6.54985907820838</v>
      </c>
      <c r="F15896">
        <v>5.54985907820838</v>
      </c>
    </row>
    <row r="15897" spans="1:6">
      <c r="A15897" t="s">
        <v>20941</v>
      </c>
      <c r="B15897">
        <v>7.80769205072271</v>
      </c>
      <c r="C15897" t="s">
        <v>15901</v>
      </c>
      <c r="D15897">
        <v>1.1917004990283</v>
      </c>
      <c r="E15897">
        <v>6.55172340457105</v>
      </c>
      <c r="F15897">
        <v>5.55172340457105</v>
      </c>
    </row>
    <row r="15898" spans="1:6">
      <c r="A15898" t="s">
        <v>20942</v>
      </c>
      <c r="B15898">
        <v>7.71080866416</v>
      </c>
      <c r="C15898" t="s">
        <v>15902</v>
      </c>
      <c r="D15898">
        <v>1.21510965227725</v>
      </c>
      <c r="E15898">
        <v>6.34577188133523</v>
      </c>
      <c r="F15898">
        <v>5.34577188133523</v>
      </c>
    </row>
    <row r="15899" spans="1:6">
      <c r="A15899" t="s">
        <v>20943</v>
      </c>
      <c r="B15899">
        <v>7.70512475065246</v>
      </c>
      <c r="C15899" t="s">
        <v>15903</v>
      </c>
      <c r="D15899">
        <v>1.2164155548026</v>
      </c>
      <c r="E15899">
        <v>6.33428660150835</v>
      </c>
      <c r="F15899">
        <v>5.33428660150835</v>
      </c>
    </row>
    <row r="15900" spans="1:6">
      <c r="A15900" t="s">
        <v>20944</v>
      </c>
      <c r="B15900">
        <v>7.84079264570375</v>
      </c>
      <c r="C15900" t="s">
        <v>15904</v>
      </c>
      <c r="D15900">
        <v>1.2156969226641</v>
      </c>
      <c r="E15900">
        <v>6.44962778101083</v>
      </c>
      <c r="F15900">
        <v>5.44962778101083</v>
      </c>
    </row>
    <row r="15901" spans="1:6">
      <c r="A15901" t="s">
        <v>20945</v>
      </c>
      <c r="B15901">
        <v>7.87494712630382</v>
      </c>
      <c r="C15901" t="s">
        <v>15905</v>
      </c>
      <c r="D15901">
        <v>1.23574736616136</v>
      </c>
      <c r="E15901">
        <v>6.37261898503252</v>
      </c>
      <c r="F15901">
        <v>5.37261898503252</v>
      </c>
    </row>
    <row r="15902" spans="1:6">
      <c r="A15902" t="s">
        <v>20946</v>
      </c>
      <c r="B15902">
        <v>7.75385721291484</v>
      </c>
      <c r="C15902" t="s">
        <v>15906</v>
      </c>
      <c r="D15902">
        <v>1.24127835210821</v>
      </c>
      <c r="E15902">
        <v>6.24667078076851</v>
      </c>
      <c r="F15902">
        <v>5.24667078076851</v>
      </c>
    </row>
    <row r="15903" spans="1:6">
      <c r="A15903" t="s">
        <v>20947</v>
      </c>
      <c r="B15903">
        <v>7.56891893381856</v>
      </c>
      <c r="C15903" t="s">
        <v>15907</v>
      </c>
      <c r="D15903">
        <v>1.23316132415375</v>
      </c>
      <c r="E15903">
        <v>6.13781732005963</v>
      </c>
      <c r="F15903">
        <v>5.13781732005963</v>
      </c>
    </row>
    <row r="15904" spans="1:6">
      <c r="A15904" t="s">
        <v>20948</v>
      </c>
      <c r="B15904">
        <v>7.55639379412681</v>
      </c>
      <c r="C15904" t="s">
        <v>15908</v>
      </c>
      <c r="D15904">
        <v>1.24980255601907</v>
      </c>
      <c r="E15904">
        <v>6.04607004341213</v>
      </c>
      <c r="F15904">
        <v>5.04607004341213</v>
      </c>
    </row>
    <row r="15905" spans="1:6">
      <c r="A15905" t="s">
        <v>20949</v>
      </c>
      <c r="B15905">
        <v>7.60450102054883</v>
      </c>
      <c r="C15905" t="s">
        <v>15909</v>
      </c>
      <c r="D15905">
        <v>1.27926888028877</v>
      </c>
      <c r="E15905">
        <v>5.94441179467468</v>
      </c>
      <c r="F15905">
        <v>4.94441179467468</v>
      </c>
    </row>
    <row r="15906" spans="1:6">
      <c r="A15906" t="s">
        <v>20950</v>
      </c>
      <c r="B15906">
        <v>7.66462430290628</v>
      </c>
      <c r="C15906" t="s">
        <v>15910</v>
      </c>
      <c r="D15906">
        <v>1.28496285603494</v>
      </c>
      <c r="E15906">
        <v>5.96486059259122</v>
      </c>
      <c r="F15906">
        <v>4.96486059259122</v>
      </c>
    </row>
    <row r="15907" spans="1:6">
      <c r="A15907" t="s">
        <v>20951</v>
      </c>
      <c r="B15907">
        <v>7.72718133732416</v>
      </c>
      <c r="C15907" t="s">
        <v>15911</v>
      </c>
      <c r="D15907">
        <v>1.3129588596383</v>
      </c>
      <c r="E15907">
        <v>5.8853187063705</v>
      </c>
      <c r="F15907">
        <v>4.8853187063705</v>
      </c>
    </row>
    <row r="15908" spans="1:6">
      <c r="A15908" t="s">
        <v>20952</v>
      </c>
      <c r="B15908">
        <v>7.8908854269587</v>
      </c>
      <c r="C15908" t="s">
        <v>15912</v>
      </c>
      <c r="D15908">
        <v>1.33243473273713</v>
      </c>
      <c r="E15908">
        <v>5.92215530943793</v>
      </c>
      <c r="F15908">
        <v>4.92215530943793</v>
      </c>
    </row>
    <row r="15909" spans="1:6">
      <c r="A15909" t="s">
        <v>20953</v>
      </c>
      <c r="B15909">
        <v>7.53130225964338</v>
      </c>
      <c r="C15909" t="s">
        <v>15913</v>
      </c>
      <c r="D15909">
        <v>1.32033505094279</v>
      </c>
      <c r="E15909">
        <v>5.70408416732225</v>
      </c>
      <c r="F15909">
        <v>4.70408416732225</v>
      </c>
    </row>
    <row r="15910" spans="1:6">
      <c r="A15910" t="s">
        <v>20954</v>
      </c>
      <c r="B15910">
        <v>7.51285427875559</v>
      </c>
      <c r="C15910" t="s">
        <v>15914</v>
      </c>
      <c r="D15910">
        <v>1.3181575154261</v>
      </c>
      <c r="E15910">
        <v>5.69951177369499</v>
      </c>
      <c r="F15910">
        <v>4.69951177369499</v>
      </c>
    </row>
    <row r="15911" spans="1:6">
      <c r="A15911" t="s">
        <v>20955</v>
      </c>
      <c r="B15911">
        <v>7.36659583940193</v>
      </c>
      <c r="C15911" t="s">
        <v>15915</v>
      </c>
      <c r="D15911">
        <v>1.30013968174436</v>
      </c>
      <c r="E15911">
        <v>5.66600338628107</v>
      </c>
      <c r="F15911">
        <v>4.66600338628107</v>
      </c>
    </row>
    <row r="15912" spans="1:6">
      <c r="A15912" t="s">
        <v>20956</v>
      </c>
      <c r="B15912">
        <v>7.20806354215662</v>
      </c>
      <c r="C15912" t="s">
        <v>15916</v>
      </c>
      <c r="D15912">
        <v>1.29028118666349</v>
      </c>
      <c r="E15912">
        <v>5.58642845967226</v>
      </c>
      <c r="F15912">
        <v>4.58642845967226</v>
      </c>
    </row>
    <row r="15913" spans="1:6">
      <c r="A15913" t="s">
        <v>20957</v>
      </c>
      <c r="B15913">
        <v>7.19427700047573</v>
      </c>
      <c r="C15913" t="s">
        <v>15917</v>
      </c>
      <c r="D15913">
        <v>1.26202906360749</v>
      </c>
      <c r="E15913">
        <v>5.70056364622143</v>
      </c>
      <c r="F15913">
        <v>4.70056364622143</v>
      </c>
    </row>
    <row r="15914" spans="1:6">
      <c r="A15914" t="s">
        <v>20958</v>
      </c>
      <c r="B15914">
        <v>7.13403261511523</v>
      </c>
      <c r="C15914" t="s">
        <v>15918</v>
      </c>
      <c r="D15914">
        <v>1.25630814014491</v>
      </c>
      <c r="E15914">
        <v>5.67856912420574</v>
      </c>
      <c r="F15914">
        <v>4.67856912420574</v>
      </c>
    </row>
    <row r="15915" spans="1:6">
      <c r="A15915" t="s">
        <v>20959</v>
      </c>
      <c r="B15915">
        <v>7.23929578040125</v>
      </c>
      <c r="C15915" t="s">
        <v>15919</v>
      </c>
      <c r="D15915">
        <v>1.272768209287</v>
      </c>
      <c r="E15915">
        <v>5.68783516714067</v>
      </c>
      <c r="F15915">
        <v>4.68783516714067</v>
      </c>
    </row>
    <row r="15916" spans="1:6">
      <c r="A15916" t="s">
        <v>20960</v>
      </c>
      <c r="B15916">
        <v>7.036887541514</v>
      </c>
      <c r="C15916" t="s">
        <v>15920</v>
      </c>
      <c r="D15916">
        <v>1.2433747957147</v>
      </c>
      <c r="E15916">
        <v>5.65950634174561</v>
      </c>
      <c r="F15916">
        <v>4.65950634174561</v>
      </c>
    </row>
    <row r="15917" spans="1:6">
      <c r="A15917" t="s">
        <v>20961</v>
      </c>
      <c r="B15917">
        <v>7.0462997343263</v>
      </c>
      <c r="C15917" t="s">
        <v>15921</v>
      </c>
      <c r="D15917">
        <v>1.24984503227278</v>
      </c>
      <c r="E15917">
        <v>5.63773872150611</v>
      </c>
      <c r="F15917">
        <v>4.63773872150611</v>
      </c>
    </row>
    <row r="15918" spans="1:6">
      <c r="A15918" t="s">
        <v>20962</v>
      </c>
      <c r="B15918">
        <v>7.22403205348624</v>
      </c>
      <c r="C15918" t="s">
        <v>15922</v>
      </c>
      <c r="D15918">
        <v>1.28069151083852</v>
      </c>
      <c r="E15918">
        <v>5.64072767903051</v>
      </c>
      <c r="F15918">
        <v>4.64072767903051</v>
      </c>
    </row>
    <row r="15919" spans="1:6">
      <c r="A15919" t="s">
        <v>20963</v>
      </c>
      <c r="B15919">
        <v>6.97217508096453</v>
      </c>
      <c r="C15919" t="s">
        <v>15923</v>
      </c>
      <c r="D15919">
        <v>1.26621928470961</v>
      </c>
      <c r="E15919">
        <v>5.50629355053892</v>
      </c>
      <c r="F15919">
        <v>4.50629355053892</v>
      </c>
    </row>
    <row r="15920" spans="1:6">
      <c r="A15920" t="s">
        <v>20964</v>
      </c>
      <c r="B15920">
        <v>6.99663846652781</v>
      </c>
      <c r="C15920" t="s">
        <v>15924</v>
      </c>
      <c r="D15920">
        <v>1.25595975403088</v>
      </c>
      <c r="E15920">
        <v>5.57075053087711</v>
      </c>
      <c r="F15920">
        <v>4.57075053087711</v>
      </c>
    </row>
    <row r="15921" spans="1:6">
      <c r="A15921" t="s">
        <v>20965</v>
      </c>
      <c r="B15921">
        <v>7.03924839439502</v>
      </c>
      <c r="C15921" t="s">
        <v>15925</v>
      </c>
      <c r="D15921">
        <v>1.23273748646381</v>
      </c>
      <c r="E15921">
        <v>5.71025743249487</v>
      </c>
      <c r="F15921">
        <v>4.71025743249487</v>
      </c>
    </row>
    <row r="15922" spans="1:6">
      <c r="A15922" t="s">
        <v>20966</v>
      </c>
      <c r="B15922">
        <v>7.11520473570143</v>
      </c>
      <c r="C15922" t="s">
        <v>15926</v>
      </c>
      <c r="D15922">
        <v>1.23490658385661</v>
      </c>
      <c r="E15922">
        <v>5.76173520225365</v>
      </c>
      <c r="F15922">
        <v>4.76173520225365</v>
      </c>
    </row>
    <row r="15923" spans="1:6">
      <c r="A15923" t="s">
        <v>20967</v>
      </c>
      <c r="B15923">
        <v>7.30622590855515</v>
      </c>
      <c r="C15923" t="s">
        <v>15927</v>
      </c>
      <c r="D15923">
        <v>1.25023518830169</v>
      </c>
      <c r="E15923">
        <v>5.84388119684895</v>
      </c>
      <c r="F15923">
        <v>4.84388119684895</v>
      </c>
    </row>
    <row r="15924" spans="1:6">
      <c r="A15924" t="s">
        <v>20968</v>
      </c>
      <c r="B15924">
        <v>7.21170606615411</v>
      </c>
      <c r="C15924" t="s">
        <v>15928</v>
      </c>
      <c r="D15924">
        <v>1.20515721804446</v>
      </c>
      <c r="E15924">
        <v>5.9840375663651</v>
      </c>
      <c r="F15924">
        <v>4.9840375663651</v>
      </c>
    </row>
    <row r="15925" spans="1:6">
      <c r="A15925" t="s">
        <v>20969</v>
      </c>
      <c r="B15925">
        <v>7.17091701433255</v>
      </c>
      <c r="C15925" t="s">
        <v>15929</v>
      </c>
      <c r="D15925">
        <v>1.20327284001441</v>
      </c>
      <c r="E15925">
        <v>5.9595104085011</v>
      </c>
      <c r="F15925">
        <v>4.9595104085011</v>
      </c>
    </row>
    <row r="15926" spans="1:6">
      <c r="A15926" t="s">
        <v>20970</v>
      </c>
      <c r="B15926">
        <v>7.00274825536769</v>
      </c>
      <c r="C15926" t="s">
        <v>15930</v>
      </c>
      <c r="D15926">
        <v>1.20937604503054</v>
      </c>
      <c r="E15926">
        <v>5.79038115079487</v>
      </c>
      <c r="F15926">
        <v>4.79038115079487</v>
      </c>
    </row>
    <row r="15927" spans="1:6">
      <c r="A15927" t="s">
        <v>20971</v>
      </c>
      <c r="B15927">
        <v>7.13138086552186</v>
      </c>
      <c r="C15927" t="s">
        <v>15931</v>
      </c>
      <c r="D15927">
        <v>1.22766688540049</v>
      </c>
      <c r="E15927">
        <v>5.80888916230355</v>
      </c>
      <c r="F15927">
        <v>4.80888916230355</v>
      </c>
    </row>
    <row r="15928" spans="1:6">
      <c r="A15928" t="s">
        <v>20972</v>
      </c>
      <c r="B15928">
        <v>7.31600234968982</v>
      </c>
      <c r="C15928" t="s">
        <v>15932</v>
      </c>
      <c r="D15928">
        <v>1.20641880469164</v>
      </c>
      <c r="E15928">
        <v>6.0642310292567</v>
      </c>
      <c r="F15928">
        <v>5.0642310292567</v>
      </c>
    </row>
    <row r="15929" spans="1:6">
      <c r="A15929" t="s">
        <v>20973</v>
      </c>
      <c r="B15929">
        <v>7.43719566061036</v>
      </c>
      <c r="C15929" t="s">
        <v>15933</v>
      </c>
      <c r="D15929">
        <v>1.25036422510179</v>
      </c>
      <c r="E15929">
        <v>5.94802339294769</v>
      </c>
      <c r="F15929">
        <v>4.94802339294769</v>
      </c>
    </row>
    <row r="15930" spans="1:6">
      <c r="A15930" t="s">
        <v>20974</v>
      </c>
      <c r="B15930">
        <v>7.58771324666198</v>
      </c>
      <c r="C15930" t="s">
        <v>15934</v>
      </c>
      <c r="D15930">
        <v>1.24738653722448</v>
      </c>
      <c r="E15930">
        <v>6.08288851950027</v>
      </c>
      <c r="F15930">
        <v>5.08288851950027</v>
      </c>
    </row>
    <row r="15931" spans="1:6">
      <c r="A15931" t="s">
        <v>20975</v>
      </c>
      <c r="B15931">
        <v>7.80638628864765</v>
      </c>
      <c r="C15931" t="s">
        <v>15935</v>
      </c>
      <c r="D15931">
        <v>1.22002446731636</v>
      </c>
      <c r="E15931">
        <v>6.39854896174259</v>
      </c>
      <c r="F15931">
        <v>5.39854896174259</v>
      </c>
    </row>
    <row r="15932" spans="1:6">
      <c r="A15932" t="s">
        <v>20976</v>
      </c>
      <c r="B15932">
        <v>7.78552528339011</v>
      </c>
      <c r="C15932" t="s">
        <v>15936</v>
      </c>
      <c r="D15932">
        <v>1.22492639510404</v>
      </c>
      <c r="E15932">
        <v>6.35591274260103</v>
      </c>
      <c r="F15932">
        <v>5.35591274260103</v>
      </c>
    </row>
    <row r="15933" spans="1:6">
      <c r="A15933" t="s">
        <v>20977</v>
      </c>
      <c r="B15933">
        <v>7.80112100778952</v>
      </c>
      <c r="C15933" t="s">
        <v>15937</v>
      </c>
      <c r="D15933">
        <v>1.25020556472071</v>
      </c>
      <c r="E15933">
        <v>6.23987064841793</v>
      </c>
      <c r="F15933">
        <v>5.23987064841793</v>
      </c>
    </row>
    <row r="15934" spans="1:6">
      <c r="A15934" t="s">
        <v>20978</v>
      </c>
      <c r="B15934">
        <v>7.96422444726781</v>
      </c>
      <c r="C15934" t="s">
        <v>15938</v>
      </c>
      <c r="D15934">
        <v>1.23809847796917</v>
      </c>
      <c r="E15934">
        <v>6.43262598976083</v>
      </c>
      <c r="F15934">
        <v>5.43262598976083</v>
      </c>
    </row>
    <row r="15935" spans="1:6">
      <c r="A15935" t="s">
        <v>20979</v>
      </c>
      <c r="B15935">
        <v>7.85334374155364</v>
      </c>
      <c r="C15935" t="s">
        <v>15939</v>
      </c>
      <c r="D15935">
        <v>1.23566250744539</v>
      </c>
      <c r="E15935">
        <v>6.35557338207959</v>
      </c>
      <c r="F15935">
        <v>5.35557338207959</v>
      </c>
    </row>
    <row r="15936" spans="1:6">
      <c r="A15936" t="s">
        <v>20980</v>
      </c>
      <c r="B15936">
        <v>7.56920207410734</v>
      </c>
      <c r="C15936" t="s">
        <v>15940</v>
      </c>
      <c r="D15936">
        <v>1.24375248926345</v>
      </c>
      <c r="E15936">
        <v>6.08577843216203</v>
      </c>
      <c r="F15936">
        <v>5.08577843216203</v>
      </c>
    </row>
    <row r="15937" spans="1:6">
      <c r="A15937" t="s">
        <v>20981</v>
      </c>
      <c r="B15937">
        <v>7.50208548795129</v>
      </c>
      <c r="C15937" t="s">
        <v>15941</v>
      </c>
      <c r="D15937">
        <v>1.26539616470066</v>
      </c>
      <c r="E15937">
        <v>5.92864566625739</v>
      </c>
      <c r="F15937">
        <v>4.92864566625739</v>
      </c>
    </row>
    <row r="15938" spans="1:6">
      <c r="A15938" t="s">
        <v>20982</v>
      </c>
      <c r="B15938">
        <v>7.54868654880638</v>
      </c>
      <c r="C15938" t="s">
        <v>15942</v>
      </c>
      <c r="D15938">
        <v>1.27963915111728</v>
      </c>
      <c r="E15938">
        <v>5.89907439313299</v>
      </c>
      <c r="F15938">
        <v>4.89907439313299</v>
      </c>
    </row>
    <row r="15939" spans="1:6">
      <c r="A15939" t="s">
        <v>20983</v>
      </c>
      <c r="B15939">
        <v>7.44729038580219</v>
      </c>
      <c r="C15939" t="s">
        <v>15943</v>
      </c>
      <c r="D15939">
        <v>1.27395022997159</v>
      </c>
      <c r="E15939">
        <v>5.84582522189134</v>
      </c>
      <c r="F15939">
        <v>4.84582522189134</v>
      </c>
    </row>
    <row r="15940" spans="1:6">
      <c r="A15940" t="s">
        <v>20984</v>
      </c>
      <c r="B15940">
        <v>7.53002098716792</v>
      </c>
      <c r="C15940" t="s">
        <v>15944</v>
      </c>
      <c r="D15940">
        <v>1.27154617229591</v>
      </c>
      <c r="E15940">
        <v>5.92194066659151</v>
      </c>
      <c r="F15940">
        <v>4.92194066659151</v>
      </c>
    </row>
    <row r="15941" spans="1:6">
      <c r="A15941" t="s">
        <v>20985</v>
      </c>
      <c r="B15941">
        <v>7.40758534268832</v>
      </c>
      <c r="C15941" t="s">
        <v>15945</v>
      </c>
      <c r="D15941">
        <v>1.29950030662573</v>
      </c>
      <c r="E15941">
        <v>5.70033366280827</v>
      </c>
      <c r="F15941">
        <v>4.70033366280827</v>
      </c>
    </row>
    <row r="15942" spans="1:6">
      <c r="A15942" t="s">
        <v>20986</v>
      </c>
      <c r="B15942">
        <v>7.64920118400746</v>
      </c>
      <c r="C15942" t="s">
        <v>15946</v>
      </c>
      <c r="D15942">
        <v>1.29174451166183</v>
      </c>
      <c r="E15942">
        <v>5.92160532903427</v>
      </c>
      <c r="F15942">
        <v>4.92160532903427</v>
      </c>
    </row>
    <row r="15943" spans="1:6">
      <c r="A15943" t="s">
        <v>20987</v>
      </c>
      <c r="B15943">
        <v>7.6389386753527</v>
      </c>
      <c r="C15943" t="s">
        <v>15947</v>
      </c>
      <c r="D15943">
        <v>1.28273437348252</v>
      </c>
      <c r="E15943">
        <v>5.95519916926651</v>
      </c>
      <c r="F15943">
        <v>4.95519916926651</v>
      </c>
    </row>
    <row r="15944" spans="1:6">
      <c r="A15944" t="s">
        <v>20988</v>
      </c>
      <c r="B15944">
        <v>7.84589477655546</v>
      </c>
      <c r="C15944" t="s">
        <v>15948</v>
      </c>
      <c r="D15944">
        <v>1.25955081240725</v>
      </c>
      <c r="E15944">
        <v>6.22912128615153</v>
      </c>
      <c r="F15944">
        <v>5.22912128615153</v>
      </c>
    </row>
    <row r="15945" spans="1:6">
      <c r="A15945" t="s">
        <v>20989</v>
      </c>
      <c r="B15945">
        <v>7.86014093167884</v>
      </c>
      <c r="C15945" t="s">
        <v>15949</v>
      </c>
      <c r="D15945">
        <v>1.25437212054242</v>
      </c>
      <c r="E15945">
        <v>6.2661954957034</v>
      </c>
      <c r="F15945">
        <v>5.2661954957034</v>
      </c>
    </row>
    <row r="15946" spans="1:6">
      <c r="A15946" t="s">
        <v>20990</v>
      </c>
      <c r="B15946">
        <v>7.77143077172368</v>
      </c>
      <c r="C15946" t="s">
        <v>15950</v>
      </c>
      <c r="D15946">
        <v>1.26974367832637</v>
      </c>
      <c r="E15946">
        <v>6.12047211132178</v>
      </c>
      <c r="F15946">
        <v>5.12047211132178</v>
      </c>
    </row>
    <row r="15947" spans="1:6">
      <c r="A15947" t="s">
        <v>20991</v>
      </c>
      <c r="B15947">
        <v>7.70762907004694</v>
      </c>
      <c r="C15947" t="s">
        <v>15951</v>
      </c>
      <c r="D15947">
        <v>1.26954369769665</v>
      </c>
      <c r="E15947">
        <v>6.0711806013696</v>
      </c>
      <c r="F15947">
        <v>5.0711806013696</v>
      </c>
    </row>
    <row r="15948" spans="1:6">
      <c r="A15948" t="s">
        <v>20992</v>
      </c>
      <c r="B15948">
        <v>7.39456486843911</v>
      </c>
      <c r="C15948" t="s">
        <v>15952</v>
      </c>
      <c r="D15948">
        <v>1.28434109884062</v>
      </c>
      <c r="E15948">
        <v>5.757477413994</v>
      </c>
      <c r="F15948">
        <v>4.757477413994</v>
      </c>
    </row>
    <row r="15949" spans="1:6">
      <c r="A15949" t="s">
        <v>20993</v>
      </c>
      <c r="B15949">
        <v>7.34673698448749</v>
      </c>
      <c r="C15949" t="s">
        <v>15953</v>
      </c>
      <c r="D15949">
        <v>1.30807367088758</v>
      </c>
      <c r="E15949">
        <v>5.61645505753696</v>
      </c>
      <c r="F15949">
        <v>4.61645505753696</v>
      </c>
    </row>
    <row r="15950" spans="1:6">
      <c r="A15950" t="s">
        <v>20994</v>
      </c>
      <c r="B15950">
        <v>7.25195641247483</v>
      </c>
      <c r="C15950" t="s">
        <v>15954</v>
      </c>
      <c r="D15950">
        <v>1.31565101972718</v>
      </c>
      <c r="E15950">
        <v>5.51206688075887</v>
      </c>
      <c r="F15950">
        <v>4.51206688075887</v>
      </c>
    </row>
    <row r="15951" spans="1:6">
      <c r="A15951" t="s">
        <v>20995</v>
      </c>
      <c r="B15951">
        <v>7.19202288840479</v>
      </c>
      <c r="C15951" t="s">
        <v>15955</v>
      </c>
      <c r="D15951">
        <v>1.31096934981866</v>
      </c>
      <c r="E15951">
        <v>5.48603435267165</v>
      </c>
      <c r="F15951">
        <v>4.48603435267165</v>
      </c>
    </row>
    <row r="15952" spans="1:6">
      <c r="A15952" t="s">
        <v>20996</v>
      </c>
      <c r="B15952">
        <v>6.82441346947363</v>
      </c>
      <c r="C15952" t="s">
        <v>15956</v>
      </c>
      <c r="D15952">
        <v>1.31137572593454</v>
      </c>
      <c r="E15952">
        <v>5.20401082200166</v>
      </c>
      <c r="F15952">
        <v>4.20401082200166</v>
      </c>
    </row>
    <row r="15953" spans="1:6">
      <c r="A15953" t="s">
        <v>20997</v>
      </c>
      <c r="B15953">
        <v>6.89287255917977</v>
      </c>
      <c r="C15953" t="s">
        <v>15957</v>
      </c>
      <c r="D15953">
        <v>1.29701487806543</v>
      </c>
      <c r="E15953">
        <v>5.31441286892628</v>
      </c>
      <c r="F15953">
        <v>4.31441286892628</v>
      </c>
    </row>
    <row r="15954" spans="1:6">
      <c r="A15954" t="s">
        <v>20998</v>
      </c>
      <c r="B15954">
        <v>6.23363230791143</v>
      </c>
      <c r="C15954" t="s">
        <v>15958</v>
      </c>
      <c r="D15954">
        <v>1.33447087308981</v>
      </c>
      <c r="E15954">
        <v>4.67123894092809</v>
      </c>
      <c r="F15954">
        <v>3.67123894092809</v>
      </c>
    </row>
    <row r="15955" spans="1:6">
      <c r="A15955" t="s">
        <v>20999</v>
      </c>
      <c r="B15955">
        <v>6.22646404890578</v>
      </c>
      <c r="C15955" t="s">
        <v>15959</v>
      </c>
      <c r="D15955">
        <v>1.33406091839018</v>
      </c>
      <c r="E15955">
        <v>4.66730114275388</v>
      </c>
      <c r="F15955">
        <v>3.66730114275388</v>
      </c>
    </row>
    <row r="15956" spans="1:6">
      <c r="A15956" t="s">
        <v>21000</v>
      </c>
      <c r="B15956">
        <v>5.39667031082686</v>
      </c>
      <c r="C15956" t="s">
        <v>15960</v>
      </c>
      <c r="D15956">
        <v>1.3255898228412</v>
      </c>
      <c r="E15956">
        <v>4.07114645709932</v>
      </c>
      <c r="F15956">
        <v>3.07114645709931</v>
      </c>
    </row>
    <row r="15957" spans="1:6">
      <c r="A15957" t="s">
        <v>21001</v>
      </c>
      <c r="B15957">
        <v>5.90834789358208</v>
      </c>
      <c r="C15957" t="s">
        <v>15961</v>
      </c>
      <c r="D15957">
        <v>1.31060832890176</v>
      </c>
      <c r="E15957">
        <v>4.50809579283923</v>
      </c>
      <c r="F15957">
        <v>3.50809579283923</v>
      </c>
    </row>
    <row r="15958" spans="1:6">
      <c r="A15958" t="s">
        <v>21002</v>
      </c>
      <c r="B15958">
        <v>5.3866125512868</v>
      </c>
      <c r="C15958" t="s">
        <v>15962</v>
      </c>
      <c r="D15958">
        <v>1.31670229199337</v>
      </c>
      <c r="E15958">
        <v>4.09098744951066</v>
      </c>
      <c r="F15958">
        <v>3.09098744951066</v>
      </c>
    </row>
    <row r="15959" spans="1:6">
      <c r="A15959" t="s">
        <v>21003</v>
      </c>
      <c r="B15959">
        <v>5.88530532968852</v>
      </c>
      <c r="C15959" t="s">
        <v>15963</v>
      </c>
      <c r="D15959">
        <v>1.32756113260566</v>
      </c>
      <c r="E15959">
        <v>4.4331708613201</v>
      </c>
      <c r="F15959">
        <v>3.4331708613201</v>
      </c>
    </row>
    <row r="15960" spans="1:6">
      <c r="A15960" t="s">
        <v>21004</v>
      </c>
      <c r="B15960">
        <v>5.94723794990304</v>
      </c>
      <c r="C15960" t="s">
        <v>15964</v>
      </c>
      <c r="D15960">
        <v>1.3294692334071</v>
      </c>
      <c r="E15960">
        <v>4.47339268969899</v>
      </c>
      <c r="F15960">
        <v>3.47339268969899</v>
      </c>
    </row>
    <row r="15961" spans="1:6">
      <c r="A15961" t="s">
        <v>21005</v>
      </c>
      <c r="B15961">
        <v>6.20635531496359</v>
      </c>
      <c r="C15961" t="s">
        <v>15965</v>
      </c>
      <c r="D15961">
        <v>1.32558209586906</v>
      </c>
      <c r="E15961">
        <v>4.68198486861326</v>
      </c>
      <c r="F15961">
        <v>3.68198486861326</v>
      </c>
    </row>
    <row r="15962" spans="1:6">
      <c r="A15962" t="s">
        <v>21006</v>
      </c>
      <c r="B15962">
        <v>6.08547336850571</v>
      </c>
      <c r="C15962" t="s">
        <v>15966</v>
      </c>
      <c r="D15962">
        <v>1.30004626323603</v>
      </c>
      <c r="E15962">
        <v>4.68096677833446</v>
      </c>
      <c r="F15962">
        <v>3.68096677833446</v>
      </c>
    </row>
    <row r="15963" spans="1:6">
      <c r="A15963" t="s">
        <v>21007</v>
      </c>
      <c r="B15963">
        <v>6.09700391095585</v>
      </c>
      <c r="C15963" t="s">
        <v>15967</v>
      </c>
      <c r="D15963">
        <v>1.23861454240984</v>
      </c>
      <c r="E15963">
        <v>4.92243850059564</v>
      </c>
      <c r="F15963">
        <v>3.92243850059564</v>
      </c>
    </row>
    <row r="15964" spans="1:6">
      <c r="A15964" t="s">
        <v>21008</v>
      </c>
      <c r="B15964">
        <v>5.55322770340023</v>
      </c>
      <c r="C15964" t="s">
        <v>15968</v>
      </c>
      <c r="D15964">
        <v>1.25809178652243</v>
      </c>
      <c r="E15964">
        <v>4.41400839182827</v>
      </c>
      <c r="F15964">
        <v>3.41400839182827</v>
      </c>
    </row>
    <row r="15965" spans="1:6">
      <c r="A15965" t="s">
        <v>21009</v>
      </c>
      <c r="B15965">
        <v>5.38653106853026</v>
      </c>
      <c r="C15965" t="s">
        <v>15969</v>
      </c>
      <c r="D15965">
        <v>1.33209913616579</v>
      </c>
      <c r="E15965">
        <v>4.04364128936712</v>
      </c>
      <c r="F15965">
        <v>3.04364128936712</v>
      </c>
    </row>
    <row r="15966" spans="1:6">
      <c r="A15966" t="s">
        <v>21010</v>
      </c>
      <c r="B15966">
        <v>5.38931175798203</v>
      </c>
      <c r="C15966" t="s">
        <v>15970</v>
      </c>
      <c r="D15966">
        <v>1.33714664562974</v>
      </c>
      <c r="E15966">
        <v>4.03045677569934</v>
      </c>
      <c r="F15966">
        <v>3.03045677569934</v>
      </c>
    </row>
    <row r="15967" spans="1:6">
      <c r="A15967" t="s">
        <v>21011</v>
      </c>
      <c r="B15967">
        <v>5.75885524721527</v>
      </c>
      <c r="C15967" t="s">
        <v>15971</v>
      </c>
      <c r="D15967">
        <v>1.35655479973798</v>
      </c>
      <c r="E15967">
        <v>4.24520649540114</v>
      </c>
      <c r="F15967">
        <v>3.24520649540114</v>
      </c>
    </row>
    <row r="15968" spans="1:6">
      <c r="A15968" t="s">
        <v>21012</v>
      </c>
      <c r="B15968">
        <v>5.90996729181463</v>
      </c>
      <c r="C15968" t="s">
        <v>15972</v>
      </c>
      <c r="D15968">
        <v>1.35435220930281</v>
      </c>
      <c r="E15968">
        <v>4.36368564337998</v>
      </c>
      <c r="F15968">
        <v>3.36368564337998</v>
      </c>
    </row>
    <row r="15969" spans="1:6">
      <c r="A15969" t="s">
        <v>21013</v>
      </c>
      <c r="B15969">
        <v>5.72598342554601</v>
      </c>
      <c r="C15969" t="s">
        <v>15973</v>
      </c>
      <c r="D15969">
        <v>1.3489189822095</v>
      </c>
      <c r="E15969">
        <v>4.24486829903377</v>
      </c>
      <c r="F15969">
        <v>3.24486829903377</v>
      </c>
    </row>
    <row r="15970" spans="1:6">
      <c r="A15970" t="s">
        <v>21014</v>
      </c>
      <c r="B15970">
        <v>5.89915531725342</v>
      </c>
      <c r="C15970" t="s">
        <v>15974</v>
      </c>
      <c r="D15970">
        <v>1.37349095573166</v>
      </c>
      <c r="E15970">
        <v>4.29500849105405</v>
      </c>
      <c r="F15970">
        <v>3.29500849105405</v>
      </c>
    </row>
    <row r="15971" spans="1:6">
      <c r="A15971" t="s">
        <v>21015</v>
      </c>
      <c r="B15971">
        <v>6.23281250446992</v>
      </c>
      <c r="C15971" t="s">
        <v>15975</v>
      </c>
      <c r="D15971">
        <v>1.37231359861955</v>
      </c>
      <c r="E15971">
        <v>4.54182812932823</v>
      </c>
      <c r="F15971">
        <v>3.54182812932823</v>
      </c>
    </row>
    <row r="15972" spans="1:6">
      <c r="A15972" t="s">
        <v>21016</v>
      </c>
      <c r="B15972">
        <v>6.26206873135194</v>
      </c>
      <c r="C15972" t="s">
        <v>15976</v>
      </c>
      <c r="D15972">
        <v>1.36511403172892</v>
      </c>
      <c r="E15972">
        <v>4.58721292566381</v>
      </c>
      <c r="F15972">
        <v>3.58721292566381</v>
      </c>
    </row>
    <row r="15973" spans="1:6">
      <c r="A15973" t="s">
        <v>21017</v>
      </c>
      <c r="B15973">
        <v>6.32371261607009</v>
      </c>
      <c r="C15973" t="s">
        <v>15977</v>
      </c>
      <c r="D15973">
        <v>1.34246742411659</v>
      </c>
      <c r="E15973">
        <v>4.71051475996254</v>
      </c>
      <c r="F15973">
        <v>3.71051475996254</v>
      </c>
    </row>
    <row r="15974" spans="1:6">
      <c r="A15974" t="s">
        <v>21018</v>
      </c>
      <c r="B15974">
        <v>6.17356925357711</v>
      </c>
      <c r="C15974" t="s">
        <v>15978</v>
      </c>
      <c r="D15974">
        <v>1.32754161009352</v>
      </c>
      <c r="E15974">
        <v>4.65037721351891</v>
      </c>
      <c r="F15974">
        <v>3.65037721351891</v>
      </c>
    </row>
    <row r="15975" spans="1:6">
      <c r="A15975" t="s">
        <v>21019</v>
      </c>
      <c r="B15975">
        <v>5.86141039907217</v>
      </c>
      <c r="C15975" t="s">
        <v>15979</v>
      </c>
      <c r="D15975">
        <v>1.32189061367647</v>
      </c>
      <c r="E15975">
        <v>4.43411152059722</v>
      </c>
      <c r="F15975">
        <v>3.43411152059722</v>
      </c>
    </row>
    <row r="15976" spans="1:6">
      <c r="A15976" t="s">
        <v>21020</v>
      </c>
      <c r="B15976">
        <v>5.77423591797998</v>
      </c>
      <c r="C15976" t="s">
        <v>15980</v>
      </c>
      <c r="D15976">
        <v>1.32161885737002</v>
      </c>
      <c r="E15976">
        <v>4.3690629002302</v>
      </c>
      <c r="F15976">
        <v>3.3690629002302</v>
      </c>
    </row>
    <row r="15977" spans="1:6">
      <c r="A15977" t="s">
        <v>21021</v>
      </c>
      <c r="B15977">
        <v>6.10505874407961</v>
      </c>
      <c r="C15977" t="s">
        <v>15981</v>
      </c>
      <c r="D15977">
        <v>1.31801845647356</v>
      </c>
      <c r="E15977">
        <v>4.63199791633728</v>
      </c>
      <c r="F15977">
        <v>3.63199791633728</v>
      </c>
    </row>
    <row r="15978" spans="1:6">
      <c r="A15978" t="s">
        <v>21022</v>
      </c>
      <c r="B15978">
        <v>5.97548248600835</v>
      </c>
      <c r="C15978" t="s">
        <v>15982</v>
      </c>
      <c r="D15978">
        <v>1.29081484317115</v>
      </c>
      <c r="E15978">
        <v>4.6292328583148</v>
      </c>
      <c r="F15978">
        <v>3.6292328583148</v>
      </c>
    </row>
    <row r="15979" spans="1:6">
      <c r="A15979" t="s">
        <v>21023</v>
      </c>
      <c r="B15979">
        <v>5.65632651951558</v>
      </c>
      <c r="C15979" t="s">
        <v>15983</v>
      </c>
      <c r="D15979">
        <v>1.29437284123065</v>
      </c>
      <c r="E15979">
        <v>4.36993603337483</v>
      </c>
      <c r="F15979">
        <v>3.36993603337483</v>
      </c>
    </row>
    <row r="15980" spans="1:6">
      <c r="A15980" t="s">
        <v>21024</v>
      </c>
      <c r="B15980">
        <v>5.73512687164108</v>
      </c>
      <c r="C15980" t="s">
        <v>15984</v>
      </c>
      <c r="D15980">
        <v>1.30949833860928</v>
      </c>
      <c r="E15980">
        <v>4.37963661544766</v>
      </c>
      <c r="F15980">
        <v>3.37963661544766</v>
      </c>
    </row>
    <row r="15981" spans="1:6">
      <c r="A15981" t="s">
        <v>21025</v>
      </c>
      <c r="B15981">
        <v>5.83973654897835</v>
      </c>
      <c r="C15981" t="s">
        <v>15985</v>
      </c>
      <c r="D15981">
        <v>1.28414274006648</v>
      </c>
      <c r="E15981">
        <v>4.54757587826726</v>
      </c>
      <c r="F15981">
        <v>3.54757587826726</v>
      </c>
    </row>
    <row r="15982" spans="1:6">
      <c r="A15982" t="s">
        <v>21026</v>
      </c>
      <c r="B15982">
        <v>5.99717298240976</v>
      </c>
      <c r="C15982" t="s">
        <v>15986</v>
      </c>
      <c r="D15982">
        <v>1.29880564890532</v>
      </c>
      <c r="E15982">
        <v>4.61745218575573</v>
      </c>
      <c r="F15982">
        <v>3.61745218575573</v>
      </c>
    </row>
    <row r="15983" spans="1:6">
      <c r="A15983" t="s">
        <v>21027</v>
      </c>
      <c r="B15983">
        <v>6.20332138909723</v>
      </c>
      <c r="C15983" t="s">
        <v>15987</v>
      </c>
      <c r="D15983">
        <v>1.29692029672691</v>
      </c>
      <c r="E15983">
        <v>4.78311689989955</v>
      </c>
      <c r="F15983">
        <v>3.78311689989955</v>
      </c>
    </row>
    <row r="15984" spans="1:6">
      <c r="A15984" t="s">
        <v>21028</v>
      </c>
      <c r="B15984">
        <v>6.2741220897527</v>
      </c>
      <c r="C15984" t="s">
        <v>15988</v>
      </c>
      <c r="D15984">
        <v>1.30660935108378</v>
      </c>
      <c r="E15984">
        <v>4.80183467579546</v>
      </c>
      <c r="F15984">
        <v>3.80183467579546</v>
      </c>
    </row>
    <row r="15985" spans="1:6">
      <c r="A15985" t="s">
        <v>21029</v>
      </c>
      <c r="B15985">
        <v>6.151117286651</v>
      </c>
      <c r="C15985" t="s">
        <v>15989</v>
      </c>
      <c r="D15985">
        <v>1.3107965521882</v>
      </c>
      <c r="E15985">
        <v>4.69265598569246</v>
      </c>
      <c r="F15985">
        <v>3.69265598569246</v>
      </c>
    </row>
    <row r="15986" spans="1:6">
      <c r="A15986" t="s">
        <v>21030</v>
      </c>
      <c r="B15986">
        <v>6.13068320851182</v>
      </c>
      <c r="C15986" t="s">
        <v>15990</v>
      </c>
      <c r="D15986">
        <v>1.31323171969149</v>
      </c>
      <c r="E15986">
        <v>4.66839409723675</v>
      </c>
      <c r="F15986">
        <v>3.66839409723675</v>
      </c>
    </row>
    <row r="15987" spans="1:6">
      <c r="A15987" t="s">
        <v>21031</v>
      </c>
      <c r="B15987">
        <v>5.77031578551234</v>
      </c>
      <c r="C15987" t="s">
        <v>15991</v>
      </c>
      <c r="D15987">
        <v>1.2996904563414</v>
      </c>
      <c r="E15987">
        <v>4.43976160427895</v>
      </c>
      <c r="F15987">
        <v>3.43976160427895</v>
      </c>
    </row>
    <row r="15988" spans="1:6">
      <c r="A15988" t="s">
        <v>21032</v>
      </c>
      <c r="B15988">
        <v>5.40236394070954</v>
      </c>
      <c r="C15988" t="s">
        <v>15992</v>
      </c>
      <c r="D15988">
        <v>1.31174707904482</v>
      </c>
      <c r="E15988">
        <v>4.11844937717978</v>
      </c>
      <c r="F15988">
        <v>3.11844937717978</v>
      </c>
    </row>
    <row r="15989" spans="1:6">
      <c r="A15989" t="s">
        <v>21033</v>
      </c>
      <c r="B15989">
        <v>5.46807844949645</v>
      </c>
      <c r="C15989" t="s">
        <v>15993</v>
      </c>
      <c r="D15989">
        <v>1.30613076749439</v>
      </c>
      <c r="E15989">
        <v>4.18647089983656</v>
      </c>
      <c r="F15989">
        <v>3.18647089983655</v>
      </c>
    </row>
    <row r="15990" spans="1:6">
      <c r="A15990" t="s">
        <v>21034</v>
      </c>
      <c r="B15990">
        <v>5.72328720055133</v>
      </c>
      <c r="C15990" t="s">
        <v>15994</v>
      </c>
      <c r="D15990">
        <v>1.30349743933412</v>
      </c>
      <c r="E15990">
        <v>4.39071610564499</v>
      </c>
      <c r="F15990">
        <v>3.39071610564499</v>
      </c>
    </row>
    <row r="15991" spans="1:6">
      <c r="A15991" t="s">
        <v>21035</v>
      </c>
      <c r="B15991">
        <v>5.84563203034255</v>
      </c>
      <c r="C15991" t="s">
        <v>15995</v>
      </c>
      <c r="D15991">
        <v>1.29951770640853</v>
      </c>
      <c r="E15991">
        <v>4.49830887375755</v>
      </c>
      <c r="F15991">
        <v>3.49830887375755</v>
      </c>
    </row>
    <row r="15992" spans="1:6">
      <c r="A15992" t="s">
        <v>21036</v>
      </c>
      <c r="B15992">
        <v>5.60372597276469</v>
      </c>
      <c r="C15992" t="s">
        <v>15996</v>
      </c>
      <c r="D15992">
        <v>1.31271830088668</v>
      </c>
      <c r="E15992">
        <v>4.26879549784568</v>
      </c>
      <c r="F15992">
        <v>3.26879549784568</v>
      </c>
    </row>
    <row r="15993" spans="1:6">
      <c r="A15993" t="s">
        <v>21037</v>
      </c>
      <c r="B15993">
        <v>5.69466615066267</v>
      </c>
      <c r="C15993" t="s">
        <v>15997</v>
      </c>
      <c r="D15993">
        <v>1.32178880324933</v>
      </c>
      <c r="E15993">
        <v>4.3083026098145</v>
      </c>
      <c r="F15993">
        <v>3.3083026098145</v>
      </c>
    </row>
    <row r="15994" spans="1:6">
      <c r="A15994" t="s">
        <v>21038</v>
      </c>
      <c r="B15994">
        <v>5.41022729329245</v>
      </c>
      <c r="C15994" t="s">
        <v>15998</v>
      </c>
      <c r="D15994">
        <v>1.31540400635799</v>
      </c>
      <c r="E15994">
        <v>4.11297766096361</v>
      </c>
      <c r="F15994">
        <v>3.11297766096361</v>
      </c>
    </row>
    <row r="15995" spans="1:6">
      <c r="A15995" t="s">
        <v>21039</v>
      </c>
      <c r="B15995">
        <v>5.1023748307744</v>
      </c>
      <c r="C15995" t="s">
        <v>15999</v>
      </c>
      <c r="D15995">
        <v>1.28972337387411</v>
      </c>
      <c r="E15995">
        <v>3.95617768440354</v>
      </c>
      <c r="F15995">
        <v>2.95617768440354</v>
      </c>
    </row>
    <row r="15996" spans="1:6">
      <c r="A15996" t="s">
        <v>21040</v>
      </c>
      <c r="B15996">
        <v>5.33186402924377</v>
      </c>
      <c r="C15996" t="s">
        <v>16000</v>
      </c>
      <c r="D15996">
        <v>1.26812007965675</v>
      </c>
      <c r="E15996">
        <v>4.20454191584678</v>
      </c>
      <c r="F15996">
        <v>3.20454191584678</v>
      </c>
    </row>
    <row r="15997" spans="1:6">
      <c r="A15997" t="s">
        <v>21041</v>
      </c>
      <c r="B15997">
        <v>5.52237753911025</v>
      </c>
      <c r="C15997" t="s">
        <v>16001</v>
      </c>
      <c r="D15997">
        <v>1.25647832154842</v>
      </c>
      <c r="E15997">
        <v>4.39512361208489</v>
      </c>
      <c r="F15997">
        <v>3.39512361208489</v>
      </c>
    </row>
    <row r="15998" spans="1:6">
      <c r="A15998" t="s">
        <v>21042</v>
      </c>
      <c r="B15998">
        <v>5.72453759727126</v>
      </c>
      <c r="C15998" t="s">
        <v>16002</v>
      </c>
      <c r="D15998">
        <v>1.26422577681172</v>
      </c>
      <c r="E15998">
        <v>4.52809751412291</v>
      </c>
      <c r="F15998">
        <v>3.52809751412291</v>
      </c>
    </row>
    <row r="15999" spans="1:6">
      <c r="A15999" t="s">
        <v>21043</v>
      </c>
      <c r="B15999">
        <v>5.63107535781436</v>
      </c>
      <c r="C15999" t="s">
        <v>16003</v>
      </c>
      <c r="D15999">
        <v>1.23852081578899</v>
      </c>
      <c r="E15999">
        <v>4.54661341660788</v>
      </c>
      <c r="F15999">
        <v>3.54661341660788</v>
      </c>
    </row>
    <row r="16000" spans="1:6">
      <c r="A16000" t="s">
        <v>21044</v>
      </c>
      <c r="B16000">
        <v>6.01539554433509</v>
      </c>
      <c r="C16000" t="s">
        <v>16004</v>
      </c>
      <c r="D16000">
        <v>1.26317290209053</v>
      </c>
      <c r="E16000">
        <v>4.76213156122943</v>
      </c>
      <c r="F16000">
        <v>3.76213156122943</v>
      </c>
    </row>
    <row r="16001" spans="1:6">
      <c r="A16001" t="s">
        <v>21045</v>
      </c>
      <c r="B16001">
        <v>6.02194009170567</v>
      </c>
      <c r="C16001" t="s">
        <v>16005</v>
      </c>
      <c r="D16001">
        <v>1.26914770493841</v>
      </c>
      <c r="E16001">
        <v>4.74486938618221</v>
      </c>
      <c r="F16001">
        <v>3.74486938618221</v>
      </c>
    </row>
    <row r="16002" spans="1:6">
      <c r="A16002" t="s">
        <v>21046</v>
      </c>
      <c r="B16002">
        <v>6.1399067318413</v>
      </c>
      <c r="C16002" t="s">
        <v>16006</v>
      </c>
      <c r="D16002">
        <v>1.30255245774371</v>
      </c>
      <c r="E16002">
        <v>4.71375006460537</v>
      </c>
      <c r="F16002">
        <v>3.71375006460537</v>
      </c>
    </row>
    <row r="16003" spans="1:6">
      <c r="A16003" t="s">
        <v>21047</v>
      </c>
      <c r="B16003">
        <v>6.10339024367843</v>
      </c>
      <c r="C16003" t="s">
        <v>16007</v>
      </c>
      <c r="D16003">
        <v>1.3331555480646</v>
      </c>
      <c r="E16003">
        <v>4.57815312889706</v>
      </c>
      <c r="F16003">
        <v>3.57815312889706</v>
      </c>
    </row>
    <row r="16004" spans="1:6">
      <c r="A16004" t="s">
        <v>21048</v>
      </c>
      <c r="B16004">
        <v>6.31554803557607</v>
      </c>
      <c r="C16004" t="s">
        <v>16008</v>
      </c>
      <c r="D16004">
        <v>1.3453616217253</v>
      </c>
      <c r="E16004">
        <v>4.69431261721066</v>
      </c>
      <c r="F16004">
        <v>3.69431261721066</v>
      </c>
    </row>
    <row r="16005" spans="1:6">
      <c r="A16005" t="s">
        <v>21049</v>
      </c>
      <c r="B16005">
        <v>6.07088488673505</v>
      </c>
      <c r="C16005" t="s">
        <v>16009</v>
      </c>
      <c r="D16005">
        <v>1.33933352484588</v>
      </c>
      <c r="E16005">
        <v>4.53276556893</v>
      </c>
      <c r="F16005">
        <v>3.53276556892999</v>
      </c>
    </row>
    <row r="16006" spans="1:6">
      <c r="A16006" t="s">
        <v>21050</v>
      </c>
      <c r="B16006">
        <v>6.31880404037951</v>
      </c>
      <c r="C16006" t="s">
        <v>16010</v>
      </c>
      <c r="D16006">
        <v>1.34329766775469</v>
      </c>
      <c r="E16006">
        <v>4.7039492378047</v>
      </c>
      <c r="F16006">
        <v>3.7039492378047</v>
      </c>
    </row>
    <row r="16007" spans="1:6">
      <c r="A16007" t="s">
        <v>21051</v>
      </c>
      <c r="B16007">
        <v>6.15894919922676</v>
      </c>
      <c r="C16007" t="s">
        <v>16011</v>
      </c>
      <c r="D16007">
        <v>1.3263224921316</v>
      </c>
      <c r="E16007">
        <v>4.64362870701861</v>
      </c>
      <c r="F16007">
        <v>3.64362870701861</v>
      </c>
    </row>
    <row r="16008" spans="1:6">
      <c r="A16008" t="s">
        <v>21052</v>
      </c>
      <c r="B16008">
        <v>6.21504701072499</v>
      </c>
      <c r="C16008" t="s">
        <v>16012</v>
      </c>
      <c r="D16008">
        <v>1.31142763413576</v>
      </c>
      <c r="E16008">
        <v>4.73914598789185</v>
      </c>
      <c r="F16008">
        <v>3.73914598789185</v>
      </c>
    </row>
    <row r="16009" spans="1:6">
      <c r="A16009" t="s">
        <v>21053</v>
      </c>
      <c r="B16009">
        <v>6.44884188260179</v>
      </c>
      <c r="C16009" t="s">
        <v>16013</v>
      </c>
      <c r="D16009">
        <v>1.31217155306805</v>
      </c>
      <c r="E16009">
        <v>4.91463320289443</v>
      </c>
      <c r="F16009">
        <v>3.91463320289443</v>
      </c>
    </row>
    <row r="16010" spans="1:6">
      <c r="A16010" t="s">
        <v>21054</v>
      </c>
      <c r="B16010">
        <v>6.6148738464357</v>
      </c>
      <c r="C16010" t="s">
        <v>16014</v>
      </c>
      <c r="D16010">
        <v>1.29275652828429</v>
      </c>
      <c r="E16010">
        <v>5.11687522105556</v>
      </c>
      <c r="F16010">
        <v>4.11687522105556</v>
      </c>
    </row>
    <row r="16011" spans="1:6">
      <c r="A16011" t="s">
        <v>21055</v>
      </c>
      <c r="B16011">
        <v>6.3496860702624</v>
      </c>
      <c r="C16011" t="s">
        <v>16015</v>
      </c>
      <c r="D16011">
        <v>1.28691500243389</v>
      </c>
      <c r="E16011">
        <v>4.9340368697649</v>
      </c>
      <c r="F16011">
        <v>3.9340368697649</v>
      </c>
    </row>
    <row r="16012" spans="1:6">
      <c r="A16012" t="s">
        <v>21056</v>
      </c>
      <c r="B16012">
        <v>6.48349418972036</v>
      </c>
      <c r="C16012" t="s">
        <v>16016</v>
      </c>
      <c r="D16012">
        <v>1.32255470994534</v>
      </c>
      <c r="E16012">
        <v>4.90225027438624</v>
      </c>
      <c r="F16012">
        <v>3.90225027438624</v>
      </c>
    </row>
    <row r="16013" spans="1:6">
      <c r="A16013" t="s">
        <v>21057</v>
      </c>
      <c r="B16013">
        <v>6.92815122279635</v>
      </c>
      <c r="C16013" t="s">
        <v>16017</v>
      </c>
      <c r="D16013">
        <v>1.33586446159605</v>
      </c>
      <c r="E16013">
        <v>5.18626808480166</v>
      </c>
      <c r="F16013">
        <v>4.18626808480166</v>
      </c>
    </row>
    <row r="16014" spans="1:6">
      <c r="A16014" t="s">
        <v>21058</v>
      </c>
      <c r="B16014">
        <v>6.93354450098067</v>
      </c>
      <c r="C16014" t="s">
        <v>16018</v>
      </c>
      <c r="D16014">
        <v>1.3459650000816</v>
      </c>
      <c r="E16014">
        <v>5.1513557191757</v>
      </c>
      <c r="F16014">
        <v>4.1513557191757</v>
      </c>
    </row>
    <row r="16015" spans="1:6">
      <c r="A16015" t="s">
        <v>21059</v>
      </c>
      <c r="B16015">
        <v>6.59050645744103</v>
      </c>
      <c r="C16015" t="s">
        <v>16019</v>
      </c>
      <c r="D16015">
        <v>1.34247130021372</v>
      </c>
      <c r="E16015">
        <v>4.90923452619943</v>
      </c>
      <c r="F16015">
        <v>3.90923452619943</v>
      </c>
    </row>
    <row r="16016" spans="1:6">
      <c r="A16016" t="s">
        <v>21060</v>
      </c>
      <c r="B16016">
        <v>6.22219952990639</v>
      </c>
      <c r="C16016" t="s">
        <v>16020</v>
      </c>
      <c r="D16016">
        <v>1.33474041694583</v>
      </c>
      <c r="E16016">
        <v>4.66173006444512</v>
      </c>
      <c r="F16016">
        <v>3.66173006444512</v>
      </c>
    </row>
    <row r="16017" spans="1:6">
      <c r="A16017" t="s">
        <v>21061</v>
      </c>
      <c r="B16017">
        <v>6.42261249700223</v>
      </c>
      <c r="C16017" t="s">
        <v>16021</v>
      </c>
      <c r="D16017">
        <v>1.32764581389143</v>
      </c>
      <c r="E16017">
        <v>4.83759480864634</v>
      </c>
      <c r="F16017">
        <v>3.83759480864634</v>
      </c>
    </row>
    <row r="16018" spans="1:6">
      <c r="A16018" t="s">
        <v>21062</v>
      </c>
      <c r="B16018">
        <v>6.66386904527803</v>
      </c>
      <c r="C16018" t="s">
        <v>16022</v>
      </c>
      <c r="D16018">
        <v>1.31696423180775</v>
      </c>
      <c r="E16018">
        <v>5.06002280421145</v>
      </c>
      <c r="F16018">
        <v>4.06002280421145</v>
      </c>
    </row>
    <row r="16019" spans="1:6">
      <c r="A16019" t="s">
        <v>21063</v>
      </c>
      <c r="B16019">
        <v>6.58017108256367</v>
      </c>
      <c r="C16019" t="s">
        <v>16023</v>
      </c>
      <c r="D16019">
        <v>1.32550208744346</v>
      </c>
      <c r="E16019">
        <v>4.96428571851974</v>
      </c>
      <c r="F16019">
        <v>3.96428571851974</v>
      </c>
    </row>
    <row r="16020" spans="1:6">
      <c r="A16020" t="s">
        <v>21064</v>
      </c>
      <c r="B16020">
        <v>6.66302506761259</v>
      </c>
      <c r="C16020" t="s">
        <v>16024</v>
      </c>
      <c r="D16020">
        <v>1.35099447315473</v>
      </c>
      <c r="E16020">
        <v>4.93194102567544</v>
      </c>
      <c r="F16020">
        <v>3.93194102567544</v>
      </c>
    </row>
    <row r="16021" spans="1:6">
      <c r="A16021" t="s">
        <v>21065</v>
      </c>
      <c r="B16021">
        <v>6.8194142629321</v>
      </c>
      <c r="C16021" t="s">
        <v>16025</v>
      </c>
      <c r="D16021">
        <v>1.34529841802561</v>
      </c>
      <c r="E16021">
        <v>5.06907179222022</v>
      </c>
      <c r="F16021">
        <v>4.06907179222022</v>
      </c>
    </row>
    <row r="16022" spans="1:6">
      <c r="A16022" t="s">
        <v>21066</v>
      </c>
      <c r="B16022">
        <v>6.31893621448003</v>
      </c>
      <c r="C16022" t="s">
        <v>16026</v>
      </c>
      <c r="D16022">
        <v>1.34687350843843</v>
      </c>
      <c r="E16022">
        <v>4.69155876545989</v>
      </c>
      <c r="F16022">
        <v>3.69155876545989</v>
      </c>
    </row>
    <row r="16023" spans="1:6">
      <c r="A16023" t="s">
        <v>21067</v>
      </c>
      <c r="B16023">
        <v>6.42792771049091</v>
      </c>
      <c r="C16023" t="s">
        <v>16027</v>
      </c>
      <c r="D16023">
        <v>1.37167856593002</v>
      </c>
      <c r="E16023">
        <v>4.68617639011708</v>
      </c>
      <c r="F16023">
        <v>3.68617639011708</v>
      </c>
    </row>
    <row r="16024" spans="1:6">
      <c r="A16024" t="s">
        <v>21068</v>
      </c>
      <c r="B16024">
        <v>6.67836645245809</v>
      </c>
      <c r="C16024" t="s">
        <v>16028</v>
      </c>
      <c r="D16024">
        <v>1.37631144710748</v>
      </c>
      <c r="E16024">
        <v>4.8523656956379</v>
      </c>
      <c r="F16024">
        <v>3.8523656956379</v>
      </c>
    </row>
    <row r="16025" spans="1:6">
      <c r="A16025" t="s">
        <v>21069</v>
      </c>
      <c r="B16025">
        <v>6.55080719608879</v>
      </c>
      <c r="C16025" t="s">
        <v>16029</v>
      </c>
      <c r="D16025">
        <v>1.37451058162223</v>
      </c>
      <c r="E16025">
        <v>4.76591979987333</v>
      </c>
      <c r="F16025">
        <v>3.76591979987333</v>
      </c>
    </row>
    <row r="16026" spans="1:6">
      <c r="A16026" t="s">
        <v>21070</v>
      </c>
      <c r="B16026">
        <v>6.61391951197883</v>
      </c>
      <c r="C16026" t="s">
        <v>16030</v>
      </c>
      <c r="D16026">
        <v>1.27393579249484</v>
      </c>
      <c r="E16026">
        <v>5.19172123975441</v>
      </c>
      <c r="F16026">
        <v>4.19172123975441</v>
      </c>
    </row>
    <row r="16027" spans="1:6">
      <c r="A16027" t="s">
        <v>21071</v>
      </c>
      <c r="B16027">
        <v>6.39412333004299</v>
      </c>
      <c r="C16027" t="s">
        <v>16031</v>
      </c>
      <c r="D16027">
        <v>1.29138240676663</v>
      </c>
      <c r="E16027">
        <v>4.95137869041644</v>
      </c>
      <c r="F16027">
        <v>3.95137869041644</v>
      </c>
    </row>
    <row r="16028" spans="1:6">
      <c r="A16028" t="s">
        <v>21072</v>
      </c>
      <c r="B16028">
        <v>6.17928169597375</v>
      </c>
      <c r="C16028" t="s">
        <v>16032</v>
      </c>
      <c r="D16028">
        <v>1.25236337651338</v>
      </c>
      <c r="E16028">
        <v>4.93409645463849</v>
      </c>
      <c r="F16028">
        <v>3.93409645463848</v>
      </c>
    </row>
    <row r="16029" spans="1:6">
      <c r="A16029" t="s">
        <v>21073</v>
      </c>
      <c r="B16029">
        <v>6.17440383716907</v>
      </c>
      <c r="C16029" t="s">
        <v>16033</v>
      </c>
      <c r="D16029">
        <v>1.24648807523723</v>
      </c>
      <c r="E16029">
        <v>4.95343995649053</v>
      </c>
      <c r="F16029">
        <v>3.95343995649053</v>
      </c>
    </row>
    <row r="16030" spans="1:6">
      <c r="A16030" t="s">
        <v>21074</v>
      </c>
      <c r="B16030">
        <v>5.9441175952596</v>
      </c>
      <c r="C16030" t="s">
        <v>16034</v>
      </c>
      <c r="D16030">
        <v>1.25656456457817</v>
      </c>
      <c r="E16030">
        <v>4.7304513932836</v>
      </c>
      <c r="F16030">
        <v>3.7304513932836</v>
      </c>
    </row>
    <row r="16031" spans="1:6">
      <c r="A16031" t="s">
        <v>21075</v>
      </c>
      <c r="B16031">
        <v>5.89488971060004</v>
      </c>
      <c r="C16031" t="s">
        <v>16035</v>
      </c>
      <c r="D16031">
        <v>1.23064374632239</v>
      </c>
      <c r="E16031">
        <v>4.79008626843968</v>
      </c>
      <c r="F16031">
        <v>3.79008626843967</v>
      </c>
    </row>
    <row r="16032" spans="1:6">
      <c r="A16032" t="s">
        <v>21076</v>
      </c>
      <c r="B16032">
        <v>5.63439199183089</v>
      </c>
      <c r="C16032" t="s">
        <v>16036</v>
      </c>
      <c r="D16032">
        <v>1.225408913563</v>
      </c>
      <c r="E16032">
        <v>4.59796883266364</v>
      </c>
      <c r="F16032">
        <v>3.59796883266364</v>
      </c>
    </row>
    <row r="16033" spans="1:6">
      <c r="A16033" t="s">
        <v>21077</v>
      </c>
      <c r="B16033">
        <v>5.60412954678572</v>
      </c>
      <c r="C16033" t="s">
        <v>16037</v>
      </c>
      <c r="D16033">
        <v>1.24251644994887</v>
      </c>
      <c r="E16033">
        <v>4.51030611869672</v>
      </c>
      <c r="F16033">
        <v>3.51030611869672</v>
      </c>
    </row>
    <row r="16034" spans="1:6">
      <c r="A16034" t="s">
        <v>21078</v>
      </c>
      <c r="B16034">
        <v>5.93186377490089</v>
      </c>
      <c r="C16034" t="s">
        <v>16038</v>
      </c>
      <c r="D16034">
        <v>1.23324590177219</v>
      </c>
      <c r="E16034">
        <v>4.80996025721774</v>
      </c>
      <c r="F16034">
        <v>3.80996025721774</v>
      </c>
    </row>
    <row r="16035" spans="1:6">
      <c r="A16035" t="s">
        <v>21079</v>
      </c>
      <c r="B16035">
        <v>5.95812702653099</v>
      </c>
      <c r="C16035" t="s">
        <v>16039</v>
      </c>
      <c r="D16035">
        <v>1.22453408634605</v>
      </c>
      <c r="E16035">
        <v>4.86562774606769</v>
      </c>
      <c r="F16035">
        <v>3.86562774606769</v>
      </c>
    </row>
    <row r="16036" spans="1:6">
      <c r="A16036" t="s">
        <v>21080</v>
      </c>
      <c r="B16036">
        <v>6.47428301204544</v>
      </c>
      <c r="C16036" t="s">
        <v>16040</v>
      </c>
      <c r="D16036">
        <v>1.26487106547093</v>
      </c>
      <c r="E16036">
        <v>5.11853199016373</v>
      </c>
      <c r="F16036">
        <v>4.11853199016373</v>
      </c>
    </row>
    <row r="16037" spans="1:6">
      <c r="A16037" t="s">
        <v>21081</v>
      </c>
      <c r="B16037">
        <v>6.44956883746299</v>
      </c>
      <c r="C16037" t="s">
        <v>16041</v>
      </c>
      <c r="D16037">
        <v>1.26195264245673</v>
      </c>
      <c r="E16037">
        <v>5.1107851598196</v>
      </c>
      <c r="F16037">
        <v>4.1107851598196</v>
      </c>
    </row>
    <row r="16038" spans="1:6">
      <c r="A16038" t="s">
        <v>21082</v>
      </c>
      <c r="B16038">
        <v>6.44645956260522</v>
      </c>
      <c r="C16038" t="s">
        <v>16042</v>
      </c>
      <c r="D16038">
        <v>1.25605628666197</v>
      </c>
      <c r="E16038">
        <v>5.13230149879429</v>
      </c>
      <c r="F16038">
        <v>4.13230149879429</v>
      </c>
    </row>
    <row r="16039" spans="1:6">
      <c r="A16039" t="s">
        <v>21083</v>
      </c>
      <c r="B16039">
        <v>6.57908997119709</v>
      </c>
      <c r="C16039" t="s">
        <v>16043</v>
      </c>
      <c r="D16039">
        <v>1.2383425452551</v>
      </c>
      <c r="E16039">
        <v>5.3128191358731</v>
      </c>
      <c r="F16039">
        <v>4.3128191358731</v>
      </c>
    </row>
    <row r="16040" spans="1:6">
      <c r="A16040" t="s">
        <v>21084</v>
      </c>
      <c r="B16040">
        <v>6.59363945899415</v>
      </c>
      <c r="C16040" t="s">
        <v>16044</v>
      </c>
      <c r="D16040">
        <v>1.24956470669227</v>
      </c>
      <c r="E16040">
        <v>5.27674911405605</v>
      </c>
      <c r="F16040">
        <v>4.27674911405605</v>
      </c>
    </row>
    <row r="16041" spans="1:6">
      <c r="A16041" t="s">
        <v>21085</v>
      </c>
      <c r="B16041">
        <v>6.62025565838841</v>
      </c>
      <c r="C16041" t="s">
        <v>16045</v>
      </c>
      <c r="D16041">
        <v>1.24402720021049</v>
      </c>
      <c r="E16041">
        <v>5.32163256339432</v>
      </c>
      <c r="F16041">
        <v>4.32163256339432</v>
      </c>
    </row>
    <row r="16042" spans="1:6">
      <c r="A16042" t="s">
        <v>21086</v>
      </c>
      <c r="B16042">
        <v>6.3403276390188</v>
      </c>
      <c r="C16042" t="s">
        <v>16046</v>
      </c>
      <c r="D16042">
        <v>1.24165925333757</v>
      </c>
      <c r="E16042">
        <v>5.10633462600633</v>
      </c>
      <c r="F16042">
        <v>4.10633462600633</v>
      </c>
    </row>
    <row r="16043" spans="1:6">
      <c r="A16043" t="s">
        <v>21087</v>
      </c>
      <c r="B16043">
        <v>6.55441995966878</v>
      </c>
      <c r="C16043" t="s">
        <v>16047</v>
      </c>
      <c r="D16043">
        <v>1.24034498051054</v>
      </c>
      <c r="E16043">
        <v>5.28435238797105</v>
      </c>
      <c r="F16043">
        <v>4.28435238797105</v>
      </c>
    </row>
    <row r="16044" spans="1:6">
      <c r="A16044" t="s">
        <v>21088</v>
      </c>
      <c r="B16044">
        <v>6.35891371496479</v>
      </c>
      <c r="C16044" t="s">
        <v>16048</v>
      </c>
      <c r="D16044">
        <v>1.26563133568642</v>
      </c>
      <c r="E16044">
        <v>5.02430173437197</v>
      </c>
      <c r="F16044">
        <v>4.02430173437197</v>
      </c>
    </row>
    <row r="16045" spans="1:6">
      <c r="A16045" t="s">
        <v>21089</v>
      </c>
      <c r="B16045">
        <v>6.24844644394532</v>
      </c>
      <c r="C16045" t="s">
        <v>16049</v>
      </c>
      <c r="D16045">
        <v>1.285003074647</v>
      </c>
      <c r="E16045">
        <v>4.86259260170394</v>
      </c>
      <c r="F16045">
        <v>3.86259260170394</v>
      </c>
    </row>
    <row r="16046" spans="1:6">
      <c r="A16046" t="s">
        <v>21090</v>
      </c>
      <c r="B16046">
        <v>6.10662746254603</v>
      </c>
      <c r="C16046" t="s">
        <v>16050</v>
      </c>
      <c r="D16046">
        <v>1.28493622921954</v>
      </c>
      <c r="E16046">
        <v>4.75247512186278</v>
      </c>
      <c r="F16046">
        <v>3.75247512186278</v>
      </c>
    </row>
    <row r="16047" spans="1:6">
      <c r="A16047" t="s">
        <v>21091</v>
      </c>
      <c r="B16047">
        <v>6.14623573098161</v>
      </c>
      <c r="C16047" t="s">
        <v>16051</v>
      </c>
      <c r="D16047">
        <v>1.27343911475116</v>
      </c>
      <c r="E16047">
        <v>4.82648574225917</v>
      </c>
      <c r="F16047">
        <v>3.82648574225917</v>
      </c>
    </row>
    <row r="16048" spans="1:6">
      <c r="A16048" t="s">
        <v>21092</v>
      </c>
      <c r="B16048">
        <v>6.18576981563412</v>
      </c>
      <c r="C16048" t="s">
        <v>16052</v>
      </c>
      <c r="D16048">
        <v>1.27836331888408</v>
      </c>
      <c r="E16048">
        <v>4.83881985993924</v>
      </c>
      <c r="F16048">
        <v>3.83881985993923</v>
      </c>
    </row>
    <row r="16049" spans="1:6">
      <c r="A16049" t="s">
        <v>21093</v>
      </c>
      <c r="B16049">
        <v>6.04061728777926</v>
      </c>
      <c r="C16049" t="s">
        <v>16053</v>
      </c>
      <c r="D16049">
        <v>1.27196283496768</v>
      </c>
      <c r="E16049">
        <v>4.74905171889928</v>
      </c>
      <c r="F16049">
        <v>3.74905171889928</v>
      </c>
    </row>
    <row r="16050" spans="1:6">
      <c r="A16050" t="s">
        <v>21094</v>
      </c>
      <c r="B16050">
        <v>6.40094448153322</v>
      </c>
      <c r="C16050" t="s">
        <v>16054</v>
      </c>
      <c r="D16050">
        <v>1.30202281621862</v>
      </c>
      <c r="E16050">
        <v>4.91615385060844</v>
      </c>
      <c r="F16050">
        <v>3.91615385060844</v>
      </c>
    </row>
    <row r="16051" spans="1:6">
      <c r="A16051" t="s">
        <v>21095</v>
      </c>
      <c r="B16051">
        <v>6.42590264740015</v>
      </c>
      <c r="C16051" t="s">
        <v>16055</v>
      </c>
      <c r="D16051">
        <v>1.36782367991549</v>
      </c>
      <c r="E16051">
        <v>4.69790276462912</v>
      </c>
      <c r="F16051">
        <v>3.69790276462912</v>
      </c>
    </row>
    <row r="16052" spans="1:6">
      <c r="A16052" t="s">
        <v>21096</v>
      </c>
      <c r="B16052">
        <v>6.53212957824515</v>
      </c>
      <c r="C16052" t="s">
        <v>16056</v>
      </c>
      <c r="D16052">
        <v>1.38512743192692</v>
      </c>
      <c r="E16052">
        <v>4.71590514178033</v>
      </c>
      <c r="F16052">
        <v>3.71590514178033</v>
      </c>
    </row>
    <row r="16053" spans="1:6">
      <c r="A16053" t="s">
        <v>21097</v>
      </c>
      <c r="B16053">
        <v>6.65016630571168</v>
      </c>
      <c r="C16053" t="s">
        <v>16057</v>
      </c>
      <c r="D16053">
        <v>1.42335171835627</v>
      </c>
      <c r="E16053">
        <v>4.6721876398839</v>
      </c>
      <c r="F16053">
        <v>3.6721876398839</v>
      </c>
    </row>
    <row r="16054" spans="1:6">
      <c r="A16054" t="s">
        <v>21098</v>
      </c>
      <c r="B16054">
        <v>6.65121744119503</v>
      </c>
      <c r="C16054" t="s">
        <v>16058</v>
      </c>
      <c r="D16054">
        <v>1.43474303237533</v>
      </c>
      <c r="E16054">
        <v>4.63582487672612</v>
      </c>
      <c r="F16054">
        <v>3.63582487672612</v>
      </c>
    </row>
    <row r="16055" spans="1:6">
      <c r="A16055" t="s">
        <v>21099</v>
      </c>
      <c r="B16055">
        <v>6.48523003233564</v>
      </c>
      <c r="C16055" t="s">
        <v>16059</v>
      </c>
      <c r="D16055">
        <v>1.49602123697612</v>
      </c>
      <c r="E16055">
        <v>4.33498527430273</v>
      </c>
      <c r="F16055">
        <v>3.33498527430273</v>
      </c>
    </row>
    <row r="16056" spans="1:6">
      <c r="A16056" t="s">
        <v>21100</v>
      </c>
      <c r="B16056">
        <v>6.6241058330985</v>
      </c>
      <c r="C16056" t="s">
        <v>16060</v>
      </c>
      <c r="D16056">
        <v>1.51007549053927</v>
      </c>
      <c r="E16056">
        <v>4.38660575222828</v>
      </c>
      <c r="F16056">
        <v>3.38660575222828</v>
      </c>
    </row>
    <row r="16057" spans="1:6">
      <c r="A16057" t="s">
        <v>21101</v>
      </c>
      <c r="B16057">
        <v>6.56725375852265</v>
      </c>
      <c r="C16057" t="s">
        <v>16061</v>
      </c>
      <c r="D16057">
        <v>1.51130646147308</v>
      </c>
      <c r="E16057">
        <v>4.34541499420409</v>
      </c>
      <c r="F16057">
        <v>3.34541499420409</v>
      </c>
    </row>
    <row r="16058" spans="1:6">
      <c r="A16058" t="s">
        <v>21102</v>
      </c>
      <c r="B16058">
        <v>6.77049605836497</v>
      </c>
      <c r="C16058" t="s">
        <v>16062</v>
      </c>
      <c r="D16058">
        <v>1.52637388916739</v>
      </c>
      <c r="E16058">
        <v>4.43567339982352</v>
      </c>
      <c r="F16058">
        <v>3.43567339982352</v>
      </c>
    </row>
    <row r="16059" spans="1:6">
      <c r="A16059" t="s">
        <v>21103</v>
      </c>
      <c r="B16059">
        <v>6.77304083943087</v>
      </c>
      <c r="C16059" t="s">
        <v>16063</v>
      </c>
      <c r="D16059">
        <v>1.51632764522667</v>
      </c>
      <c r="E16059">
        <v>4.46673966589747</v>
      </c>
      <c r="F16059">
        <v>3.46673966589747</v>
      </c>
    </row>
    <row r="16060" spans="1:6">
      <c r="A16060" t="s">
        <v>21104</v>
      </c>
      <c r="B16060">
        <v>6.81291656722584</v>
      </c>
      <c r="C16060" t="s">
        <v>16064</v>
      </c>
      <c r="D16060">
        <v>1.51226436892594</v>
      </c>
      <c r="E16060">
        <v>4.50510949488587</v>
      </c>
      <c r="F16060">
        <v>3.50510949488587</v>
      </c>
    </row>
    <row r="16061" spans="1:6">
      <c r="A16061" t="s">
        <v>21105</v>
      </c>
      <c r="B16061">
        <v>6.77834835208606</v>
      </c>
      <c r="C16061" t="s">
        <v>16065</v>
      </c>
      <c r="D16061">
        <v>1.51733664999085</v>
      </c>
      <c r="E16061">
        <v>4.46726726868881</v>
      </c>
      <c r="F16061">
        <v>3.46726726868881</v>
      </c>
    </row>
    <row r="16062" spans="1:6">
      <c r="A16062" t="s">
        <v>21106</v>
      </c>
      <c r="B16062">
        <v>6.80900929031245</v>
      </c>
      <c r="C16062" t="s">
        <v>16066</v>
      </c>
      <c r="D16062">
        <v>1.51378010869214</v>
      </c>
      <c r="E16062">
        <v>4.49801741429621</v>
      </c>
      <c r="F16062">
        <v>3.49801741429621</v>
      </c>
    </row>
    <row r="16063" spans="1:6">
      <c r="A16063" t="s">
        <v>21107</v>
      </c>
      <c r="B16063">
        <v>6.93001581131464</v>
      </c>
      <c r="C16063" t="s">
        <v>16067</v>
      </c>
      <c r="D16063">
        <v>1.49558328355473</v>
      </c>
      <c r="E16063">
        <v>4.63365423210886</v>
      </c>
      <c r="F16063">
        <v>3.63365423210886</v>
      </c>
    </row>
    <row r="16064" spans="1:6">
      <c r="A16064" t="s">
        <v>21108</v>
      </c>
      <c r="B16064">
        <v>6.93430657709467</v>
      </c>
      <c r="C16064" t="s">
        <v>16068</v>
      </c>
      <c r="D16064">
        <v>1.49010680417385</v>
      </c>
      <c r="E16064">
        <v>4.65356346113674</v>
      </c>
      <c r="F16064">
        <v>3.65356346113674</v>
      </c>
    </row>
    <row r="16065" spans="1:6">
      <c r="A16065" t="s">
        <v>21109</v>
      </c>
      <c r="B16065">
        <v>6.96671188450805</v>
      </c>
      <c r="C16065" t="s">
        <v>16069</v>
      </c>
      <c r="D16065">
        <v>1.53398213122632</v>
      </c>
      <c r="E16065">
        <v>4.54158607371692</v>
      </c>
      <c r="F16065">
        <v>3.54158607371692</v>
      </c>
    </row>
    <row r="16066" spans="1:6">
      <c r="A16066" t="s">
        <v>21110</v>
      </c>
      <c r="B16066">
        <v>6.89777074490219</v>
      </c>
      <c r="C16066" t="s">
        <v>16070</v>
      </c>
      <c r="D16066">
        <v>1.53639015188708</v>
      </c>
      <c r="E16066">
        <v>4.4895957816639</v>
      </c>
      <c r="F16066">
        <v>3.4895957816639</v>
      </c>
    </row>
    <row r="16067" spans="1:6">
      <c r="A16067" t="s">
        <v>21111</v>
      </c>
      <c r="B16067">
        <v>6.94678484013472</v>
      </c>
      <c r="C16067" t="s">
        <v>16071</v>
      </c>
      <c r="D16067">
        <v>1.51769509858561</v>
      </c>
      <c r="E16067">
        <v>4.57719396116431</v>
      </c>
      <c r="F16067">
        <v>3.57719396116431</v>
      </c>
    </row>
    <row r="16068" spans="1:6">
      <c r="A16068" t="s">
        <v>21112</v>
      </c>
      <c r="B16068">
        <v>7.10111368466654</v>
      </c>
      <c r="C16068" t="s">
        <v>16072</v>
      </c>
      <c r="D16068">
        <v>1.52241283280564</v>
      </c>
      <c r="E16068">
        <v>4.66438112688525</v>
      </c>
      <c r="F16068">
        <v>3.66438112688525</v>
      </c>
    </row>
    <row r="16069" spans="1:6">
      <c r="A16069" t="s">
        <v>21113</v>
      </c>
      <c r="B16069">
        <v>7.17125403878865</v>
      </c>
      <c r="C16069" t="s">
        <v>16073</v>
      </c>
      <c r="D16069">
        <v>1.50423954300946</v>
      </c>
      <c r="E16069">
        <v>4.76736173577877</v>
      </c>
      <c r="F16069">
        <v>3.76736173577877</v>
      </c>
    </row>
    <row r="16070" spans="1:6">
      <c r="A16070" t="s">
        <v>21114</v>
      </c>
      <c r="B16070">
        <v>7.1808557178364</v>
      </c>
      <c r="C16070" t="s">
        <v>16074</v>
      </c>
      <c r="D16070">
        <v>1.47736005842883</v>
      </c>
      <c r="E16070">
        <v>4.86059960594388</v>
      </c>
      <c r="F16070">
        <v>3.86059960594388</v>
      </c>
    </row>
    <row r="16071" spans="1:6">
      <c r="A16071" t="s">
        <v>21115</v>
      </c>
      <c r="B16071">
        <v>7.18762506288507</v>
      </c>
      <c r="C16071" t="s">
        <v>16075</v>
      </c>
      <c r="D16071">
        <v>1.51667135505919</v>
      </c>
      <c r="E16071">
        <v>4.7390787983891</v>
      </c>
      <c r="F16071">
        <v>3.7390787983891</v>
      </c>
    </row>
    <row r="16072" spans="1:6">
      <c r="A16072" t="s">
        <v>21116</v>
      </c>
      <c r="B16072">
        <v>7.17287841571958</v>
      </c>
      <c r="C16072" t="s">
        <v>16076</v>
      </c>
      <c r="D16072">
        <v>1.49367444885519</v>
      </c>
      <c r="E16072">
        <v>4.80216985784095</v>
      </c>
      <c r="F16072">
        <v>3.80216985784094</v>
      </c>
    </row>
    <row r="16073" spans="1:6">
      <c r="A16073" t="s">
        <v>21117</v>
      </c>
      <c r="B16073">
        <v>7.29738690501081</v>
      </c>
      <c r="C16073" t="s">
        <v>16077</v>
      </c>
      <c r="D16073">
        <v>1.49741799383979</v>
      </c>
      <c r="E16073">
        <v>4.87331321984339</v>
      </c>
      <c r="F16073">
        <v>3.87331321984339</v>
      </c>
    </row>
    <row r="16074" spans="1:6">
      <c r="A16074" t="s">
        <v>21118</v>
      </c>
      <c r="B16074">
        <v>7.21341021906111</v>
      </c>
      <c r="C16074" t="s">
        <v>16078</v>
      </c>
      <c r="D16074">
        <v>1.49388600762153</v>
      </c>
      <c r="E16074">
        <v>4.82862158307905</v>
      </c>
      <c r="F16074">
        <v>3.82862158307905</v>
      </c>
    </row>
    <row r="16075" spans="1:6">
      <c r="A16075" t="s">
        <v>21119</v>
      </c>
      <c r="B16075">
        <v>7.19043112808164</v>
      </c>
      <c r="C16075" t="s">
        <v>16079</v>
      </c>
      <c r="D16075">
        <v>1.49367001889781</v>
      </c>
      <c r="E16075">
        <v>4.81393549921254</v>
      </c>
      <c r="F16075">
        <v>3.81393549921254</v>
      </c>
    </row>
    <row r="16076" spans="1:6">
      <c r="A16076" t="s">
        <v>21120</v>
      </c>
      <c r="B16076">
        <v>7.15416023651914</v>
      </c>
      <c r="C16076" t="s">
        <v>16080</v>
      </c>
      <c r="D16076">
        <v>1.46041016017741</v>
      </c>
      <c r="E16076">
        <v>4.89873354184968</v>
      </c>
      <c r="F16076">
        <v>3.89873354184968</v>
      </c>
    </row>
    <row r="16077" spans="1:6">
      <c r="A16077" t="s">
        <v>21121</v>
      </c>
      <c r="B16077">
        <v>7.14762183065489</v>
      </c>
      <c r="C16077" t="s">
        <v>16081</v>
      </c>
      <c r="D16077">
        <v>1.46952126318968</v>
      </c>
      <c r="E16077">
        <v>4.8639118124365</v>
      </c>
      <c r="F16077">
        <v>3.8639118124365</v>
      </c>
    </row>
    <row r="16078" spans="1:6">
      <c r="A16078" t="s">
        <v>21122</v>
      </c>
      <c r="B16078">
        <v>7.2748446085704</v>
      </c>
      <c r="C16078" t="s">
        <v>16082</v>
      </c>
      <c r="D16078">
        <v>1.44924314071041</v>
      </c>
      <c r="E16078">
        <v>5.01975438366009</v>
      </c>
      <c r="F16078">
        <v>4.01975438366009</v>
      </c>
    </row>
    <row r="16079" spans="1:6">
      <c r="A16079" t="s">
        <v>21123</v>
      </c>
      <c r="B16079">
        <v>7.29077785280973</v>
      </c>
      <c r="C16079" t="s">
        <v>16083</v>
      </c>
      <c r="D16079">
        <v>1.45456107385554</v>
      </c>
      <c r="E16079">
        <v>5.01235594974668</v>
      </c>
      <c r="F16079">
        <v>4.01235594974668</v>
      </c>
    </row>
    <row r="16080" spans="1:6">
      <c r="A16080" t="s">
        <v>21124</v>
      </c>
      <c r="B16080">
        <v>7.50374684541712</v>
      </c>
      <c r="C16080" t="s">
        <v>16084</v>
      </c>
      <c r="D16080">
        <v>1.48524846593454</v>
      </c>
      <c r="E16080">
        <v>5.0521828620073</v>
      </c>
      <c r="F16080">
        <v>4.0521828620073</v>
      </c>
    </row>
    <row r="16081" spans="1:6">
      <c r="A16081" t="s">
        <v>21125</v>
      </c>
      <c r="B16081">
        <v>7.49738631942725</v>
      </c>
      <c r="C16081" t="s">
        <v>16085</v>
      </c>
      <c r="D16081">
        <v>1.48517668879471</v>
      </c>
      <c r="E16081">
        <v>5.04814435615181</v>
      </c>
      <c r="F16081">
        <v>4.04814435615181</v>
      </c>
    </row>
    <row r="16082" spans="1:6">
      <c r="A16082" t="s">
        <v>21126</v>
      </c>
      <c r="B16082">
        <v>7.52772543376501</v>
      </c>
      <c r="C16082" t="s">
        <v>16086</v>
      </c>
      <c r="D16082">
        <v>1.48503313798388</v>
      </c>
      <c r="E16082">
        <v>5.0690622594354</v>
      </c>
      <c r="F16082">
        <v>4.0690622594354</v>
      </c>
    </row>
    <row r="16083" spans="1:6">
      <c r="A16083" t="s">
        <v>21127</v>
      </c>
      <c r="B16083">
        <v>7.56024936533735</v>
      </c>
      <c r="C16083" t="s">
        <v>16087</v>
      </c>
      <c r="D16083">
        <v>1.4654393993212</v>
      </c>
      <c r="E16083">
        <v>5.15903241637921</v>
      </c>
      <c r="F16083">
        <v>4.15903241637921</v>
      </c>
    </row>
    <row r="16084" spans="1:6">
      <c r="A16084" t="s">
        <v>21128</v>
      </c>
      <c r="B16084">
        <v>7.58253876092984</v>
      </c>
      <c r="C16084" t="s">
        <v>16088</v>
      </c>
      <c r="D16084">
        <v>1.48454654174831</v>
      </c>
      <c r="E16084">
        <v>5.10764637395611</v>
      </c>
      <c r="F16084">
        <v>4.10764637395611</v>
      </c>
    </row>
    <row r="16085" spans="1:6">
      <c r="A16085" t="s">
        <v>21129</v>
      </c>
      <c r="B16085">
        <v>7.47810673923635</v>
      </c>
      <c r="C16085" t="s">
        <v>16089</v>
      </c>
      <c r="D16085">
        <v>1.48447478465902</v>
      </c>
      <c r="E16085">
        <v>5.03754379428819</v>
      </c>
      <c r="F16085">
        <v>4.03754379428819</v>
      </c>
    </row>
    <row r="16086" spans="1:6">
      <c r="A16086" t="s">
        <v>21130</v>
      </c>
      <c r="B16086">
        <v>7.5798095255815</v>
      </c>
      <c r="C16086" t="s">
        <v>16090</v>
      </c>
      <c r="D16086">
        <v>1.50865633930085</v>
      </c>
      <c r="E16086">
        <v>5.02421216026851</v>
      </c>
      <c r="F16086">
        <v>4.02421216026851</v>
      </c>
    </row>
    <row r="16087" spans="1:6">
      <c r="A16087" t="s">
        <v>21131</v>
      </c>
      <c r="B16087">
        <v>7.56556692795396</v>
      </c>
      <c r="C16087" t="s">
        <v>16091</v>
      </c>
      <c r="D16087">
        <v>1.48377307601509</v>
      </c>
      <c r="E16087">
        <v>5.09887060915844</v>
      </c>
      <c r="F16087">
        <v>4.09887060915844</v>
      </c>
    </row>
    <row r="16088" spans="1:6">
      <c r="A16088" t="s">
        <v>21132</v>
      </c>
      <c r="B16088">
        <v>7.48411313814837</v>
      </c>
      <c r="C16088" t="s">
        <v>16092</v>
      </c>
      <c r="D16088">
        <v>1.4750933137681</v>
      </c>
      <c r="E16088">
        <v>5.07365403143909</v>
      </c>
      <c r="F16088">
        <v>4.07365403143909</v>
      </c>
    </row>
    <row r="16089" spans="1:6">
      <c r="A16089" t="s">
        <v>21133</v>
      </c>
      <c r="B16089">
        <v>7.64914774216403</v>
      </c>
      <c r="C16089" t="s">
        <v>16093</v>
      </c>
      <c r="D16089">
        <v>1.4386165105281</v>
      </c>
      <c r="E16089">
        <v>5.3170165128691</v>
      </c>
      <c r="F16089">
        <v>4.3170165128691</v>
      </c>
    </row>
    <row r="16090" spans="1:6">
      <c r="A16090" t="s">
        <v>21134</v>
      </c>
      <c r="B16090">
        <v>7.68508303316798</v>
      </c>
      <c r="C16090" t="s">
        <v>16094</v>
      </c>
      <c r="D16090">
        <v>1.44483175196982</v>
      </c>
      <c r="E16090">
        <v>5.31901588035456</v>
      </c>
      <c r="F16090">
        <v>4.31901588035456</v>
      </c>
    </row>
    <row r="16091" spans="1:6">
      <c r="A16091" t="s">
        <v>21135</v>
      </c>
      <c r="B16091">
        <v>7.69614858619356</v>
      </c>
      <c r="C16091" t="s">
        <v>16095</v>
      </c>
      <c r="D16091">
        <v>1.48475166124876</v>
      </c>
      <c r="E16091">
        <v>5.18345847797918</v>
      </c>
      <c r="F16091">
        <v>4.18345847797918</v>
      </c>
    </row>
    <row r="16092" spans="1:6">
      <c r="A16092" t="s">
        <v>21136</v>
      </c>
      <c r="B16092">
        <v>7.64473584356624</v>
      </c>
      <c r="C16092" t="s">
        <v>16096</v>
      </c>
      <c r="D16092">
        <v>1.46703077889416</v>
      </c>
      <c r="E16092">
        <v>5.21102621263938</v>
      </c>
      <c r="F16092">
        <v>4.21102621263938</v>
      </c>
    </row>
    <row r="16093" spans="1:6">
      <c r="A16093" t="s">
        <v>21137</v>
      </c>
      <c r="B16093">
        <v>7.71005332790353</v>
      </c>
      <c r="C16093" t="s">
        <v>16097</v>
      </c>
      <c r="D16093">
        <v>1.4730211337748</v>
      </c>
      <c r="E16093">
        <v>5.23417699252254</v>
      </c>
      <c r="F16093">
        <v>4.23417699252254</v>
      </c>
    </row>
    <row r="16094" spans="1:6">
      <c r="A16094" t="s">
        <v>21138</v>
      </c>
      <c r="B16094">
        <v>7.73583908118947</v>
      </c>
      <c r="C16094" t="s">
        <v>16098</v>
      </c>
      <c r="D16094">
        <v>1.46001558661653</v>
      </c>
      <c r="E16094">
        <v>5.29846335347464</v>
      </c>
      <c r="F16094">
        <v>4.29846335347464</v>
      </c>
    </row>
    <row r="16095" spans="1:6">
      <c r="A16095" t="s">
        <v>21139</v>
      </c>
      <c r="B16095">
        <v>7.75679666067048</v>
      </c>
      <c r="C16095" t="s">
        <v>16099</v>
      </c>
      <c r="D16095">
        <v>1.49487525953368</v>
      </c>
      <c r="E16095">
        <v>5.18892570547336</v>
      </c>
      <c r="F16095">
        <v>4.18892570547336</v>
      </c>
    </row>
    <row r="16096" spans="1:6">
      <c r="A16096" t="s">
        <v>21140</v>
      </c>
      <c r="B16096">
        <v>7.80886445390161</v>
      </c>
      <c r="C16096" t="s">
        <v>16100</v>
      </c>
      <c r="D16096">
        <v>1.48415001992031</v>
      </c>
      <c r="E16096">
        <v>5.26150614768775</v>
      </c>
      <c r="F16096">
        <v>4.26150614768775</v>
      </c>
    </row>
    <row r="16097" spans="1:6">
      <c r="A16097" t="s">
        <v>21141</v>
      </c>
      <c r="B16097">
        <v>7.73488346168432</v>
      </c>
      <c r="C16097" t="s">
        <v>16101</v>
      </c>
      <c r="D16097">
        <v>1.47583023050792</v>
      </c>
      <c r="E16097">
        <v>5.24103877383125</v>
      </c>
      <c r="F16097">
        <v>4.24103877383125</v>
      </c>
    </row>
    <row r="16098" spans="1:6">
      <c r="A16098" t="s">
        <v>21142</v>
      </c>
      <c r="B16098">
        <v>7.83014790124961</v>
      </c>
      <c r="C16098" t="s">
        <v>16102</v>
      </c>
      <c r="D16098">
        <v>1.47404221229795</v>
      </c>
      <c r="E16098">
        <v>5.31202419844059</v>
      </c>
      <c r="F16098">
        <v>4.31202419844059</v>
      </c>
    </row>
    <row r="16099" spans="1:6">
      <c r="A16099" t="s">
        <v>21143</v>
      </c>
      <c r="B16099">
        <v>7.77931795613747</v>
      </c>
      <c r="C16099" t="s">
        <v>16103</v>
      </c>
      <c r="D16099">
        <v>1.47690130738787</v>
      </c>
      <c r="E16099">
        <v>5.26732417205074</v>
      </c>
      <c r="F16099">
        <v>4.26732417205074</v>
      </c>
    </row>
    <row r="16100" spans="1:6">
      <c r="A16100" t="s">
        <v>21144</v>
      </c>
      <c r="B16100">
        <v>7.71911135264962</v>
      </c>
      <c r="C16100" t="s">
        <v>16104</v>
      </c>
      <c r="D16100">
        <v>1.45171689366857</v>
      </c>
      <c r="E16100">
        <v>5.31722912801751</v>
      </c>
      <c r="F16100">
        <v>4.31722912801751</v>
      </c>
    </row>
    <row r="16101" spans="1:6">
      <c r="A16101" t="s">
        <v>21145</v>
      </c>
      <c r="B16101">
        <v>7.48182306453009</v>
      </c>
      <c r="C16101" t="s">
        <v>16105</v>
      </c>
      <c r="D16101">
        <v>1.4317142471968</v>
      </c>
      <c r="E16101">
        <v>5.22577957101356</v>
      </c>
      <c r="F16101">
        <v>4.22577957101356</v>
      </c>
    </row>
    <row r="16102" spans="1:6">
      <c r="A16102" t="s">
        <v>21146</v>
      </c>
      <c r="B16102">
        <v>7.58508131221975</v>
      </c>
      <c r="C16102" t="s">
        <v>16106</v>
      </c>
      <c r="D16102">
        <v>1.41713330949934</v>
      </c>
      <c r="E16102">
        <v>5.35241198649087</v>
      </c>
      <c r="F16102">
        <v>4.35241198649087</v>
      </c>
    </row>
    <row r="16103" spans="1:6">
      <c r="A16103" t="s">
        <v>21147</v>
      </c>
      <c r="B16103">
        <v>7.73402060800098</v>
      </c>
      <c r="C16103" t="s">
        <v>16107</v>
      </c>
      <c r="D16103">
        <v>1.42252937639834</v>
      </c>
      <c r="E16103">
        <v>5.43680906441631</v>
      </c>
      <c r="F16103">
        <v>4.43680906441631</v>
      </c>
    </row>
    <row r="16104" spans="1:6">
      <c r="A16104" t="s">
        <v>21148</v>
      </c>
      <c r="B16104">
        <v>7.79018937785504</v>
      </c>
      <c r="C16104" t="s">
        <v>16108</v>
      </c>
      <c r="D16104">
        <v>1.43432498535344</v>
      </c>
      <c r="E16104">
        <v>5.43125822767106</v>
      </c>
      <c r="F16104">
        <v>4.43125822767106</v>
      </c>
    </row>
    <row r="16105" spans="1:6">
      <c r="A16105" t="s">
        <v>21149</v>
      </c>
      <c r="B16105">
        <v>7.79268974866063</v>
      </c>
      <c r="C16105" t="s">
        <v>16109</v>
      </c>
      <c r="D16105">
        <v>1.41416145487537</v>
      </c>
      <c r="E16105">
        <v>5.51046680122348</v>
      </c>
      <c r="F16105">
        <v>4.51046680122348</v>
      </c>
    </row>
    <row r="16106" spans="1:6">
      <c r="A16106" t="s">
        <v>21150</v>
      </c>
      <c r="B16106">
        <v>8.07527698531425</v>
      </c>
      <c r="C16106" t="s">
        <v>16110</v>
      </c>
      <c r="D16106">
        <v>1.41318141575114</v>
      </c>
      <c r="E16106">
        <v>5.71425359497956</v>
      </c>
      <c r="F16106">
        <v>4.71425359497956</v>
      </c>
    </row>
    <row r="16107" spans="1:6">
      <c r="A16107" t="s">
        <v>21151</v>
      </c>
      <c r="B16107">
        <v>8.05595578818616</v>
      </c>
      <c r="C16107" t="s">
        <v>16111</v>
      </c>
      <c r="D16107">
        <v>1.42682722902066</v>
      </c>
      <c r="E16107">
        <v>5.64606255356899</v>
      </c>
      <c r="F16107">
        <v>4.64606255356899</v>
      </c>
    </row>
    <row r="16108" spans="1:6">
      <c r="A16108" t="s">
        <v>21152</v>
      </c>
      <c r="B16108">
        <v>8.15209939227961</v>
      </c>
      <c r="C16108" t="s">
        <v>16112</v>
      </c>
      <c r="D16108">
        <v>1.43069454114348</v>
      </c>
      <c r="E16108">
        <v>5.69800132582044</v>
      </c>
      <c r="F16108">
        <v>4.69800132582044</v>
      </c>
    </row>
    <row r="16109" spans="1:6">
      <c r="A16109" t="s">
        <v>21153</v>
      </c>
      <c r="B16109">
        <v>8.17034949358559</v>
      </c>
      <c r="C16109" t="s">
        <v>16113</v>
      </c>
      <c r="D16109">
        <v>1.45315530831908</v>
      </c>
      <c r="E16109">
        <v>5.62248883296345</v>
      </c>
      <c r="F16109">
        <v>4.62248883296345</v>
      </c>
    </row>
    <row r="16110" spans="1:6">
      <c r="A16110" t="s">
        <v>21154</v>
      </c>
      <c r="B16110">
        <v>8.23528543463861</v>
      </c>
      <c r="C16110" t="s">
        <v>16114</v>
      </c>
      <c r="D16110">
        <v>1.45010410082567</v>
      </c>
      <c r="E16110">
        <v>5.6790994728927</v>
      </c>
      <c r="F16110">
        <v>4.6790994728927</v>
      </c>
    </row>
    <row r="16111" spans="1:6">
      <c r="A16111" t="s">
        <v>21155</v>
      </c>
      <c r="B16111">
        <v>8.18586495953519</v>
      </c>
      <c r="C16111" t="s">
        <v>16115</v>
      </c>
      <c r="D16111">
        <v>1.45471154389318</v>
      </c>
      <c r="E16111">
        <v>5.62713961671585</v>
      </c>
      <c r="F16111">
        <v>4.62713961671585</v>
      </c>
    </row>
    <row r="16112" spans="1:6">
      <c r="A16112" t="s">
        <v>21156</v>
      </c>
      <c r="B16112">
        <v>8.15523028362367</v>
      </c>
      <c r="C16112" t="s">
        <v>16116</v>
      </c>
      <c r="D16112">
        <v>1.46536096954394</v>
      </c>
      <c r="E16112">
        <v>5.56533881625208</v>
      </c>
      <c r="F16112">
        <v>4.56533881625208</v>
      </c>
    </row>
    <row r="16113" spans="1:6">
      <c r="A16113" t="s">
        <v>21157</v>
      </c>
      <c r="B16113">
        <v>8.03768809832413</v>
      </c>
      <c r="C16113" t="s">
        <v>16117</v>
      </c>
      <c r="D16113">
        <v>1.45545651173861</v>
      </c>
      <c r="E16113">
        <v>5.52245157000448</v>
      </c>
      <c r="F16113">
        <v>4.52245157000448</v>
      </c>
    </row>
    <row r="16114" spans="1:6">
      <c r="A16114" t="s">
        <v>21158</v>
      </c>
      <c r="B16114">
        <v>8.08766467677262</v>
      </c>
      <c r="C16114" t="s">
        <v>16118</v>
      </c>
      <c r="D16114">
        <v>1.44814212464343</v>
      </c>
      <c r="E16114">
        <v>5.58485561544176</v>
      </c>
      <c r="F16114">
        <v>4.58485561544176</v>
      </c>
    </row>
    <row r="16115" spans="1:6">
      <c r="A16115" t="s">
        <v>21159</v>
      </c>
      <c r="B16115">
        <v>8.31227218044719</v>
      </c>
      <c r="C16115" t="s">
        <v>16119</v>
      </c>
      <c r="D16115">
        <v>1.43850862195553</v>
      </c>
      <c r="E16115">
        <v>5.7783958007477</v>
      </c>
      <c r="F16115">
        <v>4.7783958007477</v>
      </c>
    </row>
    <row r="16116" spans="1:6">
      <c r="A16116" t="s">
        <v>21160</v>
      </c>
      <c r="B16116">
        <v>8.26544446161713</v>
      </c>
      <c r="C16116" t="s">
        <v>16120</v>
      </c>
      <c r="D16116">
        <v>1.44090896025287</v>
      </c>
      <c r="E16116">
        <v>5.73627112442038</v>
      </c>
      <c r="F16116">
        <v>4.73627112442038</v>
      </c>
    </row>
    <row r="16117" spans="1:6">
      <c r="A16117" t="s">
        <v>21161</v>
      </c>
      <c r="B16117">
        <v>8.18375669458787</v>
      </c>
      <c r="C16117" t="s">
        <v>16121</v>
      </c>
      <c r="D16117">
        <v>1.41010249202013</v>
      </c>
      <c r="E16117">
        <v>5.80366089763002</v>
      </c>
      <c r="F16117">
        <v>4.80366089763002</v>
      </c>
    </row>
    <row r="16118" spans="1:6">
      <c r="A16118" t="s">
        <v>21162</v>
      </c>
      <c r="B16118">
        <v>8.15743899444448</v>
      </c>
      <c r="C16118" t="s">
        <v>16122</v>
      </c>
      <c r="D16118">
        <v>1.40660781422082</v>
      </c>
      <c r="E16118">
        <v>5.79936988261595</v>
      </c>
      <c r="F16118">
        <v>4.79936988261595</v>
      </c>
    </row>
    <row r="16119" spans="1:6">
      <c r="A16119" t="s">
        <v>21163</v>
      </c>
      <c r="B16119">
        <v>8.21777920934267</v>
      </c>
      <c r="C16119" t="s">
        <v>16123</v>
      </c>
      <c r="D16119">
        <v>1.41142448614048</v>
      </c>
      <c r="E16119">
        <v>5.82233005735508</v>
      </c>
      <c r="F16119">
        <v>4.82233005735508</v>
      </c>
    </row>
    <row r="16120" spans="1:6">
      <c r="A16120" t="s">
        <v>21164</v>
      </c>
      <c r="B16120">
        <v>8.34112145481862</v>
      </c>
      <c r="C16120" t="s">
        <v>16124</v>
      </c>
      <c r="D16120">
        <v>1.41520049853869</v>
      </c>
      <c r="E16120">
        <v>5.89395033667068</v>
      </c>
      <c r="F16120">
        <v>4.89395033667068</v>
      </c>
    </row>
    <row r="16121" spans="1:6">
      <c r="A16121" t="s">
        <v>21165</v>
      </c>
      <c r="B16121">
        <v>8.2745824602388</v>
      </c>
      <c r="C16121" t="s">
        <v>16125</v>
      </c>
      <c r="D16121">
        <v>1.38908319967641</v>
      </c>
      <c r="E16121">
        <v>5.95686598338126</v>
      </c>
      <c r="F16121">
        <v>4.95686598338126</v>
      </c>
    </row>
    <row r="16122" spans="1:6">
      <c r="A16122" t="s">
        <v>21166</v>
      </c>
      <c r="B16122">
        <v>8.105739715787</v>
      </c>
      <c r="C16122" t="s">
        <v>16126</v>
      </c>
      <c r="D16122">
        <v>1.39636678199681</v>
      </c>
      <c r="E16122">
        <v>5.80487864670897</v>
      </c>
      <c r="F16122">
        <v>4.80487864670897</v>
      </c>
    </row>
    <row r="16123" spans="1:6">
      <c r="A16123" t="s">
        <v>21167</v>
      </c>
      <c r="B16123">
        <v>8.09554206760564</v>
      </c>
      <c r="C16123" t="s">
        <v>16127</v>
      </c>
      <c r="D16123">
        <v>1.42446451228827</v>
      </c>
      <c r="E16123">
        <v>5.68321779712216</v>
      </c>
      <c r="F16123">
        <v>4.68321779712216</v>
      </c>
    </row>
    <row r="16124" spans="1:6">
      <c r="A16124" t="s">
        <v>21168</v>
      </c>
      <c r="B16124">
        <v>7.91163670019666</v>
      </c>
      <c r="C16124" t="s">
        <v>16128</v>
      </c>
      <c r="D16124">
        <v>1.37157258804196</v>
      </c>
      <c r="E16124">
        <v>5.76829601960128</v>
      </c>
      <c r="F16124">
        <v>4.76829601960128</v>
      </c>
    </row>
    <row r="16125" spans="1:6">
      <c r="A16125" t="s">
        <v>21169</v>
      </c>
      <c r="B16125">
        <v>7.64135201998881</v>
      </c>
      <c r="C16125" t="s">
        <v>16129</v>
      </c>
      <c r="D16125">
        <v>1.34703961103633</v>
      </c>
      <c r="E16125">
        <v>5.67270031065383</v>
      </c>
      <c r="F16125">
        <v>4.67270031065383</v>
      </c>
    </row>
    <row r="16126" spans="1:6">
      <c r="A16126" t="s">
        <v>21170</v>
      </c>
      <c r="B16126">
        <v>7.75519134228956</v>
      </c>
      <c r="C16126" t="s">
        <v>16130</v>
      </c>
      <c r="D16126">
        <v>1.38897027370687</v>
      </c>
      <c r="E16126">
        <v>5.58341059495289</v>
      </c>
      <c r="F16126">
        <v>4.58341059495289</v>
      </c>
    </row>
    <row r="16127" spans="1:6">
      <c r="A16127" t="s">
        <v>21171</v>
      </c>
      <c r="B16127">
        <v>7.96891508028458</v>
      </c>
      <c r="C16127" t="s">
        <v>16131</v>
      </c>
      <c r="D16127">
        <v>1.41427848805906</v>
      </c>
      <c r="E16127">
        <v>5.6346152102059</v>
      </c>
      <c r="F16127">
        <v>4.6346152102059</v>
      </c>
    </row>
    <row r="16128" spans="1:6">
      <c r="A16128" t="s">
        <v>21172</v>
      </c>
      <c r="B16128">
        <v>7.77008991104666</v>
      </c>
      <c r="C16128" t="s">
        <v>16132</v>
      </c>
      <c r="D16128">
        <v>1.42680196622387</v>
      </c>
      <c r="E16128">
        <v>5.44580824458123</v>
      </c>
      <c r="F16128">
        <v>4.44580824458123</v>
      </c>
    </row>
    <row r="16129" spans="1:6">
      <c r="A16129" t="s">
        <v>21173</v>
      </c>
      <c r="B16129">
        <v>7.76226459024824</v>
      </c>
      <c r="C16129" t="s">
        <v>16133</v>
      </c>
      <c r="D16129">
        <v>1.47114357579278</v>
      </c>
      <c r="E16129">
        <v>5.27634740617703</v>
      </c>
      <c r="F16129">
        <v>4.27634740617703</v>
      </c>
    </row>
    <row r="16130" spans="1:6">
      <c r="A16130" t="s">
        <v>21174</v>
      </c>
      <c r="B16130">
        <v>8.00268695925335</v>
      </c>
      <c r="C16130" t="s">
        <v>16134</v>
      </c>
      <c r="D16130">
        <v>1.49889763631721</v>
      </c>
      <c r="E16130">
        <v>5.33904835484026</v>
      </c>
      <c r="F16130">
        <v>4.33904835484026</v>
      </c>
    </row>
    <row r="16131" spans="1:6">
      <c r="A16131" t="s">
        <v>21175</v>
      </c>
      <c r="B16131">
        <v>7.93778071318972</v>
      </c>
      <c r="C16131" t="s">
        <v>16135</v>
      </c>
      <c r="D16131">
        <v>1.49716930234624</v>
      </c>
      <c r="E16131">
        <v>5.30185911556581</v>
      </c>
      <c r="F16131">
        <v>4.30185911556581</v>
      </c>
    </row>
    <row r="16132" spans="1:6">
      <c r="A16132" t="s">
        <v>21176</v>
      </c>
      <c r="B16132">
        <v>7.84356849281861</v>
      </c>
      <c r="C16132" t="s">
        <v>16136</v>
      </c>
      <c r="D16132">
        <v>1.45499349179077</v>
      </c>
      <c r="E16132">
        <v>5.39079283658165</v>
      </c>
      <c r="F16132">
        <v>4.39079283658165</v>
      </c>
    </row>
    <row r="16133" spans="1:6">
      <c r="A16133" t="s">
        <v>21177</v>
      </c>
      <c r="B16133">
        <v>7.86191109118807</v>
      </c>
      <c r="C16133" t="s">
        <v>16137</v>
      </c>
      <c r="D16133">
        <v>1.45556104495935</v>
      </c>
      <c r="E16133">
        <v>5.4012925932678</v>
      </c>
      <c r="F16133">
        <v>4.4012925932678</v>
      </c>
    </row>
    <row r="16134" spans="1:6">
      <c r="A16134" t="s">
        <v>21178</v>
      </c>
      <c r="B16134">
        <v>7.72971295324857</v>
      </c>
      <c r="C16134" t="s">
        <v>16138</v>
      </c>
      <c r="D16134">
        <v>1.45236793585668</v>
      </c>
      <c r="E16134">
        <v>5.32214514133376</v>
      </c>
      <c r="F16134">
        <v>4.32214514133376</v>
      </c>
    </row>
    <row r="16135" spans="1:6">
      <c r="A16135" t="s">
        <v>21179</v>
      </c>
      <c r="B16135">
        <v>7.78659980439762</v>
      </c>
      <c r="C16135" t="s">
        <v>16139</v>
      </c>
      <c r="D16135">
        <v>1.46505546717696</v>
      </c>
      <c r="E16135">
        <v>5.31488396094774</v>
      </c>
      <c r="F16135">
        <v>4.31488396094774</v>
      </c>
    </row>
    <row r="16136" spans="1:6">
      <c r="A16136" t="s">
        <v>21180</v>
      </c>
      <c r="B16136">
        <v>7.9990900896638</v>
      </c>
      <c r="C16136" t="s">
        <v>16140</v>
      </c>
      <c r="D16136">
        <v>1.44668888260302</v>
      </c>
      <c r="E16136">
        <v>5.52924003623438</v>
      </c>
      <c r="F16136">
        <v>4.52924003623438</v>
      </c>
    </row>
    <row r="16137" spans="1:6">
      <c r="A16137" t="s">
        <v>21181</v>
      </c>
      <c r="B16137">
        <v>8.10596012818134</v>
      </c>
      <c r="C16137" t="s">
        <v>16141</v>
      </c>
      <c r="D16137">
        <v>1.44265674401282</v>
      </c>
      <c r="E16137">
        <v>5.61877256098649</v>
      </c>
      <c r="F16137">
        <v>4.61877256098649</v>
      </c>
    </row>
    <row r="16138" spans="1:6">
      <c r="A16138" t="s">
        <v>21182</v>
      </c>
      <c r="B16138">
        <v>8.14510089481122</v>
      </c>
      <c r="C16138" t="s">
        <v>16142</v>
      </c>
      <c r="D16138">
        <v>1.4473190206736</v>
      </c>
      <c r="E16138">
        <v>5.62771633514523</v>
      </c>
      <c r="F16138">
        <v>4.62771633514523</v>
      </c>
    </row>
    <row r="16139" spans="1:6">
      <c r="A16139" t="s">
        <v>21183</v>
      </c>
      <c r="B16139">
        <v>8.08183729904575</v>
      </c>
      <c r="C16139" t="s">
        <v>16143</v>
      </c>
      <c r="D16139">
        <v>1.46790858509471</v>
      </c>
      <c r="E16139">
        <v>5.50568160790769</v>
      </c>
      <c r="F16139">
        <v>4.50568160790769</v>
      </c>
    </row>
    <row r="16140" spans="1:6">
      <c r="A16140" t="s">
        <v>21184</v>
      </c>
      <c r="B16140">
        <v>8.17329859918016</v>
      </c>
      <c r="C16140" t="s">
        <v>16144</v>
      </c>
      <c r="D16140">
        <v>1.48878607722775</v>
      </c>
      <c r="E16140">
        <v>5.48990800236362</v>
      </c>
      <c r="F16140">
        <v>4.48990800236362</v>
      </c>
    </row>
    <row r="16141" spans="1:6">
      <c r="A16141" t="s">
        <v>21185</v>
      </c>
      <c r="B16141">
        <v>8.13248501268527</v>
      </c>
      <c r="C16141" t="s">
        <v>16145</v>
      </c>
      <c r="D16141">
        <v>1.47142079318441</v>
      </c>
      <c r="E16141">
        <v>5.52696077855823</v>
      </c>
      <c r="F16141">
        <v>4.52696077855823</v>
      </c>
    </row>
    <row r="16142" spans="1:6">
      <c r="A16142" t="s">
        <v>21186</v>
      </c>
      <c r="B16142">
        <v>8.00791499744436</v>
      </c>
      <c r="C16142" t="s">
        <v>16146</v>
      </c>
      <c r="D16142">
        <v>1.50266614782115</v>
      </c>
      <c r="E16142">
        <v>5.32913781884003</v>
      </c>
      <c r="F16142">
        <v>4.32913781884003</v>
      </c>
    </row>
    <row r="16143" spans="1:6">
      <c r="A16143" t="s">
        <v>21187</v>
      </c>
      <c r="B16143">
        <v>7.74930371667146</v>
      </c>
      <c r="C16143" t="s">
        <v>16147</v>
      </c>
      <c r="D16143">
        <v>1.50216154668255</v>
      </c>
      <c r="E16143">
        <v>5.15876853177704</v>
      </c>
      <c r="F16143">
        <v>4.15876853177704</v>
      </c>
    </row>
    <row r="16144" spans="1:6">
      <c r="A16144" t="s">
        <v>21188</v>
      </c>
      <c r="B16144">
        <v>7.75473745530853</v>
      </c>
      <c r="C16144" t="s">
        <v>16148</v>
      </c>
      <c r="D16144">
        <v>1.50180117782479</v>
      </c>
      <c r="E16144">
        <v>5.16362456616295</v>
      </c>
      <c r="F16144">
        <v>4.16362456616295</v>
      </c>
    </row>
    <row r="16145" spans="1:6">
      <c r="A16145" t="s">
        <v>21189</v>
      </c>
      <c r="B16145">
        <v>7.6883773135306</v>
      </c>
      <c r="C16145" t="s">
        <v>16149</v>
      </c>
      <c r="D16145">
        <v>1.49502705605049</v>
      </c>
      <c r="E16145">
        <v>5.14263423020683</v>
      </c>
      <c r="F16145">
        <v>4.14263423020683</v>
      </c>
    </row>
    <row r="16146" spans="1:6">
      <c r="A16146" t="s">
        <v>21190</v>
      </c>
      <c r="B16146">
        <v>7.58531837379858</v>
      </c>
      <c r="C16146" t="s">
        <v>16150</v>
      </c>
      <c r="D16146">
        <v>1.4964651005916</v>
      </c>
      <c r="E16146">
        <v>5.06882410475183</v>
      </c>
      <c r="F16146">
        <v>4.06882410475183</v>
      </c>
    </row>
    <row r="16147" spans="1:6">
      <c r="A16147" t="s">
        <v>21191</v>
      </c>
      <c r="B16147">
        <v>7.62350871420617</v>
      </c>
      <c r="C16147" t="s">
        <v>16151</v>
      </c>
      <c r="D16147">
        <v>1.5140176776638</v>
      </c>
      <c r="E16147">
        <v>5.03528381912264</v>
      </c>
      <c r="F16147">
        <v>4.03528381912264</v>
      </c>
    </row>
    <row r="16148" spans="1:6">
      <c r="A16148" t="s">
        <v>21192</v>
      </c>
      <c r="B16148">
        <v>7.57186158854936</v>
      </c>
      <c r="C16148" t="s">
        <v>16152</v>
      </c>
      <c r="D16148">
        <v>1.49809930976559</v>
      </c>
      <c r="E16148">
        <v>5.05431218023466</v>
      </c>
      <c r="F16148">
        <v>4.05431218023466</v>
      </c>
    </row>
    <row r="16149" spans="1:6">
      <c r="A16149" t="s">
        <v>21193</v>
      </c>
      <c r="B16149">
        <v>7.40357188891838</v>
      </c>
      <c r="C16149" t="s">
        <v>16153</v>
      </c>
      <c r="D16149">
        <v>1.49925089106499</v>
      </c>
      <c r="E16149">
        <v>4.93818074949368</v>
      </c>
      <c r="F16149">
        <v>3.93818074949368</v>
      </c>
    </row>
    <row r="16150" spans="1:6">
      <c r="A16150" t="s">
        <v>21194</v>
      </c>
      <c r="B16150">
        <v>7.31849180101046</v>
      </c>
      <c r="C16150" t="s">
        <v>16154</v>
      </c>
      <c r="D16150">
        <v>1.4754184000124</v>
      </c>
      <c r="E16150">
        <v>4.96028231784893</v>
      </c>
      <c r="F16150">
        <v>3.96028231784892</v>
      </c>
    </row>
    <row r="16151" spans="1:6">
      <c r="A16151" t="s">
        <v>21195</v>
      </c>
      <c r="B16151">
        <v>7.25403301822008</v>
      </c>
      <c r="C16151" t="s">
        <v>16155</v>
      </c>
      <c r="D16151">
        <v>1.45363389054811</v>
      </c>
      <c r="E16151">
        <v>4.99027510667412</v>
      </c>
      <c r="F16151">
        <v>3.99027510667412</v>
      </c>
    </row>
    <row r="16152" spans="1:6">
      <c r="A16152" t="s">
        <v>21196</v>
      </c>
      <c r="B16152">
        <v>7.03566735037089</v>
      </c>
      <c r="C16152" t="s">
        <v>16156</v>
      </c>
      <c r="D16152">
        <v>1.47291689760652</v>
      </c>
      <c r="E16152">
        <v>4.77668995569526</v>
      </c>
      <c r="F16152">
        <v>3.77668995569526</v>
      </c>
    </row>
    <row r="16153" spans="1:6">
      <c r="A16153" t="s">
        <v>21197</v>
      </c>
      <c r="B16153">
        <v>6.93171162599038</v>
      </c>
      <c r="C16153" t="s">
        <v>16157</v>
      </c>
      <c r="D16153">
        <v>1.49832124418474</v>
      </c>
      <c r="E16153">
        <v>4.62631872363395</v>
      </c>
      <c r="F16153">
        <v>3.62631872363395</v>
      </c>
    </row>
    <row r="16154" spans="1:6">
      <c r="A16154" t="s">
        <v>21198</v>
      </c>
      <c r="B16154">
        <v>7.15402389799331</v>
      </c>
      <c r="C16154" t="s">
        <v>16158</v>
      </c>
      <c r="D16154">
        <v>1.49126811922713</v>
      </c>
      <c r="E16154">
        <v>4.79727542334975</v>
      </c>
      <c r="F16154">
        <v>3.79727542334975</v>
      </c>
    </row>
    <row r="16155" spans="1:6">
      <c r="A16155" t="s">
        <v>21199</v>
      </c>
      <c r="B16155">
        <v>7.16098227198508</v>
      </c>
      <c r="C16155" t="s">
        <v>16159</v>
      </c>
      <c r="D16155">
        <v>1.47123567717198</v>
      </c>
      <c r="E16155">
        <v>4.86732505410008</v>
      </c>
      <c r="F16155">
        <v>3.86732505410008</v>
      </c>
    </row>
    <row r="16156" spans="1:6">
      <c r="A16156" t="s">
        <v>21200</v>
      </c>
      <c r="B16156">
        <v>7.18523964188631</v>
      </c>
      <c r="C16156" t="s">
        <v>16160</v>
      </c>
      <c r="D16156">
        <v>1.48136245691791</v>
      </c>
      <c r="E16156">
        <v>4.85042644919985</v>
      </c>
      <c r="F16156">
        <v>3.85042644919985</v>
      </c>
    </row>
    <row r="16157" spans="1:6">
      <c r="A16157" t="s">
        <v>21201</v>
      </c>
      <c r="B16157">
        <v>7.20507061128145</v>
      </c>
      <c r="C16157" t="s">
        <v>16161</v>
      </c>
      <c r="D16157">
        <v>1.46268531082566</v>
      </c>
      <c r="E16157">
        <v>4.9259198529958</v>
      </c>
      <c r="F16157">
        <v>3.9259198529958</v>
      </c>
    </row>
    <row r="16158" spans="1:6">
      <c r="A16158" t="s">
        <v>21202</v>
      </c>
      <c r="B16158">
        <v>7.17386471439762</v>
      </c>
      <c r="C16158" t="s">
        <v>16162</v>
      </c>
      <c r="D16158">
        <v>1.46808936437919</v>
      </c>
      <c r="E16158">
        <v>4.8865313573273</v>
      </c>
      <c r="F16158">
        <v>3.8865313573273</v>
      </c>
    </row>
    <row r="16159" spans="1:6">
      <c r="A16159" t="s">
        <v>21203</v>
      </c>
      <c r="B16159">
        <v>7.33282181753797</v>
      </c>
      <c r="C16159" t="s">
        <v>16163</v>
      </c>
      <c r="D16159">
        <v>1.50064470996578</v>
      </c>
      <c r="E16159">
        <v>4.88644765069354</v>
      </c>
      <c r="F16159">
        <v>3.88644765069354</v>
      </c>
    </row>
    <row r="16160" spans="1:6">
      <c r="A16160" t="s">
        <v>21204</v>
      </c>
      <c r="B16160">
        <v>7.12259246535926</v>
      </c>
      <c r="C16160" t="s">
        <v>16164</v>
      </c>
      <c r="D16160">
        <v>1.49063417031586</v>
      </c>
      <c r="E16160">
        <v>4.77822970061796</v>
      </c>
      <c r="F16160">
        <v>3.77822970061796</v>
      </c>
    </row>
    <row r="16161" spans="1:6">
      <c r="A16161" t="s">
        <v>21205</v>
      </c>
      <c r="B16161">
        <v>7.09016083944718</v>
      </c>
      <c r="C16161" t="s">
        <v>16165</v>
      </c>
      <c r="D16161">
        <v>1.50463073529536</v>
      </c>
      <c r="E16161">
        <v>4.71222651055003</v>
      </c>
      <c r="F16161">
        <v>3.71222651055003</v>
      </c>
    </row>
    <row r="16162" spans="1:6">
      <c r="A16162" t="s">
        <v>21206</v>
      </c>
      <c r="B16162">
        <v>6.74072017410983</v>
      </c>
      <c r="C16162" t="s">
        <v>16166</v>
      </c>
      <c r="D16162">
        <v>1.47722792295832</v>
      </c>
      <c r="E16162">
        <v>4.56308743515405</v>
      </c>
      <c r="F16162">
        <v>3.56308743515405</v>
      </c>
    </row>
    <row r="16163" spans="1:6">
      <c r="A16163" t="s">
        <v>21207</v>
      </c>
      <c r="B16163">
        <v>6.74219696798854</v>
      </c>
      <c r="C16163" t="s">
        <v>16167</v>
      </c>
      <c r="D16163">
        <v>1.4850159685981</v>
      </c>
      <c r="E16163">
        <v>4.54015115699623</v>
      </c>
      <c r="F16163">
        <v>3.54015115699623</v>
      </c>
    </row>
    <row r="16164" spans="1:6">
      <c r="A16164" t="s">
        <v>21208</v>
      </c>
      <c r="B16164">
        <v>6.81942064823025</v>
      </c>
      <c r="C16164" t="s">
        <v>16168</v>
      </c>
      <c r="D16164">
        <v>1.47548813995662</v>
      </c>
      <c r="E16164">
        <v>4.62180648123051</v>
      </c>
      <c r="F16164">
        <v>3.62180648123051</v>
      </c>
    </row>
    <row r="16165" spans="1:6">
      <c r="A16165" t="s">
        <v>21209</v>
      </c>
      <c r="B16165">
        <v>7.13378771755279</v>
      </c>
      <c r="C16165" t="s">
        <v>16169</v>
      </c>
      <c r="D16165">
        <v>1.47705909959845</v>
      </c>
      <c r="E16165">
        <v>4.82972395586078</v>
      </c>
      <c r="F16165">
        <v>3.82972395586078</v>
      </c>
    </row>
    <row r="16166" spans="1:6">
      <c r="A16166" t="s">
        <v>21210</v>
      </c>
      <c r="B16166">
        <v>7.13226888628827</v>
      </c>
      <c r="C16166" t="s">
        <v>16170</v>
      </c>
      <c r="D16166">
        <v>1.47620175659781</v>
      </c>
      <c r="E16166">
        <v>4.83150006725771</v>
      </c>
      <c r="F16166">
        <v>3.83150006725771</v>
      </c>
    </row>
    <row r="16167" spans="1:6">
      <c r="A16167" t="s">
        <v>21211</v>
      </c>
      <c r="B16167">
        <v>7.24801320224002</v>
      </c>
      <c r="C16167" t="s">
        <v>16171</v>
      </c>
      <c r="D16167">
        <v>1.45263166855459</v>
      </c>
      <c r="E16167">
        <v>4.98957399810235</v>
      </c>
      <c r="F16167">
        <v>3.98957399810235</v>
      </c>
    </row>
    <row r="16168" spans="1:6">
      <c r="A16168" t="s">
        <v>21212</v>
      </c>
      <c r="B16168">
        <v>7.06507148132594</v>
      </c>
      <c r="C16168" t="s">
        <v>16172</v>
      </c>
      <c r="D16168">
        <v>1.43272289916163</v>
      </c>
      <c r="E16168">
        <v>4.93121976724189</v>
      </c>
      <c r="F16168">
        <v>3.93121976724189</v>
      </c>
    </row>
    <row r="16169" spans="1:6">
      <c r="A16169" t="s">
        <v>21213</v>
      </c>
      <c r="B16169">
        <v>7.22969806959303</v>
      </c>
      <c r="C16169" t="s">
        <v>16173</v>
      </c>
      <c r="D16169">
        <v>1.44538785296638</v>
      </c>
      <c r="E16169">
        <v>5.00190869513361</v>
      </c>
      <c r="F16169">
        <v>4.00190869513361</v>
      </c>
    </row>
    <row r="16170" spans="1:6">
      <c r="A16170" t="s">
        <v>21214</v>
      </c>
      <c r="B16170">
        <v>7.12814663089555</v>
      </c>
      <c r="C16170" t="s">
        <v>16174</v>
      </c>
      <c r="D16170">
        <v>1.45040545656303</v>
      </c>
      <c r="E16170">
        <v>4.91458895072475</v>
      </c>
      <c r="F16170">
        <v>3.91458895072475</v>
      </c>
    </row>
    <row r="16171" spans="1:6">
      <c r="A16171" t="s">
        <v>21215</v>
      </c>
      <c r="B16171">
        <v>7.28232381070106</v>
      </c>
      <c r="C16171" t="s">
        <v>16175</v>
      </c>
      <c r="D16171">
        <v>1.45415748161174</v>
      </c>
      <c r="E16171">
        <v>5.00793339290155</v>
      </c>
      <c r="F16171">
        <v>4.00793339290155</v>
      </c>
    </row>
    <row r="16172" spans="1:6">
      <c r="A16172" t="s">
        <v>21216</v>
      </c>
      <c r="B16172">
        <v>7.43289055384911</v>
      </c>
      <c r="C16172" t="s">
        <v>16176</v>
      </c>
      <c r="D16172">
        <v>1.44019326001835</v>
      </c>
      <c r="E16172">
        <v>5.16103689705811</v>
      </c>
      <c r="F16172">
        <v>4.16103689705811</v>
      </c>
    </row>
    <row r="16173" spans="1:6">
      <c r="A16173" t="s">
        <v>21217</v>
      </c>
      <c r="B16173">
        <v>7.45436713732066</v>
      </c>
      <c r="C16173" t="s">
        <v>16177</v>
      </c>
      <c r="D16173">
        <v>1.3974445768497</v>
      </c>
      <c r="E16173">
        <v>5.33428463698021</v>
      </c>
      <c r="F16173">
        <v>4.33428463698021</v>
      </c>
    </row>
    <row r="16174" spans="1:6">
      <c r="A16174" t="s">
        <v>21218</v>
      </c>
      <c r="B16174">
        <v>7.60070727654437</v>
      </c>
      <c r="C16174" t="s">
        <v>16178</v>
      </c>
      <c r="D16174">
        <v>1.38841221991685</v>
      </c>
      <c r="E16174">
        <v>5.47438805818028</v>
      </c>
      <c r="F16174">
        <v>4.47438805818028</v>
      </c>
    </row>
    <row r="16175" spans="1:6">
      <c r="A16175" t="s">
        <v>21219</v>
      </c>
      <c r="B16175">
        <v>7.57507270215699</v>
      </c>
      <c r="C16175" t="s">
        <v>16179</v>
      </c>
      <c r="D16175">
        <v>1.40718016243468</v>
      </c>
      <c r="E16175">
        <v>5.38315768256051</v>
      </c>
      <c r="F16175">
        <v>4.38315768256051</v>
      </c>
    </row>
    <row r="16176" spans="1:6">
      <c r="A16176" t="s">
        <v>21220</v>
      </c>
      <c r="B16176">
        <v>7.23780430871734</v>
      </c>
      <c r="C16176" t="s">
        <v>16180</v>
      </c>
      <c r="D16176">
        <v>1.40529774043722</v>
      </c>
      <c r="E16176">
        <v>5.15037070113376</v>
      </c>
      <c r="F16176">
        <v>4.15037070113376</v>
      </c>
    </row>
    <row r="16177" spans="1:6">
      <c r="A16177" t="s">
        <v>21221</v>
      </c>
      <c r="B16177">
        <v>7.3416609661185</v>
      </c>
      <c r="C16177" t="s">
        <v>16181</v>
      </c>
      <c r="D16177">
        <v>1.4097567912745</v>
      </c>
      <c r="E16177">
        <v>5.20775002579078</v>
      </c>
      <c r="F16177">
        <v>4.20775002579078</v>
      </c>
    </row>
    <row r="16178" spans="1:6">
      <c r="A16178" t="s">
        <v>21222</v>
      </c>
      <c r="B16178">
        <v>7.10739124944261</v>
      </c>
      <c r="C16178" t="s">
        <v>16182</v>
      </c>
      <c r="D16178">
        <v>1.40836113065548</v>
      </c>
      <c r="E16178">
        <v>5.04656873492006</v>
      </c>
      <c r="F16178">
        <v>4.04656873492006</v>
      </c>
    </row>
    <row r="16179" spans="1:6">
      <c r="A16179" t="s">
        <v>21223</v>
      </c>
      <c r="B16179">
        <v>7.17523423445312</v>
      </c>
      <c r="C16179" t="s">
        <v>16183</v>
      </c>
      <c r="D16179">
        <v>1.40333924072842</v>
      </c>
      <c r="E16179">
        <v>5.11297199295071</v>
      </c>
      <c r="F16179">
        <v>4.11297199295071</v>
      </c>
    </row>
    <row r="16180" spans="1:6">
      <c r="A16180" t="s">
        <v>21224</v>
      </c>
      <c r="B16180">
        <v>7.30417199613406</v>
      </c>
      <c r="C16180" t="s">
        <v>16184</v>
      </c>
      <c r="D16180">
        <v>1.40563682928488</v>
      </c>
      <c r="E16180">
        <v>5.19634363866951</v>
      </c>
      <c r="F16180">
        <v>4.19634363866951</v>
      </c>
    </row>
    <row r="16181" spans="1:6">
      <c r="A16181" t="s">
        <v>21225</v>
      </c>
      <c r="B16181">
        <v>7.27335062239207</v>
      </c>
      <c r="C16181" t="s">
        <v>16185</v>
      </c>
      <c r="D16181">
        <v>1.44389161274144</v>
      </c>
      <c r="E16181">
        <v>5.03732451813509</v>
      </c>
      <c r="F16181">
        <v>4.03732451813509</v>
      </c>
    </row>
    <row r="16182" spans="1:6">
      <c r="A16182" t="s">
        <v>21226</v>
      </c>
      <c r="B16182">
        <v>7.63585795492326</v>
      </c>
      <c r="C16182" t="s">
        <v>16186</v>
      </c>
      <c r="D16182">
        <v>1.43824230824595</v>
      </c>
      <c r="E16182">
        <v>5.30915959789543</v>
      </c>
      <c r="F16182">
        <v>4.30915959789543</v>
      </c>
    </row>
    <row r="16183" spans="1:6">
      <c r="A16183" t="s">
        <v>21227</v>
      </c>
      <c r="B16183">
        <v>7.6734161333296</v>
      </c>
      <c r="C16183" t="s">
        <v>16187</v>
      </c>
      <c r="D16183">
        <v>1.47164882826891</v>
      </c>
      <c r="E16183">
        <v>5.21416249986472</v>
      </c>
      <c r="F16183">
        <v>4.21416249986472</v>
      </c>
    </row>
    <row r="16184" spans="1:6">
      <c r="A16184" t="s">
        <v>21228</v>
      </c>
      <c r="B16184">
        <v>7.76905918434298</v>
      </c>
      <c r="C16184" t="s">
        <v>16188</v>
      </c>
      <c r="D16184">
        <v>1.46373597126746</v>
      </c>
      <c r="E16184">
        <v>5.30769164442662</v>
      </c>
      <c r="F16184">
        <v>4.30769164442662</v>
      </c>
    </row>
    <row r="16185" spans="1:6">
      <c r="A16185" t="s">
        <v>21229</v>
      </c>
      <c r="B16185">
        <v>7.69623238248104</v>
      </c>
      <c r="C16185" t="s">
        <v>16189</v>
      </c>
      <c r="D16185">
        <v>1.47845260171904</v>
      </c>
      <c r="E16185">
        <v>5.20559967464118</v>
      </c>
      <c r="F16185">
        <v>4.20559967464118</v>
      </c>
    </row>
    <row r="16186" spans="1:6">
      <c r="A16186" t="s">
        <v>21230</v>
      </c>
      <c r="B16186">
        <v>7.55103956343717</v>
      </c>
      <c r="C16186" t="s">
        <v>16190</v>
      </c>
      <c r="D16186">
        <v>1.44501379359974</v>
      </c>
      <c r="E16186">
        <v>5.22558303379681</v>
      </c>
      <c r="F16186">
        <v>4.22558303379681</v>
      </c>
    </row>
    <row r="16187" spans="1:6">
      <c r="A16187" t="s">
        <v>21231</v>
      </c>
      <c r="B16187">
        <v>7.52629082893038</v>
      </c>
      <c r="C16187" t="s">
        <v>16191</v>
      </c>
      <c r="D16187">
        <v>1.45292471083912</v>
      </c>
      <c r="E16187">
        <v>5.18009692641517</v>
      </c>
      <c r="F16187">
        <v>4.18009692641517</v>
      </c>
    </row>
    <row r="16188" spans="1:6">
      <c r="A16188" t="s">
        <v>21232</v>
      </c>
      <c r="B16188">
        <v>7.40397455161357</v>
      </c>
      <c r="C16188" t="s">
        <v>16192</v>
      </c>
      <c r="D16188">
        <v>1.48090098366653</v>
      </c>
      <c r="E16188">
        <v>4.9996418621333</v>
      </c>
      <c r="F16188">
        <v>3.9996418621333</v>
      </c>
    </row>
    <row r="16189" spans="1:6">
      <c r="A16189" t="s">
        <v>21233</v>
      </c>
      <c r="B16189">
        <v>7.403753779638</v>
      </c>
      <c r="C16189" t="s">
        <v>16193</v>
      </c>
      <c r="D16189">
        <v>1.48368953777236</v>
      </c>
      <c r="E16189">
        <v>4.99009637201738</v>
      </c>
      <c r="F16189">
        <v>3.99009637201738</v>
      </c>
    </row>
    <row r="16190" spans="1:6">
      <c r="A16190" t="s">
        <v>21234</v>
      </c>
      <c r="B16190">
        <v>7.3299066548316</v>
      </c>
      <c r="C16190" t="s">
        <v>16194</v>
      </c>
      <c r="D16190">
        <v>1.48547875384705</v>
      </c>
      <c r="E16190">
        <v>4.93437326912204</v>
      </c>
      <c r="F16190">
        <v>3.93437326912204</v>
      </c>
    </row>
    <row r="16191" spans="1:6">
      <c r="A16191" t="s">
        <v>21235</v>
      </c>
      <c r="B16191">
        <v>7.57175469423852</v>
      </c>
      <c r="C16191" t="s">
        <v>16195</v>
      </c>
      <c r="D16191">
        <v>1.50560166125569</v>
      </c>
      <c r="E16191">
        <v>5.02905575165452</v>
      </c>
      <c r="F16191">
        <v>4.02905575165452</v>
      </c>
    </row>
    <row r="16192" spans="1:6">
      <c r="A16192" t="s">
        <v>21236</v>
      </c>
      <c r="B16192">
        <v>7.53670802530191</v>
      </c>
      <c r="C16192" t="s">
        <v>16196</v>
      </c>
      <c r="D16192">
        <v>1.50142023545829</v>
      </c>
      <c r="E16192">
        <v>5.01971922804239</v>
      </c>
      <c r="F16192">
        <v>4.01971922804239</v>
      </c>
    </row>
    <row r="16193" spans="1:6">
      <c r="A16193" t="s">
        <v>21237</v>
      </c>
      <c r="B16193">
        <v>7.6483967778414</v>
      </c>
      <c r="C16193" t="s">
        <v>16197</v>
      </c>
      <c r="D16193">
        <v>1.50458794058225</v>
      </c>
      <c r="E16193">
        <v>5.08338301241575</v>
      </c>
      <c r="F16193">
        <v>4.08338301241575</v>
      </c>
    </row>
    <row r="16194" spans="1:6">
      <c r="A16194" t="s">
        <v>21238</v>
      </c>
      <c r="B16194">
        <v>7.75058703596269</v>
      </c>
      <c r="C16194" t="s">
        <v>16198</v>
      </c>
      <c r="D16194">
        <v>1.49075066105972</v>
      </c>
      <c r="E16194">
        <v>5.19911695390635</v>
      </c>
      <c r="F16194">
        <v>4.19911695390635</v>
      </c>
    </row>
    <row r="16195" spans="1:6">
      <c r="A16195" t="s">
        <v>21239</v>
      </c>
      <c r="B16195">
        <v>7.79270549579477</v>
      </c>
      <c r="C16195" t="s">
        <v>16199</v>
      </c>
      <c r="D16195">
        <v>1.47733598546094</v>
      </c>
      <c r="E16195">
        <v>5.27483630838613</v>
      </c>
      <c r="F16195">
        <v>4.27483630838613</v>
      </c>
    </row>
    <row r="16196" spans="1:6">
      <c r="A16196" t="s">
        <v>21240</v>
      </c>
      <c r="B16196">
        <v>7.63589011324505</v>
      </c>
      <c r="C16196" t="s">
        <v>16200</v>
      </c>
      <c r="D16196">
        <v>1.47740739747233</v>
      </c>
      <c r="E16196">
        <v>5.16843906853936</v>
      </c>
      <c r="F16196">
        <v>4.16843906853936</v>
      </c>
    </row>
    <row r="16197" spans="1:6">
      <c r="A16197" t="s">
        <v>21241</v>
      </c>
      <c r="B16197">
        <v>7.49983312768035</v>
      </c>
      <c r="C16197" t="s">
        <v>16201</v>
      </c>
      <c r="D16197">
        <v>1.45719730981356</v>
      </c>
      <c r="E16197">
        <v>5.14675197186571</v>
      </c>
      <c r="F16197">
        <v>4.14675197186571</v>
      </c>
    </row>
    <row r="16198" spans="1:6">
      <c r="A16198" t="s">
        <v>21242</v>
      </c>
      <c r="B16198">
        <v>7.36422171505562</v>
      </c>
      <c r="C16198" t="s">
        <v>16202</v>
      </c>
      <c r="D16198">
        <v>1.46535333106431</v>
      </c>
      <c r="E16198">
        <v>5.02556042896962</v>
      </c>
      <c r="F16198">
        <v>4.02556042896962</v>
      </c>
    </row>
    <row r="16199" spans="1:6">
      <c r="A16199" t="s">
        <v>21243</v>
      </c>
      <c r="B16199">
        <v>7.35959950776385</v>
      </c>
      <c r="C16199" t="s">
        <v>16203</v>
      </c>
      <c r="D16199">
        <v>1.46193957840021</v>
      </c>
      <c r="E16199">
        <v>5.03413384280724</v>
      </c>
      <c r="F16199">
        <v>4.03413384280724</v>
      </c>
    </row>
    <row r="16200" spans="1:6">
      <c r="A16200" t="s">
        <v>21244</v>
      </c>
      <c r="B16200">
        <v>7.60306935522039</v>
      </c>
      <c r="C16200" t="s">
        <v>16204</v>
      </c>
      <c r="D16200">
        <v>1.46151335694878</v>
      </c>
      <c r="E16200">
        <v>5.20218944224596</v>
      </c>
      <c r="F16200">
        <v>4.20218944224596</v>
      </c>
    </row>
    <row r="16201" spans="1:6">
      <c r="A16201" t="s">
        <v>21245</v>
      </c>
      <c r="B16201">
        <v>7.89321163219863</v>
      </c>
      <c r="C16201" t="s">
        <v>16205</v>
      </c>
      <c r="D16201">
        <v>1.50398723494146</v>
      </c>
      <c r="E16201">
        <v>5.24819057557085</v>
      </c>
      <c r="F16201">
        <v>4.24819057557085</v>
      </c>
    </row>
    <row r="16202" spans="1:6">
      <c r="A16202" t="s">
        <v>21246</v>
      </c>
      <c r="B16202">
        <v>7.88558022344725</v>
      </c>
      <c r="C16202" t="s">
        <v>16206</v>
      </c>
      <c r="D16202">
        <v>1.53791988428316</v>
      </c>
      <c r="E16202">
        <v>5.12743238710565</v>
      </c>
      <c r="F16202">
        <v>4.12743238710565</v>
      </c>
    </row>
    <row r="16203" spans="1:6">
      <c r="A16203" t="s">
        <v>21247</v>
      </c>
      <c r="B16203">
        <v>7.81749999571865</v>
      </c>
      <c r="C16203" t="s">
        <v>16207</v>
      </c>
      <c r="D16203">
        <v>1.55023111088686</v>
      </c>
      <c r="E16203">
        <v>5.0427964842264</v>
      </c>
      <c r="F16203">
        <v>4.0427964842264</v>
      </c>
    </row>
    <row r="16204" spans="1:6">
      <c r="A16204" t="s">
        <v>21248</v>
      </c>
      <c r="B16204">
        <v>7.77215881313176</v>
      </c>
      <c r="C16204" t="s">
        <v>16208</v>
      </c>
      <c r="D16204">
        <v>1.55235211023653</v>
      </c>
      <c r="E16204">
        <v>5.00669839135113</v>
      </c>
      <c r="F16204">
        <v>4.00669839135113</v>
      </c>
    </row>
    <row r="16205" spans="1:6">
      <c r="A16205" t="s">
        <v>21249</v>
      </c>
      <c r="B16205">
        <v>7.65551878906242</v>
      </c>
      <c r="C16205" t="s">
        <v>16209</v>
      </c>
      <c r="D16205">
        <v>1.5587926460891</v>
      </c>
      <c r="E16205">
        <v>4.91118482517195</v>
      </c>
      <c r="F16205">
        <v>3.91118482517195</v>
      </c>
    </row>
    <row r="16206" spans="1:6">
      <c r="A16206" t="s">
        <v>21250</v>
      </c>
      <c r="B16206">
        <v>7.94704543130086</v>
      </c>
      <c r="C16206" t="s">
        <v>16210</v>
      </c>
      <c r="D16206">
        <v>1.55343886862246</v>
      </c>
      <c r="E16206">
        <v>5.11577609638933</v>
      </c>
      <c r="F16206">
        <v>4.11577609638933</v>
      </c>
    </row>
    <row r="16207" spans="1:6">
      <c r="A16207" t="s">
        <v>21251</v>
      </c>
      <c r="B16207">
        <v>7.98406715999397</v>
      </c>
      <c r="C16207" t="s">
        <v>16211</v>
      </c>
      <c r="D16207">
        <v>1.53755159204168</v>
      </c>
      <c r="E16207">
        <v>5.19271496405015</v>
      </c>
      <c r="F16207">
        <v>4.19271496405015</v>
      </c>
    </row>
    <row r="16208" spans="1:6">
      <c r="A16208" t="s">
        <v>21252</v>
      </c>
      <c r="B16208">
        <v>8.06561261257949</v>
      </c>
      <c r="C16208" t="s">
        <v>16212</v>
      </c>
      <c r="D16208">
        <v>1.52589768007187</v>
      </c>
      <c r="E16208">
        <v>5.28581484716564</v>
      </c>
      <c r="F16208">
        <v>4.28581484716564</v>
      </c>
    </row>
    <row r="16209" spans="1:6">
      <c r="A16209" t="s">
        <v>21253</v>
      </c>
      <c r="B16209">
        <v>8.07562735974893</v>
      </c>
      <c r="C16209" t="s">
        <v>16213</v>
      </c>
      <c r="D16209">
        <v>1.51348994316456</v>
      </c>
      <c r="E16209">
        <v>5.3357654579875</v>
      </c>
      <c r="F16209">
        <v>4.3357654579875</v>
      </c>
    </row>
    <row r="16210" spans="1:6">
      <c r="A16210" t="s">
        <v>21254</v>
      </c>
      <c r="B16210">
        <v>8.08230800025991</v>
      </c>
      <c r="C16210" t="s">
        <v>16214</v>
      </c>
      <c r="D16210">
        <v>1.51739218041298</v>
      </c>
      <c r="E16210">
        <v>5.32644632323082</v>
      </c>
      <c r="F16210">
        <v>4.32644632323082</v>
      </c>
    </row>
    <row r="16211" spans="1:6">
      <c r="A16211" t="s">
        <v>21255</v>
      </c>
      <c r="B16211">
        <v>8.11768394203464</v>
      </c>
      <c r="C16211" t="s">
        <v>16215</v>
      </c>
      <c r="D16211">
        <v>1.51362963244762</v>
      </c>
      <c r="E16211">
        <v>5.36305828586872</v>
      </c>
      <c r="F16211">
        <v>4.36305828586872</v>
      </c>
    </row>
    <row r="16212" spans="1:6">
      <c r="A16212" t="s">
        <v>21256</v>
      </c>
      <c r="B16212">
        <v>8.09735898490777</v>
      </c>
      <c r="C16212" t="s">
        <v>16216</v>
      </c>
      <c r="D16212">
        <v>1.50553574279214</v>
      </c>
      <c r="E16212">
        <v>5.37839039934751</v>
      </c>
      <c r="F16212">
        <v>4.37839039934751</v>
      </c>
    </row>
    <row r="16213" spans="1:6">
      <c r="A16213" t="s">
        <v>21257</v>
      </c>
      <c r="B16213">
        <v>8.09528290167029</v>
      </c>
      <c r="C16213" t="s">
        <v>16217</v>
      </c>
      <c r="D16213">
        <v>1.50517537711097</v>
      </c>
      <c r="E16213">
        <v>5.37829878482888</v>
      </c>
      <c r="F16213">
        <v>4.37829878482888</v>
      </c>
    </row>
    <row r="16214" spans="1:6">
      <c r="A16214" t="s">
        <v>21258</v>
      </c>
      <c r="B16214">
        <v>8.11373460886748</v>
      </c>
      <c r="C16214" t="s">
        <v>16218</v>
      </c>
      <c r="D16214">
        <v>1.52088544017612</v>
      </c>
      <c r="E16214">
        <v>5.3348755892672</v>
      </c>
      <c r="F16214">
        <v>4.3348755892672</v>
      </c>
    </row>
    <row r="16215" spans="1:6">
      <c r="A16215" t="s">
        <v>21259</v>
      </c>
      <c r="B16215">
        <v>8.22895814930632</v>
      </c>
      <c r="C16215" t="s">
        <v>16219</v>
      </c>
      <c r="D16215">
        <v>1.52689784719355</v>
      </c>
      <c r="E16215">
        <v>5.38933116215417</v>
      </c>
      <c r="F16215">
        <v>4.38933116215417</v>
      </c>
    </row>
    <row r="16216" spans="1:6">
      <c r="A16216" t="s">
        <v>21260</v>
      </c>
      <c r="B16216">
        <v>8.25976929030237</v>
      </c>
      <c r="C16216" t="s">
        <v>16220</v>
      </c>
      <c r="D16216">
        <v>1.53125273956564</v>
      </c>
      <c r="E16216">
        <v>5.39412539607626</v>
      </c>
      <c r="F16216">
        <v>4.39412539607626</v>
      </c>
    </row>
    <row r="16217" spans="1:6">
      <c r="A16217" t="s">
        <v>21261</v>
      </c>
      <c r="B16217">
        <v>8.25941983314844</v>
      </c>
      <c r="C16217" t="s">
        <v>16221</v>
      </c>
      <c r="D16217">
        <v>1.50835699679433</v>
      </c>
      <c r="E16217">
        <v>5.47577254635472</v>
      </c>
      <c r="F16217">
        <v>4.47577254635472</v>
      </c>
    </row>
    <row r="16218" spans="1:6">
      <c r="A16218" t="s">
        <v>21262</v>
      </c>
      <c r="B16218">
        <v>8.20164413928058</v>
      </c>
      <c r="C16218" t="s">
        <v>16222</v>
      </c>
      <c r="D16218">
        <v>1.50886195860488</v>
      </c>
      <c r="E16218">
        <v>5.43564909467528</v>
      </c>
      <c r="F16218">
        <v>4.43564909467528</v>
      </c>
    </row>
    <row r="16219" spans="1:6">
      <c r="A16219" t="s">
        <v>21263</v>
      </c>
      <c r="B16219">
        <v>8.20535852059998</v>
      </c>
      <c r="C16219" t="s">
        <v>16223</v>
      </c>
      <c r="D16219">
        <v>1.48425898782669</v>
      </c>
      <c r="E16219">
        <v>5.52825254076082</v>
      </c>
      <c r="F16219">
        <v>4.52825254076082</v>
      </c>
    </row>
    <row r="16220" spans="1:6">
      <c r="A16220" t="s">
        <v>21264</v>
      </c>
      <c r="B16220">
        <v>8.07288762838277</v>
      </c>
      <c r="C16220" t="s">
        <v>16224</v>
      </c>
      <c r="D16220">
        <v>1.45470618744234</v>
      </c>
      <c r="E16220">
        <v>5.54949700363652</v>
      </c>
      <c r="F16220">
        <v>4.54949700363652</v>
      </c>
    </row>
    <row r="16221" spans="1:6">
      <c r="A16221" t="s">
        <v>21265</v>
      </c>
      <c r="B16221">
        <v>8.17710369741859</v>
      </c>
      <c r="C16221" t="s">
        <v>16225</v>
      </c>
      <c r="D16221">
        <v>1.46101066984798</v>
      </c>
      <c r="E16221">
        <v>5.59688157395143</v>
      </c>
      <c r="F16221">
        <v>4.59688157395143</v>
      </c>
    </row>
    <row r="16222" spans="1:6">
      <c r="A16222" t="s">
        <v>21266</v>
      </c>
      <c r="B16222">
        <v>8.169106983365</v>
      </c>
      <c r="C16222" t="s">
        <v>16226</v>
      </c>
      <c r="D16222">
        <v>1.47449877884782</v>
      </c>
      <c r="E16222">
        <v>5.54026025694533</v>
      </c>
      <c r="F16222">
        <v>4.54026025694533</v>
      </c>
    </row>
    <row r="16223" spans="1:6">
      <c r="A16223" t="s">
        <v>21267</v>
      </c>
      <c r="B16223">
        <v>8.15590148442703</v>
      </c>
      <c r="C16223" t="s">
        <v>16227</v>
      </c>
      <c r="D16223">
        <v>1.47464141131415</v>
      </c>
      <c r="E16223">
        <v>5.53076932591956</v>
      </c>
      <c r="F16223">
        <v>4.53076932591956</v>
      </c>
    </row>
    <row r="16224" spans="1:6">
      <c r="A16224" t="s">
        <v>21268</v>
      </c>
      <c r="B16224">
        <v>8.16967502131267</v>
      </c>
      <c r="C16224" t="s">
        <v>16228</v>
      </c>
      <c r="D16224">
        <v>1.48398428969696</v>
      </c>
      <c r="E16224">
        <v>5.50523012813092</v>
      </c>
      <c r="F16224">
        <v>4.50523012813092</v>
      </c>
    </row>
    <row r="16225" spans="1:6">
      <c r="A16225" t="s">
        <v>21269</v>
      </c>
      <c r="B16225">
        <v>8.04213335567215</v>
      </c>
      <c r="C16225" t="s">
        <v>16229</v>
      </c>
      <c r="D16225">
        <v>1.4781891528989</v>
      </c>
      <c r="E16225">
        <v>5.44053062485311</v>
      </c>
      <c r="F16225">
        <v>4.44053062485311</v>
      </c>
    </row>
    <row r="16226" spans="1:6">
      <c r="A16226" t="s">
        <v>21270</v>
      </c>
      <c r="B16226">
        <v>8.12373387418655</v>
      </c>
      <c r="C16226" t="s">
        <v>16230</v>
      </c>
      <c r="D16226">
        <v>1.49275575856474</v>
      </c>
      <c r="E16226">
        <v>5.44210519877504</v>
      </c>
      <c r="F16226">
        <v>4.44210519877504</v>
      </c>
    </row>
    <row r="16227" spans="1:6">
      <c r="A16227" t="s">
        <v>21271</v>
      </c>
      <c r="B16227">
        <v>8.10479016170143</v>
      </c>
      <c r="C16227" t="s">
        <v>16231</v>
      </c>
      <c r="D16227">
        <v>1.50646096922092</v>
      </c>
      <c r="E16227">
        <v>5.38002001199732</v>
      </c>
      <c r="F16227">
        <v>4.38002001199732</v>
      </c>
    </row>
    <row r="16228" spans="1:6">
      <c r="A16228" t="s">
        <v>21272</v>
      </c>
      <c r="B16228">
        <v>8.08748382087185</v>
      </c>
      <c r="C16228" t="s">
        <v>16232</v>
      </c>
      <c r="D16228">
        <v>1.50646096922092</v>
      </c>
      <c r="E16228">
        <v>5.36853193418902</v>
      </c>
      <c r="F16228">
        <v>4.36853193418902</v>
      </c>
    </row>
    <row r="16229" spans="1:6">
      <c r="A16229" t="s">
        <v>21273</v>
      </c>
      <c r="B16229">
        <v>8.41802739378213</v>
      </c>
      <c r="C16229" t="s">
        <v>16233</v>
      </c>
      <c r="D16229">
        <v>1.49997350631696</v>
      </c>
      <c r="E16229">
        <v>5.61211738629423</v>
      </c>
      <c r="F16229">
        <v>4.61211738629423</v>
      </c>
    </row>
    <row r="16230" spans="1:6">
      <c r="A16230" t="s">
        <v>21274</v>
      </c>
      <c r="B16230">
        <v>8.48621240465264</v>
      </c>
      <c r="C16230" t="s">
        <v>16234</v>
      </c>
      <c r="D16230">
        <v>1.48098467896164</v>
      </c>
      <c r="E16230">
        <v>5.73011491962399</v>
      </c>
      <c r="F16230">
        <v>4.73011491962399</v>
      </c>
    </row>
    <row r="16231" spans="1:6">
      <c r="A16231" t="s">
        <v>21275</v>
      </c>
      <c r="B16231">
        <v>8.38186985756083</v>
      </c>
      <c r="C16231" t="s">
        <v>16235</v>
      </c>
      <c r="D16231">
        <v>1.49470676458855</v>
      </c>
      <c r="E16231">
        <v>5.60770182897253</v>
      </c>
      <c r="F16231">
        <v>4.60770182897253</v>
      </c>
    </row>
    <row r="16232" spans="1:6">
      <c r="A16232" t="s">
        <v>21276</v>
      </c>
      <c r="B16232">
        <v>8.43442223666049</v>
      </c>
      <c r="C16232" t="s">
        <v>16236</v>
      </c>
      <c r="D16232">
        <v>1.52048252251377</v>
      </c>
      <c r="E16232">
        <v>5.54720104425541</v>
      </c>
      <c r="F16232">
        <v>4.54720104425541</v>
      </c>
    </row>
    <row r="16233" spans="1:6">
      <c r="A16233" t="s">
        <v>21277</v>
      </c>
      <c r="B16233">
        <v>8.4697235379105</v>
      </c>
      <c r="C16233" t="s">
        <v>16237</v>
      </c>
      <c r="D16233">
        <v>1.51780325815691</v>
      </c>
      <c r="E16233">
        <v>5.58025125614462</v>
      </c>
      <c r="F16233">
        <v>4.58025125614462</v>
      </c>
    </row>
    <row r="16234" spans="1:6">
      <c r="A16234" t="s">
        <v>21278</v>
      </c>
      <c r="B16234">
        <v>8.74600245768168</v>
      </c>
      <c r="C16234" t="s">
        <v>16238</v>
      </c>
      <c r="D16234">
        <v>1.55896966522547</v>
      </c>
      <c r="E16234">
        <v>5.61011715158471</v>
      </c>
      <c r="F16234">
        <v>4.61011715158471</v>
      </c>
    </row>
    <row r="16235" spans="1:6">
      <c r="A16235" t="s">
        <v>21279</v>
      </c>
      <c r="B16235">
        <v>8.81525210213869</v>
      </c>
      <c r="C16235" t="s">
        <v>16239</v>
      </c>
      <c r="D16235">
        <v>1.51864547984329</v>
      </c>
      <c r="E16235">
        <v>5.80468069680643</v>
      </c>
      <c r="F16235">
        <v>4.80468069680643</v>
      </c>
    </row>
    <row r="16236" spans="1:6">
      <c r="A16236" t="s">
        <v>21280</v>
      </c>
      <c r="B16236">
        <v>8.76016316645602</v>
      </c>
      <c r="C16236" t="s">
        <v>16240</v>
      </c>
      <c r="D16236">
        <v>1.51973082096808</v>
      </c>
      <c r="E16236">
        <v>5.76428604696964</v>
      </c>
      <c r="F16236">
        <v>4.76428604696964</v>
      </c>
    </row>
    <row r="16237" spans="1:6">
      <c r="A16237" t="s">
        <v>21281</v>
      </c>
      <c r="B16237">
        <v>8.73774102406349</v>
      </c>
      <c r="C16237" t="s">
        <v>16241</v>
      </c>
      <c r="D16237">
        <v>1.51980320288945</v>
      </c>
      <c r="E16237">
        <v>5.74925819833206</v>
      </c>
      <c r="F16237">
        <v>4.74925819833206</v>
      </c>
    </row>
    <row r="16238" spans="1:6">
      <c r="A16238" t="s">
        <v>21282</v>
      </c>
      <c r="B16238">
        <v>8.758457922306</v>
      </c>
      <c r="C16238" t="s">
        <v>16242</v>
      </c>
      <c r="D16238">
        <v>1.54151829639869</v>
      </c>
      <c r="E16238">
        <v>5.68170870418314</v>
      </c>
      <c r="F16238">
        <v>4.68170870418314</v>
      </c>
    </row>
    <row r="16239" spans="1:6">
      <c r="A16239" t="s">
        <v>21283</v>
      </c>
      <c r="B16239">
        <v>8.74898640283901</v>
      </c>
      <c r="C16239" t="s">
        <v>16243</v>
      </c>
      <c r="D16239">
        <v>1.53575942635327</v>
      </c>
      <c r="E16239">
        <v>5.69684694927374</v>
      </c>
      <c r="F16239">
        <v>4.69684694927374</v>
      </c>
    </row>
    <row r="16240" spans="1:6">
      <c r="A16240" t="s">
        <v>21284</v>
      </c>
      <c r="B16240">
        <v>8.74766829715329</v>
      </c>
      <c r="C16240" t="s">
        <v>16244</v>
      </c>
      <c r="D16240">
        <v>1.49937909219035</v>
      </c>
      <c r="E16240">
        <v>5.834193862457</v>
      </c>
      <c r="F16240">
        <v>4.834193862457</v>
      </c>
    </row>
    <row r="16241" spans="1:6">
      <c r="A16241" t="s">
        <v>21285</v>
      </c>
      <c r="B16241">
        <v>8.70860738060538</v>
      </c>
      <c r="C16241" t="s">
        <v>16245</v>
      </c>
      <c r="D16241">
        <v>1.50153574812197</v>
      </c>
      <c r="E16241">
        <v>5.79980023219399</v>
      </c>
      <c r="F16241">
        <v>4.79980023219399</v>
      </c>
    </row>
    <row r="16242" spans="1:6">
      <c r="A16242" t="s">
        <v>21286</v>
      </c>
      <c r="B16242">
        <v>8.52569488491488</v>
      </c>
      <c r="C16242" t="s">
        <v>16246</v>
      </c>
      <c r="D16242">
        <v>1.5089455881975</v>
      </c>
      <c r="E16242">
        <v>5.65010093909296</v>
      </c>
      <c r="F16242">
        <v>4.65010093909296</v>
      </c>
    </row>
    <row r="16243" spans="1:6">
      <c r="A16243" t="s">
        <v>21287</v>
      </c>
      <c r="B16243">
        <v>8.42787581472399</v>
      </c>
      <c r="C16243" t="s">
        <v>16247</v>
      </c>
      <c r="D16243">
        <v>1.47923327513624</v>
      </c>
      <c r="E16243">
        <v>5.69746229778922</v>
      </c>
      <c r="F16243">
        <v>4.69746229778922</v>
      </c>
    </row>
    <row r="16244" spans="1:6">
      <c r="A16244" t="s">
        <v>21288</v>
      </c>
      <c r="B16244">
        <v>8.59051573116642</v>
      </c>
      <c r="C16244" t="s">
        <v>16248</v>
      </c>
      <c r="D16244">
        <v>1.49544111650011</v>
      </c>
      <c r="E16244">
        <v>5.74446939861559</v>
      </c>
      <c r="F16244">
        <v>4.74446939861559</v>
      </c>
    </row>
    <row r="16245" spans="1:6">
      <c r="A16245" t="s">
        <v>21289</v>
      </c>
      <c r="B16245">
        <v>8.51358308156139</v>
      </c>
      <c r="C16245" t="s">
        <v>16249</v>
      </c>
      <c r="D16245">
        <v>1.49673332235182</v>
      </c>
      <c r="E16245">
        <v>5.68810953455889</v>
      </c>
      <c r="F16245">
        <v>4.68810953455889</v>
      </c>
    </row>
    <row r="16246" spans="1:6">
      <c r="A16246" t="s">
        <v>21290</v>
      </c>
      <c r="B16246">
        <v>8.55873136308535</v>
      </c>
      <c r="C16246" t="s">
        <v>16250</v>
      </c>
      <c r="D16246">
        <v>1.50391534405216</v>
      </c>
      <c r="E16246">
        <v>5.69096618166329</v>
      </c>
      <c r="F16246">
        <v>4.69096618166329</v>
      </c>
    </row>
    <row r="16247" spans="1:6">
      <c r="A16247" t="s">
        <v>21291</v>
      </c>
      <c r="B16247">
        <v>8.57366258658637</v>
      </c>
      <c r="C16247" t="s">
        <v>16251</v>
      </c>
      <c r="D16247">
        <v>1.49304453424116</v>
      </c>
      <c r="E16247">
        <v>5.74240244678564</v>
      </c>
      <c r="F16247">
        <v>4.74240244678564</v>
      </c>
    </row>
    <row r="16248" spans="1:6">
      <c r="A16248" t="s">
        <v>21292</v>
      </c>
      <c r="B16248">
        <v>8.63581163303798</v>
      </c>
      <c r="C16248" t="s">
        <v>16252</v>
      </c>
      <c r="D16248">
        <v>1.45129710245426</v>
      </c>
      <c r="E16248">
        <v>5.9504092018334</v>
      </c>
      <c r="F16248">
        <v>4.9504092018334</v>
      </c>
    </row>
    <row r="16249" spans="1:6">
      <c r="A16249" t="s">
        <v>21293</v>
      </c>
      <c r="B16249">
        <v>8.7597253734496</v>
      </c>
      <c r="C16249" t="s">
        <v>16253</v>
      </c>
      <c r="D16249">
        <v>1.4307900661441</v>
      </c>
      <c r="E16249">
        <v>6.12229954675082</v>
      </c>
      <c r="F16249">
        <v>5.12229954675082</v>
      </c>
    </row>
    <row r="16250" spans="1:6">
      <c r="A16250" t="s">
        <v>21294</v>
      </c>
      <c r="B16250">
        <v>8.75409095313275</v>
      </c>
      <c r="C16250" t="s">
        <v>16254</v>
      </c>
      <c r="D16250">
        <v>1.42805184632519</v>
      </c>
      <c r="E16250">
        <v>6.13009322851945</v>
      </c>
      <c r="F16250">
        <v>5.13009322851945</v>
      </c>
    </row>
    <row r="16251" spans="1:6">
      <c r="A16251" t="s">
        <v>21295</v>
      </c>
      <c r="B16251">
        <v>8.69357038156078</v>
      </c>
      <c r="C16251" t="s">
        <v>16255</v>
      </c>
      <c r="D16251">
        <v>1.40749979607845</v>
      </c>
      <c r="E16251">
        <v>6.17660507360828</v>
      </c>
      <c r="F16251">
        <v>5.17660507360828</v>
      </c>
    </row>
    <row r="16252" spans="1:6">
      <c r="A16252" t="s">
        <v>21296</v>
      </c>
      <c r="B16252">
        <v>8.52159547498266</v>
      </c>
      <c r="C16252" t="s">
        <v>16256</v>
      </c>
      <c r="D16252">
        <v>1.43187208691964</v>
      </c>
      <c r="E16252">
        <v>5.95136643337675</v>
      </c>
      <c r="F16252">
        <v>4.95136643337675</v>
      </c>
    </row>
    <row r="16253" spans="1:6">
      <c r="A16253" t="s">
        <v>21297</v>
      </c>
      <c r="B16253">
        <v>8.4161307697674</v>
      </c>
      <c r="C16253" t="s">
        <v>16257</v>
      </c>
      <c r="D16253">
        <v>1.39612356982622</v>
      </c>
      <c r="E16253">
        <v>6.02821336997769</v>
      </c>
      <c r="F16253">
        <v>5.02821336997769</v>
      </c>
    </row>
    <row r="16254" spans="1:6">
      <c r="A16254" t="s">
        <v>21298</v>
      </c>
      <c r="B16254">
        <v>8.41942070752294</v>
      </c>
      <c r="C16254" t="s">
        <v>16258</v>
      </c>
      <c r="D16254">
        <v>1.42927049608544</v>
      </c>
      <c r="E16254">
        <v>5.89071189154361</v>
      </c>
      <c r="F16254">
        <v>4.89071189154361</v>
      </c>
    </row>
    <row r="16255" spans="1:6">
      <c r="A16255" t="s">
        <v>21299</v>
      </c>
      <c r="B16255">
        <v>8.36947439389829</v>
      </c>
      <c r="C16255" t="s">
        <v>16259</v>
      </c>
      <c r="D16255">
        <v>1.44231999109191</v>
      </c>
      <c r="E16255">
        <v>5.80278609850105</v>
      </c>
      <c r="F16255">
        <v>4.80278609850105</v>
      </c>
    </row>
    <row r="16256" spans="1:6">
      <c r="A16256" t="s">
        <v>21300</v>
      </c>
      <c r="B16256">
        <v>8.50468986440499</v>
      </c>
      <c r="C16256" t="s">
        <v>16260</v>
      </c>
      <c r="D16256">
        <v>1.44281333289195</v>
      </c>
      <c r="E16256">
        <v>5.89451848726566</v>
      </c>
      <c r="F16256">
        <v>4.89451848726566</v>
      </c>
    </row>
    <row r="16257" spans="1:6">
      <c r="A16257" t="s">
        <v>21301</v>
      </c>
      <c r="B16257">
        <v>8.67937459855337</v>
      </c>
      <c r="C16257" t="s">
        <v>16261</v>
      </c>
      <c r="D16257">
        <v>1.44443459027068</v>
      </c>
      <c r="E16257">
        <v>6.00883879201958</v>
      </c>
      <c r="F16257">
        <v>5.00883879201958</v>
      </c>
    </row>
    <row r="16258" spans="1:6">
      <c r="A16258" t="s">
        <v>21302</v>
      </c>
      <c r="B16258">
        <v>8.75084169481342</v>
      </c>
      <c r="C16258" t="s">
        <v>16262</v>
      </c>
      <c r="D16258">
        <v>1.45945727424175</v>
      </c>
      <c r="E16258">
        <v>5.99595606480488</v>
      </c>
      <c r="F16258">
        <v>4.99595606480488</v>
      </c>
    </row>
    <row r="16259" spans="1:6">
      <c r="A16259" t="s">
        <v>21303</v>
      </c>
      <c r="B16259">
        <v>8.70807313980252</v>
      </c>
      <c r="C16259" t="s">
        <v>16263</v>
      </c>
      <c r="D16259">
        <v>1.48249779177162</v>
      </c>
      <c r="E16259">
        <v>5.87391980489642</v>
      </c>
      <c r="F16259">
        <v>4.87391980489642</v>
      </c>
    </row>
    <row r="16260" spans="1:6">
      <c r="A16260" t="s">
        <v>21304</v>
      </c>
      <c r="B16260">
        <v>8.41946517415795</v>
      </c>
      <c r="C16260" t="s">
        <v>16264</v>
      </c>
      <c r="D16260">
        <v>1.48607024777377</v>
      </c>
      <c r="E16260">
        <v>5.66559029545935</v>
      </c>
      <c r="F16260">
        <v>4.66559029545935</v>
      </c>
    </row>
    <row r="16261" spans="1:6">
      <c r="A16261" t="s">
        <v>21305</v>
      </c>
      <c r="B16261">
        <v>8.42686721165433</v>
      </c>
      <c r="C16261" t="s">
        <v>16265</v>
      </c>
      <c r="D16261">
        <v>1.48742941474728</v>
      </c>
      <c r="E16261">
        <v>5.66538965016104</v>
      </c>
      <c r="F16261">
        <v>4.66538965016104</v>
      </c>
    </row>
    <row r="16262" spans="1:6">
      <c r="A16262" t="s">
        <v>21306</v>
      </c>
      <c r="B16262">
        <v>8.18343300100953</v>
      </c>
      <c r="C16262" t="s">
        <v>16266</v>
      </c>
      <c r="D16262">
        <v>1.48191869398631</v>
      </c>
      <c r="E16262">
        <v>5.52218757629434</v>
      </c>
      <c r="F16262">
        <v>4.52218757629434</v>
      </c>
    </row>
    <row r="16263" spans="1:6">
      <c r="A16263" t="s">
        <v>21307</v>
      </c>
      <c r="B16263">
        <v>8.13293478376615</v>
      </c>
      <c r="C16263" t="s">
        <v>16267</v>
      </c>
      <c r="D16263">
        <v>1.47620389545563</v>
      </c>
      <c r="E16263">
        <v>5.50935735151676</v>
      </c>
      <c r="F16263">
        <v>4.50935735151676</v>
      </c>
    </row>
    <row r="16264" spans="1:6">
      <c r="A16264" t="s">
        <v>21308</v>
      </c>
      <c r="B16264">
        <v>8.18166022800748</v>
      </c>
      <c r="C16264" t="s">
        <v>16268</v>
      </c>
      <c r="D16264">
        <v>1.50515046785626</v>
      </c>
      <c r="E16264">
        <v>5.43577562691149</v>
      </c>
      <c r="F16264">
        <v>4.43577562691149</v>
      </c>
    </row>
    <row r="16265" spans="1:6">
      <c r="A16265" t="s">
        <v>21309</v>
      </c>
      <c r="B16265">
        <v>8.16973200584446</v>
      </c>
      <c r="C16265" t="s">
        <v>16269</v>
      </c>
      <c r="D16265">
        <v>1.50752611188913</v>
      </c>
      <c r="E16265">
        <v>5.41929717927519</v>
      </c>
      <c r="F16265">
        <v>4.41929717927519</v>
      </c>
    </row>
    <row r="16266" spans="1:6">
      <c r="A16266" t="s">
        <v>21310</v>
      </c>
      <c r="B16266">
        <v>8.17227792286825</v>
      </c>
      <c r="C16266" t="s">
        <v>16270</v>
      </c>
      <c r="D16266">
        <v>1.51934165263561</v>
      </c>
      <c r="E16266">
        <v>5.37882832915938</v>
      </c>
      <c r="F16266">
        <v>4.37882832915938</v>
      </c>
    </row>
    <row r="16267" spans="1:6">
      <c r="A16267" t="s">
        <v>21311</v>
      </c>
      <c r="B16267">
        <v>8.35086710306009</v>
      </c>
      <c r="C16267" t="s">
        <v>16271</v>
      </c>
      <c r="D16267">
        <v>1.52462153936793</v>
      </c>
      <c r="E16267">
        <v>5.47733774410806</v>
      </c>
      <c r="F16267">
        <v>4.47733774410806</v>
      </c>
    </row>
    <row r="16268" spans="1:6">
      <c r="A16268" t="s">
        <v>21312</v>
      </c>
      <c r="B16268">
        <v>8.19421412775209</v>
      </c>
      <c r="C16268" t="s">
        <v>16272</v>
      </c>
      <c r="D16268">
        <v>1.50882685726071</v>
      </c>
      <c r="E16268">
        <v>5.43085118635068</v>
      </c>
      <c r="F16268">
        <v>4.43085118635068</v>
      </c>
    </row>
    <row r="16269" spans="1:6">
      <c r="A16269" t="s">
        <v>21313</v>
      </c>
      <c r="B16269">
        <v>8.22967487620481</v>
      </c>
      <c r="C16269" t="s">
        <v>16273</v>
      </c>
      <c r="D16269">
        <v>1.53816155349197</v>
      </c>
      <c r="E16269">
        <v>5.3503319319883</v>
      </c>
      <c r="F16269">
        <v>4.3503319319883</v>
      </c>
    </row>
    <row r="16270" spans="1:6">
      <c r="A16270" t="s">
        <v>21314</v>
      </c>
      <c r="B16270">
        <v>8.35893313703509</v>
      </c>
      <c r="C16270" t="s">
        <v>16274</v>
      </c>
      <c r="D16270">
        <v>1.51756783523587</v>
      </c>
      <c r="E16270">
        <v>5.50811169224333</v>
      </c>
      <c r="F16270">
        <v>4.50811169224333</v>
      </c>
    </row>
    <row r="16271" spans="1:6">
      <c r="A16271" t="s">
        <v>21315</v>
      </c>
      <c r="B16271">
        <v>7.96263594086317</v>
      </c>
      <c r="C16271" t="s">
        <v>16275</v>
      </c>
      <c r="D16271">
        <v>1.49725746365551</v>
      </c>
      <c r="E16271">
        <v>5.31814743566055</v>
      </c>
      <c r="F16271">
        <v>4.31814743566055</v>
      </c>
    </row>
    <row r="16272" spans="1:6">
      <c r="A16272" t="s">
        <v>21316</v>
      </c>
      <c r="B16272">
        <v>7.76827072288508</v>
      </c>
      <c r="C16272" t="s">
        <v>16276</v>
      </c>
      <c r="D16272">
        <v>1.50608787616203</v>
      </c>
      <c r="E16272">
        <v>5.15791332354457</v>
      </c>
      <c r="F16272">
        <v>4.15791332354457</v>
      </c>
    </row>
    <row r="16273" spans="1:6">
      <c r="A16273" t="s">
        <v>21317</v>
      </c>
      <c r="B16273">
        <v>7.79466291385509</v>
      </c>
      <c r="C16273" t="s">
        <v>16277</v>
      </c>
      <c r="D16273">
        <v>1.50061564407385</v>
      </c>
      <c r="E16273">
        <v>5.19431004510539</v>
      </c>
      <c r="F16273">
        <v>4.19431004510539</v>
      </c>
    </row>
    <row r="16274" spans="1:6">
      <c r="A16274" t="s">
        <v>21318</v>
      </c>
      <c r="B16274">
        <v>7.79669652522516</v>
      </c>
      <c r="C16274" t="s">
        <v>16278</v>
      </c>
      <c r="D16274">
        <v>1.50787471682884</v>
      </c>
      <c r="E16274">
        <v>5.17065273275629</v>
      </c>
      <c r="F16274">
        <v>4.17065273275629</v>
      </c>
    </row>
    <row r="16275" spans="1:6">
      <c r="A16275" t="s">
        <v>21319</v>
      </c>
      <c r="B16275">
        <v>7.73455029523199</v>
      </c>
      <c r="C16275" t="s">
        <v>16279</v>
      </c>
      <c r="D16275">
        <v>1.50809085310303</v>
      </c>
      <c r="E16275">
        <v>5.12870314100604</v>
      </c>
      <c r="F16275">
        <v>4.12870314100604</v>
      </c>
    </row>
    <row r="16276" spans="1:6">
      <c r="A16276" t="s">
        <v>21320</v>
      </c>
      <c r="B16276">
        <v>7.52027219636006</v>
      </c>
      <c r="C16276" t="s">
        <v>16280</v>
      </c>
      <c r="D16276">
        <v>1.53388496353305</v>
      </c>
      <c r="E16276">
        <v>4.90276153371916</v>
      </c>
      <c r="F16276">
        <v>3.90276153371916</v>
      </c>
    </row>
    <row r="16277" spans="1:6">
      <c r="A16277" t="s">
        <v>21321</v>
      </c>
      <c r="B16277">
        <v>7.49630479277296</v>
      </c>
      <c r="C16277" t="s">
        <v>16281</v>
      </c>
      <c r="D16277">
        <v>1.53875328625009</v>
      </c>
      <c r="E16277">
        <v>4.87167427017576</v>
      </c>
      <c r="F16277">
        <v>3.87167427017576</v>
      </c>
    </row>
    <row r="16278" spans="1:6">
      <c r="A16278" t="s">
        <v>21322</v>
      </c>
      <c r="B16278">
        <v>7.56886772478905</v>
      </c>
      <c r="C16278" t="s">
        <v>16282</v>
      </c>
      <c r="D16278">
        <v>1.53555111326099</v>
      </c>
      <c r="E16278">
        <v>4.92908875479589</v>
      </c>
      <c r="F16278">
        <v>3.92908875479589</v>
      </c>
    </row>
    <row r="16279" spans="1:6">
      <c r="A16279" t="s">
        <v>21323</v>
      </c>
      <c r="B16279">
        <v>7.86953413248171</v>
      </c>
      <c r="C16279" t="s">
        <v>16283</v>
      </c>
      <c r="D16279">
        <v>1.52282846359971</v>
      </c>
      <c r="E16279">
        <v>5.16770885269603</v>
      </c>
      <c r="F16279">
        <v>4.16770885269603</v>
      </c>
    </row>
    <row r="16280" spans="1:6">
      <c r="A16280" t="s">
        <v>21324</v>
      </c>
      <c r="B16280">
        <v>7.87997471739022</v>
      </c>
      <c r="C16280" t="s">
        <v>16284</v>
      </c>
      <c r="D16280">
        <v>1.51262028572734</v>
      </c>
      <c r="E16280">
        <v>5.20948634085067</v>
      </c>
      <c r="F16280">
        <v>4.20948634085067</v>
      </c>
    </row>
    <row r="16281" spans="1:6">
      <c r="A16281" t="s">
        <v>21325</v>
      </c>
      <c r="B16281">
        <v>7.91654098883948</v>
      </c>
      <c r="C16281" t="s">
        <v>16285</v>
      </c>
      <c r="D16281">
        <v>1.53845175768051</v>
      </c>
      <c r="E16281">
        <v>5.14578435710917</v>
      </c>
      <c r="F16281">
        <v>4.14578435710917</v>
      </c>
    </row>
    <row r="16282" spans="1:6">
      <c r="A16282" t="s">
        <v>21326</v>
      </c>
      <c r="B16282">
        <v>8.12278775953137</v>
      </c>
      <c r="C16282" t="s">
        <v>16286</v>
      </c>
      <c r="D16282">
        <v>1.54398196146832</v>
      </c>
      <c r="E16282">
        <v>5.26093436467783</v>
      </c>
      <c r="F16282">
        <v>4.26093436467783</v>
      </c>
    </row>
    <row r="16283" spans="1:6">
      <c r="A16283" t="s">
        <v>21327</v>
      </c>
      <c r="B16283">
        <v>8.08981586442828</v>
      </c>
      <c r="C16283" t="s">
        <v>16287</v>
      </c>
      <c r="D16283">
        <v>1.56614246364185</v>
      </c>
      <c r="E16283">
        <v>5.16544059830708</v>
      </c>
      <c r="F16283">
        <v>4.16544059830708</v>
      </c>
    </row>
    <row r="16284" spans="1:6">
      <c r="A16284" t="s">
        <v>21328</v>
      </c>
      <c r="B16284">
        <v>8.00525272794356</v>
      </c>
      <c r="C16284" t="s">
        <v>16288</v>
      </c>
      <c r="D16284">
        <v>1.55490984688632</v>
      </c>
      <c r="E16284">
        <v>5.14837097724601</v>
      </c>
      <c r="F16284">
        <v>4.14837097724601</v>
      </c>
    </row>
    <row r="16285" spans="1:6">
      <c r="A16285" t="s">
        <v>21329</v>
      </c>
      <c r="B16285">
        <v>8.13103042745905</v>
      </c>
      <c r="C16285" t="s">
        <v>16289</v>
      </c>
      <c r="D16285">
        <v>1.57297828554745</v>
      </c>
      <c r="E16285">
        <v>5.16919432529177</v>
      </c>
      <c r="F16285">
        <v>4.16919432529177</v>
      </c>
    </row>
    <row r="16286" spans="1:6">
      <c r="A16286" t="s">
        <v>21330</v>
      </c>
      <c r="B16286">
        <v>8.20046480104257</v>
      </c>
      <c r="C16286" t="s">
        <v>16290</v>
      </c>
      <c r="D16286">
        <v>1.58475014764374</v>
      </c>
      <c r="E16286">
        <v>5.17461052976414</v>
      </c>
      <c r="F16286">
        <v>4.17461052976414</v>
      </c>
    </row>
    <row r="16287" spans="1:6">
      <c r="A16287" t="s">
        <v>21331</v>
      </c>
      <c r="B16287">
        <v>8.20312888791603</v>
      </c>
      <c r="C16287" t="s">
        <v>16291</v>
      </c>
      <c r="D16287">
        <v>1.59191344428725</v>
      </c>
      <c r="E16287">
        <v>5.15299931497773</v>
      </c>
      <c r="F16287">
        <v>4.15299931497773</v>
      </c>
    </row>
    <row r="16288" spans="1:6">
      <c r="A16288" t="s">
        <v>21332</v>
      </c>
      <c r="B16288">
        <v>8.12527857774812</v>
      </c>
      <c r="C16288" t="s">
        <v>16292</v>
      </c>
      <c r="D16288">
        <v>1.60072122278224</v>
      </c>
      <c r="E16288">
        <v>5.07601102684541</v>
      </c>
      <c r="F16288">
        <v>4.07601102684541</v>
      </c>
    </row>
    <row r="16289" spans="1:6">
      <c r="A16289" t="s">
        <v>21333</v>
      </c>
      <c r="B16289">
        <v>8.09749216114549</v>
      </c>
      <c r="C16289" t="s">
        <v>16293</v>
      </c>
      <c r="D16289">
        <v>1.59649073201147</v>
      </c>
      <c r="E16289">
        <v>5.07205710548861</v>
      </c>
      <c r="F16289">
        <v>4.07205710548861</v>
      </c>
    </row>
    <row r="16290" spans="1:6">
      <c r="A16290" t="s">
        <v>21334</v>
      </c>
      <c r="B16290">
        <v>8.12315920569878</v>
      </c>
      <c r="C16290" t="s">
        <v>16294</v>
      </c>
      <c r="D16290">
        <v>1.58989396915576</v>
      </c>
      <c r="E16290">
        <v>5.10924587632231</v>
      </c>
      <c r="F16290">
        <v>4.10924587632231</v>
      </c>
    </row>
    <row r="16291" spans="1:6">
      <c r="A16291" t="s">
        <v>21335</v>
      </c>
      <c r="B16291">
        <v>8.17688014390631</v>
      </c>
      <c r="C16291" t="s">
        <v>16295</v>
      </c>
      <c r="D16291">
        <v>1.590041904113</v>
      </c>
      <c r="E16291">
        <v>5.14255638342296</v>
      </c>
      <c r="F16291">
        <v>4.14255638342296</v>
      </c>
    </row>
    <row r="16292" spans="1:6">
      <c r="A16292" t="s">
        <v>21336</v>
      </c>
      <c r="B16292">
        <v>8.22464810434924</v>
      </c>
      <c r="C16292" t="s">
        <v>16296</v>
      </c>
      <c r="D16292">
        <v>1.60594565184552</v>
      </c>
      <c r="E16292">
        <v>5.12137387395249</v>
      </c>
      <c r="F16292">
        <v>4.12137387395249</v>
      </c>
    </row>
    <row r="16293" spans="1:6">
      <c r="A16293" t="s">
        <v>21337</v>
      </c>
      <c r="B16293">
        <v>8.2302159974576</v>
      </c>
      <c r="C16293" t="s">
        <v>16297</v>
      </c>
      <c r="D16293">
        <v>1.63010583037858</v>
      </c>
      <c r="E16293">
        <v>5.04888446141328</v>
      </c>
      <c r="F16293">
        <v>4.04888446141328</v>
      </c>
    </row>
    <row r="16294" spans="1:6">
      <c r="A16294" t="s">
        <v>21338</v>
      </c>
      <c r="B16294">
        <v>8.33801439246148</v>
      </c>
      <c r="C16294" t="s">
        <v>16298</v>
      </c>
      <c r="D16294">
        <v>1.64268802603242</v>
      </c>
      <c r="E16294">
        <v>5.07583561840422</v>
      </c>
      <c r="F16294">
        <v>4.07583561840422</v>
      </c>
    </row>
    <row r="16295" spans="1:6">
      <c r="A16295" t="s">
        <v>21339</v>
      </c>
      <c r="B16295">
        <v>8.34548908039736</v>
      </c>
      <c r="C16295" t="s">
        <v>16299</v>
      </c>
      <c r="D16295">
        <v>1.63261364467411</v>
      </c>
      <c r="E16295">
        <v>5.11173547251789</v>
      </c>
      <c r="F16295">
        <v>4.11173547251789</v>
      </c>
    </row>
    <row r="16296" spans="1:6">
      <c r="A16296" t="s">
        <v>21340</v>
      </c>
      <c r="B16296">
        <v>8.23997865477573</v>
      </c>
      <c r="C16296" t="s">
        <v>16300</v>
      </c>
      <c r="D16296">
        <v>1.62504362387245</v>
      </c>
      <c r="E16296">
        <v>5.07061997212112</v>
      </c>
      <c r="F16296">
        <v>4.07061997212112</v>
      </c>
    </row>
    <row r="16297" spans="1:6">
      <c r="A16297" t="s">
        <v>21341</v>
      </c>
      <c r="B16297">
        <v>8.17182736420046</v>
      </c>
      <c r="C16297" t="s">
        <v>16301</v>
      </c>
      <c r="D16297">
        <v>1.61823895933295</v>
      </c>
      <c r="E16297">
        <v>5.04982735526831</v>
      </c>
      <c r="F16297">
        <v>4.04982735526831</v>
      </c>
    </row>
    <row r="16298" spans="1:6">
      <c r="A16298" t="s">
        <v>21342</v>
      </c>
      <c r="B16298">
        <v>8.36583585777179</v>
      </c>
      <c r="C16298" t="s">
        <v>16302</v>
      </c>
      <c r="D16298">
        <v>1.61159781081288</v>
      </c>
      <c r="E16298">
        <v>5.19101962142286</v>
      </c>
      <c r="F16298">
        <v>4.19101962142286</v>
      </c>
    </row>
    <row r="16299" spans="1:6">
      <c r="A16299" t="s">
        <v>21343</v>
      </c>
      <c r="B16299">
        <v>8.55802619187397</v>
      </c>
      <c r="C16299" t="s">
        <v>16303</v>
      </c>
      <c r="D16299">
        <v>1.60958722302561</v>
      </c>
      <c r="E16299">
        <v>5.31690738435851</v>
      </c>
      <c r="F16299">
        <v>4.31690738435851</v>
      </c>
    </row>
    <row r="16300" spans="1:6">
      <c r="A16300" t="s">
        <v>21344</v>
      </c>
      <c r="B16300">
        <v>8.4281287947579</v>
      </c>
      <c r="C16300" t="s">
        <v>16304</v>
      </c>
      <c r="D16300">
        <v>1.60177315092548</v>
      </c>
      <c r="E16300">
        <v>5.26174932442104</v>
      </c>
      <c r="F16300">
        <v>4.26174932442104</v>
      </c>
    </row>
    <row r="16301" spans="1:6">
      <c r="A16301" t="s">
        <v>21345</v>
      </c>
      <c r="B16301">
        <v>8.52063916159292</v>
      </c>
      <c r="C16301" t="s">
        <v>16305</v>
      </c>
      <c r="D16301">
        <v>1.63080046377364</v>
      </c>
      <c r="E16301">
        <v>5.22482017320275</v>
      </c>
      <c r="F16301">
        <v>4.22482017320275</v>
      </c>
    </row>
    <row r="16302" spans="1:6">
      <c r="A16302" t="s">
        <v>21346</v>
      </c>
      <c r="B16302">
        <v>8.36081336208199</v>
      </c>
      <c r="C16302" t="s">
        <v>16306</v>
      </c>
      <c r="D16302">
        <v>1.67462005687966</v>
      </c>
      <c r="E16302">
        <v>4.99266285969415</v>
      </c>
      <c r="F16302">
        <v>3.99266285969415</v>
      </c>
    </row>
    <row r="16303" spans="1:6">
      <c r="A16303" t="s">
        <v>21347</v>
      </c>
      <c r="B16303">
        <v>8.32000751845207</v>
      </c>
      <c r="C16303" t="s">
        <v>16307</v>
      </c>
      <c r="D16303">
        <v>1.67021795556987</v>
      </c>
      <c r="E16303">
        <v>4.98139029741979</v>
      </c>
      <c r="F16303">
        <v>3.98139029741979</v>
      </c>
    </row>
    <row r="16304" spans="1:6">
      <c r="A16304" t="s">
        <v>21348</v>
      </c>
      <c r="B16304">
        <v>8.2403450181352</v>
      </c>
      <c r="C16304" t="s">
        <v>16308</v>
      </c>
      <c r="D16304">
        <v>1.66726181759541</v>
      </c>
      <c r="E16304">
        <v>4.94244211147338</v>
      </c>
      <c r="F16304">
        <v>3.94244211147338</v>
      </c>
    </row>
    <row r="16305" spans="1:6">
      <c r="A16305" t="s">
        <v>21349</v>
      </c>
      <c r="B16305">
        <v>8.22026402691601</v>
      </c>
      <c r="C16305" t="s">
        <v>16309</v>
      </c>
      <c r="D16305">
        <v>1.65756821478593</v>
      </c>
      <c r="E16305">
        <v>4.95923121207873</v>
      </c>
      <c r="F16305">
        <v>3.95923121207873</v>
      </c>
    </row>
    <row r="16306" spans="1:6">
      <c r="A16306" t="s">
        <v>21350</v>
      </c>
      <c r="B16306">
        <v>8.03859624988791</v>
      </c>
      <c r="C16306" t="s">
        <v>16310</v>
      </c>
      <c r="D16306">
        <v>1.66315599001287</v>
      </c>
      <c r="E16306">
        <v>4.83333872358281</v>
      </c>
      <c r="F16306">
        <v>3.83333872358281</v>
      </c>
    </row>
    <row r="16307" spans="1:6">
      <c r="A16307" t="s">
        <v>21351</v>
      </c>
      <c r="B16307">
        <v>8.31097639990942</v>
      </c>
      <c r="C16307" t="s">
        <v>16311</v>
      </c>
      <c r="D16307">
        <v>1.65846646269719</v>
      </c>
      <c r="E16307">
        <v>5.01124176270236</v>
      </c>
      <c r="F16307">
        <v>4.01124176270236</v>
      </c>
    </row>
    <row r="16308" spans="1:6">
      <c r="A16308" t="s">
        <v>21352</v>
      </c>
      <c r="B16308">
        <v>8.73322964101856</v>
      </c>
      <c r="C16308" t="s">
        <v>16312</v>
      </c>
      <c r="D16308">
        <v>1.6496293648429</v>
      </c>
      <c r="E16308">
        <v>5.29405563888605</v>
      </c>
      <c r="F16308">
        <v>4.29405563888605</v>
      </c>
    </row>
    <row r="16309" spans="1:6">
      <c r="A16309" t="s">
        <v>21353</v>
      </c>
      <c r="B16309">
        <v>8.69680187005658</v>
      </c>
      <c r="C16309" t="s">
        <v>16313</v>
      </c>
      <c r="D16309">
        <v>1.65595699928497</v>
      </c>
      <c r="E16309">
        <v>5.25182832272323</v>
      </c>
      <c r="F16309">
        <v>4.25182832272323</v>
      </c>
    </row>
    <row r="16310" spans="1:6">
      <c r="A16310" t="s">
        <v>21354</v>
      </c>
      <c r="B16310">
        <v>8.78142371822038</v>
      </c>
      <c r="C16310" t="s">
        <v>16314</v>
      </c>
      <c r="D16310">
        <v>1.63248484091581</v>
      </c>
      <c r="E16310">
        <v>5.37917627050924</v>
      </c>
      <c r="F16310">
        <v>4.37917627050924</v>
      </c>
    </row>
    <row r="16311" spans="1:6">
      <c r="A16311" t="s">
        <v>21355</v>
      </c>
      <c r="B16311">
        <v>8.72657238047812</v>
      </c>
      <c r="C16311" t="s">
        <v>16315</v>
      </c>
      <c r="D16311">
        <v>1.63001200348953</v>
      </c>
      <c r="E16311">
        <v>5.35368596169615</v>
      </c>
      <c r="F16311">
        <v>4.35368596169615</v>
      </c>
    </row>
    <row r="16312" spans="1:6">
      <c r="A16312" t="s">
        <v>21356</v>
      </c>
      <c r="B16312">
        <v>8.66998268756898</v>
      </c>
      <c r="C16312" t="s">
        <v>16316</v>
      </c>
      <c r="D16312">
        <v>1.6222247257844</v>
      </c>
      <c r="E16312">
        <v>5.3445016277734</v>
      </c>
      <c r="F16312">
        <v>4.3445016277734</v>
      </c>
    </row>
    <row r="16313" spans="1:6">
      <c r="A16313" t="s">
        <v>21357</v>
      </c>
      <c r="B16313">
        <v>8.71603536986098</v>
      </c>
      <c r="C16313" t="s">
        <v>16317</v>
      </c>
      <c r="D16313">
        <v>1.62356929663048</v>
      </c>
      <c r="E16313">
        <v>5.36844062520155</v>
      </c>
      <c r="F16313">
        <v>4.36844062520155</v>
      </c>
    </row>
    <row r="16314" spans="1:6">
      <c r="A16314" t="s">
        <v>21358</v>
      </c>
      <c r="B16314">
        <v>8.84847434072442</v>
      </c>
      <c r="C16314" t="s">
        <v>16318</v>
      </c>
      <c r="D16314">
        <v>1.59524688277505</v>
      </c>
      <c r="E16314">
        <v>5.54677425561355</v>
      </c>
      <c r="F16314">
        <v>4.54677425561355</v>
      </c>
    </row>
    <row r="16315" spans="1:6">
      <c r="A16315" t="s">
        <v>21359</v>
      </c>
      <c r="B16315">
        <v>8.84763284247177</v>
      </c>
      <c r="C16315" t="s">
        <v>16319</v>
      </c>
      <c r="D16315">
        <v>1.58280282379118</v>
      </c>
      <c r="E16315">
        <v>5.58985156551568</v>
      </c>
      <c r="F16315">
        <v>4.58985156551568</v>
      </c>
    </row>
    <row r="16316" spans="1:6">
      <c r="A16316" t="s">
        <v>21360</v>
      </c>
      <c r="B16316">
        <v>8.83116430268822</v>
      </c>
      <c r="C16316" t="s">
        <v>16320</v>
      </c>
      <c r="D16316">
        <v>1.5968213548025</v>
      </c>
      <c r="E16316">
        <v>5.53046480505046</v>
      </c>
      <c r="F16316">
        <v>4.53046480505046</v>
      </c>
    </row>
    <row r="16317" spans="1:6">
      <c r="A16317" t="s">
        <v>21361</v>
      </c>
      <c r="B16317">
        <v>8.85110029521204</v>
      </c>
      <c r="C16317" t="s">
        <v>16321</v>
      </c>
      <c r="D16317">
        <v>1.59748831812507</v>
      </c>
      <c r="E16317">
        <v>5.5406353804204</v>
      </c>
      <c r="F16317">
        <v>4.5406353804204</v>
      </c>
    </row>
    <row r="16318" spans="1:6">
      <c r="A16318" t="s">
        <v>21362</v>
      </c>
      <c r="B16318">
        <v>8.85458701578692</v>
      </c>
      <c r="C16318" t="s">
        <v>16322</v>
      </c>
      <c r="D16318">
        <v>1.61223869745446</v>
      </c>
      <c r="E16318">
        <v>5.49210673938499</v>
      </c>
      <c r="F16318">
        <v>4.49210673938499</v>
      </c>
    </row>
    <row r="16319" spans="1:6">
      <c r="A16319" t="s">
        <v>21363</v>
      </c>
      <c r="B16319">
        <v>8.95451927046215</v>
      </c>
      <c r="C16319" t="s">
        <v>16323</v>
      </c>
      <c r="D16319">
        <v>1.63390747148671</v>
      </c>
      <c r="E16319">
        <v>5.48043229297087</v>
      </c>
      <c r="F16319">
        <v>4.48043229297087</v>
      </c>
    </row>
    <row r="16320" spans="1:6">
      <c r="A16320" t="s">
        <v>21364</v>
      </c>
      <c r="B16320">
        <v>9.01546809637424</v>
      </c>
      <c r="C16320" t="s">
        <v>16324</v>
      </c>
      <c r="D16320">
        <v>1.64297765564278</v>
      </c>
      <c r="E16320">
        <v>5.48727371027279</v>
      </c>
      <c r="F16320">
        <v>4.48727371027279</v>
      </c>
    </row>
    <row r="16321" spans="1:6">
      <c r="A16321" t="s">
        <v>21365</v>
      </c>
      <c r="B16321">
        <v>9.09531005935375</v>
      </c>
      <c r="C16321" t="s">
        <v>16325</v>
      </c>
      <c r="D16321">
        <v>1.64064745743507</v>
      </c>
      <c r="E16321">
        <v>5.54373215167933</v>
      </c>
      <c r="F16321">
        <v>4.54373215167933</v>
      </c>
    </row>
    <row r="16322" spans="1:6">
      <c r="A16322" t="s">
        <v>21366</v>
      </c>
      <c r="B16322">
        <v>9.12273200236916</v>
      </c>
      <c r="C16322" t="s">
        <v>16326</v>
      </c>
      <c r="D16322">
        <v>1.62780290495721</v>
      </c>
      <c r="E16322">
        <v>5.60432222757888</v>
      </c>
      <c r="F16322">
        <v>4.60432222757888</v>
      </c>
    </row>
    <row r="16323" spans="1:6">
      <c r="A16323" t="s">
        <v>21367</v>
      </c>
      <c r="B16323">
        <v>9.12285406111914</v>
      </c>
      <c r="C16323" t="s">
        <v>16327</v>
      </c>
      <c r="D16323">
        <v>1.61463473400727</v>
      </c>
      <c r="E16323">
        <v>5.65010393309058</v>
      </c>
      <c r="F16323">
        <v>4.65010393309058</v>
      </c>
    </row>
    <row r="16324" spans="1:6">
      <c r="A16324" t="s">
        <v>21368</v>
      </c>
      <c r="B16324">
        <v>9.22221054826476</v>
      </c>
      <c r="C16324" t="s">
        <v>16328</v>
      </c>
      <c r="D16324">
        <v>1.63043197717636</v>
      </c>
      <c r="E16324">
        <v>5.65629886886548</v>
      </c>
      <c r="F16324">
        <v>4.65629886886548</v>
      </c>
    </row>
    <row r="16325" spans="1:6">
      <c r="A16325" t="s">
        <v>21369</v>
      </c>
      <c r="B16325">
        <v>9.18809421073858</v>
      </c>
      <c r="C16325" t="s">
        <v>16329</v>
      </c>
      <c r="D16325">
        <v>1.63507441592742</v>
      </c>
      <c r="E16325">
        <v>5.61937372466749</v>
      </c>
      <c r="F16325">
        <v>4.61937372466749</v>
      </c>
    </row>
    <row r="16326" spans="1:6">
      <c r="A16326" t="s">
        <v>21370</v>
      </c>
      <c r="B16326">
        <v>9.2819240200338</v>
      </c>
      <c r="C16326" t="s">
        <v>16330</v>
      </c>
      <c r="D16326">
        <v>1.66431836915994</v>
      </c>
      <c r="E16326">
        <v>5.57701230247121</v>
      </c>
      <c r="F16326">
        <v>4.57701230247121</v>
      </c>
    </row>
    <row r="16327" spans="1:6">
      <c r="A16327" t="s">
        <v>21371</v>
      </c>
      <c r="B16327">
        <v>9.20953210413053</v>
      </c>
      <c r="C16327" t="s">
        <v>16331</v>
      </c>
      <c r="D16327">
        <v>1.66386447446596</v>
      </c>
      <c r="E16327">
        <v>5.53502538545782</v>
      </c>
      <c r="F16327">
        <v>4.53502538545782</v>
      </c>
    </row>
    <row r="16328" spans="1:6">
      <c r="A16328" t="s">
        <v>21372</v>
      </c>
      <c r="B16328">
        <v>9.16231819883225</v>
      </c>
      <c r="C16328" t="s">
        <v>16332</v>
      </c>
      <c r="D16328">
        <v>1.64994693550464</v>
      </c>
      <c r="E16328">
        <v>5.55309870982604</v>
      </c>
      <c r="F16328">
        <v>4.55309870982604</v>
      </c>
    </row>
    <row r="16329" spans="1:6">
      <c r="A16329" t="s">
        <v>21373</v>
      </c>
      <c r="B16329">
        <v>9.34652965469919</v>
      </c>
      <c r="C16329" t="s">
        <v>16333</v>
      </c>
      <c r="D16329">
        <v>1.65408959745952</v>
      </c>
      <c r="E16329">
        <v>5.65055827027406</v>
      </c>
      <c r="F16329">
        <v>4.65055827027406</v>
      </c>
    </row>
    <row r="16330" spans="1:6">
      <c r="A16330" t="s">
        <v>21374</v>
      </c>
      <c r="B16330">
        <v>9.13083623258396</v>
      </c>
      <c r="C16330" t="s">
        <v>16334</v>
      </c>
      <c r="D16330">
        <v>1.65499458424516</v>
      </c>
      <c r="E16330">
        <v>5.51713964474906</v>
      </c>
      <c r="F16330">
        <v>4.51713964474906</v>
      </c>
    </row>
    <row r="16331" spans="1:6">
      <c r="A16331" t="s">
        <v>21375</v>
      </c>
      <c r="B16331">
        <v>9.32105817200225</v>
      </c>
      <c r="C16331" t="s">
        <v>16335</v>
      </c>
      <c r="D16331">
        <v>1.68320771950692</v>
      </c>
      <c r="E16331">
        <v>5.53767551323539</v>
      </c>
      <c r="F16331">
        <v>4.53767551323539</v>
      </c>
    </row>
    <row r="16332" spans="1:6">
      <c r="A16332" t="s">
        <v>21376</v>
      </c>
      <c r="B16332">
        <v>9.33129641652548</v>
      </c>
      <c r="C16332" t="s">
        <v>16336</v>
      </c>
      <c r="D16332">
        <v>1.68343594074702</v>
      </c>
      <c r="E16332">
        <v>5.54300653245216</v>
      </c>
      <c r="F16332">
        <v>4.54300653245216</v>
      </c>
    </row>
    <row r="16333" spans="1:6">
      <c r="A16333" t="s">
        <v>21377</v>
      </c>
      <c r="B16333">
        <v>9.29760274245582</v>
      </c>
      <c r="C16333" t="s">
        <v>16337</v>
      </c>
      <c r="D16333">
        <v>1.71881263094914</v>
      </c>
      <c r="E16333">
        <v>5.40931720831119</v>
      </c>
      <c r="F16333">
        <v>4.40931720831119</v>
      </c>
    </row>
    <row r="16334" spans="1:6">
      <c r="A16334" t="s">
        <v>21378</v>
      </c>
      <c r="B16334">
        <v>9.40281283053189</v>
      </c>
      <c r="C16334" t="s">
        <v>16338</v>
      </c>
      <c r="D16334">
        <v>1.73695394494306</v>
      </c>
      <c r="E16334">
        <v>5.41339213852336</v>
      </c>
      <c r="F16334">
        <v>4.41339213852336</v>
      </c>
    </row>
    <row r="16335" spans="1:6">
      <c r="A16335" t="s">
        <v>21379</v>
      </c>
      <c r="B16335">
        <v>9.39141495605271</v>
      </c>
      <c r="C16335" t="s">
        <v>16339</v>
      </c>
      <c r="D16335">
        <v>1.73208571384904</v>
      </c>
      <c r="E16335">
        <v>5.42202668203014</v>
      </c>
      <c r="F16335">
        <v>4.42202668203014</v>
      </c>
    </row>
    <row r="16336" spans="1:6">
      <c r="A16336" t="s">
        <v>21380</v>
      </c>
      <c r="B16336">
        <v>9.42137813914794</v>
      </c>
      <c r="C16336" t="s">
        <v>16340</v>
      </c>
      <c r="D16336">
        <v>1.72375188643293</v>
      </c>
      <c r="E16336">
        <v>5.46562310579639</v>
      </c>
      <c r="F16336">
        <v>4.46562310579639</v>
      </c>
    </row>
    <row r="16337" spans="1:6">
      <c r="A16337" t="s">
        <v>21381</v>
      </c>
      <c r="B16337">
        <v>9.43253921971793</v>
      </c>
      <c r="C16337" t="s">
        <v>16341</v>
      </c>
      <c r="D16337">
        <v>1.70435318260883</v>
      </c>
      <c r="E16337">
        <v>5.5343806178011</v>
      </c>
      <c r="F16337">
        <v>4.5343806178011</v>
      </c>
    </row>
    <row r="16338" spans="1:6">
      <c r="A16338" t="s">
        <v>21382</v>
      </c>
      <c r="B16338">
        <v>9.44556818866639</v>
      </c>
      <c r="C16338" t="s">
        <v>16342</v>
      </c>
      <c r="D16338">
        <v>1.71124208685668</v>
      </c>
      <c r="E16338">
        <v>5.51971475059769</v>
      </c>
      <c r="F16338">
        <v>4.51971475059769</v>
      </c>
    </row>
    <row r="16339" spans="1:6">
      <c r="A16339" t="s">
        <v>21383</v>
      </c>
      <c r="B16339">
        <v>9.42582499049108</v>
      </c>
      <c r="C16339" t="s">
        <v>16343</v>
      </c>
      <c r="D16339">
        <v>1.72220986663037</v>
      </c>
      <c r="E16339">
        <v>5.47309893708448</v>
      </c>
      <c r="F16339">
        <v>4.47309893708448</v>
      </c>
    </row>
    <row r="16340" spans="1:6">
      <c r="A16340" t="s">
        <v>21384</v>
      </c>
      <c r="B16340">
        <v>9.56413087307219</v>
      </c>
      <c r="C16340" t="s">
        <v>16344</v>
      </c>
      <c r="D16340">
        <v>1.69851149559332</v>
      </c>
      <c r="E16340">
        <v>5.63088969246644</v>
      </c>
      <c r="F16340">
        <v>4.63088969246644</v>
      </c>
    </row>
    <row r="16341" spans="1:6">
      <c r="A16341" t="s">
        <v>21385</v>
      </c>
      <c r="B16341">
        <v>9.32686116259413</v>
      </c>
      <c r="C16341" t="s">
        <v>16345</v>
      </c>
      <c r="D16341">
        <v>1.61698233252714</v>
      </c>
      <c r="E16341">
        <v>5.76806621505717</v>
      </c>
      <c r="F16341">
        <v>4.76806621505717</v>
      </c>
    </row>
    <row r="16342" spans="1:6">
      <c r="A16342" t="s">
        <v>21386</v>
      </c>
      <c r="B16342">
        <v>9.2092845405107</v>
      </c>
      <c r="C16342" t="s">
        <v>16346</v>
      </c>
      <c r="D16342">
        <v>1.61243595552343</v>
      </c>
      <c r="E16342">
        <v>5.71141105416567</v>
      </c>
      <c r="F16342">
        <v>4.71141105416567</v>
      </c>
    </row>
    <row r="16343" spans="1:6">
      <c r="A16343" t="s">
        <v>21387</v>
      </c>
      <c r="B16343">
        <v>9.37086168970191</v>
      </c>
      <c r="C16343" t="s">
        <v>16347</v>
      </c>
      <c r="D16343">
        <v>1.60201633707093</v>
      </c>
      <c r="E16343">
        <v>5.84941705827748</v>
      </c>
      <c r="F16343">
        <v>4.84941705827748</v>
      </c>
    </row>
    <row r="16344" spans="1:6">
      <c r="A16344" t="s">
        <v>21388</v>
      </c>
      <c r="B16344">
        <v>9.02770859932289</v>
      </c>
      <c r="C16344" t="s">
        <v>16348</v>
      </c>
      <c r="D16344">
        <v>1.61922716319737</v>
      </c>
      <c r="E16344">
        <v>5.57531938971215</v>
      </c>
      <c r="F16344">
        <v>4.57531938971215</v>
      </c>
    </row>
    <row r="16345" spans="1:6">
      <c r="A16345" t="s">
        <v>21389</v>
      </c>
      <c r="B16345">
        <v>9.13801793315069</v>
      </c>
      <c r="C16345" t="s">
        <v>16349</v>
      </c>
      <c r="D16345">
        <v>1.62683442083848</v>
      </c>
      <c r="E16345">
        <v>5.61705470212568</v>
      </c>
      <c r="F16345">
        <v>4.61705470212568</v>
      </c>
    </row>
    <row r="16346" spans="1:6">
      <c r="A16346" t="s">
        <v>21390</v>
      </c>
      <c r="B16346">
        <v>9.37059805209536</v>
      </c>
      <c r="C16346" t="s">
        <v>16350</v>
      </c>
      <c r="D16346">
        <v>1.62354516826441</v>
      </c>
      <c r="E16346">
        <v>5.77168916225019</v>
      </c>
      <c r="F16346">
        <v>4.77168916225019</v>
      </c>
    </row>
    <row r="16347" spans="1:6">
      <c r="A16347" t="s">
        <v>21391</v>
      </c>
      <c r="B16347">
        <v>9.35440337607739</v>
      </c>
      <c r="C16347" t="s">
        <v>16351</v>
      </c>
      <c r="D16347">
        <v>1.66887598322009</v>
      </c>
      <c r="E16347">
        <v>5.60521181329969</v>
      </c>
      <c r="F16347">
        <v>4.60521181329969</v>
      </c>
    </row>
    <row r="16348" spans="1:6">
      <c r="A16348" t="s">
        <v>21392</v>
      </c>
      <c r="B16348">
        <v>9.39788120622473</v>
      </c>
      <c r="C16348" t="s">
        <v>16352</v>
      </c>
      <c r="D16348">
        <v>1.68000510380137</v>
      </c>
      <c r="E16348">
        <v>5.59395991414551</v>
      </c>
      <c r="F16348">
        <v>4.59395991414551</v>
      </c>
    </row>
    <row r="16349" spans="1:6">
      <c r="A16349" t="s">
        <v>21393</v>
      </c>
      <c r="B16349">
        <v>9.48454326450898</v>
      </c>
      <c r="C16349" t="s">
        <v>16353</v>
      </c>
      <c r="D16349">
        <v>1.68790493338021</v>
      </c>
      <c r="E16349">
        <v>5.61912171529422</v>
      </c>
      <c r="F16349">
        <v>4.61912171529422</v>
      </c>
    </row>
    <row r="16350" spans="1:6">
      <c r="A16350" t="s">
        <v>21394</v>
      </c>
      <c r="B16350">
        <v>9.66600076021995</v>
      </c>
      <c r="C16350" t="s">
        <v>16354</v>
      </c>
      <c r="D16350">
        <v>1.67747401742221</v>
      </c>
      <c r="E16350">
        <v>5.76223575437179</v>
      </c>
      <c r="F16350">
        <v>4.76223575437179</v>
      </c>
    </row>
    <row r="16351" spans="1:6">
      <c r="A16351" t="s">
        <v>21395</v>
      </c>
      <c r="B16351">
        <v>9.68696754305341</v>
      </c>
      <c r="C16351" t="s">
        <v>16355</v>
      </c>
      <c r="D16351">
        <v>1.72218034516419</v>
      </c>
      <c r="E16351">
        <v>5.62482760313344</v>
      </c>
      <c r="F16351">
        <v>4.62482760313344</v>
      </c>
    </row>
    <row r="16352" spans="1:6">
      <c r="A16352" t="s">
        <v>21396</v>
      </c>
      <c r="B16352">
        <v>9.72215951575533</v>
      </c>
      <c r="C16352" t="s">
        <v>16356</v>
      </c>
      <c r="D16352">
        <v>1.73263877458782</v>
      </c>
      <c r="E16352">
        <v>5.61118662374859</v>
      </c>
      <c r="F16352">
        <v>4.61118662374859</v>
      </c>
    </row>
    <row r="16353" spans="1:6">
      <c r="A16353" t="s">
        <v>21397</v>
      </c>
      <c r="B16353">
        <v>9.809291661701</v>
      </c>
      <c r="C16353" t="s">
        <v>16357</v>
      </c>
      <c r="D16353">
        <v>1.71782923691606</v>
      </c>
      <c r="E16353">
        <v>5.71028333369804</v>
      </c>
      <c r="F16353">
        <v>4.71028333369804</v>
      </c>
    </row>
    <row r="16354" spans="1:6">
      <c r="A16354" t="s">
        <v>21398</v>
      </c>
      <c r="B16354">
        <v>9.87303517306005</v>
      </c>
      <c r="C16354" t="s">
        <v>16358</v>
      </c>
      <c r="D16354">
        <v>1.70838259694911</v>
      </c>
      <c r="E16354">
        <v>5.77917100694637</v>
      </c>
      <c r="F16354">
        <v>4.77917100694637</v>
      </c>
    </row>
    <row r="16355" spans="1:6">
      <c r="A16355" t="s">
        <v>21399</v>
      </c>
      <c r="B16355">
        <v>9.82558024824577</v>
      </c>
      <c r="C16355" t="s">
        <v>16359</v>
      </c>
      <c r="D16355">
        <v>1.77425016474074</v>
      </c>
      <c r="E16355">
        <v>5.53787760232871</v>
      </c>
      <c r="F16355">
        <v>4.53787760232871</v>
      </c>
    </row>
    <row r="16356" spans="1:6">
      <c r="A16356" t="s">
        <v>21400</v>
      </c>
      <c r="B16356">
        <v>9.8514023956569</v>
      </c>
      <c r="C16356" t="s">
        <v>16360</v>
      </c>
      <c r="D16356">
        <v>1.77183096326697</v>
      </c>
      <c r="E16356">
        <v>5.5600125519268</v>
      </c>
      <c r="F16356">
        <v>4.5600125519268</v>
      </c>
    </row>
    <row r="16357" spans="1:6">
      <c r="A16357" t="s">
        <v>21401</v>
      </c>
      <c r="B16357">
        <v>9.96179752066806</v>
      </c>
      <c r="C16357" t="s">
        <v>16361</v>
      </c>
      <c r="D16357">
        <v>1.78688216819261</v>
      </c>
      <c r="E16357">
        <v>5.57496050830492</v>
      </c>
      <c r="F16357">
        <v>4.57496050830492</v>
      </c>
    </row>
    <row r="16358" spans="1:6">
      <c r="A16358" t="s">
        <v>21402</v>
      </c>
      <c r="B16358">
        <v>9.92955230054397</v>
      </c>
      <c r="C16358" t="s">
        <v>16362</v>
      </c>
      <c r="D16358">
        <v>1.76644186201514</v>
      </c>
      <c r="E16358">
        <v>5.62121659029096</v>
      </c>
      <c r="F16358">
        <v>4.62121659029096</v>
      </c>
    </row>
    <row r="16359" spans="1:6">
      <c r="A16359" t="s">
        <v>21403</v>
      </c>
      <c r="B16359">
        <v>9.82012172479632</v>
      </c>
      <c r="C16359" t="s">
        <v>16363</v>
      </c>
      <c r="D16359">
        <v>1.73615243750999</v>
      </c>
      <c r="E16359">
        <v>5.65625547194488</v>
      </c>
      <c r="F16359">
        <v>4.65625547194488</v>
      </c>
    </row>
    <row r="16360" spans="1:6">
      <c r="A16360" t="s">
        <v>21404</v>
      </c>
      <c r="B16360">
        <v>9.77254275735191</v>
      </c>
      <c r="C16360" t="s">
        <v>16364</v>
      </c>
      <c r="D16360">
        <v>1.74850307619578</v>
      </c>
      <c r="E16360">
        <v>5.58909097181233</v>
      </c>
      <c r="F16360">
        <v>4.58909097181233</v>
      </c>
    </row>
    <row r="16361" spans="1:6">
      <c r="A16361" t="s">
        <v>21405</v>
      </c>
      <c r="B16361">
        <v>9.90344587733039</v>
      </c>
      <c r="C16361" t="s">
        <v>16365</v>
      </c>
      <c r="D16361">
        <v>1.74803828570968</v>
      </c>
      <c r="E16361">
        <v>5.66546279809296</v>
      </c>
      <c r="F16361">
        <v>4.66546279809296</v>
      </c>
    </row>
    <row r="16362" spans="1:6">
      <c r="A16362" t="s">
        <v>21406</v>
      </c>
      <c r="B16362">
        <v>9.73939549428758</v>
      </c>
      <c r="C16362" t="s">
        <v>16366</v>
      </c>
      <c r="D16362">
        <v>1.72433712190051</v>
      </c>
      <c r="E16362">
        <v>5.64819684653841</v>
      </c>
      <c r="F16362">
        <v>4.64819684653841</v>
      </c>
    </row>
    <row r="16363" spans="1:6">
      <c r="A16363" t="s">
        <v>21407</v>
      </c>
      <c r="B16363">
        <v>9.87914176939645</v>
      </c>
      <c r="C16363" t="s">
        <v>16367</v>
      </c>
      <c r="D16363">
        <v>1.75187666773444</v>
      </c>
      <c r="E16363">
        <v>5.63917651929935</v>
      </c>
      <c r="F16363">
        <v>4.63917651929935</v>
      </c>
    </row>
    <row r="16364" spans="1:6">
      <c r="A16364" t="s">
        <v>21408</v>
      </c>
      <c r="B16364">
        <v>9.8131492622818</v>
      </c>
      <c r="C16364" t="s">
        <v>16368</v>
      </c>
      <c r="D16364">
        <v>1.7386180910816</v>
      </c>
      <c r="E16364">
        <v>5.64422360069715</v>
      </c>
      <c r="F16364">
        <v>4.64422360069715</v>
      </c>
    </row>
    <row r="16365" spans="1:6">
      <c r="A16365" t="s">
        <v>21409</v>
      </c>
      <c r="B16365">
        <v>9.96594117701782</v>
      </c>
      <c r="C16365" t="s">
        <v>16369</v>
      </c>
      <c r="D16365">
        <v>1.72857675864388</v>
      </c>
      <c r="E16365">
        <v>5.76540273793592</v>
      </c>
      <c r="F16365">
        <v>4.76540273793592</v>
      </c>
    </row>
    <row r="16366" spans="1:6">
      <c r="A16366" t="s">
        <v>21410</v>
      </c>
      <c r="B16366">
        <v>9.9542148158741</v>
      </c>
      <c r="C16366" t="s">
        <v>16370</v>
      </c>
      <c r="D16366">
        <v>1.72765255078861</v>
      </c>
      <c r="E16366">
        <v>5.76169948716272</v>
      </c>
      <c r="F16366">
        <v>4.76169948716272</v>
      </c>
    </row>
    <row r="16367" spans="1:6">
      <c r="A16367" t="s">
        <v>21411</v>
      </c>
      <c r="B16367">
        <v>10.0349771691807</v>
      </c>
      <c r="C16367" t="s">
        <v>16371</v>
      </c>
      <c r="D16367">
        <v>1.72233977665524</v>
      </c>
      <c r="E16367">
        <v>5.826363244463</v>
      </c>
      <c r="F16367">
        <v>4.826363244463</v>
      </c>
    </row>
    <row r="16368" spans="1:6">
      <c r="A16368" t="s">
        <v>21412</v>
      </c>
      <c r="B16368">
        <v>9.94519130548336</v>
      </c>
      <c r="C16368" t="s">
        <v>16372</v>
      </c>
      <c r="D16368">
        <v>1.74394253860048</v>
      </c>
      <c r="E16368">
        <v>5.70270584343015</v>
      </c>
      <c r="F16368">
        <v>4.70270584343015</v>
      </c>
    </row>
    <row r="16369" spans="1:6">
      <c r="A16369" t="s">
        <v>21413</v>
      </c>
      <c r="B16369">
        <v>10.0480701800595</v>
      </c>
      <c r="C16369" t="s">
        <v>16373</v>
      </c>
      <c r="D16369">
        <v>1.71996178154911</v>
      </c>
      <c r="E16369">
        <v>5.84203107757985</v>
      </c>
      <c r="F16369">
        <v>4.84203107757985</v>
      </c>
    </row>
    <row r="16370" spans="1:6">
      <c r="A16370" t="s">
        <v>21414</v>
      </c>
      <c r="B16370">
        <v>9.8361344473013</v>
      </c>
      <c r="C16370" t="s">
        <v>16374</v>
      </c>
      <c r="D16370">
        <v>1.74293147973497</v>
      </c>
      <c r="E16370">
        <v>5.64344299340843</v>
      </c>
      <c r="F16370">
        <v>4.64344299340843</v>
      </c>
    </row>
    <row r="16371" spans="1:6">
      <c r="A16371" t="s">
        <v>21415</v>
      </c>
      <c r="B16371">
        <v>9.91577618493689</v>
      </c>
      <c r="C16371" t="s">
        <v>16375</v>
      </c>
      <c r="D16371">
        <v>1.75221123560018</v>
      </c>
      <c r="E16371">
        <v>5.65900730658223</v>
      </c>
      <c r="F16371">
        <v>4.65900730658223</v>
      </c>
    </row>
    <row r="16372" spans="1:6">
      <c r="A16372" t="s">
        <v>21416</v>
      </c>
      <c r="B16372">
        <v>9.83060111802696</v>
      </c>
      <c r="C16372" t="s">
        <v>16376</v>
      </c>
      <c r="D16372">
        <v>1.74988513709506</v>
      </c>
      <c r="E16372">
        <v>5.61785508638955</v>
      </c>
      <c r="F16372">
        <v>4.61785508638955</v>
      </c>
    </row>
    <row r="16373" spans="1:6">
      <c r="A16373" t="s">
        <v>21417</v>
      </c>
      <c r="B16373">
        <v>9.95452157659912</v>
      </c>
      <c r="C16373" t="s">
        <v>16377</v>
      </c>
      <c r="D16373">
        <v>1.73926967608228</v>
      </c>
      <c r="E16373">
        <v>5.72339167036004</v>
      </c>
      <c r="F16373">
        <v>4.72339167036004</v>
      </c>
    </row>
    <row r="16374" spans="1:6">
      <c r="A16374" t="s">
        <v>21418</v>
      </c>
      <c r="B16374">
        <v>10.0250853383428</v>
      </c>
      <c r="C16374" t="s">
        <v>16378</v>
      </c>
      <c r="D16374">
        <v>1.67044048303812</v>
      </c>
      <c r="E16374">
        <v>6.00146215332954</v>
      </c>
      <c r="F16374">
        <v>5.00146215332954</v>
      </c>
    </row>
    <row r="16375" spans="1:6">
      <c r="A16375" t="s">
        <v>21419</v>
      </c>
      <c r="B16375">
        <v>10.269479587607</v>
      </c>
      <c r="C16375" t="s">
        <v>16379</v>
      </c>
      <c r="D16375">
        <v>1.67725258315246</v>
      </c>
      <c r="E16375">
        <v>6.12279849246386</v>
      </c>
      <c r="F16375">
        <v>5.12279849246386</v>
      </c>
    </row>
    <row r="16376" spans="1:6">
      <c r="A16376" t="s">
        <v>21420</v>
      </c>
      <c r="B16376">
        <v>10.342438925623</v>
      </c>
      <c r="C16376" t="s">
        <v>16380</v>
      </c>
      <c r="D16376">
        <v>1.66868220887784</v>
      </c>
      <c r="E16376">
        <v>6.1979679957025</v>
      </c>
      <c r="F16376">
        <v>5.1979679957025</v>
      </c>
    </row>
    <row r="16377" spans="1:6">
      <c r="A16377" t="s">
        <v>21421</v>
      </c>
      <c r="B16377">
        <v>10.2837609990349</v>
      </c>
      <c r="C16377" t="s">
        <v>16381</v>
      </c>
      <c r="D16377">
        <v>1.68055921979423</v>
      </c>
      <c r="E16377">
        <v>6.1192494009786</v>
      </c>
      <c r="F16377">
        <v>5.1192494009786</v>
      </c>
    </row>
    <row r="16378" spans="1:6">
      <c r="A16378" t="s">
        <v>21422</v>
      </c>
      <c r="B16378">
        <v>9.81140119306863</v>
      </c>
      <c r="C16378" t="s">
        <v>16382</v>
      </c>
      <c r="D16378">
        <v>1.67380251613459</v>
      </c>
      <c r="E16378">
        <v>5.86174360385517</v>
      </c>
      <c r="F16378">
        <v>4.86174360385517</v>
      </c>
    </row>
    <row r="16379" spans="1:6">
      <c r="A16379" t="s">
        <v>21423</v>
      </c>
      <c r="B16379">
        <v>10.0921494995157</v>
      </c>
      <c r="C16379" t="s">
        <v>16383</v>
      </c>
      <c r="D16379">
        <v>1.7232771242749</v>
      </c>
      <c r="E16379">
        <v>5.85637060769443</v>
      </c>
      <c r="F16379">
        <v>4.85637060769443</v>
      </c>
    </row>
    <row r="16380" spans="1:6">
      <c r="A16380" t="s">
        <v>21424</v>
      </c>
      <c r="B16380">
        <v>9.80295449045404</v>
      </c>
      <c r="C16380" t="s">
        <v>16384</v>
      </c>
      <c r="D16380">
        <v>1.72981094926602</v>
      </c>
      <c r="E16380">
        <v>5.66706696741257</v>
      </c>
      <c r="F16380">
        <v>4.66706696741257</v>
      </c>
    </row>
    <row r="16381" spans="1:6">
      <c r="A16381" t="s">
        <v>21425</v>
      </c>
      <c r="B16381">
        <v>9.67157553451855</v>
      </c>
      <c r="C16381" t="s">
        <v>16385</v>
      </c>
      <c r="D16381">
        <v>1.72549816652443</v>
      </c>
      <c r="E16381">
        <v>5.60509174808307</v>
      </c>
      <c r="F16381">
        <v>4.60509174808307</v>
      </c>
    </row>
    <row r="16382" spans="1:6">
      <c r="A16382" t="s">
        <v>21426</v>
      </c>
      <c r="B16382">
        <v>9.84272166134808</v>
      </c>
      <c r="C16382" t="s">
        <v>16386</v>
      </c>
      <c r="D16382">
        <v>1.723498302381</v>
      </c>
      <c r="E16382">
        <v>5.71089721861079</v>
      </c>
      <c r="F16382">
        <v>4.71089721861079</v>
      </c>
    </row>
    <row r="16383" spans="1:6">
      <c r="A16383" t="s">
        <v>21427</v>
      </c>
      <c r="B16383">
        <v>9.93448791377666</v>
      </c>
      <c r="C16383" t="s">
        <v>16387</v>
      </c>
      <c r="D16383">
        <v>1.72764945797103</v>
      </c>
      <c r="E16383">
        <v>5.75029145405679</v>
      </c>
      <c r="F16383">
        <v>4.75029145405679</v>
      </c>
    </row>
    <row r="16384" spans="1:6">
      <c r="A16384" t="s">
        <v>21428</v>
      </c>
      <c r="B16384">
        <v>10.1415067467191</v>
      </c>
      <c r="C16384" t="s">
        <v>16388</v>
      </c>
      <c r="D16384">
        <v>1.71625853179917</v>
      </c>
      <c r="E16384">
        <v>5.90907870744139</v>
      </c>
      <c r="F16384">
        <v>4.90907870744139</v>
      </c>
    </row>
    <row r="16385" spans="1:6">
      <c r="A16385" t="s">
        <v>21429</v>
      </c>
      <c r="B16385">
        <v>10.1416352194227</v>
      </c>
      <c r="C16385" t="s">
        <v>16389</v>
      </c>
      <c r="D16385">
        <v>1.69815470068557</v>
      </c>
      <c r="E16385">
        <v>5.97215036729479</v>
      </c>
      <c r="F16385">
        <v>4.97215036729479</v>
      </c>
    </row>
    <row r="16386" spans="1:6">
      <c r="A16386" t="s">
        <v>21430</v>
      </c>
      <c r="B16386">
        <v>10.2234728499469</v>
      </c>
      <c r="C16386" t="s">
        <v>16390</v>
      </c>
      <c r="D16386">
        <v>1.68693795204478</v>
      </c>
      <c r="E16386">
        <v>6.06037278226788</v>
      </c>
      <c r="F16386">
        <v>5.06037278226788</v>
      </c>
    </row>
    <row r="16387" spans="1:6">
      <c r="A16387" t="s">
        <v>21431</v>
      </c>
      <c r="B16387">
        <v>10.1858078309939</v>
      </c>
      <c r="C16387" t="s">
        <v>16391</v>
      </c>
      <c r="D16387">
        <v>1.65522444637552</v>
      </c>
      <c r="E16387">
        <v>6.15373211367073</v>
      </c>
      <c r="F16387">
        <v>5.15373211367073</v>
      </c>
    </row>
    <row r="16388" spans="1:6">
      <c r="A16388" t="s">
        <v>21432</v>
      </c>
      <c r="B16388">
        <v>10.332198561905</v>
      </c>
      <c r="C16388" t="s">
        <v>16392</v>
      </c>
      <c r="D16388">
        <v>1.63691927455241</v>
      </c>
      <c r="E16388">
        <v>6.31197806912633</v>
      </c>
      <c r="F16388">
        <v>5.31197806912633</v>
      </c>
    </row>
    <row r="16389" spans="1:6">
      <c r="A16389" t="s">
        <v>21433</v>
      </c>
      <c r="B16389">
        <v>10.3835480216914</v>
      </c>
      <c r="C16389" t="s">
        <v>16393</v>
      </c>
      <c r="D16389">
        <v>1.61077531066806</v>
      </c>
      <c r="E16389">
        <v>6.44630443049495</v>
      </c>
      <c r="F16389">
        <v>5.44630443049495</v>
      </c>
    </row>
    <row r="16390" spans="1:6">
      <c r="A16390" t="s">
        <v>21434</v>
      </c>
      <c r="B16390">
        <v>10.1902502518503</v>
      </c>
      <c r="C16390" t="s">
        <v>16394</v>
      </c>
      <c r="D16390">
        <v>1.64399100305486</v>
      </c>
      <c r="E16390">
        <v>6.19848298008615</v>
      </c>
      <c r="F16390">
        <v>5.19848298008615</v>
      </c>
    </row>
    <row r="16391" spans="1:6">
      <c r="A16391" t="s">
        <v>21435</v>
      </c>
      <c r="B16391">
        <v>10.381989464904</v>
      </c>
      <c r="C16391" t="s">
        <v>16395</v>
      </c>
      <c r="D16391">
        <v>1.64406606942335</v>
      </c>
      <c r="E16391">
        <v>6.31482496840619</v>
      </c>
      <c r="F16391">
        <v>5.31482496840619</v>
      </c>
    </row>
    <row r="16392" spans="1:6">
      <c r="A16392" t="s">
        <v>21436</v>
      </c>
      <c r="B16392">
        <v>10.6007300462726</v>
      </c>
      <c r="C16392" t="s">
        <v>16396</v>
      </c>
      <c r="D16392">
        <v>1.65059699257936</v>
      </c>
      <c r="E16392">
        <v>6.42236117836797</v>
      </c>
      <c r="F16392">
        <v>5.42236117836797</v>
      </c>
    </row>
    <row r="16393" spans="1:6">
      <c r="A16393" t="s">
        <v>21437</v>
      </c>
      <c r="B16393">
        <v>10.6411783169116</v>
      </c>
      <c r="C16393" t="s">
        <v>16397</v>
      </c>
      <c r="D16393">
        <v>1.66037518798301</v>
      </c>
      <c r="E16393">
        <v>6.40889986427603</v>
      </c>
      <c r="F16393">
        <v>5.40889986427603</v>
      </c>
    </row>
    <row r="16394" spans="1:6">
      <c r="A16394" t="s">
        <v>21438</v>
      </c>
      <c r="B16394">
        <v>10.7524912919485</v>
      </c>
      <c r="C16394" t="s">
        <v>16398</v>
      </c>
      <c r="D16394">
        <v>1.67749984632019</v>
      </c>
      <c r="E16394">
        <v>6.40983146170503</v>
      </c>
      <c r="F16394">
        <v>5.40983146170503</v>
      </c>
    </row>
    <row r="16395" spans="1:6">
      <c r="A16395" t="s">
        <v>21439</v>
      </c>
      <c r="B16395">
        <v>10.8415024193991</v>
      </c>
      <c r="C16395" t="s">
        <v>16399</v>
      </c>
      <c r="D16395">
        <v>1.68955618929198</v>
      </c>
      <c r="E16395">
        <v>6.41677529762553</v>
      </c>
      <c r="F16395">
        <v>5.41677529762553</v>
      </c>
    </row>
    <row r="16396" spans="1:6">
      <c r="A16396" t="s">
        <v>21440</v>
      </c>
      <c r="B16396">
        <v>10.76155356865</v>
      </c>
      <c r="C16396" t="s">
        <v>16400</v>
      </c>
      <c r="D16396">
        <v>1.69313277485201</v>
      </c>
      <c r="E16396">
        <v>6.35600097552339</v>
      </c>
      <c r="F16396">
        <v>5.35600097552339</v>
      </c>
    </row>
    <row r="16397" spans="1:6">
      <c r="A16397" t="s">
        <v>21441</v>
      </c>
      <c r="B16397">
        <v>10.8545702488465</v>
      </c>
      <c r="C16397" t="s">
        <v>16401</v>
      </c>
      <c r="D16397">
        <v>1.68353434375189</v>
      </c>
      <c r="E16397">
        <v>6.44748964529956</v>
      </c>
      <c r="F16397">
        <v>5.44748964529956</v>
      </c>
    </row>
    <row r="16398" spans="1:6">
      <c r="A16398" t="s">
        <v>21442</v>
      </c>
      <c r="B16398">
        <v>10.8555004317655</v>
      </c>
      <c r="C16398" t="s">
        <v>16402</v>
      </c>
      <c r="D16398">
        <v>1.67631800288394</v>
      </c>
      <c r="E16398">
        <v>6.47580018414745</v>
      </c>
      <c r="F16398">
        <v>5.47580018414745</v>
      </c>
    </row>
    <row r="16399" spans="1:6">
      <c r="A16399" t="s">
        <v>21443</v>
      </c>
      <c r="B16399">
        <v>11.0756974511187</v>
      </c>
      <c r="C16399" t="s">
        <v>16403</v>
      </c>
      <c r="D16399">
        <v>1.68003212113319</v>
      </c>
      <c r="E16399">
        <v>6.5925510064939</v>
      </c>
      <c r="F16399">
        <v>5.5925510064939</v>
      </c>
    </row>
    <row r="16400" spans="1:6">
      <c r="A16400" t="s">
        <v>21444</v>
      </c>
      <c r="B16400">
        <v>11.188981848864</v>
      </c>
      <c r="C16400" t="s">
        <v>16404</v>
      </c>
      <c r="D16400">
        <v>1.69186974583494</v>
      </c>
      <c r="E16400">
        <v>6.61338254697747</v>
      </c>
      <c r="F16400">
        <v>5.61338254697747</v>
      </c>
    </row>
    <row r="16401" spans="1:6">
      <c r="A16401" t="s">
        <v>21445</v>
      </c>
      <c r="B16401">
        <v>11.0768748314608</v>
      </c>
      <c r="C16401" t="s">
        <v>16405</v>
      </c>
      <c r="D16401">
        <v>1.69522028453405</v>
      </c>
      <c r="E16401">
        <v>6.53418020803438</v>
      </c>
      <c r="F16401">
        <v>5.53418020803438</v>
      </c>
    </row>
    <row r="16402" spans="1:6">
      <c r="A16402" t="s">
        <v>21446</v>
      </c>
      <c r="B16402">
        <v>11.3050605871968</v>
      </c>
      <c r="C16402" t="s">
        <v>16406</v>
      </c>
      <c r="D16402">
        <v>1.65276355348704</v>
      </c>
      <c r="E16402">
        <v>6.84009552566979</v>
      </c>
      <c r="F16402">
        <v>5.84009552566979</v>
      </c>
    </row>
    <row r="16403" spans="1:6">
      <c r="A16403" t="s">
        <v>21447</v>
      </c>
      <c r="B16403">
        <v>11.2890603335276</v>
      </c>
      <c r="C16403" t="s">
        <v>16407</v>
      </c>
      <c r="D16403">
        <v>1.65524704492729</v>
      </c>
      <c r="E16403">
        <v>6.82016643263271</v>
      </c>
      <c r="F16403">
        <v>5.82016643263271</v>
      </c>
    </row>
    <row r="16404" spans="1:6">
      <c r="A16404" t="s">
        <v>21448</v>
      </c>
      <c r="B16404">
        <v>11.3279486460749</v>
      </c>
      <c r="C16404" t="s">
        <v>16408</v>
      </c>
      <c r="D16404">
        <v>1.66134746401179</v>
      </c>
      <c r="E16404">
        <v>6.81853067552792</v>
      </c>
      <c r="F16404">
        <v>5.81853067552792</v>
      </c>
    </row>
    <row r="16405" spans="1:6">
      <c r="A16405" t="s">
        <v>21449</v>
      </c>
      <c r="B16405">
        <v>11.1405023008446</v>
      </c>
      <c r="C16405" t="s">
        <v>16409</v>
      </c>
      <c r="D16405">
        <v>1.66097020228551</v>
      </c>
      <c r="E16405">
        <v>6.70722586444668</v>
      </c>
      <c r="F16405">
        <v>5.70722586444668</v>
      </c>
    </row>
    <row r="16406" spans="1:6">
      <c r="A16406" t="s">
        <v>21450</v>
      </c>
      <c r="B16406">
        <v>11.0753559195524</v>
      </c>
      <c r="C16406" t="s">
        <v>16410</v>
      </c>
      <c r="D16406">
        <v>1.71566694086913</v>
      </c>
      <c r="E16406">
        <v>6.45542305194842</v>
      </c>
      <c r="F16406">
        <v>5.45542305194842</v>
      </c>
    </row>
    <row r="16407" spans="1:6">
      <c r="A16407" t="s">
        <v>21451</v>
      </c>
      <c r="B16407">
        <v>11.0631432411841</v>
      </c>
      <c r="C16407" t="s">
        <v>16411</v>
      </c>
      <c r="D16407">
        <v>1.73882003049276</v>
      </c>
      <c r="E16407">
        <v>6.36244294819225</v>
      </c>
      <c r="F16407">
        <v>5.36244294819225</v>
      </c>
    </row>
    <row r="16408" spans="1:6">
      <c r="A16408" t="s">
        <v>21452</v>
      </c>
      <c r="B16408">
        <v>11.2034445000381</v>
      </c>
      <c r="C16408" t="s">
        <v>16412</v>
      </c>
      <c r="D16408">
        <v>1.70215967342829</v>
      </c>
      <c r="E16408">
        <v>6.58189985048432</v>
      </c>
      <c r="F16408">
        <v>5.58189985048432</v>
      </c>
    </row>
    <row r="16409" spans="1:6">
      <c r="A16409" t="s">
        <v>21453</v>
      </c>
      <c r="B16409">
        <v>11.0455221350026</v>
      </c>
      <c r="C16409" t="s">
        <v>16413</v>
      </c>
      <c r="D16409">
        <v>1.71865287679544</v>
      </c>
      <c r="E16409">
        <v>6.42684877448774</v>
      </c>
      <c r="F16409">
        <v>5.42684877448774</v>
      </c>
    </row>
    <row r="16410" spans="1:6">
      <c r="A16410" t="s">
        <v>21454</v>
      </c>
      <c r="B16410">
        <v>11.1266032203441</v>
      </c>
      <c r="C16410" t="s">
        <v>16414</v>
      </c>
      <c r="D16410">
        <v>1.72517455065828</v>
      </c>
      <c r="E16410">
        <v>6.44955214305618</v>
      </c>
      <c r="F16410">
        <v>5.44955214305618</v>
      </c>
    </row>
    <row r="16411" spans="1:6">
      <c r="A16411" t="s">
        <v>21455</v>
      </c>
      <c r="B16411">
        <v>10.808221805549</v>
      </c>
      <c r="C16411" t="s">
        <v>16415</v>
      </c>
      <c r="D16411">
        <v>1.76045828102487</v>
      </c>
      <c r="E16411">
        <v>6.13943648767233</v>
      </c>
      <c r="F16411">
        <v>5.13943648767233</v>
      </c>
    </row>
    <row r="16412" spans="1:6">
      <c r="A16412" t="s">
        <v>21456</v>
      </c>
      <c r="B16412">
        <v>10.9365360519374</v>
      </c>
      <c r="C16412" t="s">
        <v>16416</v>
      </c>
      <c r="D16412">
        <v>1.75246043332967</v>
      </c>
      <c r="E16412">
        <v>6.2406750212089</v>
      </c>
      <c r="F16412">
        <v>5.2406750212089</v>
      </c>
    </row>
    <row r="16413" spans="1:6">
      <c r="A16413" t="s">
        <v>21457</v>
      </c>
      <c r="B16413">
        <v>10.8159982800138</v>
      </c>
      <c r="C16413" t="s">
        <v>16417</v>
      </c>
      <c r="D16413">
        <v>1.7352615996965</v>
      </c>
      <c r="E16413">
        <v>6.23306496375275</v>
      </c>
      <c r="F16413">
        <v>5.23306496375275</v>
      </c>
    </row>
    <row r="16414" spans="1:6">
      <c r="A16414" t="s">
        <v>21458</v>
      </c>
      <c r="B16414">
        <v>10.5179148888545</v>
      </c>
      <c r="C16414" t="s">
        <v>16418</v>
      </c>
      <c r="D16414">
        <v>1.76332242833727</v>
      </c>
      <c r="E16414">
        <v>5.96482794061231</v>
      </c>
      <c r="F16414">
        <v>4.96482794061231</v>
      </c>
    </row>
    <row r="16415" spans="1:6">
      <c r="A16415" t="s">
        <v>21459</v>
      </c>
      <c r="B16415">
        <v>10.6965148234455</v>
      </c>
      <c r="C16415" t="s">
        <v>16419</v>
      </c>
      <c r="D16415">
        <v>1.76347784533732</v>
      </c>
      <c r="E16415">
        <v>6.06557936167293</v>
      </c>
      <c r="F16415">
        <v>5.06557936167293</v>
      </c>
    </row>
    <row r="16416" spans="1:6">
      <c r="A16416" t="s">
        <v>21460</v>
      </c>
      <c r="B16416">
        <v>10.9710210834595</v>
      </c>
      <c r="C16416" t="s">
        <v>16420</v>
      </c>
      <c r="D16416">
        <v>1.75290902361359</v>
      </c>
      <c r="E16416">
        <v>6.258750988025</v>
      </c>
      <c r="F16416">
        <v>5.258750988025</v>
      </c>
    </row>
    <row r="16417" spans="1:6">
      <c r="A16417" t="s">
        <v>21461</v>
      </c>
      <c r="B16417">
        <v>10.9634105709577</v>
      </c>
      <c r="C16417" t="s">
        <v>16421</v>
      </c>
      <c r="D16417">
        <v>1.73408178355356</v>
      </c>
      <c r="E16417">
        <v>6.32231459608034</v>
      </c>
      <c r="F16417">
        <v>5.32231459608034</v>
      </c>
    </row>
    <row r="16418" spans="1:6">
      <c r="A16418" t="s">
        <v>21462</v>
      </c>
      <c r="B16418">
        <v>10.7407802140405</v>
      </c>
      <c r="C16418" t="s">
        <v>16422</v>
      </c>
      <c r="D16418">
        <v>1.71581855719697</v>
      </c>
      <c r="E16418">
        <v>6.25985782062357</v>
      </c>
      <c r="F16418">
        <v>5.25985782062357</v>
      </c>
    </row>
    <row r="16419" spans="1:6">
      <c r="A16419" t="s">
        <v>21463</v>
      </c>
      <c r="B16419">
        <v>10.5609889074253</v>
      </c>
      <c r="C16419" t="s">
        <v>16423</v>
      </c>
      <c r="D16419">
        <v>1.69297623639264</v>
      </c>
      <c r="E16419">
        <v>6.23811999271085</v>
      </c>
      <c r="F16419">
        <v>5.23811999271085</v>
      </c>
    </row>
    <row r="16420" spans="1:6">
      <c r="A16420" t="s">
        <v>21464</v>
      </c>
      <c r="B16420">
        <v>10.8732628333959</v>
      </c>
      <c r="C16420" t="s">
        <v>16424</v>
      </c>
      <c r="D16420">
        <v>1.70112304925018</v>
      </c>
      <c r="E16420">
        <v>6.39181441823894</v>
      </c>
      <c r="F16420">
        <v>5.39181441823894</v>
      </c>
    </row>
    <row r="16421" spans="1:6">
      <c r="A16421" t="s">
        <v>21465</v>
      </c>
      <c r="B16421">
        <v>10.7452842454499</v>
      </c>
      <c r="C16421" t="s">
        <v>16425</v>
      </c>
      <c r="D16421">
        <v>1.69807020156882</v>
      </c>
      <c r="E16421">
        <v>6.3279387598478</v>
      </c>
      <c r="F16421">
        <v>5.3279387598478</v>
      </c>
    </row>
    <row r="16422" spans="1:6">
      <c r="A16422" t="s">
        <v>21466</v>
      </c>
      <c r="B16422">
        <v>10.9079104330305</v>
      </c>
      <c r="C16422" t="s">
        <v>16426</v>
      </c>
      <c r="D16422">
        <v>1.71240569925147</v>
      </c>
      <c r="E16422">
        <v>6.36993350220604</v>
      </c>
      <c r="F16422">
        <v>5.36993350220604</v>
      </c>
    </row>
    <row r="16423" spans="1:6">
      <c r="A16423" t="s">
        <v>21467</v>
      </c>
      <c r="B16423">
        <v>11.0778806793086</v>
      </c>
      <c r="C16423" t="s">
        <v>16427</v>
      </c>
      <c r="D16423">
        <v>1.71585149169731</v>
      </c>
      <c r="E16423">
        <v>6.45620016237561</v>
      </c>
      <c r="F16423">
        <v>5.45620016237561</v>
      </c>
    </row>
    <row r="16424" spans="1:6">
      <c r="A16424" t="s">
        <v>21468</v>
      </c>
      <c r="B16424">
        <v>10.7709907707324</v>
      </c>
      <c r="C16424" t="s">
        <v>16428</v>
      </c>
      <c r="D16424">
        <v>1.70481387293496</v>
      </c>
      <c r="E16424">
        <v>6.31798634544741</v>
      </c>
      <c r="F16424">
        <v>5.31798634544741</v>
      </c>
    </row>
    <row r="16425" spans="1:6">
      <c r="A16425" t="s">
        <v>21469</v>
      </c>
      <c r="B16425">
        <v>10.2322197197976</v>
      </c>
      <c r="C16425" t="s">
        <v>16429</v>
      </c>
      <c r="D16425">
        <v>1.71367659770967</v>
      </c>
      <c r="E16425">
        <v>5.97091641064187</v>
      </c>
      <c r="F16425">
        <v>4.97091641064187</v>
      </c>
    </row>
    <row r="16426" spans="1:6">
      <c r="A16426" t="s">
        <v>21470</v>
      </c>
      <c r="B16426">
        <v>10.286853751761</v>
      </c>
      <c r="C16426" t="s">
        <v>16430</v>
      </c>
      <c r="D16426">
        <v>1.72217929544321</v>
      </c>
      <c r="E16426">
        <v>5.97316073824569</v>
      </c>
      <c r="F16426">
        <v>4.97316073824569</v>
      </c>
    </row>
    <row r="16427" spans="1:6">
      <c r="A16427" t="s">
        <v>21471</v>
      </c>
      <c r="B16427">
        <v>10.0369868796736</v>
      </c>
      <c r="C16427" t="s">
        <v>16431</v>
      </c>
      <c r="D16427">
        <v>1.68485913948898</v>
      </c>
      <c r="E16427">
        <v>5.95716677105591</v>
      </c>
      <c r="F16427">
        <v>4.95716677105591</v>
      </c>
    </row>
    <row r="16428" spans="1:6">
      <c r="A16428" t="s">
        <v>21472</v>
      </c>
      <c r="B16428">
        <v>10.2276340568628</v>
      </c>
      <c r="C16428" t="s">
        <v>16432</v>
      </c>
      <c r="D16428">
        <v>1.70415026018093</v>
      </c>
      <c r="E16428">
        <v>6.00160343594169</v>
      </c>
      <c r="F16428">
        <v>5.00160343594169</v>
      </c>
    </row>
    <row r="16429" spans="1:6">
      <c r="A16429" t="s">
        <v>21473</v>
      </c>
      <c r="B16429">
        <v>10.4238102836168</v>
      </c>
      <c r="C16429" t="s">
        <v>16433</v>
      </c>
      <c r="D16429">
        <v>1.70193519328365</v>
      </c>
      <c r="E16429">
        <v>6.12468108348209</v>
      </c>
      <c r="F16429">
        <v>5.12468108348209</v>
      </c>
    </row>
    <row r="16430" spans="1:6">
      <c r="A16430" t="s">
        <v>21474</v>
      </c>
      <c r="B16430">
        <v>10.5530627744407</v>
      </c>
      <c r="C16430" t="s">
        <v>16434</v>
      </c>
      <c r="D16430">
        <v>1.68102024057988</v>
      </c>
      <c r="E16430">
        <v>6.27777258101327</v>
      </c>
      <c r="F16430">
        <v>5.27777258101327</v>
      </c>
    </row>
    <row r="16431" spans="1:6">
      <c r="A16431" t="s">
        <v>21475</v>
      </c>
      <c r="B16431">
        <v>10.4625257122052</v>
      </c>
      <c r="C16431" t="s">
        <v>16435</v>
      </c>
      <c r="D16431">
        <v>1.7070402294117</v>
      </c>
      <c r="E16431">
        <v>6.12904460711562</v>
      </c>
      <c r="F16431">
        <v>5.12904460711562</v>
      </c>
    </row>
    <row r="16432" spans="1:6">
      <c r="A16432" t="s">
        <v>21476</v>
      </c>
      <c r="B16432">
        <v>10.5756002984317</v>
      </c>
      <c r="C16432" t="s">
        <v>16436</v>
      </c>
      <c r="D16432">
        <v>1.7145316065324</v>
      </c>
      <c r="E16432">
        <v>6.16821542288194</v>
      </c>
      <c r="F16432">
        <v>5.16821542288194</v>
      </c>
    </row>
    <row r="16433" spans="1:6">
      <c r="A16433" t="s">
        <v>21477</v>
      </c>
      <c r="B16433">
        <v>10.5640749005734</v>
      </c>
      <c r="C16433" t="s">
        <v>16437</v>
      </c>
      <c r="D16433">
        <v>1.74709085285842</v>
      </c>
      <c r="E16433">
        <v>6.04666602385874</v>
      </c>
      <c r="F16433">
        <v>5.04666602385874</v>
      </c>
    </row>
    <row r="16434" spans="1:6">
      <c r="A16434" t="s">
        <v>21478</v>
      </c>
      <c r="B16434">
        <v>10.5814844708769</v>
      </c>
      <c r="C16434" t="s">
        <v>16438</v>
      </c>
      <c r="D16434">
        <v>1.73812050699446</v>
      </c>
      <c r="E16434">
        <v>6.08788885942914</v>
      </c>
      <c r="F16434">
        <v>5.08788885942914</v>
      </c>
    </row>
    <row r="16435" spans="1:6">
      <c r="A16435" t="s">
        <v>21479</v>
      </c>
      <c r="B16435">
        <v>10.7973836717981</v>
      </c>
      <c r="C16435" t="s">
        <v>16439</v>
      </c>
      <c r="D16435">
        <v>1.73688640248307</v>
      </c>
      <c r="E16435">
        <v>6.21651689849264</v>
      </c>
      <c r="F16435">
        <v>5.21651689849264</v>
      </c>
    </row>
    <row r="16436" spans="1:6">
      <c r="A16436" t="s">
        <v>21480</v>
      </c>
      <c r="B16436">
        <v>10.9107903083573</v>
      </c>
      <c r="C16436" t="s">
        <v>16440</v>
      </c>
      <c r="D16436">
        <v>1.72524367739151</v>
      </c>
      <c r="E16436">
        <v>6.32420245982522</v>
      </c>
      <c r="F16436">
        <v>5.32420245982522</v>
      </c>
    </row>
    <row r="16437" spans="1:6">
      <c r="A16437" t="s">
        <v>21481</v>
      </c>
      <c r="B16437">
        <v>11.0685533419663</v>
      </c>
      <c r="C16437" t="s">
        <v>16441</v>
      </c>
      <c r="D16437">
        <v>1.70080701579913</v>
      </c>
      <c r="E16437">
        <v>6.50782436757865</v>
      </c>
      <c r="F16437">
        <v>5.50782436757865</v>
      </c>
    </row>
    <row r="16438" spans="1:6">
      <c r="A16438" t="s">
        <v>21482</v>
      </c>
      <c r="B16438">
        <v>11.0725726191071</v>
      </c>
      <c r="C16438" t="s">
        <v>16442</v>
      </c>
      <c r="D16438">
        <v>1.6671601517238</v>
      </c>
      <c r="E16438">
        <v>6.6415770600433</v>
      </c>
      <c r="F16438">
        <v>5.6415770600433</v>
      </c>
    </row>
    <row r="16439" spans="1:6">
      <c r="A16439" t="s">
        <v>21483</v>
      </c>
      <c r="B16439">
        <v>11.3727331238426</v>
      </c>
      <c r="C16439" t="s">
        <v>16443</v>
      </c>
      <c r="D16439">
        <v>1.67773498448284</v>
      </c>
      <c r="E16439">
        <v>6.77862310140015</v>
      </c>
      <c r="F16439">
        <v>5.77862310140015</v>
      </c>
    </row>
    <row r="16440" spans="1:6">
      <c r="A16440" t="s">
        <v>21484</v>
      </c>
      <c r="B16440">
        <v>11.4429376948331</v>
      </c>
      <c r="C16440" t="s">
        <v>16444</v>
      </c>
      <c r="D16440">
        <v>1.72175928391985</v>
      </c>
      <c r="E16440">
        <v>6.64607288701908</v>
      </c>
      <c r="F16440">
        <v>5.64607288701908</v>
      </c>
    </row>
    <row r="16441" spans="1:6">
      <c r="A16441" t="s">
        <v>21485</v>
      </c>
      <c r="B16441">
        <v>11.4744022150065</v>
      </c>
      <c r="C16441" t="s">
        <v>16445</v>
      </c>
      <c r="D16441">
        <v>1.71769128989133</v>
      </c>
      <c r="E16441">
        <v>6.6801306396171</v>
      </c>
      <c r="F16441">
        <v>5.6801306396171</v>
      </c>
    </row>
    <row r="16442" spans="1:6">
      <c r="A16442" t="s">
        <v>21486</v>
      </c>
      <c r="B16442">
        <v>11.3892904529599</v>
      </c>
      <c r="C16442" t="s">
        <v>16446</v>
      </c>
      <c r="D16442">
        <v>1.72436104250656</v>
      </c>
      <c r="E16442">
        <v>6.60493375355096</v>
      </c>
      <c r="F16442">
        <v>5.60493375355096</v>
      </c>
    </row>
    <row r="16443" spans="1:6">
      <c r="A16443" t="s">
        <v>21487</v>
      </c>
      <c r="B16443">
        <v>11.4524789805228</v>
      </c>
      <c r="C16443" t="s">
        <v>16447</v>
      </c>
      <c r="D16443">
        <v>1.71752474098832</v>
      </c>
      <c r="E16443">
        <v>6.66801397803019</v>
      </c>
      <c r="F16443">
        <v>5.66801397803019</v>
      </c>
    </row>
    <row r="16444" spans="1:6">
      <c r="A16444" t="s">
        <v>21488</v>
      </c>
      <c r="B16444">
        <v>11.5677593610015</v>
      </c>
      <c r="C16444" t="s">
        <v>16448</v>
      </c>
      <c r="D16444">
        <v>1.73278004342563</v>
      </c>
      <c r="E16444">
        <v>6.67583828939566</v>
      </c>
      <c r="F16444">
        <v>5.67583828939566</v>
      </c>
    </row>
    <row r="16445" spans="1:6">
      <c r="A16445" t="s">
        <v>21489</v>
      </c>
      <c r="B16445">
        <v>11.6050091114551</v>
      </c>
      <c r="C16445" t="s">
        <v>16449</v>
      </c>
      <c r="D16445">
        <v>1.72615815026287</v>
      </c>
      <c r="E16445">
        <v>6.72302773050535</v>
      </c>
      <c r="F16445">
        <v>5.72302773050535</v>
      </c>
    </row>
    <row r="16446" spans="1:6">
      <c r="A16446" t="s">
        <v>21490</v>
      </c>
      <c r="B16446">
        <v>11.6521948182951</v>
      </c>
      <c r="C16446" t="s">
        <v>16450</v>
      </c>
      <c r="D16446">
        <v>1.6994907321541</v>
      </c>
      <c r="E16446">
        <v>6.85628617905199</v>
      </c>
      <c r="F16446">
        <v>5.85628617905199</v>
      </c>
    </row>
    <row r="16447" spans="1:6">
      <c r="A16447" t="s">
        <v>21491</v>
      </c>
      <c r="B16447">
        <v>11.6090367594823</v>
      </c>
      <c r="C16447" t="s">
        <v>16451</v>
      </c>
      <c r="D16447">
        <v>1.70162581866</v>
      </c>
      <c r="E16447">
        <v>6.82232053144575</v>
      </c>
      <c r="F16447">
        <v>5.82232053144575</v>
      </c>
    </row>
    <row r="16448" spans="1:6">
      <c r="A16448" t="s">
        <v>21492</v>
      </c>
      <c r="B16448">
        <v>11.5205485421108</v>
      </c>
      <c r="C16448" t="s">
        <v>16452</v>
      </c>
      <c r="D16448">
        <v>1.71139234130594</v>
      </c>
      <c r="E16448">
        <v>6.73168172139863</v>
      </c>
      <c r="F16448">
        <v>5.73168172139863</v>
      </c>
    </row>
    <row r="16449" spans="1:6">
      <c r="A16449" t="s">
        <v>21493</v>
      </c>
      <c r="B16449">
        <v>11.5794516634751</v>
      </c>
      <c r="C16449" t="s">
        <v>16453</v>
      </c>
      <c r="D16449">
        <v>1.71039759044247</v>
      </c>
      <c r="E16449">
        <v>6.77003506563615</v>
      </c>
      <c r="F16449">
        <v>5.77003506563615</v>
      </c>
    </row>
    <row r="16450" spans="1:6">
      <c r="A16450" t="s">
        <v>21494</v>
      </c>
      <c r="B16450">
        <v>11.5986337162234</v>
      </c>
      <c r="C16450" t="s">
        <v>16454</v>
      </c>
      <c r="D16450">
        <v>1.68997287750146</v>
      </c>
      <c r="E16450">
        <v>6.86320701984957</v>
      </c>
      <c r="F16450">
        <v>5.86320701984957</v>
      </c>
    </row>
    <row r="16451" spans="1:6">
      <c r="A16451" t="s">
        <v>21495</v>
      </c>
      <c r="B16451">
        <v>11.5119687854321</v>
      </c>
      <c r="C16451" t="s">
        <v>16455</v>
      </c>
      <c r="D16451">
        <v>1.7096666065637</v>
      </c>
      <c r="E16451">
        <v>6.73345829019278</v>
      </c>
      <c r="F16451">
        <v>5.73345829019278</v>
      </c>
    </row>
    <row r="16452" spans="1:6">
      <c r="A16452" t="s">
        <v>21496</v>
      </c>
      <c r="B16452">
        <v>11.5205754563331</v>
      </c>
      <c r="C16452" t="s">
        <v>16456</v>
      </c>
      <c r="D16452">
        <v>1.72488573672278</v>
      </c>
      <c r="E16452">
        <v>6.67903688404414</v>
      </c>
      <c r="F16452">
        <v>5.67903688404414</v>
      </c>
    </row>
    <row r="16453" spans="1:6">
      <c r="A16453" t="s">
        <v>21497</v>
      </c>
      <c r="B16453">
        <v>11.5174321642563</v>
      </c>
      <c r="C16453" t="s">
        <v>16457</v>
      </c>
      <c r="D16453">
        <v>1.71835629774077</v>
      </c>
      <c r="E16453">
        <v>6.70258675654111</v>
      </c>
      <c r="F16453">
        <v>5.70258675654111</v>
      </c>
    </row>
    <row r="16454" spans="1:6">
      <c r="A16454" t="s">
        <v>21498</v>
      </c>
      <c r="B16454">
        <v>11.8063022869359</v>
      </c>
      <c r="C16454" t="s">
        <v>16458</v>
      </c>
      <c r="D16454">
        <v>1.71030581535353</v>
      </c>
      <c r="E16454">
        <v>6.90303580853783</v>
      </c>
      <c r="F16454">
        <v>5.90303580853783</v>
      </c>
    </row>
    <row r="16455" spans="1:6">
      <c r="A16455" t="s">
        <v>21499</v>
      </c>
      <c r="B16455">
        <v>11.8450371014249</v>
      </c>
      <c r="C16455" t="s">
        <v>16459</v>
      </c>
      <c r="D16455">
        <v>1.73363564266107</v>
      </c>
      <c r="E16455">
        <v>6.83248360263474</v>
      </c>
      <c r="F16455">
        <v>5.83248360263474</v>
      </c>
    </row>
    <row r="16456" spans="1:6">
      <c r="A16456" t="s">
        <v>21500</v>
      </c>
      <c r="B16456">
        <v>11.8099801092959</v>
      </c>
      <c r="C16456" t="s">
        <v>16460</v>
      </c>
      <c r="D16456">
        <v>1.71738665898119</v>
      </c>
      <c r="E16456">
        <v>6.87671587963887</v>
      </c>
      <c r="F16456">
        <v>5.87671587963887</v>
      </c>
    </row>
    <row r="16457" spans="1:6">
      <c r="A16457" t="s">
        <v>21501</v>
      </c>
      <c r="B16457">
        <v>11.6748025542415</v>
      </c>
      <c r="C16457" t="s">
        <v>16461</v>
      </c>
      <c r="D16457">
        <v>1.73286931379627</v>
      </c>
      <c r="E16457">
        <v>6.73726660244506</v>
      </c>
      <c r="F16457">
        <v>5.73726660244506</v>
      </c>
    </row>
    <row r="16458" spans="1:6">
      <c r="A16458" t="s">
        <v>21502</v>
      </c>
      <c r="B16458">
        <v>11.5859365739303</v>
      </c>
      <c r="C16458" t="s">
        <v>16462</v>
      </c>
      <c r="D16458">
        <v>1.72609412776432</v>
      </c>
      <c r="E16458">
        <v>6.71222755907101</v>
      </c>
      <c r="F16458">
        <v>5.71222755907101</v>
      </c>
    </row>
    <row r="16459" spans="1:6">
      <c r="A16459" t="s">
        <v>21503</v>
      </c>
      <c r="B16459">
        <v>11.6759704649011</v>
      </c>
      <c r="C16459" t="s">
        <v>16463</v>
      </c>
      <c r="D16459">
        <v>1.72048481170375</v>
      </c>
      <c r="E16459">
        <v>6.7864420455643</v>
      </c>
      <c r="F16459">
        <v>5.7864420455643</v>
      </c>
    </row>
    <row r="16460" spans="1:6">
      <c r="A16460" t="s">
        <v>21504</v>
      </c>
      <c r="B16460">
        <v>11.5926040853063</v>
      </c>
      <c r="C16460" t="s">
        <v>16464</v>
      </c>
      <c r="D16460">
        <v>1.71733950126188</v>
      </c>
      <c r="E16460">
        <v>6.75032751345217</v>
      </c>
      <c r="F16460">
        <v>5.75032751345217</v>
      </c>
    </row>
    <row r="16461" spans="1:6">
      <c r="A16461" t="s">
        <v>21505</v>
      </c>
      <c r="B16461">
        <v>11.5658743813104</v>
      </c>
      <c r="C16461" t="s">
        <v>16465</v>
      </c>
      <c r="D16461">
        <v>1.72155495983726</v>
      </c>
      <c r="E16461">
        <v>6.71827194085266</v>
      </c>
      <c r="F16461">
        <v>5.71827194085266</v>
      </c>
    </row>
    <row r="16462" spans="1:6">
      <c r="A16462" t="s">
        <v>21506</v>
      </c>
      <c r="B16462">
        <v>11.6300885441524</v>
      </c>
      <c r="C16462" t="s">
        <v>16466</v>
      </c>
      <c r="D16462">
        <v>1.7372096452169</v>
      </c>
      <c r="E16462">
        <v>6.69469489544558</v>
      </c>
      <c r="F16462">
        <v>5.69469489544558</v>
      </c>
    </row>
    <row r="16463" spans="1:6">
      <c r="A16463" t="s">
        <v>21507</v>
      </c>
      <c r="B16463">
        <v>11.5096797556883</v>
      </c>
      <c r="C16463" t="s">
        <v>16467</v>
      </c>
      <c r="D16463">
        <v>1.72741972575726</v>
      </c>
      <c r="E16463">
        <v>6.66293176120976</v>
      </c>
      <c r="F16463">
        <v>5.66293176120976</v>
      </c>
    </row>
    <row r="16464" spans="1:6">
      <c r="A16464" t="s">
        <v>21508</v>
      </c>
      <c r="B16464">
        <v>11.1809273699266</v>
      </c>
      <c r="C16464" t="s">
        <v>16468</v>
      </c>
      <c r="D16464">
        <v>1.73518340991796</v>
      </c>
      <c r="E16464">
        <v>6.44365737132955</v>
      </c>
      <c r="F16464">
        <v>5.44365737132955</v>
      </c>
    </row>
    <row r="16465" spans="1:6">
      <c r="A16465" t="s">
        <v>21509</v>
      </c>
      <c r="B16465">
        <v>11.1070303588018</v>
      </c>
      <c r="C16465" t="s">
        <v>16469</v>
      </c>
      <c r="D16465">
        <v>1.72362733339673</v>
      </c>
      <c r="E16465">
        <v>6.443985972834</v>
      </c>
      <c r="F16465">
        <v>5.443985972834</v>
      </c>
    </row>
    <row r="16466" spans="1:6">
      <c r="A16466" t="s">
        <v>21510</v>
      </c>
      <c r="B16466">
        <v>10.9759593109219</v>
      </c>
      <c r="C16466" t="s">
        <v>16470</v>
      </c>
      <c r="D16466">
        <v>1.73268774079787</v>
      </c>
      <c r="E16466">
        <v>6.33464360166113</v>
      </c>
      <c r="F16466">
        <v>5.33464360166113</v>
      </c>
    </row>
    <row r="16467" spans="1:6">
      <c r="A16467" t="s">
        <v>21511</v>
      </c>
      <c r="B16467">
        <v>11.059842989604</v>
      </c>
      <c r="C16467" t="s">
        <v>16471</v>
      </c>
      <c r="D16467">
        <v>1.74993224490498</v>
      </c>
      <c r="E16467">
        <v>6.32015497846006</v>
      </c>
      <c r="F16467">
        <v>5.32015497846006</v>
      </c>
    </row>
    <row r="16468" spans="1:6">
      <c r="A16468" t="s">
        <v>21512</v>
      </c>
      <c r="B16468">
        <v>10.931999009151</v>
      </c>
      <c r="C16468" t="s">
        <v>16472</v>
      </c>
      <c r="D16468">
        <v>1.75573466403792</v>
      </c>
      <c r="E16468">
        <v>6.22645279669371</v>
      </c>
      <c r="F16468">
        <v>5.22645279669371</v>
      </c>
    </row>
    <row r="16469" spans="1:6">
      <c r="A16469" t="s">
        <v>21513</v>
      </c>
      <c r="B16469">
        <v>11.1204542148603</v>
      </c>
      <c r="C16469" t="s">
        <v>16473</v>
      </c>
      <c r="D16469">
        <v>1.77828531339837</v>
      </c>
      <c r="E16469">
        <v>6.25347020023952</v>
      </c>
      <c r="F16469">
        <v>5.25347020023952</v>
      </c>
    </row>
    <row r="16470" spans="1:6">
      <c r="A16470" t="s">
        <v>21514</v>
      </c>
      <c r="B16470">
        <v>11.2082387969446</v>
      </c>
      <c r="C16470" t="s">
        <v>16474</v>
      </c>
      <c r="D16470">
        <v>1.78132685042242</v>
      </c>
      <c r="E16470">
        <v>6.29207312194654</v>
      </c>
      <c r="F16470">
        <v>5.29207312194654</v>
      </c>
    </row>
    <row r="16471" spans="1:6">
      <c r="A16471" t="s">
        <v>21515</v>
      </c>
      <c r="B16471">
        <v>11.1176835042299</v>
      </c>
      <c r="C16471" t="s">
        <v>16475</v>
      </c>
      <c r="D16471">
        <v>1.77921937173078</v>
      </c>
      <c r="E16471">
        <v>6.2486299783342</v>
      </c>
      <c r="F16471">
        <v>5.2486299783342</v>
      </c>
    </row>
    <row r="16472" spans="1:6">
      <c r="A16472" t="s">
        <v>21516</v>
      </c>
      <c r="B16472">
        <v>10.7647156072716</v>
      </c>
      <c r="C16472" t="s">
        <v>16476</v>
      </c>
      <c r="D16472">
        <v>1.77196457509929</v>
      </c>
      <c r="E16472">
        <v>6.07501738948049</v>
      </c>
      <c r="F16472">
        <v>5.07501738948049</v>
      </c>
    </row>
    <row r="16473" spans="1:6">
      <c r="A16473" t="s">
        <v>21517</v>
      </c>
      <c r="B16473">
        <v>10.8238711024885</v>
      </c>
      <c r="C16473" t="s">
        <v>16477</v>
      </c>
      <c r="D16473">
        <v>1.80730811208477</v>
      </c>
      <c r="E16473">
        <v>5.98894622898744</v>
      </c>
      <c r="F16473">
        <v>4.98894622898744</v>
      </c>
    </row>
    <row r="16474" spans="1:6">
      <c r="A16474" t="s">
        <v>21518</v>
      </c>
      <c r="B16474">
        <v>10.8663732141474</v>
      </c>
      <c r="C16474" t="s">
        <v>16478</v>
      </c>
      <c r="D16474">
        <v>1.81013835729586</v>
      </c>
      <c r="E16474">
        <v>6.0030622357401</v>
      </c>
      <c r="F16474">
        <v>5.0030622357401</v>
      </c>
    </row>
    <row r="16475" spans="1:6">
      <c r="A16475" t="s">
        <v>21519</v>
      </c>
      <c r="B16475">
        <v>10.7973875280299</v>
      </c>
      <c r="C16475" t="s">
        <v>16479</v>
      </c>
      <c r="D16475">
        <v>1.81729818562759</v>
      </c>
      <c r="E16475">
        <v>5.94145067299514</v>
      </c>
      <c r="F16475">
        <v>4.94145067299514</v>
      </c>
    </row>
    <row r="16476" spans="1:6">
      <c r="A16476" t="s">
        <v>21520</v>
      </c>
      <c r="B16476">
        <v>10.8873123094902</v>
      </c>
      <c r="C16476" t="s">
        <v>16480</v>
      </c>
      <c r="D16476">
        <v>1.81335644915</v>
      </c>
      <c r="E16476">
        <v>6.00395598702812</v>
      </c>
      <c r="F16476">
        <v>5.00395598702812</v>
      </c>
    </row>
    <row r="16477" spans="1:6">
      <c r="A16477" t="s">
        <v>21521</v>
      </c>
      <c r="B16477">
        <v>11.0640567636994</v>
      </c>
      <c r="C16477" t="s">
        <v>16481</v>
      </c>
      <c r="D16477">
        <v>1.824066332204</v>
      </c>
      <c r="E16477">
        <v>6.06560001046169</v>
      </c>
      <c r="F16477">
        <v>5.06560001046169</v>
      </c>
    </row>
    <row r="16478" spans="1:6">
      <c r="A16478" t="s">
        <v>21522</v>
      </c>
      <c r="B16478">
        <v>11.0908287451249</v>
      </c>
      <c r="C16478" t="s">
        <v>16482</v>
      </c>
      <c r="D16478">
        <v>1.83717717919018</v>
      </c>
      <c r="E16478">
        <v>6.03688575644821</v>
      </c>
      <c r="F16478">
        <v>5.03688575644821</v>
      </c>
    </row>
    <row r="16479" spans="1:6">
      <c r="A16479" t="s">
        <v>21523</v>
      </c>
      <c r="B16479">
        <v>11.0920349400968</v>
      </c>
      <c r="C16479" t="s">
        <v>16483</v>
      </c>
      <c r="D16479">
        <v>1.83392736193473</v>
      </c>
      <c r="E16479">
        <v>6.04824115192604</v>
      </c>
      <c r="F16479">
        <v>5.04824115192604</v>
      </c>
    </row>
    <row r="16480" spans="1:6">
      <c r="A16480" t="s">
        <v>21524</v>
      </c>
      <c r="B16480">
        <v>11.3137188250261</v>
      </c>
      <c r="C16480" t="s">
        <v>16484</v>
      </c>
      <c r="D16480">
        <v>1.81927653339288</v>
      </c>
      <c r="E16480">
        <v>6.2188010549042</v>
      </c>
      <c r="F16480">
        <v>5.2188010549042</v>
      </c>
    </row>
    <row r="16481" spans="1:6">
      <c r="A16481" t="s">
        <v>21525</v>
      </c>
      <c r="B16481">
        <v>11.4799348160428</v>
      </c>
      <c r="C16481" t="s">
        <v>16485</v>
      </c>
      <c r="D16481">
        <v>1.81959203766921</v>
      </c>
      <c r="E16481">
        <v>6.30907070287465</v>
      </c>
      <c r="F16481">
        <v>5.30907070287465</v>
      </c>
    </row>
    <row r="16482" spans="1:6">
      <c r="A16482" t="s">
        <v>21526</v>
      </c>
      <c r="B16482">
        <v>11.5500146442538</v>
      </c>
      <c r="C16482" t="s">
        <v>16486</v>
      </c>
      <c r="D16482">
        <v>1.79734705762747</v>
      </c>
      <c r="E16482">
        <v>6.42614602184846</v>
      </c>
      <c r="F16482">
        <v>5.42614602184846</v>
      </c>
    </row>
    <row r="16483" spans="1:6">
      <c r="A16483" t="s">
        <v>21527</v>
      </c>
      <c r="B16483">
        <v>11.4719264170378</v>
      </c>
      <c r="C16483" t="s">
        <v>16487</v>
      </c>
      <c r="D16483">
        <v>1.78268667641068</v>
      </c>
      <c r="E16483">
        <v>6.43518940756081</v>
      </c>
      <c r="F16483">
        <v>5.43518940756081</v>
      </c>
    </row>
    <row r="16484" spans="1:6">
      <c r="A16484" t="s">
        <v>21528</v>
      </c>
      <c r="B16484">
        <v>11.5342123631782</v>
      </c>
      <c r="C16484" t="s">
        <v>16488</v>
      </c>
      <c r="D16484">
        <v>1.78932319748786</v>
      </c>
      <c r="E16484">
        <v>6.44613135255374</v>
      </c>
      <c r="F16484">
        <v>5.44613135255374</v>
      </c>
    </row>
    <row r="16485" spans="1:6">
      <c r="A16485" t="s">
        <v>21529</v>
      </c>
      <c r="B16485">
        <v>11.6655446350638</v>
      </c>
      <c r="C16485" t="s">
        <v>16489</v>
      </c>
      <c r="D16485">
        <v>1.82233278827868</v>
      </c>
      <c r="E16485">
        <v>6.40143485871355</v>
      </c>
      <c r="F16485">
        <v>5.40143485871355</v>
      </c>
    </row>
    <row r="16486" spans="1:6">
      <c r="A16486" t="s">
        <v>21530</v>
      </c>
      <c r="B16486">
        <v>11.7639486166697</v>
      </c>
      <c r="C16486" t="s">
        <v>16490</v>
      </c>
      <c r="D16486">
        <v>1.8250166362732</v>
      </c>
      <c r="E16486">
        <v>6.44594048232482</v>
      </c>
      <c r="F16486">
        <v>5.44594048232482</v>
      </c>
    </row>
    <row r="16487" spans="1:6">
      <c r="A16487" t="s">
        <v>21531</v>
      </c>
      <c r="B16487">
        <v>12.0504635199782</v>
      </c>
      <c r="C16487" t="s">
        <v>16491</v>
      </c>
      <c r="D16487">
        <v>1.80795376160605</v>
      </c>
      <c r="E16487">
        <v>6.66524983983743</v>
      </c>
      <c r="F16487">
        <v>5.66524983983743</v>
      </c>
    </row>
    <row r="16488" spans="1:6">
      <c r="A16488" t="s">
        <v>21532</v>
      </c>
      <c r="B16488">
        <v>12.0060473741282</v>
      </c>
      <c r="C16488" t="s">
        <v>16492</v>
      </c>
      <c r="D16488">
        <v>1.82131980376622</v>
      </c>
      <c r="E16488">
        <v>6.59194906314721</v>
      </c>
      <c r="F16488">
        <v>5.59194906314721</v>
      </c>
    </row>
    <row r="16489" spans="1:6">
      <c r="A16489" t="s">
        <v>21533</v>
      </c>
      <c r="B16489">
        <v>11.8327538677817</v>
      </c>
      <c r="C16489" t="s">
        <v>16493</v>
      </c>
      <c r="D16489">
        <v>1.80419560977067</v>
      </c>
      <c r="E16489">
        <v>6.55846505983115</v>
      </c>
      <c r="F16489">
        <v>5.55846505983115</v>
      </c>
    </row>
    <row r="16490" spans="1:6">
      <c r="A16490" t="s">
        <v>21534</v>
      </c>
      <c r="B16490">
        <v>11.721063400198</v>
      </c>
      <c r="C16490" t="s">
        <v>16494</v>
      </c>
      <c r="D16490">
        <v>1.79948317320422</v>
      </c>
      <c r="E16490">
        <v>6.51357210488781</v>
      </c>
      <c r="F16490">
        <v>5.51357210488781</v>
      </c>
    </row>
    <row r="16491" spans="1:6">
      <c r="A16491" t="s">
        <v>21535</v>
      </c>
      <c r="B16491">
        <v>11.6601797680953</v>
      </c>
      <c r="C16491" t="s">
        <v>16495</v>
      </c>
      <c r="D16491">
        <v>1.76983364551548</v>
      </c>
      <c r="E16491">
        <v>6.58829138978153</v>
      </c>
      <c r="F16491">
        <v>5.58829138978153</v>
      </c>
    </row>
    <row r="16492" spans="1:6">
      <c r="A16492" t="s">
        <v>21536</v>
      </c>
      <c r="B16492">
        <v>11.5962947709565</v>
      </c>
      <c r="C16492" t="s">
        <v>16496</v>
      </c>
      <c r="D16492">
        <v>1.75349851462621</v>
      </c>
      <c r="E16492">
        <v>6.61323330144278</v>
      </c>
      <c r="F16492">
        <v>5.61323330144278</v>
      </c>
    </row>
    <row r="16493" spans="1:6">
      <c r="A16493" t="s">
        <v>21537</v>
      </c>
      <c r="B16493">
        <v>11.6771304889201</v>
      </c>
      <c r="C16493" t="s">
        <v>16497</v>
      </c>
      <c r="D16493">
        <v>1.77866186675132</v>
      </c>
      <c r="E16493">
        <v>6.56512106499932</v>
      </c>
      <c r="F16493">
        <v>5.56512106499932</v>
      </c>
    </row>
    <row r="16494" spans="1:6">
      <c r="A16494" t="s">
        <v>21538</v>
      </c>
      <c r="B16494">
        <v>11.5819904758707</v>
      </c>
      <c r="C16494" t="s">
        <v>16498</v>
      </c>
      <c r="D16494">
        <v>1.79067036861365</v>
      </c>
      <c r="E16494">
        <v>6.46796343921051</v>
      </c>
      <c r="F16494">
        <v>5.46796343921051</v>
      </c>
    </row>
    <row r="16495" spans="1:6">
      <c r="A16495" t="s">
        <v>21539</v>
      </c>
      <c r="B16495">
        <v>11.4423288203615</v>
      </c>
      <c r="C16495" t="s">
        <v>16499</v>
      </c>
      <c r="D16495">
        <v>1.78980973270441</v>
      </c>
      <c r="E16495">
        <v>6.3930420151823</v>
      </c>
      <c r="F16495">
        <v>5.3930420151823</v>
      </c>
    </row>
    <row r="16496" spans="1:6">
      <c r="A16496" t="s">
        <v>21540</v>
      </c>
      <c r="B16496">
        <v>11.625373419254</v>
      </c>
      <c r="C16496" t="s">
        <v>16500</v>
      </c>
      <c r="D16496">
        <v>1.82242781537109</v>
      </c>
      <c r="E16496">
        <v>6.37905837542695</v>
      </c>
      <c r="F16496">
        <v>5.37905837542695</v>
      </c>
    </row>
    <row r="16497" spans="1:6">
      <c r="A16497" t="s">
        <v>21541</v>
      </c>
      <c r="B16497">
        <v>11.6098729213616</v>
      </c>
      <c r="C16497" t="s">
        <v>16501</v>
      </c>
      <c r="D16497">
        <v>1.82029678241245</v>
      </c>
      <c r="E16497">
        <v>6.37801101091601</v>
      </c>
      <c r="F16497">
        <v>5.37801101091601</v>
      </c>
    </row>
    <row r="16498" spans="1:6">
      <c r="A16498" t="s">
        <v>21542</v>
      </c>
      <c r="B16498">
        <v>11.4013726620337</v>
      </c>
      <c r="C16498" t="s">
        <v>16502</v>
      </c>
      <c r="D16498">
        <v>1.80909568419121</v>
      </c>
      <c r="E16498">
        <v>6.30224966079165</v>
      </c>
      <c r="F16498">
        <v>5.30224966079165</v>
      </c>
    </row>
    <row r="16499" spans="1:6">
      <c r="A16499" t="s">
        <v>21543</v>
      </c>
      <c r="B16499">
        <v>11.5622060080579</v>
      </c>
      <c r="C16499" t="s">
        <v>16503</v>
      </c>
      <c r="D16499">
        <v>1.7998164557139</v>
      </c>
      <c r="E16499">
        <v>6.42410284190436</v>
      </c>
      <c r="F16499">
        <v>5.42410284190436</v>
      </c>
    </row>
    <row r="16500" spans="1:6">
      <c r="A16500" t="s">
        <v>21544</v>
      </c>
      <c r="B16500">
        <v>11.3655014562734</v>
      </c>
      <c r="C16500" t="s">
        <v>16504</v>
      </c>
      <c r="D16500">
        <v>1.81824875986019</v>
      </c>
      <c r="E16500">
        <v>6.25079565963643</v>
      </c>
      <c r="F16500">
        <v>5.25079565963643</v>
      </c>
    </row>
    <row r="16501" spans="1:6">
      <c r="A16501" t="s">
        <v>21545</v>
      </c>
      <c r="B16501">
        <v>11.0851815327581</v>
      </c>
      <c r="C16501" t="s">
        <v>16505</v>
      </c>
      <c r="D16501">
        <v>1.81872176942311</v>
      </c>
      <c r="E16501">
        <v>6.09503977965484</v>
      </c>
      <c r="F16501">
        <v>5.09503977965484</v>
      </c>
    </row>
    <row r="16502" spans="1:6">
      <c r="A16502" t="s">
        <v>21546</v>
      </c>
      <c r="B16502">
        <v>11.0979042636846</v>
      </c>
      <c r="C16502" t="s">
        <v>16506</v>
      </c>
      <c r="D16502">
        <v>1.81761793690168</v>
      </c>
      <c r="E16502">
        <v>6.10574094718835</v>
      </c>
      <c r="F16502">
        <v>5.10574094718835</v>
      </c>
    </row>
    <row r="16503" spans="1:6">
      <c r="A16503" t="s">
        <v>21547</v>
      </c>
      <c r="B16503">
        <v>11.5824493230602</v>
      </c>
      <c r="C16503" t="s">
        <v>16507</v>
      </c>
      <c r="D16503">
        <v>1.81399215957742</v>
      </c>
      <c r="E16503">
        <v>6.38506030023768</v>
      </c>
      <c r="F16503">
        <v>5.38506030023768</v>
      </c>
    </row>
    <row r="16504" spans="1:6">
      <c r="A16504" t="s">
        <v>21548</v>
      </c>
      <c r="B16504">
        <v>11.7280716475832</v>
      </c>
      <c r="C16504" t="s">
        <v>16508</v>
      </c>
      <c r="D16504">
        <v>1.80170832153886</v>
      </c>
      <c r="E16504">
        <v>6.50941748305082</v>
      </c>
      <c r="F16504">
        <v>5.50941748305082</v>
      </c>
    </row>
    <row r="16505" spans="1:6">
      <c r="A16505" t="s">
        <v>21549</v>
      </c>
      <c r="B16505">
        <v>11.8236479947347</v>
      </c>
      <c r="C16505" t="s">
        <v>16509</v>
      </c>
      <c r="D16505">
        <v>1.81057600045928</v>
      </c>
      <c r="E16505">
        <v>6.53032404700794</v>
      </c>
      <c r="F16505">
        <v>5.53032404700794</v>
      </c>
    </row>
    <row r="16506" spans="1:6">
      <c r="A16506" t="s">
        <v>21550</v>
      </c>
      <c r="B16506">
        <v>11.6566094273936</v>
      </c>
      <c r="C16506" t="s">
        <v>16510</v>
      </c>
      <c r="D16506">
        <v>1.81506005824756</v>
      </c>
      <c r="E16506">
        <v>6.42216183118924</v>
      </c>
      <c r="F16506">
        <v>5.42216183118924</v>
      </c>
    </row>
    <row r="16507" spans="1:6">
      <c r="A16507" t="s">
        <v>21551</v>
      </c>
      <c r="B16507">
        <v>11.9789739956128</v>
      </c>
      <c r="C16507" t="s">
        <v>16511</v>
      </c>
      <c r="D16507">
        <v>1.81695041762085</v>
      </c>
      <c r="E16507">
        <v>6.59290087359582</v>
      </c>
      <c r="F16507">
        <v>5.59290087359582</v>
      </c>
    </row>
    <row r="16508" spans="1:6">
      <c r="A16508" t="s">
        <v>21552</v>
      </c>
      <c r="B16508">
        <v>12.1405454817114</v>
      </c>
      <c r="C16508" t="s">
        <v>16512</v>
      </c>
      <c r="D16508">
        <v>1.819866238468</v>
      </c>
      <c r="E16508">
        <v>6.67111968181329</v>
      </c>
      <c r="F16508">
        <v>5.67111968181329</v>
      </c>
    </row>
    <row r="16509" spans="1:6">
      <c r="A16509" t="s">
        <v>21553</v>
      </c>
      <c r="B16509">
        <v>12.2995567516158</v>
      </c>
      <c r="C16509" t="s">
        <v>16513</v>
      </c>
      <c r="D16509">
        <v>1.86198236541948</v>
      </c>
      <c r="E16509">
        <v>6.60562472558373</v>
      </c>
      <c r="F16509">
        <v>5.60562472558373</v>
      </c>
    </row>
    <row r="16510" spans="1:6">
      <c r="A16510" t="s">
        <v>21554</v>
      </c>
      <c r="B16510">
        <v>12.3018129041871</v>
      </c>
      <c r="C16510" t="s">
        <v>16514</v>
      </c>
      <c r="D16510">
        <v>1.88328130899924</v>
      </c>
      <c r="E16510">
        <v>6.53211649550336</v>
      </c>
      <c r="F16510">
        <v>5.53211649550336</v>
      </c>
    </row>
    <row r="16511" spans="1:6">
      <c r="A16511" t="s">
        <v>21555</v>
      </c>
      <c r="B16511">
        <v>12.4429763941174</v>
      </c>
      <c r="C16511" t="s">
        <v>16515</v>
      </c>
      <c r="D16511">
        <v>1.87485768653088</v>
      </c>
      <c r="E16511">
        <v>6.63675781021071</v>
      </c>
      <c r="F16511">
        <v>5.63675781021071</v>
      </c>
    </row>
    <row r="16512" spans="1:6">
      <c r="A16512" t="s">
        <v>21556</v>
      </c>
      <c r="B16512">
        <v>12.325401836728</v>
      </c>
      <c r="C16512" t="s">
        <v>16516</v>
      </c>
      <c r="D16512">
        <v>1.85692757139445</v>
      </c>
      <c r="E16512">
        <v>6.63752427752058</v>
      </c>
      <c r="F16512">
        <v>5.63752427752058</v>
      </c>
    </row>
    <row r="16513" spans="1:6">
      <c r="A16513" t="s">
        <v>21557</v>
      </c>
      <c r="B16513">
        <v>12.4057183044509</v>
      </c>
      <c r="C16513" t="s">
        <v>16517</v>
      </c>
      <c r="D16513">
        <v>1.85581232350189</v>
      </c>
      <c r="E16513">
        <v>6.68479142386634</v>
      </c>
      <c r="F16513">
        <v>5.68479142386634</v>
      </c>
    </row>
    <row r="16514" spans="1:6">
      <c r="A16514" t="s">
        <v>21558</v>
      </c>
      <c r="B16514">
        <v>12.5147596452013</v>
      </c>
      <c r="C16514" t="s">
        <v>16518</v>
      </c>
      <c r="D16514">
        <v>1.85015812241756</v>
      </c>
      <c r="E16514">
        <v>6.76415680020286</v>
      </c>
      <c r="F16514">
        <v>5.76415680020286</v>
      </c>
    </row>
    <row r="16515" spans="1:6">
      <c r="A16515" t="s">
        <v>21559</v>
      </c>
      <c r="B16515">
        <v>12.548041878186</v>
      </c>
      <c r="C16515" t="s">
        <v>16519</v>
      </c>
      <c r="D16515">
        <v>1.83353945955074</v>
      </c>
      <c r="E16515">
        <v>6.84361703416002</v>
      </c>
      <c r="F16515">
        <v>5.84361703416002</v>
      </c>
    </row>
    <row r="16516" spans="1:6">
      <c r="A16516" t="s">
        <v>21560</v>
      </c>
      <c r="B16516">
        <v>12.6881837899638</v>
      </c>
      <c r="C16516" t="s">
        <v>16520</v>
      </c>
      <c r="D16516">
        <v>1.84090100550615</v>
      </c>
      <c r="E16516">
        <v>6.89237702191119</v>
      </c>
      <c r="F16516">
        <v>5.89237702191119</v>
      </c>
    </row>
    <row r="16517" spans="1:6">
      <c r="A16517" t="s">
        <v>21561</v>
      </c>
      <c r="B16517">
        <v>12.5644490255006</v>
      </c>
      <c r="C16517" t="s">
        <v>16521</v>
      </c>
      <c r="D16517">
        <v>1.8416941554439</v>
      </c>
      <c r="E16517">
        <v>6.82222343398392</v>
      </c>
      <c r="F16517">
        <v>5.82222343398392</v>
      </c>
    </row>
    <row r="16518" spans="1:6">
      <c r="A16518" t="s">
        <v>21562</v>
      </c>
      <c r="B16518">
        <v>12.4679698812745</v>
      </c>
      <c r="C16518" t="s">
        <v>16522</v>
      </c>
      <c r="D16518">
        <v>1.84415344981472</v>
      </c>
      <c r="E16518">
        <v>6.76080934725207</v>
      </c>
      <c r="F16518">
        <v>5.76080934725207</v>
      </c>
    </row>
    <row r="16519" spans="1:6">
      <c r="A16519" t="s">
        <v>21563</v>
      </c>
      <c r="B16519">
        <v>12.5403697655863</v>
      </c>
      <c r="C16519" t="s">
        <v>16523</v>
      </c>
      <c r="D16519">
        <v>1.86892157259909</v>
      </c>
      <c r="E16519">
        <v>6.70994971080918</v>
      </c>
      <c r="F16519">
        <v>5.70994971080918</v>
      </c>
    </row>
    <row r="16520" spans="1:6">
      <c r="A16520" t="s">
        <v>21564</v>
      </c>
      <c r="B16520">
        <v>12.6299214626703</v>
      </c>
      <c r="C16520" t="s">
        <v>16524</v>
      </c>
      <c r="D16520">
        <v>1.86972071807729</v>
      </c>
      <c r="E16520">
        <v>6.7549775432013</v>
      </c>
      <c r="F16520">
        <v>5.7549775432013</v>
      </c>
    </row>
    <row r="16521" spans="1:6">
      <c r="A16521" t="s">
        <v>21565</v>
      </c>
      <c r="B16521">
        <v>12.5590539391203</v>
      </c>
      <c r="C16521" t="s">
        <v>16525</v>
      </c>
      <c r="D16521">
        <v>1.87987203505978</v>
      </c>
      <c r="E16521">
        <v>6.68080257852281</v>
      </c>
      <c r="F16521">
        <v>5.68080257852281</v>
      </c>
    </row>
    <row r="16522" spans="1:6">
      <c r="A16522" t="s">
        <v>21566</v>
      </c>
      <c r="B16522">
        <v>12.6661959615282</v>
      </c>
      <c r="C16522" t="s">
        <v>16526</v>
      </c>
      <c r="D16522">
        <v>1.87458226510395</v>
      </c>
      <c r="E16522">
        <v>6.75680987562625</v>
      </c>
      <c r="F16522">
        <v>5.75680987562625</v>
      </c>
    </row>
    <row r="16523" spans="1:6">
      <c r="A16523" t="s">
        <v>21567</v>
      </c>
      <c r="B16523">
        <v>12.332244328091</v>
      </c>
      <c r="C16523" t="s">
        <v>16527</v>
      </c>
      <c r="D16523">
        <v>1.83120323736566</v>
      </c>
      <c r="E16523">
        <v>6.73450334536978</v>
      </c>
      <c r="F16523">
        <v>5.73450334536978</v>
      </c>
    </row>
    <row r="16524" spans="1:6">
      <c r="A16524" t="s">
        <v>21568</v>
      </c>
      <c r="B16524">
        <v>12.6634287735445</v>
      </c>
      <c r="C16524" t="s">
        <v>16528</v>
      </c>
      <c r="D16524">
        <v>1.78746191343739</v>
      </c>
      <c r="E16524">
        <v>7.0845866299842</v>
      </c>
      <c r="F16524">
        <v>6.0845866299842</v>
      </c>
    </row>
    <row r="16525" spans="1:6">
      <c r="A16525" t="s">
        <v>21569</v>
      </c>
      <c r="B16525">
        <v>12.6817379312135</v>
      </c>
      <c r="C16525" t="s">
        <v>16529</v>
      </c>
      <c r="D16525">
        <v>1.80371547430189</v>
      </c>
      <c r="E16525">
        <v>7.03089711869431</v>
      </c>
      <c r="F16525">
        <v>6.03089711869431</v>
      </c>
    </row>
    <row r="16526" spans="1:6">
      <c r="A16526" t="s">
        <v>21570</v>
      </c>
      <c r="B16526">
        <v>12.6216176084947</v>
      </c>
      <c r="C16526" t="s">
        <v>16530</v>
      </c>
      <c r="D16526">
        <v>1.80873920476103</v>
      </c>
      <c r="E16526">
        <v>6.9781301667325</v>
      </c>
      <c r="F16526">
        <v>5.9781301667325</v>
      </c>
    </row>
    <row r="16527" spans="1:6">
      <c r="A16527" t="s">
        <v>21571</v>
      </c>
      <c r="B16527">
        <v>12.8259694439156</v>
      </c>
      <c r="C16527" t="s">
        <v>16531</v>
      </c>
      <c r="D16527">
        <v>1.80968246416248</v>
      </c>
      <c r="E16527">
        <v>7.08741433810127</v>
      </c>
      <c r="F16527">
        <v>6.08741433810127</v>
      </c>
    </row>
    <row r="16528" spans="1:6">
      <c r="A16528" t="s">
        <v>21572</v>
      </c>
      <c r="B16528">
        <v>12.9500545803988</v>
      </c>
      <c r="C16528" t="s">
        <v>16532</v>
      </c>
      <c r="D16528">
        <v>1.8363364886819</v>
      </c>
      <c r="E16528">
        <v>7.05211417418068</v>
      </c>
      <c r="F16528">
        <v>6.05211417418068</v>
      </c>
    </row>
    <row r="16529" spans="1:6">
      <c r="A16529" t="s">
        <v>21573</v>
      </c>
      <c r="B16529">
        <v>13.0594048754115</v>
      </c>
      <c r="C16529" t="s">
        <v>16533</v>
      </c>
      <c r="D16529">
        <v>1.8277828640473</v>
      </c>
      <c r="E16529">
        <v>7.14494327104795</v>
      </c>
      <c r="F16529">
        <v>6.14494327104795</v>
      </c>
    </row>
    <row r="16530" spans="1:6">
      <c r="A16530" t="s">
        <v>21574</v>
      </c>
      <c r="B16530">
        <v>12.9628127184289</v>
      </c>
      <c r="C16530" t="s">
        <v>16534</v>
      </c>
      <c r="D16530">
        <v>1.84951208277517</v>
      </c>
      <c r="E16530">
        <v>7.00877428114898</v>
      </c>
      <c r="F16530">
        <v>6.00877428114898</v>
      </c>
    </row>
    <row r="16531" spans="1:6">
      <c r="A16531" t="s">
        <v>21575</v>
      </c>
      <c r="B16531">
        <v>12.9098480518596</v>
      </c>
      <c r="C16531" t="s">
        <v>16535</v>
      </c>
      <c r="D16531">
        <v>1.83647699471676</v>
      </c>
      <c r="E16531">
        <v>7.02968133496858</v>
      </c>
      <c r="F16531">
        <v>6.02968133496858</v>
      </c>
    </row>
    <row r="16532" spans="1:6">
      <c r="A16532" t="s">
        <v>21576</v>
      </c>
      <c r="B16532">
        <v>12.8159776783569</v>
      </c>
      <c r="C16532" t="s">
        <v>16536</v>
      </c>
      <c r="D16532">
        <v>1.86015814281036</v>
      </c>
      <c r="E16532">
        <v>6.88972479457811</v>
      </c>
      <c r="F16532">
        <v>5.88972479457811</v>
      </c>
    </row>
    <row r="16533" spans="1:6">
      <c r="A16533" t="s">
        <v>21577</v>
      </c>
      <c r="B16533">
        <v>13.0243289549391</v>
      </c>
      <c r="C16533" t="s">
        <v>16537</v>
      </c>
      <c r="D16533">
        <v>1.84477439504662</v>
      </c>
      <c r="E16533">
        <v>7.06012019134186</v>
      </c>
      <c r="F16533">
        <v>6.06012019134186</v>
      </c>
    </row>
    <row r="16534" spans="1:6">
      <c r="A16534" t="s">
        <v>21578</v>
      </c>
      <c r="B16534">
        <v>13.1535677788816</v>
      </c>
      <c r="C16534" t="s">
        <v>16538</v>
      </c>
      <c r="D16534">
        <v>1.83532846432179</v>
      </c>
      <c r="E16534">
        <v>7.16687395993842</v>
      </c>
      <c r="F16534">
        <v>6.16687395993842</v>
      </c>
    </row>
    <row r="16535" spans="1:6">
      <c r="A16535" t="s">
        <v>21579</v>
      </c>
      <c r="B16535">
        <v>13.1203332939242</v>
      </c>
      <c r="C16535" t="s">
        <v>16539</v>
      </c>
      <c r="D16535">
        <v>1.82725273405299</v>
      </c>
      <c r="E16535">
        <v>7.18036046651427</v>
      </c>
      <c r="F16535">
        <v>6.18036046651427</v>
      </c>
    </row>
    <row r="16536" spans="1:6">
      <c r="A16536" t="s">
        <v>21580</v>
      </c>
      <c r="B16536">
        <v>13.1242639783028</v>
      </c>
      <c r="C16536" t="s">
        <v>16540</v>
      </c>
      <c r="D16536">
        <v>1.79983999307952</v>
      </c>
      <c r="E16536">
        <v>7.291905963178</v>
      </c>
      <c r="F16536">
        <v>6.291905963178</v>
      </c>
    </row>
    <row r="16537" spans="1:6">
      <c r="A16537" t="s">
        <v>21581</v>
      </c>
      <c r="B16537">
        <v>13.1894939909199</v>
      </c>
      <c r="C16537" t="s">
        <v>16541</v>
      </c>
      <c r="D16537">
        <v>1.814736410159</v>
      </c>
      <c r="E16537">
        <v>7.26799435834557</v>
      </c>
      <c r="F16537">
        <v>6.26799435834557</v>
      </c>
    </row>
    <row r="16538" spans="1:6">
      <c r="A16538" t="s">
        <v>21582</v>
      </c>
      <c r="B16538">
        <v>13.1687671531991</v>
      </c>
      <c r="C16538" t="s">
        <v>16542</v>
      </c>
      <c r="D16538">
        <v>1.82520687596605</v>
      </c>
      <c r="E16538">
        <v>7.2149449613645</v>
      </c>
      <c r="F16538">
        <v>6.2149449613645</v>
      </c>
    </row>
    <row r="16539" spans="1:6">
      <c r="A16539" t="s">
        <v>21583</v>
      </c>
      <c r="B16539">
        <v>13.0971553593534</v>
      </c>
      <c r="C16539" t="s">
        <v>16543</v>
      </c>
      <c r="D16539">
        <v>1.83073349943338</v>
      </c>
      <c r="E16539">
        <v>7.15404801594936</v>
      </c>
      <c r="F16539">
        <v>6.15404801594936</v>
      </c>
    </row>
    <row r="16540" spans="1:6">
      <c r="A16540" t="s">
        <v>21584</v>
      </c>
      <c r="B16540">
        <v>13.0135209062286</v>
      </c>
      <c r="C16540" t="s">
        <v>16544</v>
      </c>
      <c r="D16540">
        <v>1.82156125022445</v>
      </c>
      <c r="E16540">
        <v>7.14415774085285</v>
      </c>
      <c r="F16540">
        <v>6.14415774085285</v>
      </c>
    </row>
    <row r="16541" spans="1:6">
      <c r="A16541" t="s">
        <v>21585</v>
      </c>
      <c r="B16541">
        <v>12.9795943386208</v>
      </c>
      <c r="C16541" t="s">
        <v>16545</v>
      </c>
      <c r="D16541">
        <v>1.82069365231354</v>
      </c>
      <c r="E16541">
        <v>7.12892820938203</v>
      </c>
      <c r="F16541">
        <v>6.12892820938203</v>
      </c>
    </row>
    <row r="16542" spans="1:6">
      <c r="A16542" t="s">
        <v>21586</v>
      </c>
      <c r="B16542">
        <v>12.8669429768429</v>
      </c>
      <c r="C16542" t="s">
        <v>16546</v>
      </c>
      <c r="D16542">
        <v>1.82148218980994</v>
      </c>
      <c r="E16542">
        <v>7.06399604060113</v>
      </c>
      <c r="F16542">
        <v>6.06399604060113</v>
      </c>
    </row>
    <row r="16543" spans="1:6">
      <c r="A16543" t="s">
        <v>21587</v>
      </c>
      <c r="B16543">
        <v>13.1561379776166</v>
      </c>
      <c r="C16543" t="s">
        <v>16547</v>
      </c>
      <c r="D16543">
        <v>1.83110443004709</v>
      </c>
      <c r="E16543">
        <v>7.18481030449927</v>
      </c>
      <c r="F16543">
        <v>6.18481030449927</v>
      </c>
    </row>
    <row r="16544" spans="1:6">
      <c r="A16544" t="s">
        <v>21588</v>
      </c>
      <c r="B16544">
        <v>13.2039495909617</v>
      </c>
      <c r="C16544" t="s">
        <v>16548</v>
      </c>
      <c r="D16544">
        <v>1.84518042013792</v>
      </c>
      <c r="E16544">
        <v>7.15591247709791</v>
      </c>
      <c r="F16544">
        <v>6.15591247709791</v>
      </c>
    </row>
    <row r="16545" spans="1:6">
      <c r="A16545" t="s">
        <v>21589</v>
      </c>
      <c r="B16545">
        <v>13.1199814758657</v>
      </c>
      <c r="C16545" t="s">
        <v>16549</v>
      </c>
      <c r="D16545">
        <v>1.85740515221223</v>
      </c>
      <c r="E16545">
        <v>7.06360777573992</v>
      </c>
      <c r="F16545">
        <v>6.06360777573992</v>
      </c>
    </row>
    <row r="16546" spans="1:6">
      <c r="A16546" t="s">
        <v>21590</v>
      </c>
      <c r="B16546">
        <v>12.8230274621439</v>
      </c>
      <c r="C16546" t="s">
        <v>16550</v>
      </c>
      <c r="D16546">
        <v>1.86003338667498</v>
      </c>
      <c r="E16546">
        <v>6.89397704041566</v>
      </c>
      <c r="F16546">
        <v>5.89397704041566</v>
      </c>
    </row>
    <row r="16547" spans="1:6">
      <c r="A16547" t="s">
        <v>21591</v>
      </c>
      <c r="B16547">
        <v>12.7263270047979</v>
      </c>
      <c r="C16547" t="s">
        <v>16551</v>
      </c>
      <c r="D16547">
        <v>1.85628749717401</v>
      </c>
      <c r="E16547">
        <v>6.85579524948173</v>
      </c>
      <c r="F16547">
        <v>5.85579524948173</v>
      </c>
    </row>
    <row r="16548" spans="1:6">
      <c r="A16548" t="s">
        <v>21592</v>
      </c>
      <c r="B16548">
        <v>12.7237466174581</v>
      </c>
      <c r="C16548" t="s">
        <v>16552</v>
      </c>
      <c r="D16548">
        <v>1.83948779476119</v>
      </c>
      <c r="E16548">
        <v>6.91700518682156</v>
      </c>
      <c r="F16548">
        <v>5.91700518682156</v>
      </c>
    </row>
    <row r="16549" spans="1:6">
      <c r="A16549" t="s">
        <v>21593</v>
      </c>
      <c r="B16549">
        <v>12.8845744536205</v>
      </c>
      <c r="C16549" t="s">
        <v>16553</v>
      </c>
      <c r="D16549">
        <v>1.8375063567471</v>
      </c>
      <c r="E16549">
        <v>7.01198905043779</v>
      </c>
      <c r="F16549">
        <v>6.01198905043779</v>
      </c>
    </row>
    <row r="16550" spans="1:6">
      <c r="A16550" t="s">
        <v>21594</v>
      </c>
      <c r="B16550">
        <v>12.8046651960913</v>
      </c>
      <c r="C16550" t="s">
        <v>16554</v>
      </c>
      <c r="D16550">
        <v>1.85152737824363</v>
      </c>
      <c r="E16550">
        <v>6.91573095086387</v>
      </c>
      <c r="F16550">
        <v>5.91573095086387</v>
      </c>
    </row>
    <row r="16551" spans="1:6">
      <c r="A16551" t="s">
        <v>21595</v>
      </c>
      <c r="B16551">
        <v>13.231008063092</v>
      </c>
      <c r="C16551" t="s">
        <v>16555</v>
      </c>
      <c r="D16551">
        <v>1.83053518464876</v>
      </c>
      <c r="E16551">
        <v>7.22794523374908</v>
      </c>
      <c r="F16551">
        <v>6.22794523374908</v>
      </c>
    </row>
    <row r="16552" spans="1:6">
      <c r="A16552" t="s">
        <v>21596</v>
      </c>
      <c r="B16552">
        <v>13.2156626805319</v>
      </c>
      <c r="C16552" t="s">
        <v>16556</v>
      </c>
      <c r="D16552">
        <v>1.82088955373583</v>
      </c>
      <c r="E16552">
        <v>7.2578057540162</v>
      </c>
      <c r="F16552">
        <v>6.2578057540162</v>
      </c>
    </row>
    <row r="16553" spans="1:6">
      <c r="A16553" t="s">
        <v>21597</v>
      </c>
      <c r="B16553">
        <v>13.3430284835538</v>
      </c>
      <c r="C16553" t="s">
        <v>16557</v>
      </c>
      <c r="D16553">
        <v>1.83271760817288</v>
      </c>
      <c r="E16553">
        <v>7.2804606798404</v>
      </c>
      <c r="F16553">
        <v>6.2804606798404</v>
      </c>
    </row>
    <row r="16554" spans="1:6">
      <c r="A16554" t="s">
        <v>21598</v>
      </c>
      <c r="B16554">
        <v>13.4849474916887</v>
      </c>
      <c r="C16554" t="s">
        <v>16558</v>
      </c>
      <c r="D16554">
        <v>1.85676673636749</v>
      </c>
      <c r="E16554">
        <v>7.26259644120411</v>
      </c>
      <c r="F16554">
        <v>6.26259644120411</v>
      </c>
    </row>
    <row r="16555" spans="1:6">
      <c r="A16555" t="s">
        <v>21599</v>
      </c>
      <c r="B16555">
        <v>13.5635855259567</v>
      </c>
      <c r="C16555" t="s">
        <v>16559</v>
      </c>
      <c r="D16555">
        <v>1.85254663100159</v>
      </c>
      <c r="E16555">
        <v>7.32158926473201</v>
      </c>
      <c r="F16555">
        <v>6.32158926473201</v>
      </c>
    </row>
    <row r="16556" spans="1:6">
      <c r="A16556" t="s">
        <v>21600</v>
      </c>
      <c r="B16556">
        <v>13.6923172193608</v>
      </c>
      <c r="C16556" t="s">
        <v>16560</v>
      </c>
      <c r="D16556">
        <v>1.84817225879143</v>
      </c>
      <c r="E16556">
        <v>7.40857198468858</v>
      </c>
      <c r="F16556">
        <v>6.40857198468858</v>
      </c>
    </row>
    <row r="16557" spans="1:6">
      <c r="A16557" t="s">
        <v>21601</v>
      </c>
      <c r="B16557">
        <v>13.683099907197</v>
      </c>
      <c r="C16557" t="s">
        <v>16561</v>
      </c>
      <c r="D16557">
        <v>1.86421914451144</v>
      </c>
      <c r="E16557">
        <v>7.33985591097605</v>
      </c>
      <c r="F16557">
        <v>6.33985591097605</v>
      </c>
    </row>
    <row r="16558" spans="1:6">
      <c r="A16558" t="s">
        <v>21602</v>
      </c>
      <c r="B16558">
        <v>13.6781955703126</v>
      </c>
      <c r="C16558" t="s">
        <v>16562</v>
      </c>
      <c r="D16558">
        <v>1.86469784496796</v>
      </c>
      <c r="E16558">
        <v>7.33534154459626</v>
      </c>
      <c r="F16558">
        <v>6.33534154459626</v>
      </c>
    </row>
    <row r="16559" spans="1:6">
      <c r="A16559" t="s">
        <v>21603</v>
      </c>
      <c r="B16559">
        <v>13.7865174110983</v>
      </c>
      <c r="C16559" t="s">
        <v>16563</v>
      </c>
      <c r="D16559">
        <v>1.8899126388834</v>
      </c>
      <c r="E16559">
        <v>7.29479084241887</v>
      </c>
      <c r="F16559">
        <v>6.29479084241887</v>
      </c>
    </row>
    <row r="16560" spans="1:6">
      <c r="A16560" t="s">
        <v>21604</v>
      </c>
      <c r="B16560">
        <v>13.5421676575938</v>
      </c>
      <c r="C16560" t="s">
        <v>16564</v>
      </c>
      <c r="D16560">
        <v>1.89312581972053</v>
      </c>
      <c r="E16560">
        <v>7.15333736222188</v>
      </c>
      <c r="F16560">
        <v>6.15333736222188</v>
      </c>
    </row>
    <row r="16561" spans="1:6">
      <c r="A16561" t="s">
        <v>21605</v>
      </c>
      <c r="B16561">
        <v>13.5331493033856</v>
      </c>
      <c r="C16561" t="s">
        <v>16565</v>
      </c>
      <c r="D16561">
        <v>1.89023150071981</v>
      </c>
      <c r="E16561">
        <v>7.15951950765401</v>
      </c>
      <c r="F16561">
        <v>6.15951950765401</v>
      </c>
    </row>
    <row r="16562" spans="1:6">
      <c r="A16562" t="s">
        <v>21606</v>
      </c>
      <c r="B16562">
        <v>13.4651646942727</v>
      </c>
      <c r="C16562" t="s">
        <v>16566</v>
      </c>
      <c r="D16562">
        <v>1.87464626925483</v>
      </c>
      <c r="E16562">
        <v>7.18277624696903</v>
      </c>
      <c r="F16562">
        <v>6.18277624696903</v>
      </c>
    </row>
    <row r="16563" spans="1:6">
      <c r="A16563" t="s">
        <v>21607</v>
      </c>
      <c r="B16563">
        <v>13.6289488376004</v>
      </c>
      <c r="C16563" t="s">
        <v>16567</v>
      </c>
      <c r="D16563">
        <v>1.8571254629657</v>
      </c>
      <c r="E16563">
        <v>7.33873349398587</v>
      </c>
      <c r="F16563">
        <v>6.33873349398587</v>
      </c>
    </row>
    <row r="16564" spans="1:6">
      <c r="A16564" t="s">
        <v>21608</v>
      </c>
      <c r="B16564">
        <v>13.6231646840684</v>
      </c>
      <c r="C16564" t="s">
        <v>16568</v>
      </c>
      <c r="D16564">
        <v>1.84908302876013</v>
      </c>
      <c r="E16564">
        <v>7.36752459039288</v>
      </c>
      <c r="F16564">
        <v>6.36752459039288</v>
      </c>
    </row>
    <row r="16565" spans="1:6">
      <c r="A16565" t="s">
        <v>21609</v>
      </c>
      <c r="B16565">
        <v>13.6326546136983</v>
      </c>
      <c r="C16565" t="s">
        <v>16569</v>
      </c>
      <c r="D16565">
        <v>1.86060404281866</v>
      </c>
      <c r="E16565">
        <v>7.32700472532886</v>
      </c>
      <c r="F16565">
        <v>6.32700472532886</v>
      </c>
    </row>
    <row r="16566" spans="1:6">
      <c r="A16566" t="s">
        <v>21610</v>
      </c>
      <c r="B16566">
        <v>13.6955472878422</v>
      </c>
      <c r="C16566" t="s">
        <v>16570</v>
      </c>
      <c r="D16566">
        <v>1.86586437680851</v>
      </c>
      <c r="E16566">
        <v>7.34005507477875</v>
      </c>
      <c r="F16566">
        <v>6.34005507477875</v>
      </c>
    </row>
    <row r="16567" spans="1:6">
      <c r="A16567" t="s">
        <v>21611</v>
      </c>
      <c r="B16567">
        <v>13.3510716063457</v>
      </c>
      <c r="C16567" t="s">
        <v>16571</v>
      </c>
      <c r="D16567">
        <v>1.86243235164745</v>
      </c>
      <c r="E16567">
        <v>7.16862096737944</v>
      </c>
      <c r="F16567">
        <v>6.16862096737944</v>
      </c>
    </row>
    <row r="16568" spans="1:6">
      <c r="A16568" t="s">
        <v>21612</v>
      </c>
      <c r="B16568">
        <v>13.6399338416282</v>
      </c>
      <c r="C16568" t="s">
        <v>16572</v>
      </c>
      <c r="D16568">
        <v>1.88460036816389</v>
      </c>
      <c r="E16568">
        <v>7.23757358432291</v>
      </c>
      <c r="F16568">
        <v>6.23757358432291</v>
      </c>
    </row>
    <row r="16569" spans="1:6">
      <c r="A16569" t="s">
        <v>21613</v>
      </c>
      <c r="B16569">
        <v>13.7808667698187</v>
      </c>
      <c r="C16569" t="s">
        <v>16573</v>
      </c>
      <c r="D16569">
        <v>1.92767465621258</v>
      </c>
      <c r="E16569">
        <v>7.14895883774019</v>
      </c>
      <c r="F16569">
        <v>6.14895883774019</v>
      </c>
    </row>
    <row r="16570" spans="1:6">
      <c r="A16570" t="s">
        <v>21614</v>
      </c>
      <c r="B16570">
        <v>13.7437376532335</v>
      </c>
      <c r="C16570" t="s">
        <v>16574</v>
      </c>
      <c r="D16570">
        <v>1.91842707438296</v>
      </c>
      <c r="E16570">
        <v>7.16406572694665</v>
      </c>
      <c r="F16570">
        <v>6.16406572694665</v>
      </c>
    </row>
    <row r="16571" spans="1:6">
      <c r="A16571" t="s">
        <v>21615</v>
      </c>
      <c r="B16571">
        <v>13.63667008829</v>
      </c>
      <c r="C16571" t="s">
        <v>16575</v>
      </c>
      <c r="D16571">
        <v>1.9187507707657</v>
      </c>
      <c r="E16571">
        <v>7.1070564744832</v>
      </c>
      <c r="F16571">
        <v>6.1070564744832</v>
      </c>
    </row>
    <row r="16572" spans="1:6">
      <c r="A16572" t="s">
        <v>21616</v>
      </c>
      <c r="B16572">
        <v>13.7123181194537</v>
      </c>
      <c r="C16572" t="s">
        <v>16576</v>
      </c>
      <c r="D16572">
        <v>1.90499251397889</v>
      </c>
      <c r="E16572">
        <v>7.1980955404456</v>
      </c>
      <c r="F16572">
        <v>6.1980955404456</v>
      </c>
    </row>
    <row r="16573" spans="1:6">
      <c r="A16573" t="s">
        <v>21617</v>
      </c>
      <c r="B16573">
        <v>13.7280845336055</v>
      </c>
      <c r="C16573" t="s">
        <v>16577</v>
      </c>
      <c r="D16573">
        <v>1.92466860657359</v>
      </c>
      <c r="E16573">
        <v>7.13270039669066</v>
      </c>
      <c r="F16573">
        <v>6.13270039669066</v>
      </c>
    </row>
    <row r="16574" spans="1:6">
      <c r="A16574" t="s">
        <v>21618</v>
      </c>
      <c r="B16574">
        <v>13.484011176981</v>
      </c>
      <c r="C16574" t="s">
        <v>16578</v>
      </c>
      <c r="D16574">
        <v>1.91161890681328</v>
      </c>
      <c r="E16574">
        <v>7.05371302246597</v>
      </c>
      <c r="F16574">
        <v>6.05371302246597</v>
      </c>
    </row>
    <row r="16575" spans="1:6">
      <c r="A16575" t="s">
        <v>21619</v>
      </c>
      <c r="B16575">
        <v>12.9210404730823</v>
      </c>
      <c r="C16575" t="s">
        <v>16579</v>
      </c>
      <c r="D16575">
        <v>1.91929284706882</v>
      </c>
      <c r="E16575">
        <v>6.73218810397567</v>
      </c>
      <c r="F16575">
        <v>5.73218810397567</v>
      </c>
    </row>
    <row r="16576" spans="1:6">
      <c r="A16576" t="s">
        <v>21620</v>
      </c>
      <c r="B16576">
        <v>12.7950266056865</v>
      </c>
      <c r="C16576" t="s">
        <v>16580</v>
      </c>
      <c r="D16576">
        <v>1.91969754772186</v>
      </c>
      <c r="E16576">
        <v>6.66512629599938</v>
      </c>
      <c r="F16576">
        <v>5.66512629599938</v>
      </c>
    </row>
    <row r="16577" spans="1:6">
      <c r="A16577" t="s">
        <v>21621</v>
      </c>
      <c r="B16577">
        <v>12.9521670792784</v>
      </c>
      <c r="C16577" t="s">
        <v>16581</v>
      </c>
      <c r="D16577">
        <v>1.92520205681927</v>
      </c>
      <c r="E16577">
        <v>6.72769231333431</v>
      </c>
      <c r="F16577">
        <v>5.72769231333431</v>
      </c>
    </row>
    <row r="16578" spans="1:6">
      <c r="A16578" t="s">
        <v>21622</v>
      </c>
      <c r="B16578">
        <v>12.6877044209233</v>
      </c>
      <c r="C16578" t="s">
        <v>16582</v>
      </c>
      <c r="D16578">
        <v>1.92309437845482</v>
      </c>
      <c r="E16578">
        <v>6.59754641429387</v>
      </c>
      <c r="F16578">
        <v>5.59754641429387</v>
      </c>
    </row>
    <row r="16579" spans="1:6">
      <c r="A16579" t="s">
        <v>21623</v>
      </c>
      <c r="B16579">
        <v>12.9736104195415</v>
      </c>
      <c r="C16579" t="s">
        <v>16583</v>
      </c>
      <c r="D16579">
        <v>1.90081383606878</v>
      </c>
      <c r="E16579">
        <v>6.82529250017099</v>
      </c>
      <c r="F16579">
        <v>5.82529250017099</v>
      </c>
    </row>
    <row r="16580" spans="1:6">
      <c r="A16580" t="s">
        <v>21624</v>
      </c>
      <c r="B16580">
        <v>12.8058535143456</v>
      </c>
      <c r="C16580" t="s">
        <v>16584</v>
      </c>
      <c r="D16580">
        <v>1.89235628780143</v>
      </c>
      <c r="E16580">
        <v>6.76714717883473</v>
      </c>
      <c r="F16580">
        <v>5.76714717883473</v>
      </c>
    </row>
    <row r="16581" spans="1:6">
      <c r="A16581" t="s">
        <v>21625</v>
      </c>
      <c r="B16581">
        <v>12.2210883826734</v>
      </c>
      <c r="C16581" t="s">
        <v>16585</v>
      </c>
      <c r="D16581">
        <v>1.91068030180035</v>
      </c>
      <c r="E16581">
        <v>6.39619740212845</v>
      </c>
      <c r="F16581">
        <v>5.39619740212845</v>
      </c>
    </row>
    <row r="16582" spans="1:6">
      <c r="A16582" t="s">
        <v>21626</v>
      </c>
      <c r="B16582">
        <v>12.4078541214667</v>
      </c>
      <c r="C16582" t="s">
        <v>16586</v>
      </c>
      <c r="D16582">
        <v>1.94177125345687</v>
      </c>
      <c r="E16582">
        <v>6.38996694351995</v>
      </c>
      <c r="F16582">
        <v>5.38996694351995</v>
      </c>
    </row>
    <row r="16583" spans="1:6">
      <c r="A16583" t="s">
        <v>21627</v>
      </c>
      <c r="B16583">
        <v>12.357521440664</v>
      </c>
      <c r="C16583" t="s">
        <v>16587</v>
      </c>
      <c r="D16583">
        <v>1.95520348306887</v>
      </c>
      <c r="E16583">
        <v>6.32032499311414</v>
      </c>
      <c r="F16583">
        <v>5.32032499311414</v>
      </c>
    </row>
    <row r="16584" spans="1:6">
      <c r="A16584" t="s">
        <v>21628</v>
      </c>
      <c r="B16584">
        <v>12.6649709076687</v>
      </c>
      <c r="C16584" t="s">
        <v>16588</v>
      </c>
      <c r="D16584">
        <v>1.9789747056957</v>
      </c>
      <c r="E16584">
        <v>6.39976391371631</v>
      </c>
      <c r="F16584">
        <v>5.39976391371631</v>
      </c>
    </row>
    <row r="16585" spans="1:6">
      <c r="A16585" t="s">
        <v>21629</v>
      </c>
      <c r="B16585">
        <v>13.0019074247141</v>
      </c>
      <c r="C16585" t="s">
        <v>16589</v>
      </c>
      <c r="D16585">
        <v>1.96262056161923</v>
      </c>
      <c r="E16585">
        <v>6.62476878056708</v>
      </c>
      <c r="F16585">
        <v>5.62476878056708</v>
      </c>
    </row>
    <row r="16586" spans="1:6">
      <c r="A16586" t="s">
        <v>21630</v>
      </c>
      <c r="B16586">
        <v>13.0427142926819</v>
      </c>
      <c r="C16586" t="s">
        <v>16590</v>
      </c>
      <c r="D16586">
        <v>1.9820986356639</v>
      </c>
      <c r="E16586">
        <v>6.58025491668494</v>
      </c>
      <c r="F16586">
        <v>5.58025491668494</v>
      </c>
    </row>
    <row r="16587" spans="1:6">
      <c r="A16587" t="s">
        <v>21631</v>
      </c>
      <c r="B16587">
        <v>13.3312737663765</v>
      </c>
      <c r="C16587" t="s">
        <v>16591</v>
      </c>
      <c r="D16587">
        <v>1.97148906205392</v>
      </c>
      <c r="E16587">
        <v>6.76203283242557</v>
      </c>
      <c r="F16587">
        <v>5.76203283242557</v>
      </c>
    </row>
    <row r="16588" spans="1:6">
      <c r="A16588" t="s">
        <v>21632</v>
      </c>
      <c r="B16588">
        <v>13.3240944020182</v>
      </c>
      <c r="C16588" t="s">
        <v>16592</v>
      </c>
      <c r="D16588">
        <v>1.88208284717847</v>
      </c>
      <c r="E16588">
        <v>7.07944096190721</v>
      </c>
      <c r="F16588">
        <v>6.07944096190721</v>
      </c>
    </row>
    <row r="16589" spans="1:6">
      <c r="A16589" t="s">
        <v>21633</v>
      </c>
      <c r="B16589">
        <v>13.4789218349627</v>
      </c>
      <c r="C16589" t="s">
        <v>16593</v>
      </c>
      <c r="D16589">
        <v>1.89770644630151</v>
      </c>
      <c r="E16589">
        <v>7.10274334643913</v>
      </c>
      <c r="F16589">
        <v>6.10274334643913</v>
      </c>
    </row>
    <row r="16590" spans="1:6">
      <c r="A16590" t="s">
        <v>21634</v>
      </c>
      <c r="B16590">
        <v>13.6085672251331</v>
      </c>
      <c r="C16590" t="s">
        <v>16594</v>
      </c>
      <c r="D16590">
        <v>1.89199434024388</v>
      </c>
      <c r="E16590">
        <v>7.19271032458741</v>
      </c>
      <c r="F16590">
        <v>6.19271032458741</v>
      </c>
    </row>
    <row r="16591" spans="1:6">
      <c r="A16591" t="s">
        <v>21635</v>
      </c>
      <c r="B16591">
        <v>13.6400974929842</v>
      </c>
      <c r="C16591" t="s">
        <v>16595</v>
      </c>
      <c r="D16591">
        <v>1.90581126101756</v>
      </c>
      <c r="E16591">
        <v>7.15710824675336</v>
      </c>
      <c r="F16591">
        <v>6.15710824675336</v>
      </c>
    </row>
    <row r="16592" spans="1:6">
      <c r="A16592" t="s">
        <v>21636</v>
      </c>
      <c r="B16592">
        <v>13.4621084331494</v>
      </c>
      <c r="C16592" t="s">
        <v>16596</v>
      </c>
      <c r="D16592">
        <v>1.87485195631418</v>
      </c>
      <c r="E16592">
        <v>7.18035810124171</v>
      </c>
      <c r="F16592">
        <v>6.18035810124171</v>
      </c>
    </row>
    <row r="16593" spans="1:6">
      <c r="A16593" t="s">
        <v>21637</v>
      </c>
      <c r="B16593">
        <v>13.6245002920887</v>
      </c>
      <c r="C16593" t="s">
        <v>16597</v>
      </c>
      <c r="D16593">
        <v>1.88484732852493</v>
      </c>
      <c r="E16593">
        <v>7.22843706537821</v>
      </c>
      <c r="F16593">
        <v>6.22843706537821</v>
      </c>
    </row>
    <row r="16594" spans="1:6">
      <c r="A16594" t="s">
        <v>21638</v>
      </c>
      <c r="B16594">
        <v>13.5722174256252</v>
      </c>
      <c r="C16594" t="s">
        <v>16598</v>
      </c>
      <c r="D16594">
        <v>1.88524820634375</v>
      </c>
      <c r="E16594">
        <v>7.19916739873057</v>
      </c>
      <c r="F16594">
        <v>6.19916739873057</v>
      </c>
    </row>
    <row r="16595" spans="1:6">
      <c r="A16595" t="s">
        <v>21639</v>
      </c>
      <c r="B16595">
        <v>13.7401470538949</v>
      </c>
      <c r="C16595" t="s">
        <v>16599</v>
      </c>
      <c r="D16595">
        <v>1.90361036270352</v>
      </c>
      <c r="E16595">
        <v>7.21794087860556</v>
      </c>
      <c r="F16595">
        <v>6.21794087860556</v>
      </c>
    </row>
    <row r="16596" spans="1:6">
      <c r="A16596" t="s">
        <v>21640</v>
      </c>
      <c r="B16596">
        <v>13.7031122184435</v>
      </c>
      <c r="C16596" t="s">
        <v>16600</v>
      </c>
      <c r="D16596">
        <v>1.90578582532068</v>
      </c>
      <c r="E16596">
        <v>7.19026872609766</v>
      </c>
      <c r="F16596">
        <v>6.19026872609766</v>
      </c>
    </row>
    <row r="16597" spans="1:6">
      <c r="A16597" t="s">
        <v>21641</v>
      </c>
      <c r="B16597">
        <v>13.7037063526881</v>
      </c>
      <c r="C16597" t="s">
        <v>16601</v>
      </c>
      <c r="D16597">
        <v>1.8860342431297</v>
      </c>
      <c r="E16597">
        <v>7.26588417077097</v>
      </c>
      <c r="F16597">
        <v>6.26588417077097</v>
      </c>
    </row>
    <row r="16598" spans="1:6">
      <c r="A16598" t="s">
        <v>21642</v>
      </c>
      <c r="B16598">
        <v>13.8393204338519</v>
      </c>
      <c r="C16598" t="s">
        <v>16602</v>
      </c>
      <c r="D16598">
        <v>1.86478157168226</v>
      </c>
      <c r="E16598">
        <v>7.42141634388158</v>
      </c>
      <c r="F16598">
        <v>6.42141634388158</v>
      </c>
    </row>
    <row r="16599" spans="1:6">
      <c r="A16599" t="s">
        <v>21643</v>
      </c>
      <c r="B16599">
        <v>13.9163427911301</v>
      </c>
      <c r="C16599" t="s">
        <v>16603</v>
      </c>
      <c r="D16599">
        <v>1.89484518871595</v>
      </c>
      <c r="E16599">
        <v>7.34431650353482</v>
      </c>
      <c r="F16599">
        <v>6.34431650353482</v>
      </c>
    </row>
    <row r="16600" spans="1:6">
      <c r="A16600" t="s">
        <v>21644</v>
      </c>
      <c r="B16600">
        <v>13.7109785994666</v>
      </c>
      <c r="C16600" t="s">
        <v>16604</v>
      </c>
      <c r="D16600">
        <v>1.88865577372714</v>
      </c>
      <c r="E16600">
        <v>7.25964931788966</v>
      </c>
      <c r="F16600">
        <v>6.25964931788966</v>
      </c>
    </row>
    <row r="16601" spans="1:6">
      <c r="A16601" t="s">
        <v>21645</v>
      </c>
      <c r="B16601">
        <v>14.129648044004</v>
      </c>
      <c r="C16601" t="s">
        <v>16605</v>
      </c>
      <c r="D16601">
        <v>1.83705469180458</v>
      </c>
      <c r="E16601">
        <v>7.69146836348358</v>
      </c>
      <c r="F16601">
        <v>6.69146836348358</v>
      </c>
    </row>
    <row r="16602" spans="1:6">
      <c r="A16602" t="s">
        <v>21646</v>
      </c>
      <c r="B16602">
        <v>14.1281400048725</v>
      </c>
      <c r="C16602" t="s">
        <v>16606</v>
      </c>
      <c r="D16602">
        <v>1.85137885926319</v>
      </c>
      <c r="E16602">
        <v>7.63114471907452</v>
      </c>
      <c r="F16602">
        <v>6.63114471907452</v>
      </c>
    </row>
    <row r="16603" spans="1:6">
      <c r="A16603" t="s">
        <v>21647</v>
      </c>
      <c r="B16603">
        <v>14.1766962734544</v>
      </c>
      <c r="C16603" t="s">
        <v>16607</v>
      </c>
      <c r="D16603">
        <v>1.85987962257948</v>
      </c>
      <c r="E16603">
        <v>7.62237302960105</v>
      </c>
      <c r="F16603">
        <v>6.62237302960105</v>
      </c>
    </row>
    <row r="16604" spans="1:6">
      <c r="A16604" t="s">
        <v>21648</v>
      </c>
      <c r="B16604">
        <v>14.1919527831918</v>
      </c>
      <c r="C16604" t="s">
        <v>16608</v>
      </c>
      <c r="D16604">
        <v>1.83837996517071</v>
      </c>
      <c r="E16604">
        <v>7.71981475650707</v>
      </c>
      <c r="F16604">
        <v>6.71981475650707</v>
      </c>
    </row>
    <row r="16605" spans="1:6">
      <c r="A16605" t="s">
        <v>21649</v>
      </c>
      <c r="B16605">
        <v>14.1788039696187</v>
      </c>
      <c r="C16605" t="s">
        <v>16609</v>
      </c>
      <c r="D16605">
        <v>1.84130908663791</v>
      </c>
      <c r="E16605">
        <v>7.70039319987722</v>
      </c>
      <c r="F16605">
        <v>6.70039319987722</v>
      </c>
    </row>
    <row r="16606" spans="1:6">
      <c r="A16606" t="s">
        <v>21650</v>
      </c>
      <c r="B16606">
        <v>14.0346872515056</v>
      </c>
      <c r="C16606" t="s">
        <v>16610</v>
      </c>
      <c r="D16606">
        <v>1.82704796335766</v>
      </c>
      <c r="E16606">
        <v>7.68161949383821</v>
      </c>
      <c r="F16606">
        <v>6.68161949383821</v>
      </c>
    </row>
    <row r="16607" spans="1:6">
      <c r="A16607" t="s">
        <v>21651</v>
      </c>
      <c r="B16607">
        <v>14.0432540144441</v>
      </c>
      <c r="C16607" t="s">
        <v>16611</v>
      </c>
      <c r="D16607">
        <v>1.84070120184758</v>
      </c>
      <c r="E16607">
        <v>7.62929583592838</v>
      </c>
      <c r="F16607">
        <v>6.62929583592838</v>
      </c>
    </row>
    <row r="16608" spans="1:6">
      <c r="A16608" t="s">
        <v>21652</v>
      </c>
      <c r="B16608">
        <v>13.714610900478</v>
      </c>
      <c r="C16608" t="s">
        <v>16612</v>
      </c>
      <c r="D16608">
        <v>1.85789069105879</v>
      </c>
      <c r="E16608">
        <v>7.38181797588006</v>
      </c>
      <c r="F16608">
        <v>6.38181797588006</v>
      </c>
    </row>
    <row r="16609" spans="1:6">
      <c r="A16609" t="s">
        <v>21653</v>
      </c>
      <c r="B16609">
        <v>13.6372111552615</v>
      </c>
      <c r="C16609" t="s">
        <v>16613</v>
      </c>
      <c r="D16609">
        <v>1.84969370486534</v>
      </c>
      <c r="E16609">
        <v>7.37268614765292</v>
      </c>
      <c r="F16609">
        <v>6.37268614765292</v>
      </c>
    </row>
    <row r="16610" spans="1:6">
      <c r="A16610" t="s">
        <v>21654</v>
      </c>
      <c r="B16610">
        <v>13.8994182101116</v>
      </c>
      <c r="C16610" t="s">
        <v>16614</v>
      </c>
      <c r="D16610">
        <v>1.85906366524888</v>
      </c>
      <c r="E16610">
        <v>7.47656923747731</v>
      </c>
      <c r="F16610">
        <v>6.47656923747731</v>
      </c>
    </row>
    <row r="16611" spans="1:6">
      <c r="A16611" t="s">
        <v>21655</v>
      </c>
      <c r="B16611">
        <v>14.100114553919</v>
      </c>
      <c r="C16611" t="s">
        <v>16615</v>
      </c>
      <c r="D16611">
        <v>1.83390783438267</v>
      </c>
      <c r="E16611">
        <v>7.68856225463772</v>
      </c>
      <c r="F16611">
        <v>6.68856225463772</v>
      </c>
    </row>
    <row r="16612" spans="1:6">
      <c r="A16612" t="s">
        <v>21656</v>
      </c>
      <c r="B16612">
        <v>13.9272003436597</v>
      </c>
      <c r="C16612" t="s">
        <v>16616</v>
      </c>
      <c r="D16612">
        <v>1.85399029137483</v>
      </c>
      <c r="E16612">
        <v>7.51201363267763</v>
      </c>
      <c r="F16612">
        <v>6.51201363267763</v>
      </c>
    </row>
    <row r="16613" spans="1:6">
      <c r="A16613" t="s">
        <v>21657</v>
      </c>
      <c r="B16613">
        <v>14.0954551326586</v>
      </c>
      <c r="C16613" t="s">
        <v>16617</v>
      </c>
      <c r="D16613">
        <v>1.86154234856035</v>
      </c>
      <c r="E16613">
        <v>7.57192289692443</v>
      </c>
      <c r="F16613">
        <v>6.57192289692443</v>
      </c>
    </row>
    <row r="16614" spans="1:6">
      <c r="A16614" t="s">
        <v>21658</v>
      </c>
      <c r="B16614">
        <v>14.0127803086156</v>
      </c>
      <c r="C16614" t="s">
        <v>16618</v>
      </c>
      <c r="D16614">
        <v>1.85851538567088</v>
      </c>
      <c r="E16614">
        <v>7.53977094655976</v>
      </c>
      <c r="F16614">
        <v>6.53977094655976</v>
      </c>
    </row>
    <row r="16615" spans="1:6">
      <c r="A16615" t="s">
        <v>21659</v>
      </c>
      <c r="B16615">
        <v>13.8764452624311</v>
      </c>
      <c r="C16615" t="s">
        <v>16619</v>
      </c>
      <c r="D16615">
        <v>1.87769708233463</v>
      </c>
      <c r="E16615">
        <v>7.39014050401455</v>
      </c>
      <c r="F16615">
        <v>6.39014050401455</v>
      </c>
    </row>
    <row r="16616" spans="1:6">
      <c r="A16616" t="s">
        <v>21660</v>
      </c>
      <c r="B16616">
        <v>13.9986665156039</v>
      </c>
      <c r="C16616" t="s">
        <v>16620</v>
      </c>
      <c r="D16616">
        <v>1.88953719004991</v>
      </c>
      <c r="E16616">
        <v>7.40851600556967</v>
      </c>
      <c r="F16616">
        <v>6.40851600556967</v>
      </c>
    </row>
    <row r="16617" spans="1:6">
      <c r="A16617" t="s">
        <v>21661</v>
      </c>
      <c r="B16617">
        <v>13.8026752797748</v>
      </c>
      <c r="C16617" t="s">
        <v>16621</v>
      </c>
      <c r="D16617">
        <v>1.89082122466621</v>
      </c>
      <c r="E16617">
        <v>7.29983094103009</v>
      </c>
      <c r="F16617">
        <v>6.29983094103009</v>
      </c>
    </row>
    <row r="16618" spans="1:6">
      <c r="A16618" t="s">
        <v>21662</v>
      </c>
      <c r="B16618">
        <v>13.7502230871496</v>
      </c>
      <c r="C16618" t="s">
        <v>16622</v>
      </c>
      <c r="D16618">
        <v>1.8705908103404</v>
      </c>
      <c r="E16618">
        <v>7.35073807223901</v>
      </c>
      <c r="F16618">
        <v>6.35073807223901</v>
      </c>
    </row>
    <row r="16619" spans="1:6">
      <c r="A16619" t="s">
        <v>21663</v>
      </c>
      <c r="B16619">
        <v>13.8778319156095</v>
      </c>
      <c r="C16619" t="s">
        <v>16623</v>
      </c>
      <c r="D16619">
        <v>1.87266684914472</v>
      </c>
      <c r="E16619">
        <v>7.41073187788194</v>
      </c>
      <c r="F16619">
        <v>6.41073187788194</v>
      </c>
    </row>
    <row r="16620" spans="1:6">
      <c r="A16620" t="s">
        <v>21664</v>
      </c>
      <c r="B16620">
        <v>14.0977710697937</v>
      </c>
      <c r="C16620" t="s">
        <v>16624</v>
      </c>
      <c r="D16620">
        <v>1.87058965895369</v>
      </c>
      <c r="E16620">
        <v>7.53653854671647</v>
      </c>
      <c r="F16620">
        <v>6.53653854671647</v>
      </c>
    </row>
    <row r="16621" spans="1:6">
      <c r="A16621" t="s">
        <v>21665</v>
      </c>
      <c r="B16621">
        <v>14.2962485073316</v>
      </c>
      <c r="C16621" t="s">
        <v>16625</v>
      </c>
      <c r="D16621">
        <v>1.83713351573853</v>
      </c>
      <c r="E16621">
        <v>7.78182335952022</v>
      </c>
      <c r="F16621">
        <v>6.78182335952022</v>
      </c>
    </row>
    <row r="16622" spans="1:6">
      <c r="A16622" t="s">
        <v>21666</v>
      </c>
      <c r="B16622">
        <v>14.3778321733436</v>
      </c>
      <c r="C16622" t="s">
        <v>16626</v>
      </c>
      <c r="D16622">
        <v>1.80730259787772</v>
      </c>
      <c r="E16622">
        <v>7.95540945397146</v>
      </c>
      <c r="F16622">
        <v>6.95540945397146</v>
      </c>
    </row>
    <row r="16623" spans="1:6">
      <c r="A16623" t="s">
        <v>21667</v>
      </c>
      <c r="B16623">
        <v>14.3454404207081</v>
      </c>
      <c r="C16623" t="s">
        <v>16627</v>
      </c>
      <c r="D16623">
        <v>1.80275079143033</v>
      </c>
      <c r="E16623">
        <v>7.95752828893571</v>
      </c>
      <c r="F16623">
        <v>6.95752828893571</v>
      </c>
    </row>
    <row r="16624" spans="1:6">
      <c r="A16624" t="s">
        <v>21668</v>
      </c>
      <c r="B16624">
        <v>13.9857353966317</v>
      </c>
      <c r="C16624" t="s">
        <v>16628</v>
      </c>
      <c r="D16624">
        <v>1.74380867859747</v>
      </c>
      <c r="E16624">
        <v>8.02022353041637</v>
      </c>
      <c r="F16624">
        <v>7.02022353041637</v>
      </c>
    </row>
    <row r="16625" spans="1:6">
      <c r="A16625" t="s">
        <v>21669</v>
      </c>
      <c r="B16625">
        <v>13.6850378488431</v>
      </c>
      <c r="C16625" t="s">
        <v>16629</v>
      </c>
      <c r="D16625">
        <v>1.69039374692014</v>
      </c>
      <c r="E16625">
        <v>8.09576932816803</v>
      </c>
      <c r="F16625">
        <v>7.09576932816803</v>
      </c>
    </row>
    <row r="16626" spans="1:6">
      <c r="A16626" t="s">
        <v>21670</v>
      </c>
      <c r="B16626">
        <v>13.787691950558</v>
      </c>
      <c r="C16626" t="s">
        <v>16630</v>
      </c>
      <c r="D16626">
        <v>1.69206308425297</v>
      </c>
      <c r="E16626">
        <v>8.14845030239823</v>
      </c>
      <c r="F16626">
        <v>7.14845030239823</v>
      </c>
    </row>
    <row r="16627" spans="1:6">
      <c r="A16627" t="s">
        <v>21671</v>
      </c>
      <c r="B16627">
        <v>14.0887644696624</v>
      </c>
      <c r="C16627" t="s">
        <v>16631</v>
      </c>
      <c r="D16627">
        <v>1.64006033787196</v>
      </c>
      <c r="E16627">
        <v>8.59039398998155</v>
      </c>
      <c r="F16627">
        <v>7.59039398998155</v>
      </c>
    </row>
    <row r="16628" spans="1:6">
      <c r="A16628" t="s">
        <v>21672</v>
      </c>
      <c r="B16628">
        <v>13.5002839915419</v>
      </c>
      <c r="C16628" t="s">
        <v>16632</v>
      </c>
      <c r="D16628">
        <v>1.71008387457961</v>
      </c>
      <c r="E16628">
        <v>7.89451569728454</v>
      </c>
      <c r="F16628">
        <v>6.89451569728454</v>
      </c>
    </row>
    <row r="16629" spans="1:6">
      <c r="A16629" t="s">
        <v>21673</v>
      </c>
      <c r="B16629">
        <v>13.2441359362329</v>
      </c>
      <c r="C16629" t="s">
        <v>16633</v>
      </c>
      <c r="D16629">
        <v>1.70825282713309</v>
      </c>
      <c r="E16629">
        <v>7.75303030433741</v>
      </c>
      <c r="F16629">
        <v>6.75303030433741</v>
      </c>
    </row>
    <row r="16630" spans="1:6">
      <c r="A16630" t="s">
        <v>21674</v>
      </c>
      <c r="B16630">
        <v>13.4617969997059</v>
      </c>
      <c r="C16630" t="s">
        <v>16634</v>
      </c>
      <c r="D16630">
        <v>1.7298323629027</v>
      </c>
      <c r="E16630">
        <v>7.78213963873163</v>
      </c>
      <c r="F16630">
        <v>6.78213963873163</v>
      </c>
    </row>
    <row r="16631" spans="1:6">
      <c r="A16631" t="s">
        <v>21675</v>
      </c>
      <c r="B16631">
        <v>13.6437280815708</v>
      </c>
      <c r="C16631" t="s">
        <v>16635</v>
      </c>
      <c r="D16631">
        <v>1.70082789904636</v>
      </c>
      <c r="E16631">
        <v>8.02181578113854</v>
      </c>
      <c r="F16631">
        <v>7.02181578113854</v>
      </c>
    </row>
    <row r="16632" spans="1:6">
      <c r="A16632" t="s">
        <v>21676</v>
      </c>
      <c r="B16632">
        <v>13.9299311481442</v>
      </c>
      <c r="C16632" t="s">
        <v>16636</v>
      </c>
      <c r="D16632">
        <v>1.7219027962969</v>
      </c>
      <c r="E16632">
        <v>8.0898475675292</v>
      </c>
      <c r="F16632">
        <v>7.0898475675292</v>
      </c>
    </row>
    <row r="16633" spans="1:6">
      <c r="A16633" t="s">
        <v>21677</v>
      </c>
      <c r="B16633">
        <v>13.9679291453802</v>
      </c>
      <c r="C16633" t="s">
        <v>16637</v>
      </c>
      <c r="D16633">
        <v>1.70429603687093</v>
      </c>
      <c r="E16633">
        <v>8.1957176706373</v>
      </c>
      <c r="F16633">
        <v>7.1957176706373</v>
      </c>
    </row>
    <row r="16634" spans="1:6">
      <c r="A16634" t="s">
        <v>21678</v>
      </c>
      <c r="B16634">
        <v>14.0733898753944</v>
      </c>
      <c r="C16634" t="s">
        <v>16638</v>
      </c>
      <c r="D16634">
        <v>1.69431937262488</v>
      </c>
      <c r="E16634">
        <v>8.30622024559134</v>
      </c>
      <c r="F16634">
        <v>7.30622024559134</v>
      </c>
    </row>
    <row r="16635" spans="1:6">
      <c r="A16635" t="s">
        <v>21679</v>
      </c>
      <c r="B16635">
        <v>14.1885698982008</v>
      </c>
      <c r="C16635" t="s">
        <v>16639</v>
      </c>
      <c r="D16635">
        <v>1.69523058279256</v>
      </c>
      <c r="E16635">
        <v>8.36969910891291</v>
      </c>
      <c r="F16635">
        <v>7.36969910891291</v>
      </c>
    </row>
    <row r="16636" spans="1:6">
      <c r="A16636" t="s">
        <v>21680</v>
      </c>
      <c r="B16636">
        <v>14.1257628956986</v>
      </c>
      <c r="C16636" t="s">
        <v>16640</v>
      </c>
      <c r="D16636">
        <v>1.69371149091318</v>
      </c>
      <c r="E16636">
        <v>8.34012343394008</v>
      </c>
      <c r="F16636">
        <v>7.34012343394008</v>
      </c>
    </row>
    <row r="16637" spans="1:6">
      <c r="A16637" t="s">
        <v>21681</v>
      </c>
      <c r="B16637">
        <v>14.1742700931606</v>
      </c>
      <c r="C16637" t="s">
        <v>16641</v>
      </c>
      <c r="D16637">
        <v>1.66546904729762</v>
      </c>
      <c r="E16637">
        <v>8.51067758728971</v>
      </c>
      <c r="F16637">
        <v>7.51067758728971</v>
      </c>
    </row>
    <row r="16638" spans="1:6">
      <c r="A16638" t="s">
        <v>21682</v>
      </c>
      <c r="B16638">
        <v>13.9447486404727</v>
      </c>
      <c r="C16638" t="s">
        <v>16642</v>
      </c>
      <c r="D16638">
        <v>1.66607130523634</v>
      </c>
      <c r="E16638">
        <v>8.3698390318862</v>
      </c>
      <c r="F16638">
        <v>7.3698390318862</v>
      </c>
    </row>
    <row r="16639" spans="1:6">
      <c r="A16639" t="s">
        <v>21683</v>
      </c>
      <c r="B16639">
        <v>14.0349996164329</v>
      </c>
      <c r="C16639" t="s">
        <v>16643</v>
      </c>
      <c r="D16639">
        <v>1.66170414585171</v>
      </c>
      <c r="E16639">
        <v>8.44614828185268</v>
      </c>
      <c r="F16639">
        <v>7.44614828185268</v>
      </c>
    </row>
    <row r="16640" spans="1:6">
      <c r="A16640" t="s">
        <v>21684</v>
      </c>
      <c r="B16640">
        <v>14.1686355338903</v>
      </c>
      <c r="C16640" t="s">
        <v>16644</v>
      </c>
      <c r="D16640">
        <v>1.71261254058162</v>
      </c>
      <c r="E16640">
        <v>8.2731121010468</v>
      </c>
      <c r="F16640">
        <v>7.2731121010468</v>
      </c>
    </row>
    <row r="16641" spans="1:6">
      <c r="A16641" t="s">
        <v>21685</v>
      </c>
      <c r="B16641">
        <v>14.2534212016915</v>
      </c>
      <c r="C16641" t="s">
        <v>16645</v>
      </c>
      <c r="D16641">
        <v>1.70421607145926</v>
      </c>
      <c r="E16641">
        <v>8.36362327547281</v>
      </c>
      <c r="F16641">
        <v>7.36362327547281</v>
      </c>
    </row>
    <row r="16642" spans="1:6">
      <c r="A16642" t="s">
        <v>21686</v>
      </c>
      <c r="B16642">
        <v>14.249335717762</v>
      </c>
      <c r="C16642" t="s">
        <v>16646</v>
      </c>
      <c r="D16642">
        <v>1.7428972038365</v>
      </c>
      <c r="E16642">
        <v>8.17566043849062</v>
      </c>
      <c r="F16642">
        <v>7.17566043849062</v>
      </c>
    </row>
    <row r="16643" spans="1:6">
      <c r="A16643" t="s">
        <v>21687</v>
      </c>
      <c r="B16643">
        <v>14.2109074149472</v>
      </c>
      <c r="C16643" t="s">
        <v>16647</v>
      </c>
      <c r="D16643">
        <v>1.73642933853102</v>
      </c>
      <c r="E16643">
        <v>8.18398255524138</v>
      </c>
      <c r="F16643">
        <v>7.18398255524138</v>
      </c>
    </row>
    <row r="16644" spans="1:6">
      <c r="A16644" t="s">
        <v>21688</v>
      </c>
      <c r="B16644">
        <v>14.2640904785157</v>
      </c>
      <c r="C16644" t="s">
        <v>16648</v>
      </c>
      <c r="D16644">
        <v>1.71514043124472</v>
      </c>
      <c r="E16644">
        <v>8.31657292817935</v>
      </c>
      <c r="F16644">
        <v>7.31657292817935</v>
      </c>
    </row>
    <row r="16645" spans="1:6">
      <c r="A16645" t="s">
        <v>21689</v>
      </c>
      <c r="B16645">
        <v>14.0076689566432</v>
      </c>
      <c r="C16645" t="s">
        <v>16649</v>
      </c>
      <c r="D16645">
        <v>1.72896543316212</v>
      </c>
      <c r="E16645">
        <v>8.10176345227704</v>
      </c>
      <c r="F16645">
        <v>7.10176345227704</v>
      </c>
    </row>
    <row r="16646" spans="1:6">
      <c r="A16646" t="s">
        <v>21690</v>
      </c>
      <c r="B16646">
        <v>14.1650163613454</v>
      </c>
      <c r="C16646" t="s">
        <v>16650</v>
      </c>
      <c r="D16646">
        <v>1.74514656493552</v>
      </c>
      <c r="E16646">
        <v>8.11680614451358</v>
      </c>
      <c r="F16646">
        <v>7.11680614451358</v>
      </c>
    </row>
    <row r="16647" spans="1:6">
      <c r="A16647" t="s">
        <v>21691</v>
      </c>
      <c r="B16647">
        <v>14.1261008596579</v>
      </c>
      <c r="C16647" t="s">
        <v>16651</v>
      </c>
      <c r="D16647">
        <v>1.74522360994744</v>
      </c>
      <c r="E16647">
        <v>8.09414952854284</v>
      </c>
      <c r="F16647">
        <v>7.09414952854284</v>
      </c>
    </row>
    <row r="16648" spans="1:6">
      <c r="A16648" t="s">
        <v>21692</v>
      </c>
      <c r="B16648">
        <v>14.1690297821533</v>
      </c>
      <c r="C16648" t="s">
        <v>16652</v>
      </c>
      <c r="D16648">
        <v>1.7351304905998</v>
      </c>
      <c r="E16648">
        <v>8.16597360193662</v>
      </c>
      <c r="F16648">
        <v>7.16597360193662</v>
      </c>
    </row>
    <row r="16649" spans="1:6">
      <c r="A16649" t="s">
        <v>21693</v>
      </c>
      <c r="B16649">
        <v>14.4431357307306</v>
      </c>
      <c r="C16649" t="s">
        <v>16653</v>
      </c>
      <c r="D16649">
        <v>1.73251849924761</v>
      </c>
      <c r="E16649">
        <v>8.33649726511024</v>
      </c>
      <c r="F16649">
        <v>7.33649726511024</v>
      </c>
    </row>
    <row r="16650" spans="1:6">
      <c r="A16650" t="s">
        <v>21694</v>
      </c>
      <c r="B16650">
        <v>14.4553198538788</v>
      </c>
      <c r="C16650" t="s">
        <v>16654</v>
      </c>
      <c r="D16650">
        <v>1.70519001390346</v>
      </c>
      <c r="E16650">
        <v>8.47724871481519</v>
      </c>
      <c r="F16650">
        <v>7.47724871481519</v>
      </c>
    </row>
    <row r="16651" spans="1:6">
      <c r="A16651" t="s">
        <v>21695</v>
      </c>
      <c r="B16651">
        <v>14.3194096026505</v>
      </c>
      <c r="C16651" t="s">
        <v>16655</v>
      </c>
      <c r="D16651">
        <v>1.66330468016906</v>
      </c>
      <c r="E16651">
        <v>8.60901179042859</v>
      </c>
      <c r="F16651">
        <v>7.60901179042859</v>
      </c>
    </row>
    <row r="16652" spans="1:6">
      <c r="A16652" t="s">
        <v>21696</v>
      </c>
      <c r="B16652">
        <v>14.051299313934</v>
      </c>
      <c r="C16652" t="s">
        <v>16656</v>
      </c>
      <c r="D16652">
        <v>1.69105650812088</v>
      </c>
      <c r="E16652">
        <v>8.30918378330713</v>
      </c>
      <c r="F16652">
        <v>7.30918378330713</v>
      </c>
    </row>
    <row r="16653" spans="1:6">
      <c r="A16653" t="s">
        <v>21697</v>
      </c>
      <c r="B16653">
        <v>14.1565986251463</v>
      </c>
      <c r="C16653" t="s">
        <v>16657</v>
      </c>
      <c r="D16653">
        <v>1.65678115368171</v>
      </c>
      <c r="E16653">
        <v>8.54464006527803</v>
      </c>
      <c r="F16653">
        <v>7.54464006527803</v>
      </c>
    </row>
    <row r="16654" spans="1:6">
      <c r="A16654" t="s">
        <v>21698</v>
      </c>
      <c r="B16654">
        <v>14.2654572643138</v>
      </c>
      <c r="C16654" t="s">
        <v>16658</v>
      </c>
      <c r="D16654">
        <v>1.67374337437673</v>
      </c>
      <c r="E16654">
        <v>8.52308512923971</v>
      </c>
      <c r="F16654">
        <v>7.52308512923971</v>
      </c>
    </row>
    <row r="16655" spans="1:6">
      <c r="A16655" t="s">
        <v>21699</v>
      </c>
      <c r="B16655">
        <v>14.0800520279441</v>
      </c>
      <c r="C16655" t="s">
        <v>16659</v>
      </c>
      <c r="D16655">
        <v>1.67668539089957</v>
      </c>
      <c r="E16655">
        <v>8.39755156475116</v>
      </c>
      <c r="F16655">
        <v>7.39755156475116</v>
      </c>
    </row>
    <row r="16656" spans="1:6">
      <c r="A16656" t="s">
        <v>21700</v>
      </c>
      <c r="B16656">
        <v>14.3086011122975</v>
      </c>
      <c r="C16656" t="s">
        <v>16660</v>
      </c>
      <c r="D16656">
        <v>1.67932798056416</v>
      </c>
      <c r="E16656">
        <v>8.52043274327545</v>
      </c>
      <c r="F16656">
        <v>7.52043274327545</v>
      </c>
    </row>
    <row r="16657" spans="1:6">
      <c r="A16657" t="s">
        <v>21701</v>
      </c>
      <c r="B16657">
        <v>14.376202115418</v>
      </c>
      <c r="C16657" t="s">
        <v>16661</v>
      </c>
      <c r="D16657">
        <v>1.71620224340541</v>
      </c>
      <c r="E16657">
        <v>8.37675289766066</v>
      </c>
      <c r="F16657">
        <v>7.37675289766066</v>
      </c>
    </row>
    <row r="16658" spans="1:6">
      <c r="A16658" t="s">
        <v>21702</v>
      </c>
      <c r="B16658">
        <v>14.4983530012964</v>
      </c>
      <c r="C16658" t="s">
        <v>16662</v>
      </c>
      <c r="D16658">
        <v>1.74919952266976</v>
      </c>
      <c r="E16658">
        <v>8.28856446242789</v>
      </c>
      <c r="F16658">
        <v>7.28856446242789</v>
      </c>
    </row>
    <row r="16659" spans="1:6">
      <c r="A16659" t="s">
        <v>21703</v>
      </c>
      <c r="B16659">
        <v>14.6719795761516</v>
      </c>
      <c r="C16659" t="s">
        <v>16663</v>
      </c>
      <c r="D16659">
        <v>1.77071318472204</v>
      </c>
      <c r="E16659">
        <v>8.28591536040025</v>
      </c>
      <c r="F16659">
        <v>7.28591536040025</v>
      </c>
    </row>
    <row r="16660" spans="1:6">
      <c r="A16660" t="s">
        <v>21704</v>
      </c>
      <c r="B16660">
        <v>14.6392883757319</v>
      </c>
      <c r="C16660" t="s">
        <v>16664</v>
      </c>
      <c r="D16660">
        <v>1.7586105183701</v>
      </c>
      <c r="E16660">
        <v>8.32434937856494</v>
      </c>
      <c r="F16660">
        <v>7.32434937856494</v>
      </c>
    </row>
    <row r="16661" spans="1:6">
      <c r="A16661" t="s">
        <v>21705</v>
      </c>
      <c r="B16661">
        <v>14.7964297279832</v>
      </c>
      <c r="C16661" t="s">
        <v>16665</v>
      </c>
      <c r="D16661">
        <v>1.74531231168938</v>
      </c>
      <c r="E16661">
        <v>8.47781203907337</v>
      </c>
      <c r="F16661">
        <v>7.47781203907337</v>
      </c>
    </row>
    <row r="16662" spans="1:6">
      <c r="A16662" t="s">
        <v>21706</v>
      </c>
      <c r="B16662">
        <v>14.8509907100898</v>
      </c>
      <c r="C16662" t="s">
        <v>16666</v>
      </c>
      <c r="D16662">
        <v>1.75771280957914</v>
      </c>
      <c r="E16662">
        <v>8.44904277260497</v>
      </c>
      <c r="F16662">
        <v>7.44904277260497</v>
      </c>
    </row>
    <row r="16663" spans="1:6">
      <c r="A16663" t="s">
        <v>21707</v>
      </c>
      <c r="B16663">
        <v>14.8726082098367</v>
      </c>
      <c r="C16663" t="s">
        <v>16667</v>
      </c>
      <c r="D16663">
        <v>1.76953884945802</v>
      </c>
      <c r="E16663">
        <v>8.40479326825287</v>
      </c>
      <c r="F16663">
        <v>7.40479326825287</v>
      </c>
    </row>
    <row r="16664" spans="1:6">
      <c r="A16664" t="s">
        <v>21708</v>
      </c>
      <c r="B16664">
        <v>14.861328029893</v>
      </c>
      <c r="C16664" t="s">
        <v>16668</v>
      </c>
      <c r="D16664">
        <v>1.77512270347744</v>
      </c>
      <c r="E16664">
        <v>8.37200042610005</v>
      </c>
      <c r="F16664">
        <v>7.37200042610005</v>
      </c>
    </row>
    <row r="16665" spans="1:6">
      <c r="A16665" t="s">
        <v>21709</v>
      </c>
      <c r="B16665">
        <v>14.9175530683797</v>
      </c>
      <c r="C16665" t="s">
        <v>16669</v>
      </c>
      <c r="D16665">
        <v>1.77721994729636</v>
      </c>
      <c r="E16665">
        <v>8.3937573911847</v>
      </c>
      <c r="F16665">
        <v>7.3937573911847</v>
      </c>
    </row>
    <row r="16666" spans="1:6">
      <c r="A16666" t="s">
        <v>21710</v>
      </c>
      <c r="B16666">
        <v>15.1122361581987</v>
      </c>
      <c r="C16666" t="s">
        <v>16670</v>
      </c>
      <c r="D16666">
        <v>1.77076905819547</v>
      </c>
      <c r="E16666">
        <v>8.53427841889165</v>
      </c>
      <c r="F16666">
        <v>7.53427841889165</v>
      </c>
    </row>
    <row r="16667" spans="1:6">
      <c r="A16667" t="s">
        <v>21711</v>
      </c>
      <c r="B16667">
        <v>15.2521080243548</v>
      </c>
      <c r="C16667" t="s">
        <v>16671</v>
      </c>
      <c r="D16667">
        <v>1.77953562571249</v>
      </c>
      <c r="E16667">
        <v>8.57083601136008</v>
      </c>
      <c r="F16667">
        <v>7.57083601136008</v>
      </c>
    </row>
    <row r="16668" spans="1:6">
      <c r="A16668" t="s">
        <v>21712</v>
      </c>
      <c r="B16668">
        <v>15.2807432813359</v>
      </c>
      <c r="C16668" t="s">
        <v>16672</v>
      </c>
      <c r="D16668">
        <v>1.77969116932857</v>
      </c>
      <c r="E16668">
        <v>8.58617694164371</v>
      </c>
      <c r="F16668">
        <v>7.58617694164371</v>
      </c>
    </row>
    <row r="16669" spans="1:6">
      <c r="A16669" t="s">
        <v>21713</v>
      </c>
      <c r="B16669">
        <v>15.2732253501679</v>
      </c>
      <c r="C16669" t="s">
        <v>16673</v>
      </c>
      <c r="D16669">
        <v>1.79897942061202</v>
      </c>
      <c r="E16669">
        <v>8.48993889267054</v>
      </c>
      <c r="F16669">
        <v>7.48993889267054</v>
      </c>
    </row>
    <row r="16670" spans="1:6">
      <c r="A16670" t="s">
        <v>21714</v>
      </c>
      <c r="B16670">
        <v>15.1651816807661</v>
      </c>
      <c r="C16670" t="s">
        <v>16674</v>
      </c>
      <c r="D16670">
        <v>1.78920512084559</v>
      </c>
      <c r="E16670">
        <v>8.47593241494801</v>
      </c>
      <c r="F16670">
        <v>7.47593241494801</v>
      </c>
    </row>
    <row r="16671" spans="1:6">
      <c r="A16671" t="s">
        <v>21715</v>
      </c>
      <c r="B16671">
        <v>14.9501734204624</v>
      </c>
      <c r="C16671" t="s">
        <v>16675</v>
      </c>
      <c r="D16671">
        <v>1.78398036739821</v>
      </c>
      <c r="E16671">
        <v>8.38023427481212</v>
      </c>
      <c r="F16671">
        <v>7.38023427481212</v>
      </c>
    </row>
    <row r="16672" spans="1:6">
      <c r="A16672" t="s">
        <v>21716</v>
      </c>
      <c r="B16672">
        <v>15.0438971452177</v>
      </c>
      <c r="C16672" t="s">
        <v>16676</v>
      </c>
      <c r="D16672">
        <v>1.77502561991339</v>
      </c>
      <c r="E16672">
        <v>8.47531268081175</v>
      </c>
      <c r="F16672">
        <v>7.47531268081175</v>
      </c>
    </row>
    <row r="16673" spans="1:6">
      <c r="A16673" t="s">
        <v>21717</v>
      </c>
      <c r="B16673">
        <v>15.0690718346806</v>
      </c>
      <c r="C16673" t="s">
        <v>16677</v>
      </c>
      <c r="D16673">
        <v>1.7812393358191</v>
      </c>
      <c r="E16673">
        <v>8.45988045045677</v>
      </c>
      <c r="F16673">
        <v>7.45988045045677</v>
      </c>
    </row>
    <row r="16674" spans="1:6">
      <c r="A16674" t="s">
        <v>21718</v>
      </c>
      <c r="B16674">
        <v>15.1345496416804</v>
      </c>
      <c r="C16674" t="s">
        <v>16678</v>
      </c>
      <c r="D16674">
        <v>1.78754171585673</v>
      </c>
      <c r="E16674">
        <v>8.46668332684294</v>
      </c>
      <c r="F16674">
        <v>7.46668332684294</v>
      </c>
    </row>
    <row r="16675" spans="1:6">
      <c r="A16675" t="s">
        <v>21719</v>
      </c>
      <c r="B16675">
        <v>15.3681933773627</v>
      </c>
      <c r="C16675" t="s">
        <v>16679</v>
      </c>
      <c r="D16675">
        <v>1.79089333221628</v>
      </c>
      <c r="E16675">
        <v>8.58130023765521</v>
      </c>
      <c r="F16675">
        <v>7.58130023765521</v>
      </c>
    </row>
    <row r="16676" spans="1:6">
      <c r="A16676" t="s">
        <v>21720</v>
      </c>
      <c r="B16676">
        <v>15.4074584525739</v>
      </c>
      <c r="C16676" t="s">
        <v>16680</v>
      </c>
      <c r="D16676">
        <v>1.81640507778956</v>
      </c>
      <c r="E16676">
        <v>8.48239120280577</v>
      </c>
      <c r="F16676">
        <v>7.48239120280577</v>
      </c>
    </row>
    <row r="16677" spans="1:6">
      <c r="A16677" t="s">
        <v>21721</v>
      </c>
      <c r="B16677">
        <v>15.4607698251362</v>
      </c>
      <c r="C16677" t="s">
        <v>16681</v>
      </c>
      <c r="D16677">
        <v>1.80257687554067</v>
      </c>
      <c r="E16677">
        <v>8.57703770359245</v>
      </c>
      <c r="F16677">
        <v>7.57703770359245</v>
      </c>
    </row>
    <row r="16678" spans="1:6">
      <c r="A16678" t="s">
        <v>21722</v>
      </c>
      <c r="B16678">
        <v>15.456673985723</v>
      </c>
      <c r="C16678" t="s">
        <v>16682</v>
      </c>
      <c r="D16678">
        <v>1.81290839884982</v>
      </c>
      <c r="E16678">
        <v>8.52589904461214</v>
      </c>
      <c r="F16678">
        <v>7.52589904461214</v>
      </c>
    </row>
    <row r="16679" spans="1:6">
      <c r="A16679" t="s">
        <v>21723</v>
      </c>
      <c r="B16679">
        <v>15.2577370675989</v>
      </c>
      <c r="C16679" t="s">
        <v>16683</v>
      </c>
      <c r="D16679">
        <v>1.78559291283247</v>
      </c>
      <c r="E16679">
        <v>8.54491354549324</v>
      </c>
      <c r="F16679">
        <v>7.54491354549324</v>
      </c>
    </row>
    <row r="16680" spans="1:6">
      <c r="A16680" t="s">
        <v>21724</v>
      </c>
      <c r="B16680">
        <v>15.4071861788673</v>
      </c>
      <c r="C16680" t="s">
        <v>16684</v>
      </c>
      <c r="D16680">
        <v>1.76245751769184</v>
      </c>
      <c r="E16680">
        <v>8.74187662636258</v>
      </c>
      <c r="F16680">
        <v>7.74187662636258</v>
      </c>
    </row>
    <row r="16681" spans="1:6">
      <c r="A16681" t="s">
        <v>21725</v>
      </c>
      <c r="B16681">
        <v>15.3708605292746</v>
      </c>
      <c r="C16681" t="s">
        <v>16685</v>
      </c>
      <c r="D16681">
        <v>1.73041846384427</v>
      </c>
      <c r="E16681">
        <v>8.88274186298668</v>
      </c>
      <c r="F16681">
        <v>7.88274186298668</v>
      </c>
    </row>
    <row r="16682" spans="1:6">
      <c r="A16682" t="s">
        <v>21726</v>
      </c>
      <c r="B16682">
        <v>15.4296040720338</v>
      </c>
      <c r="C16682" t="s">
        <v>16686</v>
      </c>
      <c r="D16682">
        <v>1.74383731575958</v>
      </c>
      <c r="E16682">
        <v>8.84807540966801</v>
      </c>
      <c r="F16682">
        <v>7.84807540966801</v>
      </c>
    </row>
    <row r="16683" spans="1:6">
      <c r="A16683" t="s">
        <v>21727</v>
      </c>
      <c r="B16683">
        <v>15.4181162181534</v>
      </c>
      <c r="C16683" t="s">
        <v>16687</v>
      </c>
      <c r="D16683">
        <v>1.71720385612671</v>
      </c>
      <c r="E16683">
        <v>8.97861728131114</v>
      </c>
      <c r="F16683">
        <v>7.97861728131114</v>
      </c>
    </row>
    <row r="16684" spans="1:6">
      <c r="A16684" t="s">
        <v>21728</v>
      </c>
      <c r="B16684">
        <v>15.6240340352419</v>
      </c>
      <c r="C16684" t="s">
        <v>16688</v>
      </c>
      <c r="D16684">
        <v>1.66503428409039</v>
      </c>
      <c r="E16684">
        <v>9.38361100701138</v>
      </c>
      <c r="F16684">
        <v>8.38361100701138</v>
      </c>
    </row>
    <row r="16685" spans="1:6">
      <c r="A16685" t="s">
        <v>21729</v>
      </c>
      <c r="B16685">
        <v>15.6446198948549</v>
      </c>
      <c r="C16685" t="s">
        <v>16689</v>
      </c>
      <c r="D16685">
        <v>1.69895164913668</v>
      </c>
      <c r="E16685">
        <v>9.20839619114805</v>
      </c>
      <c r="F16685">
        <v>8.20839619114805</v>
      </c>
    </row>
    <row r="16686" spans="1:6">
      <c r="A16686" t="s">
        <v>21730</v>
      </c>
      <c r="B16686">
        <v>15.8160703888865</v>
      </c>
      <c r="C16686" t="s">
        <v>16690</v>
      </c>
      <c r="D16686">
        <v>1.68953223063528</v>
      </c>
      <c r="E16686">
        <v>9.36121259014959</v>
      </c>
      <c r="F16686">
        <v>8.36121259014959</v>
      </c>
    </row>
    <row r="16687" spans="1:6">
      <c r="A16687" t="s">
        <v>21731</v>
      </c>
      <c r="B16687">
        <v>15.6919596745568</v>
      </c>
      <c r="C16687" t="s">
        <v>16691</v>
      </c>
      <c r="D16687">
        <v>1.70134952513969</v>
      </c>
      <c r="E16687">
        <v>9.2232427509382</v>
      </c>
      <c r="F16687">
        <v>8.2232427509382</v>
      </c>
    </row>
    <row r="16688" spans="1:6">
      <c r="A16688" t="s">
        <v>21732</v>
      </c>
      <c r="B16688">
        <v>15.4707416452156</v>
      </c>
      <c r="C16688" t="s">
        <v>16692</v>
      </c>
      <c r="D16688">
        <v>1.67580818785457</v>
      </c>
      <c r="E16688">
        <v>9.23180931883487</v>
      </c>
      <c r="F16688">
        <v>8.23180931883487</v>
      </c>
    </row>
    <row r="16689" spans="1:6">
      <c r="A16689" t="s">
        <v>21733</v>
      </c>
      <c r="B16689">
        <v>15.6144422566137</v>
      </c>
      <c r="C16689" t="s">
        <v>16693</v>
      </c>
      <c r="D16689">
        <v>1.69036829680885</v>
      </c>
      <c r="E16689">
        <v>9.23730188627609</v>
      </c>
      <c r="F16689">
        <v>8.23730188627609</v>
      </c>
    </row>
    <row r="16690" spans="1:6">
      <c r="A16690" t="s">
        <v>21734</v>
      </c>
      <c r="B16690">
        <v>15.4854319471685</v>
      </c>
      <c r="C16690" t="s">
        <v>16694</v>
      </c>
      <c r="D16690">
        <v>1.69165634078221</v>
      </c>
      <c r="E16690">
        <v>9.15400579529536</v>
      </c>
      <c r="F16690">
        <v>8.15400579529536</v>
      </c>
    </row>
    <row r="16691" spans="1:6">
      <c r="A16691" t="s">
        <v>21735</v>
      </c>
      <c r="B16691">
        <v>15.5309893899351</v>
      </c>
      <c r="C16691" t="s">
        <v>16695</v>
      </c>
      <c r="D16691">
        <v>1.68983723321769</v>
      </c>
      <c r="E16691">
        <v>9.19081973378104</v>
      </c>
      <c r="F16691">
        <v>8.19081973378104</v>
      </c>
    </row>
    <row r="16692" spans="1:6">
      <c r="A16692" t="s">
        <v>21736</v>
      </c>
      <c r="B16692">
        <v>15.6814392635214</v>
      </c>
      <c r="C16692" t="s">
        <v>16696</v>
      </c>
      <c r="D16692">
        <v>1.70688219219709</v>
      </c>
      <c r="E16692">
        <v>9.18718311973033</v>
      </c>
      <c r="F16692">
        <v>8.18718311973033</v>
      </c>
    </row>
    <row r="16693" spans="1:6">
      <c r="A16693" t="s">
        <v>21737</v>
      </c>
      <c r="B16693">
        <v>15.6208423306534</v>
      </c>
      <c r="C16693" t="s">
        <v>16697</v>
      </c>
      <c r="D16693">
        <v>1.71579004787697</v>
      </c>
      <c r="E16693">
        <v>9.10416886377318</v>
      </c>
      <c r="F16693">
        <v>8.10416886377318</v>
      </c>
    </row>
    <row r="16694" spans="1:6">
      <c r="A16694" t="s">
        <v>21738</v>
      </c>
      <c r="B16694">
        <v>15.7520926174055</v>
      </c>
      <c r="C16694" t="s">
        <v>16698</v>
      </c>
      <c r="D16694">
        <v>1.70441633117655</v>
      </c>
      <c r="E16694">
        <v>9.24192776686897</v>
      </c>
      <c r="F16694">
        <v>8.24192776686897</v>
      </c>
    </row>
    <row r="16695" spans="1:6">
      <c r="A16695" t="s">
        <v>21739</v>
      </c>
      <c r="B16695">
        <v>15.3792704896198</v>
      </c>
      <c r="C16695" t="s">
        <v>16699</v>
      </c>
      <c r="D16695">
        <v>1.7035794530958</v>
      </c>
      <c r="E16695">
        <v>9.02762149524173</v>
      </c>
      <c r="F16695">
        <v>8.02762149524173</v>
      </c>
    </row>
    <row r="16696" spans="1:6">
      <c r="A16696" t="s">
        <v>21740</v>
      </c>
      <c r="B16696">
        <v>15.6950053136769</v>
      </c>
      <c r="C16696" t="s">
        <v>16700</v>
      </c>
      <c r="D16696">
        <v>1.70951222225939</v>
      </c>
      <c r="E16696">
        <v>9.18098455764971</v>
      </c>
      <c r="F16696">
        <v>8.18098455764971</v>
      </c>
    </row>
    <row r="16697" spans="1:6">
      <c r="A16697" t="s">
        <v>21741</v>
      </c>
      <c r="B16697">
        <v>15.6221720854316</v>
      </c>
      <c r="C16697" t="s">
        <v>16701</v>
      </c>
      <c r="D16697">
        <v>1.74517071266642</v>
      </c>
      <c r="E16697">
        <v>8.95165840914366</v>
      </c>
      <c r="F16697">
        <v>7.95165840914366</v>
      </c>
    </row>
    <row r="16698" spans="1:6">
      <c r="A16698" t="s">
        <v>21742</v>
      </c>
      <c r="B16698">
        <v>15.7788980205316</v>
      </c>
      <c r="C16698" t="s">
        <v>16702</v>
      </c>
      <c r="D16698">
        <v>1.75094419818505</v>
      </c>
      <c r="E16698">
        <v>9.01165099201179</v>
      </c>
      <c r="F16698">
        <v>8.01165099201179</v>
      </c>
    </row>
    <row r="16699" spans="1:6">
      <c r="A16699" t="s">
        <v>21743</v>
      </c>
      <c r="B16699">
        <v>15.834264528839</v>
      </c>
      <c r="C16699" t="s">
        <v>16703</v>
      </c>
      <c r="D16699">
        <v>1.75911753291323</v>
      </c>
      <c r="E16699">
        <v>9.00125445433784</v>
      </c>
      <c r="F16699">
        <v>8.00125445433784</v>
      </c>
    </row>
    <row r="16700" spans="1:6">
      <c r="A16700" t="s">
        <v>21744</v>
      </c>
      <c r="B16700">
        <v>15.8497241758392</v>
      </c>
      <c r="C16700" t="s">
        <v>16704</v>
      </c>
      <c r="D16700">
        <v>1.74860657186248</v>
      </c>
      <c r="E16700">
        <v>9.06420256613659</v>
      </c>
      <c r="F16700">
        <v>8.06420256613659</v>
      </c>
    </row>
    <row r="16701" spans="1:6">
      <c r="A16701" t="s">
        <v>21745</v>
      </c>
      <c r="B16701">
        <v>15.6960090066171</v>
      </c>
      <c r="C16701" t="s">
        <v>16705</v>
      </c>
      <c r="D16701">
        <v>1.73119216718963</v>
      </c>
      <c r="E16701">
        <v>9.06658966236982</v>
      </c>
      <c r="F16701">
        <v>8.06658966236982</v>
      </c>
    </row>
    <row r="16702" spans="1:6">
      <c r="A16702" t="s">
        <v>21746</v>
      </c>
      <c r="B16702">
        <v>15.7050536856245</v>
      </c>
      <c r="C16702" t="s">
        <v>16706</v>
      </c>
      <c r="D16702">
        <v>1.73893576368592</v>
      </c>
      <c r="E16702">
        <v>9.03141680882761</v>
      </c>
      <c r="F16702">
        <v>8.03141680882761</v>
      </c>
    </row>
    <row r="16703" spans="1:6">
      <c r="A16703" t="s">
        <v>21747</v>
      </c>
      <c r="B16703">
        <v>15.5628367267702</v>
      </c>
      <c r="C16703" t="s">
        <v>16707</v>
      </c>
      <c r="D16703">
        <v>1.74277778167864</v>
      </c>
      <c r="E16703">
        <v>8.92990310662562</v>
      </c>
      <c r="F16703">
        <v>7.92990310662562</v>
      </c>
    </row>
    <row r="16704" spans="1:6">
      <c r="A16704" t="s">
        <v>21748</v>
      </c>
      <c r="B16704">
        <v>15.5647327550016</v>
      </c>
      <c r="C16704" t="s">
        <v>16708</v>
      </c>
      <c r="D16704">
        <v>1.75154724900937</v>
      </c>
      <c r="E16704">
        <v>8.88627627019746</v>
      </c>
      <c r="F16704">
        <v>7.88627627019746</v>
      </c>
    </row>
    <row r="16705" spans="1:6">
      <c r="A16705" t="s">
        <v>21749</v>
      </c>
      <c r="B16705">
        <v>14.9421655664783</v>
      </c>
      <c r="C16705" t="s">
        <v>16709</v>
      </c>
      <c r="D16705">
        <v>1.74468372869405</v>
      </c>
      <c r="E16705">
        <v>8.56439784514009</v>
      </c>
      <c r="F16705">
        <v>7.56439784514009</v>
      </c>
    </row>
    <row r="16706" spans="1:6">
      <c r="A16706" t="s">
        <v>21750</v>
      </c>
      <c r="B16706">
        <v>14.8567229440447</v>
      </c>
      <c r="C16706" t="s">
        <v>16710</v>
      </c>
      <c r="D16706">
        <v>1.73860335042658</v>
      </c>
      <c r="E16706">
        <v>8.54520551821063</v>
      </c>
      <c r="F16706">
        <v>7.54520551821063</v>
      </c>
    </row>
    <row r="16707" spans="1:6">
      <c r="A16707" t="s">
        <v>21751</v>
      </c>
      <c r="B16707">
        <v>15.0703343982644</v>
      </c>
      <c r="C16707" t="s">
        <v>16711</v>
      </c>
      <c r="D16707">
        <v>1.75143437146294</v>
      </c>
      <c r="E16707">
        <v>8.60456700166072</v>
      </c>
      <c r="F16707">
        <v>7.60456700166072</v>
      </c>
    </row>
    <row r="16708" spans="1:6">
      <c r="A16708" t="s">
        <v>21752</v>
      </c>
      <c r="B16708">
        <v>14.7784083130351</v>
      </c>
      <c r="C16708" t="s">
        <v>16712</v>
      </c>
      <c r="D16708">
        <v>1.78243457476199</v>
      </c>
      <c r="E16708">
        <v>8.29113647271372</v>
      </c>
      <c r="F16708">
        <v>7.29113647271372</v>
      </c>
    </row>
    <row r="16709" spans="1:6">
      <c r="A16709" t="s">
        <v>21753</v>
      </c>
      <c r="B16709">
        <v>14.7788700877883</v>
      </c>
      <c r="C16709" t="s">
        <v>16713</v>
      </c>
      <c r="D16709">
        <v>1.80382721248117</v>
      </c>
      <c r="E16709">
        <v>8.19306305256362</v>
      </c>
      <c r="F16709">
        <v>7.19306305256362</v>
      </c>
    </row>
    <row r="16710" spans="1:6">
      <c r="A16710" t="s">
        <v>21754</v>
      </c>
      <c r="B16710">
        <v>14.6146296346817</v>
      </c>
      <c r="C16710" t="s">
        <v>16714</v>
      </c>
      <c r="D16710">
        <v>1.80030571730486</v>
      </c>
      <c r="E16710">
        <v>8.11785992468016</v>
      </c>
      <c r="F16710">
        <v>7.11785992468016</v>
      </c>
    </row>
    <row r="16711" spans="1:6">
      <c r="A16711" t="s">
        <v>21755</v>
      </c>
      <c r="B16711">
        <v>14.9516836777968</v>
      </c>
      <c r="C16711" t="s">
        <v>16715</v>
      </c>
      <c r="D16711">
        <v>1.8072636471659</v>
      </c>
      <c r="E16711">
        <v>8.27310597501566</v>
      </c>
      <c r="F16711">
        <v>7.27310597501566</v>
      </c>
    </row>
    <row r="16712" spans="1:6">
      <c r="A16712" t="s">
        <v>21756</v>
      </c>
      <c r="B16712">
        <v>15.0341985738179</v>
      </c>
      <c r="C16712" t="s">
        <v>16716</v>
      </c>
      <c r="D16712">
        <v>1.78337306693465</v>
      </c>
      <c r="E16712">
        <v>8.43020389427515</v>
      </c>
      <c r="F16712">
        <v>7.43020389427515</v>
      </c>
    </row>
    <row r="16713" spans="1:6">
      <c r="A16713" t="s">
        <v>21757</v>
      </c>
      <c r="B16713">
        <v>14.9849880648872</v>
      </c>
      <c r="C16713" t="s">
        <v>16717</v>
      </c>
      <c r="D16713">
        <v>1.77318014059222</v>
      </c>
      <c r="E16713">
        <v>8.45091128749186</v>
      </c>
      <c r="F16713">
        <v>7.45091128749186</v>
      </c>
    </row>
    <row r="16714" spans="1:6">
      <c r="A16714" t="s">
        <v>21758</v>
      </c>
      <c r="B16714">
        <v>15.186001944863</v>
      </c>
      <c r="C16714" t="s">
        <v>16718</v>
      </c>
      <c r="D16714">
        <v>1.77938698875111</v>
      </c>
      <c r="E16714">
        <v>8.53440091495865</v>
      </c>
      <c r="F16714">
        <v>7.53440091495865</v>
      </c>
    </row>
    <row r="16715" spans="1:6">
      <c r="A16715" t="s">
        <v>21759</v>
      </c>
      <c r="B16715">
        <v>15.3179917291705</v>
      </c>
      <c r="C16715" t="s">
        <v>16719</v>
      </c>
      <c r="D16715">
        <v>1.77962015221685</v>
      </c>
      <c r="E16715">
        <v>8.60745014046344</v>
      </c>
      <c r="F16715">
        <v>7.60745014046344</v>
      </c>
    </row>
    <row r="16716" spans="1:6">
      <c r="A16716" t="s">
        <v>21760</v>
      </c>
      <c r="B16716">
        <v>15.3161114327195</v>
      </c>
      <c r="C16716" t="s">
        <v>16720</v>
      </c>
      <c r="D16716">
        <v>1.79811899901225</v>
      </c>
      <c r="E16716">
        <v>8.51785195592339</v>
      </c>
      <c r="F16716">
        <v>7.51785195592339</v>
      </c>
    </row>
    <row r="16717" spans="1:6">
      <c r="A16717" t="s">
        <v>21761</v>
      </c>
      <c r="B16717">
        <v>15.5774565972646</v>
      </c>
      <c r="C16717" t="s">
        <v>16721</v>
      </c>
      <c r="D16717">
        <v>1.78702480401509</v>
      </c>
      <c r="E16717">
        <v>8.71697838903251</v>
      </c>
      <c r="F16717">
        <v>7.71697838903251</v>
      </c>
    </row>
    <row r="16718" spans="1:6">
      <c r="A16718" t="s">
        <v>21762</v>
      </c>
      <c r="B16718">
        <v>15.7332517041743</v>
      </c>
      <c r="C16718" t="s">
        <v>16722</v>
      </c>
      <c r="D16718">
        <v>1.81085803231132</v>
      </c>
      <c r="E16718">
        <v>8.68828556598271</v>
      </c>
      <c r="F16718">
        <v>7.68828556598271</v>
      </c>
    </row>
    <row r="16719" spans="1:6">
      <c r="A16719" t="s">
        <v>21763</v>
      </c>
      <c r="B16719">
        <v>15.8112192716626</v>
      </c>
      <c r="C16719" t="s">
        <v>16723</v>
      </c>
      <c r="D16719">
        <v>1.8052914686756</v>
      </c>
      <c r="E16719">
        <v>8.75826399559847</v>
      </c>
      <c r="F16719">
        <v>7.75826399559847</v>
      </c>
    </row>
    <row r="16720" spans="1:6">
      <c r="A16720" t="s">
        <v>21764</v>
      </c>
      <c r="B16720">
        <v>15.9045022100137</v>
      </c>
      <c r="C16720" t="s">
        <v>16724</v>
      </c>
      <c r="D16720">
        <v>1.83488191921695</v>
      </c>
      <c r="E16720">
        <v>8.66786142663669</v>
      </c>
      <c r="F16720">
        <v>7.66786142663669</v>
      </c>
    </row>
    <row r="16721" spans="1:6">
      <c r="A16721" t="s">
        <v>21765</v>
      </c>
      <c r="B16721">
        <v>15.8411195313208</v>
      </c>
      <c r="C16721" t="s">
        <v>16725</v>
      </c>
      <c r="D16721">
        <v>1.83614460650142</v>
      </c>
      <c r="E16721">
        <v>8.62738123959876</v>
      </c>
      <c r="F16721">
        <v>7.62738123959876</v>
      </c>
    </row>
    <row r="16722" spans="1:6">
      <c r="A16722" t="s">
        <v>21766</v>
      </c>
      <c r="B16722">
        <v>15.9928067752739</v>
      </c>
      <c r="C16722" t="s">
        <v>16726</v>
      </c>
      <c r="D16722">
        <v>1.82035558651731</v>
      </c>
      <c r="E16722">
        <v>8.78553997566553</v>
      </c>
      <c r="F16722">
        <v>7.78553997566553</v>
      </c>
    </row>
    <row r="16723" spans="1:6">
      <c r="A16723" t="s">
        <v>21767</v>
      </c>
      <c r="B16723">
        <v>16.0264266341552</v>
      </c>
      <c r="C16723" t="s">
        <v>16727</v>
      </c>
      <c r="D16723">
        <v>1.8243644012036</v>
      </c>
      <c r="E16723">
        <v>8.78466309887541</v>
      </c>
      <c r="F16723">
        <v>7.78466309887541</v>
      </c>
    </row>
    <row r="16724" spans="1:6">
      <c r="A16724" t="s">
        <v>21768</v>
      </c>
      <c r="B16724">
        <v>16.0280292607924</v>
      </c>
      <c r="C16724" t="s">
        <v>16728</v>
      </c>
      <c r="D16724">
        <v>1.81366247062373</v>
      </c>
      <c r="E16724">
        <v>8.83738265548399</v>
      </c>
      <c r="F16724">
        <v>7.83738265548399</v>
      </c>
    </row>
    <row r="16725" spans="1:6">
      <c r="A16725" t="s">
        <v>21769</v>
      </c>
      <c r="B16725">
        <v>15.9738577721802</v>
      </c>
      <c r="C16725" t="s">
        <v>16729</v>
      </c>
      <c r="D16725">
        <v>1.83084503166658</v>
      </c>
      <c r="E16725">
        <v>8.72485518757398</v>
      </c>
      <c r="F16725">
        <v>7.72485518757398</v>
      </c>
    </row>
    <row r="16726" spans="1:6">
      <c r="A16726" t="s">
        <v>21770</v>
      </c>
      <c r="B16726">
        <v>16.0799373589361</v>
      </c>
      <c r="C16726" t="s">
        <v>16730</v>
      </c>
      <c r="D16726">
        <v>1.86647578038301</v>
      </c>
      <c r="E16726">
        <v>8.61513314447424</v>
      </c>
      <c r="F16726">
        <v>7.61513314447424</v>
      </c>
    </row>
    <row r="16727" spans="1:6">
      <c r="A16727" t="s">
        <v>21771</v>
      </c>
      <c r="B16727">
        <v>16.0624397107521</v>
      </c>
      <c r="C16727" t="s">
        <v>16731</v>
      </c>
      <c r="D16727">
        <v>1.8589148482833</v>
      </c>
      <c r="E16727">
        <v>8.6407614235723</v>
      </c>
      <c r="F16727">
        <v>7.6407614235723</v>
      </c>
    </row>
    <row r="16728" spans="1:6">
      <c r="A16728" t="s">
        <v>21772</v>
      </c>
      <c r="B16728">
        <v>16.0374108377186</v>
      </c>
      <c r="C16728" t="s">
        <v>16732</v>
      </c>
      <c r="D16728">
        <v>1.90434722280125</v>
      </c>
      <c r="E16728">
        <v>8.42147411233543</v>
      </c>
      <c r="F16728">
        <v>7.42147411233543</v>
      </c>
    </row>
    <row r="16729" spans="1:6">
      <c r="A16729" t="s">
        <v>21773</v>
      </c>
      <c r="B16729">
        <v>15.9881937046147</v>
      </c>
      <c r="C16729" t="s">
        <v>16733</v>
      </c>
      <c r="D16729">
        <v>1.91069772641464</v>
      </c>
      <c r="E16729">
        <v>8.36772529928949</v>
      </c>
      <c r="F16729">
        <v>7.36772529928949</v>
      </c>
    </row>
    <row r="16730" spans="1:6">
      <c r="A16730" t="s">
        <v>21774</v>
      </c>
      <c r="B16730">
        <v>16.1492241440495</v>
      </c>
      <c r="C16730" t="s">
        <v>16734</v>
      </c>
      <c r="D16730">
        <v>1.92261467635077</v>
      </c>
      <c r="E16730">
        <v>8.39961555619747</v>
      </c>
      <c r="F16730">
        <v>7.39961555619747</v>
      </c>
    </row>
    <row r="16731" spans="1:6">
      <c r="A16731" t="s">
        <v>21775</v>
      </c>
      <c r="B16731">
        <v>16.0499660709525</v>
      </c>
      <c r="C16731" t="s">
        <v>16735</v>
      </c>
      <c r="D16731">
        <v>1.91793000177651</v>
      </c>
      <c r="E16731">
        <v>8.368379480005</v>
      </c>
      <c r="F16731">
        <v>7.368379480005</v>
      </c>
    </row>
    <row r="16732" spans="1:6">
      <c r="A16732" t="s">
        <v>21776</v>
      </c>
      <c r="B16732">
        <v>15.8398732868667</v>
      </c>
      <c r="C16732" t="s">
        <v>16736</v>
      </c>
      <c r="D16732">
        <v>1.89921416083718</v>
      </c>
      <c r="E16732">
        <v>8.3402249274955</v>
      </c>
      <c r="F16732">
        <v>7.3402249274955</v>
      </c>
    </row>
    <row r="16733" spans="1:6">
      <c r="A16733" t="s">
        <v>21777</v>
      </c>
      <c r="B16733">
        <v>15.955379996981</v>
      </c>
      <c r="C16733" t="s">
        <v>16737</v>
      </c>
      <c r="D16733">
        <v>1.88171395215689</v>
      </c>
      <c r="E16733">
        <v>8.4791739885291</v>
      </c>
      <c r="F16733">
        <v>7.4791739885291</v>
      </c>
    </row>
    <row r="16734" spans="1:6">
      <c r="A16734" t="s">
        <v>21778</v>
      </c>
      <c r="B16734">
        <v>15.9835221120336</v>
      </c>
      <c r="C16734" t="s">
        <v>16738</v>
      </c>
      <c r="D16734">
        <v>1.88866565447914</v>
      </c>
      <c r="E16734">
        <v>8.46286481364621</v>
      </c>
      <c r="F16734">
        <v>7.46286481364621</v>
      </c>
    </row>
    <row r="16735" spans="1:6">
      <c r="A16735" t="s">
        <v>21779</v>
      </c>
      <c r="B16735">
        <v>15.792915340045</v>
      </c>
      <c r="C16735" t="s">
        <v>16739</v>
      </c>
      <c r="D16735">
        <v>1.88170113483603</v>
      </c>
      <c r="E16735">
        <v>8.39289249906372</v>
      </c>
      <c r="F16735">
        <v>7.39289249906372</v>
      </c>
    </row>
    <row r="16736" spans="1:6">
      <c r="A16736" t="s">
        <v>21780</v>
      </c>
      <c r="B16736">
        <v>15.7704851592081</v>
      </c>
      <c r="C16736" t="s">
        <v>16740</v>
      </c>
      <c r="D16736">
        <v>1.89888051206229</v>
      </c>
      <c r="E16736">
        <v>8.30514877530681</v>
      </c>
      <c r="F16736">
        <v>7.30514877530681</v>
      </c>
    </row>
    <row r="16737" spans="1:6">
      <c r="A16737" t="s">
        <v>21781</v>
      </c>
      <c r="B16737">
        <v>16.0065500386406</v>
      </c>
      <c r="C16737" t="s">
        <v>16741</v>
      </c>
      <c r="D16737">
        <v>1.85906799424588</v>
      </c>
      <c r="E16737">
        <v>8.60998634164188</v>
      </c>
      <c r="F16737">
        <v>7.60998634164188</v>
      </c>
    </row>
    <row r="16738" spans="1:6">
      <c r="A16738" t="s">
        <v>21782</v>
      </c>
      <c r="B16738">
        <v>16.0480281570811</v>
      </c>
      <c r="C16738" t="s">
        <v>16742</v>
      </c>
      <c r="D16738">
        <v>1.84342288361038</v>
      </c>
      <c r="E16738">
        <v>8.70555980386373</v>
      </c>
      <c r="F16738">
        <v>7.70555980386373</v>
      </c>
    </row>
    <row r="16739" spans="1:6">
      <c r="A16739" t="s">
        <v>21783</v>
      </c>
      <c r="B16739">
        <v>16.2050151179746</v>
      </c>
      <c r="C16739" t="s">
        <v>16743</v>
      </c>
      <c r="D16739">
        <v>1.85370344279484</v>
      </c>
      <c r="E16739">
        <v>8.74196742794101</v>
      </c>
      <c r="F16739">
        <v>7.74196742794101</v>
      </c>
    </row>
    <row r="16740" spans="1:6">
      <c r="A16740" t="s">
        <v>21784</v>
      </c>
      <c r="B16740">
        <v>16.1895461671023</v>
      </c>
      <c r="C16740" t="s">
        <v>16744</v>
      </c>
      <c r="D16740">
        <v>1.86393328789422</v>
      </c>
      <c r="E16740">
        <v>8.68568970372993</v>
      </c>
      <c r="F16740">
        <v>7.68568970372993</v>
      </c>
    </row>
    <row r="16741" spans="1:6">
      <c r="A16741" t="s">
        <v>21785</v>
      </c>
      <c r="B16741">
        <v>15.9300817930952</v>
      </c>
      <c r="C16741" t="s">
        <v>16745</v>
      </c>
      <c r="D16741">
        <v>1.91172441016488</v>
      </c>
      <c r="E16741">
        <v>8.33283380616628</v>
      </c>
      <c r="F16741">
        <v>7.33283380616628</v>
      </c>
    </row>
    <row r="16742" spans="1:6">
      <c r="A16742" t="s">
        <v>21786</v>
      </c>
      <c r="B16742">
        <v>15.7460418167061</v>
      </c>
      <c r="C16742" t="s">
        <v>16746</v>
      </c>
      <c r="D16742">
        <v>1.88257404532507</v>
      </c>
      <c r="E16742">
        <v>8.36410225446786</v>
      </c>
      <c r="F16742">
        <v>7.36410225446786</v>
      </c>
    </row>
    <row r="16743" spans="1:6">
      <c r="A16743" t="s">
        <v>21787</v>
      </c>
      <c r="B16743">
        <v>15.9927028307556</v>
      </c>
      <c r="C16743" t="s">
        <v>16747</v>
      </c>
      <c r="D16743">
        <v>1.87985719999553</v>
      </c>
      <c r="E16743">
        <v>8.50740302550302</v>
      </c>
      <c r="F16743">
        <v>7.50740302550302</v>
      </c>
    </row>
    <row r="16744" spans="1:6">
      <c r="A16744" t="s">
        <v>21788</v>
      </c>
      <c r="B16744">
        <v>15.4755390130488</v>
      </c>
      <c r="C16744" t="s">
        <v>16748</v>
      </c>
      <c r="D16744">
        <v>1.8200499134798</v>
      </c>
      <c r="E16744">
        <v>8.50281022428705</v>
      </c>
      <c r="F16744">
        <v>7.50281022428705</v>
      </c>
    </row>
    <row r="16745" spans="1:6">
      <c r="A16745" t="s">
        <v>21789</v>
      </c>
      <c r="B16745">
        <v>15.7409702591488</v>
      </c>
      <c r="C16745" t="s">
        <v>16749</v>
      </c>
      <c r="D16745">
        <v>1.8051237444725</v>
      </c>
      <c r="E16745">
        <v>8.72016132265142</v>
      </c>
      <c r="F16745">
        <v>7.72016132265142</v>
      </c>
    </row>
    <row r="16746" spans="1:6">
      <c r="A16746" t="s">
        <v>21790</v>
      </c>
      <c r="B16746">
        <v>15.660790820655</v>
      </c>
      <c r="C16746" t="s">
        <v>16750</v>
      </c>
      <c r="D16746">
        <v>1.80363727322277</v>
      </c>
      <c r="E16746">
        <v>8.68289375760794</v>
      </c>
      <c r="F16746">
        <v>7.68289375760794</v>
      </c>
    </row>
    <row r="16747" spans="1:6">
      <c r="A16747" t="s">
        <v>21791</v>
      </c>
      <c r="B16747">
        <v>15.5735312823581</v>
      </c>
      <c r="C16747" t="s">
        <v>16751</v>
      </c>
      <c r="D16747">
        <v>1.79112477669295</v>
      </c>
      <c r="E16747">
        <v>8.69483326064661</v>
      </c>
      <c r="F16747">
        <v>7.69483326064662</v>
      </c>
    </row>
    <row r="16748" spans="1:6">
      <c r="A16748" t="s">
        <v>21792</v>
      </c>
      <c r="B16748">
        <v>15.1608775930852</v>
      </c>
      <c r="C16748" t="s">
        <v>16752</v>
      </c>
      <c r="D16748">
        <v>1.80008682987543</v>
      </c>
      <c r="E16748">
        <v>8.42230349195676</v>
      </c>
      <c r="F16748">
        <v>7.42230349195676</v>
      </c>
    </row>
    <row r="16749" spans="1:6">
      <c r="A16749" t="s">
        <v>21793</v>
      </c>
      <c r="B16749">
        <v>15.1610333960777</v>
      </c>
      <c r="C16749" t="s">
        <v>16753</v>
      </c>
      <c r="D16749">
        <v>1.80969625134476</v>
      </c>
      <c r="E16749">
        <v>8.37766745928315</v>
      </c>
      <c r="F16749">
        <v>7.37766745928315</v>
      </c>
    </row>
    <row r="16750" spans="1:6">
      <c r="A16750" t="s">
        <v>21794</v>
      </c>
      <c r="B16750">
        <v>15.4995950383769</v>
      </c>
      <c r="C16750" t="s">
        <v>16754</v>
      </c>
      <c r="D16750">
        <v>1.83155125639292</v>
      </c>
      <c r="E16750">
        <v>8.46255052064554</v>
      </c>
      <c r="F16750">
        <v>7.46255052064554</v>
      </c>
    </row>
    <row r="16751" spans="1:6">
      <c r="A16751" t="s">
        <v>21795</v>
      </c>
      <c r="B16751">
        <v>15.4510775804591</v>
      </c>
      <c r="C16751" t="s">
        <v>16755</v>
      </c>
      <c r="D16751">
        <v>1.81106234293185</v>
      </c>
      <c r="E16751">
        <v>8.53149955922888</v>
      </c>
      <c r="F16751">
        <v>7.53149955922888</v>
      </c>
    </row>
    <row r="16752" spans="1:6">
      <c r="A16752" t="s">
        <v>21796</v>
      </c>
      <c r="B16752">
        <v>14.9836494947401</v>
      </c>
      <c r="C16752" t="s">
        <v>16756</v>
      </c>
      <c r="D16752">
        <v>1.81474527517994</v>
      </c>
      <c r="E16752">
        <v>8.25661303526712</v>
      </c>
      <c r="F16752">
        <v>7.25661303526712</v>
      </c>
    </row>
    <row r="16753" spans="1:6">
      <c r="A16753" t="s">
        <v>21797</v>
      </c>
      <c r="B16753">
        <v>15.5069273784952</v>
      </c>
      <c r="C16753" t="s">
        <v>16757</v>
      </c>
      <c r="D16753">
        <v>1.80713660920374</v>
      </c>
      <c r="E16753">
        <v>8.58093809815953</v>
      </c>
      <c r="F16753">
        <v>7.58093809815953</v>
      </c>
    </row>
    <row r="16754" spans="1:6">
      <c r="A16754" t="s">
        <v>21798</v>
      </c>
      <c r="B16754">
        <v>14.8661380954401</v>
      </c>
      <c r="C16754" t="s">
        <v>16758</v>
      </c>
      <c r="D16754">
        <v>1.75116993204427</v>
      </c>
      <c r="E16754">
        <v>8.48926070703245</v>
      </c>
      <c r="F16754">
        <v>7.48926070703245</v>
      </c>
    </row>
    <row r="16755" spans="1:6">
      <c r="A16755" t="s">
        <v>21799</v>
      </c>
      <c r="B16755">
        <v>14.5256727631917</v>
      </c>
      <c r="C16755" t="s">
        <v>16759</v>
      </c>
      <c r="D16755">
        <v>1.74292623188682</v>
      </c>
      <c r="E16755">
        <v>8.33407203210592</v>
      </c>
      <c r="F16755">
        <v>7.33407203210592</v>
      </c>
    </row>
    <row r="16756" spans="1:6">
      <c r="A16756" t="s">
        <v>21800</v>
      </c>
      <c r="B16756">
        <v>14.0472574735351</v>
      </c>
      <c r="C16756" t="s">
        <v>16760</v>
      </c>
      <c r="D16756">
        <v>1.73401022188069</v>
      </c>
      <c r="E16756">
        <v>8.10102345204147</v>
      </c>
      <c r="F16756">
        <v>7.10102345204147</v>
      </c>
    </row>
    <row r="16757" spans="1:6">
      <c r="A16757" t="s">
        <v>21801</v>
      </c>
      <c r="B16757">
        <v>14.0916154987777</v>
      </c>
      <c r="C16757" t="s">
        <v>16761</v>
      </c>
      <c r="D16757">
        <v>1.75501644704628</v>
      </c>
      <c r="E16757">
        <v>8.02933529340657</v>
      </c>
      <c r="F16757">
        <v>7.02933529340657</v>
      </c>
    </row>
    <row r="16758" spans="1:6">
      <c r="A16758" t="s">
        <v>21802</v>
      </c>
      <c r="B16758">
        <v>13.8633218717485</v>
      </c>
      <c r="C16758" t="s">
        <v>16762</v>
      </c>
      <c r="D16758">
        <v>1.78540433894416</v>
      </c>
      <c r="E16758">
        <v>7.76480798738671</v>
      </c>
      <c r="F16758">
        <v>6.76480798738671</v>
      </c>
    </row>
    <row r="16759" spans="1:6">
      <c r="A16759" t="s">
        <v>21803</v>
      </c>
      <c r="B16759">
        <v>13.867341326248</v>
      </c>
      <c r="C16759" t="s">
        <v>16763</v>
      </c>
      <c r="D16759">
        <v>1.83791165546504</v>
      </c>
      <c r="E16759">
        <v>7.54516207839119</v>
      </c>
      <c r="F16759">
        <v>6.54516207839119</v>
      </c>
    </row>
    <row r="16760" spans="1:6">
      <c r="A16760" t="s">
        <v>21804</v>
      </c>
      <c r="B16760">
        <v>14.2246779577302</v>
      </c>
      <c r="C16760" t="s">
        <v>16764</v>
      </c>
      <c r="D16760">
        <v>1.83538634693653</v>
      </c>
      <c r="E16760">
        <v>7.75023633660173</v>
      </c>
      <c r="F16760">
        <v>6.75023633660173</v>
      </c>
    </row>
    <row r="16761" spans="1:6">
      <c r="A16761" t="s">
        <v>21805</v>
      </c>
      <c r="B16761">
        <v>14.4847806679539</v>
      </c>
      <c r="C16761" t="s">
        <v>16765</v>
      </c>
      <c r="D16761">
        <v>1.85368224710149</v>
      </c>
      <c r="E16761">
        <v>7.81405804074729</v>
      </c>
      <c r="F16761">
        <v>6.81405804074729</v>
      </c>
    </row>
    <row r="16762" spans="1:6">
      <c r="A16762" t="s">
        <v>21806</v>
      </c>
      <c r="B16762">
        <v>15.0518446807424</v>
      </c>
      <c r="C16762" t="s">
        <v>16766</v>
      </c>
      <c r="D16762">
        <v>1.864064357637</v>
      </c>
      <c r="E16762">
        <v>8.07474517662203</v>
      </c>
      <c r="F16762">
        <v>7.07474517662203</v>
      </c>
    </row>
    <row r="16763" spans="1:6">
      <c r="A16763" t="s">
        <v>21807</v>
      </c>
      <c r="B16763">
        <v>14.8321085899918</v>
      </c>
      <c r="C16763" t="s">
        <v>16767</v>
      </c>
      <c r="D16763">
        <v>1.86295172062967</v>
      </c>
      <c r="E16763">
        <v>7.96161726884613</v>
      </c>
      <c r="F16763">
        <v>6.96161726884613</v>
      </c>
    </row>
    <row r="16764" spans="1:6">
      <c r="A16764" t="s">
        <v>21808</v>
      </c>
      <c r="B16764">
        <v>15.1970792400001</v>
      </c>
      <c r="C16764" t="s">
        <v>16768</v>
      </c>
      <c r="D16764">
        <v>1.85262317560741</v>
      </c>
      <c r="E16764">
        <v>8.20300611591859</v>
      </c>
      <c r="F16764">
        <v>7.20300611591859</v>
      </c>
    </row>
    <row r="16765" spans="1:6">
      <c r="A16765" t="s">
        <v>21809</v>
      </c>
      <c r="B16765">
        <v>15.4114627406228</v>
      </c>
      <c r="C16765" t="s">
        <v>16769</v>
      </c>
      <c r="D16765">
        <v>1.87338130210997</v>
      </c>
      <c r="E16765">
        <v>8.22654882018147</v>
      </c>
      <c r="F16765">
        <v>7.22654882018147</v>
      </c>
    </row>
    <row r="16766" spans="1:6">
      <c r="A16766" t="s">
        <v>21810</v>
      </c>
      <c r="B16766">
        <v>15.3651792448274</v>
      </c>
      <c r="C16766" t="s">
        <v>16770</v>
      </c>
      <c r="D16766">
        <v>1.84605418691801</v>
      </c>
      <c r="E16766">
        <v>8.32325473093484</v>
      </c>
      <c r="F16766">
        <v>7.32325473093484</v>
      </c>
    </row>
    <row r="16767" spans="1:6">
      <c r="A16767" t="s">
        <v>21811</v>
      </c>
      <c r="B16767">
        <v>15.7320705524786</v>
      </c>
      <c r="C16767" t="s">
        <v>16771</v>
      </c>
      <c r="D16767">
        <v>1.83055342133437</v>
      </c>
      <c r="E16767">
        <v>8.59416085273863</v>
      </c>
      <c r="F16767">
        <v>7.59416085273863</v>
      </c>
    </row>
    <row r="16768" spans="1:6">
      <c r="A16768" t="s">
        <v>21812</v>
      </c>
      <c r="B16768">
        <v>15.6884815305201</v>
      </c>
      <c r="C16768" t="s">
        <v>16772</v>
      </c>
      <c r="D16768">
        <v>1.7985800646667</v>
      </c>
      <c r="E16768">
        <v>8.72270400340914</v>
      </c>
      <c r="F16768">
        <v>7.72270400340914</v>
      </c>
    </row>
    <row r="16769" spans="1:6">
      <c r="A16769" t="s">
        <v>21813</v>
      </c>
      <c r="B16769">
        <v>15.8839642999313</v>
      </c>
      <c r="C16769" t="s">
        <v>16773</v>
      </c>
      <c r="D16769">
        <v>1.80404414489267</v>
      </c>
      <c r="E16769">
        <v>8.80464280483353</v>
      </c>
      <c r="F16769">
        <v>7.80464280483353</v>
      </c>
    </row>
    <row r="16770" spans="1:6">
      <c r="A16770" t="s">
        <v>21814</v>
      </c>
      <c r="B16770">
        <v>16.2566459880655</v>
      </c>
      <c r="C16770" t="s">
        <v>16774</v>
      </c>
      <c r="D16770">
        <v>1.81256540296011</v>
      </c>
      <c r="E16770">
        <v>8.96886035754444</v>
      </c>
      <c r="F16770">
        <v>7.96886035754444</v>
      </c>
    </row>
    <row r="16771" spans="1:6">
      <c r="A16771" t="s">
        <v>21815</v>
      </c>
      <c r="B16771">
        <v>16.2527792899786</v>
      </c>
      <c r="C16771" t="s">
        <v>16775</v>
      </c>
      <c r="D16771">
        <v>1.83787596563168</v>
      </c>
      <c r="E16771">
        <v>8.8432405635124</v>
      </c>
      <c r="F16771">
        <v>7.8432405635124</v>
      </c>
    </row>
    <row r="16772" spans="1:6">
      <c r="A16772" t="s">
        <v>21816</v>
      </c>
      <c r="B16772">
        <v>16.160795039979</v>
      </c>
      <c r="C16772" t="s">
        <v>16776</v>
      </c>
      <c r="D16772">
        <v>1.90036808819389</v>
      </c>
      <c r="E16772">
        <v>8.50403410811756</v>
      </c>
      <c r="F16772">
        <v>7.50403410811756</v>
      </c>
    </row>
    <row r="16773" spans="1:6">
      <c r="A16773" t="s">
        <v>21817</v>
      </c>
      <c r="B16773">
        <v>16.3450446489533</v>
      </c>
      <c r="C16773" t="s">
        <v>16777</v>
      </c>
      <c r="D16773">
        <v>1.88897638890844</v>
      </c>
      <c r="E16773">
        <v>8.65285810078252</v>
      </c>
      <c r="F16773">
        <v>7.65285810078252</v>
      </c>
    </row>
    <row r="16774" spans="1:6">
      <c r="A16774" t="s">
        <v>21818</v>
      </c>
      <c r="B16774">
        <v>16.4684662663107</v>
      </c>
      <c r="C16774" t="s">
        <v>16778</v>
      </c>
      <c r="D16774">
        <v>1.85754343788309</v>
      </c>
      <c r="E16774">
        <v>8.86572336907428</v>
      </c>
      <c r="F16774">
        <v>7.86572336907428</v>
      </c>
    </row>
    <row r="16775" spans="1:6">
      <c r="A16775" t="s">
        <v>21819</v>
      </c>
      <c r="B16775">
        <v>16.4799792177526</v>
      </c>
      <c r="C16775" t="s">
        <v>16779</v>
      </c>
      <c r="D16775">
        <v>1.84239503274942</v>
      </c>
      <c r="E16775">
        <v>8.94486737361607</v>
      </c>
      <c r="F16775">
        <v>7.94486737361607</v>
      </c>
    </row>
    <row r="16776" spans="1:6">
      <c r="A16776" t="s">
        <v>21820</v>
      </c>
      <c r="B16776">
        <v>16.5828209322301</v>
      </c>
      <c r="C16776" t="s">
        <v>16780</v>
      </c>
      <c r="D16776">
        <v>1.85345311530221</v>
      </c>
      <c r="E16776">
        <v>8.94698700243423</v>
      </c>
      <c r="F16776">
        <v>7.94698700243423</v>
      </c>
    </row>
    <row r="16777" spans="1:6">
      <c r="A16777" t="s">
        <v>21821</v>
      </c>
      <c r="B16777">
        <v>16.6059265279085</v>
      </c>
      <c r="C16777" t="s">
        <v>16781</v>
      </c>
      <c r="D16777">
        <v>1.80885077280407</v>
      </c>
      <c r="E16777">
        <v>9.18037395764057</v>
      </c>
      <c r="F16777">
        <v>8.18037395764057</v>
      </c>
    </row>
    <row r="16778" spans="1:6">
      <c r="A16778" t="s">
        <v>21822</v>
      </c>
      <c r="B16778">
        <v>16.582642017657</v>
      </c>
      <c r="C16778" t="s">
        <v>16782</v>
      </c>
      <c r="D16778">
        <v>1.81503313894803</v>
      </c>
      <c r="E16778">
        <v>9.13627506948335</v>
      </c>
      <c r="F16778">
        <v>8.13627506948335</v>
      </c>
    </row>
    <row r="16779" spans="1:6">
      <c r="A16779" t="s">
        <v>21823</v>
      </c>
      <c r="B16779">
        <v>16.6002151842254</v>
      </c>
      <c r="C16779" t="s">
        <v>16783</v>
      </c>
      <c r="D16779">
        <v>1.83525809629135</v>
      </c>
      <c r="E16779">
        <v>9.04516657235882</v>
      </c>
      <c r="F16779">
        <v>8.04516657235882</v>
      </c>
    </row>
    <row r="16780" spans="1:6">
      <c r="A16780" t="s">
        <v>21824</v>
      </c>
      <c r="B16780">
        <v>16.6081924173758</v>
      </c>
      <c r="C16780" t="s">
        <v>16784</v>
      </c>
      <c r="D16780">
        <v>1.83328745514855</v>
      </c>
      <c r="E16780">
        <v>9.05924074848919</v>
      </c>
      <c r="F16780">
        <v>8.05924074848919</v>
      </c>
    </row>
    <row r="16781" spans="1:6">
      <c r="A16781" t="s">
        <v>21825</v>
      </c>
      <c r="B16781">
        <v>16.6326183849867</v>
      </c>
      <c r="C16781" t="s">
        <v>16785</v>
      </c>
      <c r="D16781">
        <v>1.82517277496461</v>
      </c>
      <c r="E16781">
        <v>9.11290076924866</v>
      </c>
      <c r="F16781">
        <v>8.11290076924866</v>
      </c>
    </row>
    <row r="16782" spans="1:6">
      <c r="A16782" t="s">
        <v>21826</v>
      </c>
      <c r="B16782">
        <v>16.8033998799749</v>
      </c>
      <c r="C16782" t="s">
        <v>16786</v>
      </c>
      <c r="D16782">
        <v>1.80929384650055</v>
      </c>
      <c r="E16782">
        <v>9.2872696784302</v>
      </c>
      <c r="F16782">
        <v>8.2872696784302</v>
      </c>
    </row>
    <row r="16783" spans="1:6">
      <c r="A16783" t="s">
        <v>21827</v>
      </c>
      <c r="B16783">
        <v>16.752952008223</v>
      </c>
      <c r="C16783" t="s">
        <v>16787</v>
      </c>
      <c r="D16783">
        <v>1.83817367474144</v>
      </c>
      <c r="E16783">
        <v>9.11391139935648</v>
      </c>
      <c r="F16783">
        <v>8.11391139935648</v>
      </c>
    </row>
    <row r="16784" spans="1:6">
      <c r="A16784" t="s">
        <v>21828</v>
      </c>
      <c r="B16784">
        <v>16.8188608650635</v>
      </c>
      <c r="C16784" t="s">
        <v>16788</v>
      </c>
      <c r="D16784">
        <v>1.83020630965909</v>
      </c>
      <c r="E16784">
        <v>9.18959833997967</v>
      </c>
      <c r="F16784">
        <v>8.18959833997967</v>
      </c>
    </row>
    <row r="16785" spans="1:6">
      <c r="A16785" t="s">
        <v>21829</v>
      </c>
      <c r="B16785">
        <v>16.9950174884219</v>
      </c>
      <c r="C16785" t="s">
        <v>16789</v>
      </c>
      <c r="D16785">
        <v>1.83485040454629</v>
      </c>
      <c r="E16785">
        <v>9.26234500987797</v>
      </c>
      <c r="F16785">
        <v>8.26234500987797</v>
      </c>
    </row>
    <row r="16786" spans="1:6">
      <c r="A16786" t="s">
        <v>21830</v>
      </c>
      <c r="B16786">
        <v>17.0923671887917</v>
      </c>
      <c r="C16786" t="s">
        <v>16790</v>
      </c>
      <c r="D16786">
        <v>1.81869369594563</v>
      </c>
      <c r="E16786">
        <v>9.39815606492468</v>
      </c>
      <c r="F16786">
        <v>8.39815606492468</v>
      </c>
    </row>
    <row r="16787" spans="1:6">
      <c r="A16787" t="s">
        <v>21831</v>
      </c>
      <c r="B16787">
        <v>17.053051795603</v>
      </c>
      <c r="C16787" t="s">
        <v>16791</v>
      </c>
      <c r="D16787">
        <v>1.80221611214389</v>
      </c>
      <c r="E16787">
        <v>9.46226797146816</v>
      </c>
      <c r="F16787">
        <v>8.46226797146816</v>
      </c>
    </row>
    <row r="16788" spans="1:6">
      <c r="A16788" t="s">
        <v>21832</v>
      </c>
      <c r="B16788">
        <v>17.1487521003054</v>
      </c>
      <c r="C16788" t="s">
        <v>16792</v>
      </c>
      <c r="D16788">
        <v>1.77745599739972</v>
      </c>
      <c r="E16788">
        <v>9.64791934393464</v>
      </c>
      <c r="F16788">
        <v>8.64791934393464</v>
      </c>
    </row>
    <row r="16789" spans="1:6">
      <c r="A16789" t="s">
        <v>21833</v>
      </c>
      <c r="B16789">
        <v>17.0615535132832</v>
      </c>
      <c r="C16789" t="s">
        <v>16793</v>
      </c>
      <c r="D16789">
        <v>1.71377319688193</v>
      </c>
      <c r="E16789">
        <v>9.95554927823898</v>
      </c>
      <c r="F16789">
        <v>8.95554927823898</v>
      </c>
    </row>
    <row r="16790" spans="1:6">
      <c r="A16790" t="s">
        <v>21834</v>
      </c>
      <c r="B16790">
        <v>16.8285163722981</v>
      </c>
      <c r="C16790" t="s">
        <v>16794</v>
      </c>
      <c r="D16790">
        <v>1.7125547574076</v>
      </c>
      <c r="E16790">
        <v>9.8265566689222</v>
      </c>
      <c r="F16790">
        <v>8.8265566689222</v>
      </c>
    </row>
    <row r="16791" spans="1:6">
      <c r="A16791" t="s">
        <v>21835</v>
      </c>
      <c r="B16791">
        <v>17.0433966216756</v>
      </c>
      <c r="C16791" t="s">
        <v>16795</v>
      </c>
      <c r="D16791">
        <v>1.73052034862171</v>
      </c>
      <c r="E16791">
        <v>9.8487120566077</v>
      </c>
      <c r="F16791">
        <v>8.8487120566077</v>
      </c>
    </row>
    <row r="16792" spans="1:6">
      <c r="A16792" t="s">
        <v>21836</v>
      </c>
      <c r="B16792">
        <v>17.171724148923</v>
      </c>
      <c r="C16792" t="s">
        <v>16796</v>
      </c>
      <c r="D16792">
        <v>1.74483007491202</v>
      </c>
      <c r="E16792">
        <v>9.84148794534554</v>
      </c>
      <c r="F16792">
        <v>8.84148794534554</v>
      </c>
    </row>
    <row r="16793" spans="1:6">
      <c r="A16793" t="s">
        <v>21837</v>
      </c>
      <c r="B16793">
        <v>17.1318232120433</v>
      </c>
      <c r="C16793" t="s">
        <v>16797</v>
      </c>
      <c r="D16793">
        <v>1.75259068075869</v>
      </c>
      <c r="E16793">
        <v>9.77514225091451</v>
      </c>
      <c r="F16793">
        <v>8.77514225091451</v>
      </c>
    </row>
    <row r="16794" spans="1:6">
      <c r="A16794" t="s">
        <v>21838</v>
      </c>
      <c r="B16794">
        <v>17.1888763705451</v>
      </c>
      <c r="C16794" t="s">
        <v>16798</v>
      </c>
      <c r="D16794">
        <v>1.74119347001315</v>
      </c>
      <c r="E16794">
        <v>9.87189342630333</v>
      </c>
      <c r="F16794">
        <v>8.87189342630333</v>
      </c>
    </row>
    <row r="16795" spans="1:6">
      <c r="A16795" t="s">
        <v>21839</v>
      </c>
      <c r="B16795">
        <v>16.9394129224463</v>
      </c>
      <c r="C16795" t="s">
        <v>16799</v>
      </c>
      <c r="D16795">
        <v>1.70458039565858</v>
      </c>
      <c r="E16795">
        <v>9.93758520606569</v>
      </c>
      <c r="F16795">
        <v>8.93758520606569</v>
      </c>
    </row>
    <row r="16796" spans="1:6">
      <c r="A16796" t="s">
        <v>21840</v>
      </c>
      <c r="B16796">
        <v>16.9313555792969</v>
      </c>
      <c r="C16796" t="s">
        <v>16800</v>
      </c>
      <c r="D16796">
        <v>1.7378427236145</v>
      </c>
      <c r="E16796">
        <v>9.74274331573674</v>
      </c>
      <c r="F16796">
        <v>8.74274331573674</v>
      </c>
    </row>
    <row r="16797" spans="1:6">
      <c r="A16797" t="s">
        <v>21841</v>
      </c>
      <c r="B16797">
        <v>16.3776683096222</v>
      </c>
      <c r="C16797" t="s">
        <v>16801</v>
      </c>
      <c r="D16797">
        <v>1.7379960739541</v>
      </c>
      <c r="E16797">
        <v>9.42330569962768</v>
      </c>
      <c r="F16797">
        <v>8.42330569962768</v>
      </c>
    </row>
    <row r="16798" spans="1:6">
      <c r="A16798" t="s">
        <v>21842</v>
      </c>
      <c r="B16798">
        <v>16.526237284881</v>
      </c>
      <c r="C16798" t="s">
        <v>16802</v>
      </c>
      <c r="D16798">
        <v>1.73638582434884</v>
      </c>
      <c r="E16798">
        <v>9.51760665926796</v>
      </c>
      <c r="F16798">
        <v>8.51760665926796</v>
      </c>
    </row>
    <row r="16799" spans="1:6">
      <c r="A16799" t="s">
        <v>21843</v>
      </c>
      <c r="B16799">
        <v>15.9903381133451</v>
      </c>
      <c r="C16799" t="s">
        <v>16803</v>
      </c>
      <c r="D16799">
        <v>1.7219769375453</v>
      </c>
      <c r="E16799">
        <v>9.28603500122338</v>
      </c>
      <c r="F16799">
        <v>8.28603500122338</v>
      </c>
    </row>
    <row r="16800" spans="1:6">
      <c r="A16800" t="s">
        <v>21844</v>
      </c>
      <c r="B16800">
        <v>15.7874971290523</v>
      </c>
      <c r="C16800" t="s">
        <v>16804</v>
      </c>
      <c r="D16800">
        <v>1.67786184458157</v>
      </c>
      <c r="E16800">
        <v>9.40929503822732</v>
      </c>
      <c r="F16800">
        <v>8.40929503822732</v>
      </c>
    </row>
    <row r="16801" spans="1:6">
      <c r="A16801" t="s">
        <v>21845</v>
      </c>
      <c r="B16801">
        <v>15.5194565119429</v>
      </c>
      <c r="C16801" t="s">
        <v>16805</v>
      </c>
      <c r="D16801">
        <v>1.6892371791211</v>
      </c>
      <c r="E16801">
        <v>9.18725724472722</v>
      </c>
      <c r="F16801">
        <v>8.18725724472722</v>
      </c>
    </row>
    <row r="16802" spans="1:6">
      <c r="A16802" t="s">
        <v>21846</v>
      </c>
      <c r="B16802">
        <v>16.1511729864449</v>
      </c>
      <c r="C16802" t="s">
        <v>16806</v>
      </c>
      <c r="D16802">
        <v>1.70820972843019</v>
      </c>
      <c r="E16802">
        <v>9.45502927283262</v>
      </c>
      <c r="F16802">
        <v>8.45502927283262</v>
      </c>
    </row>
    <row r="16803" spans="1:6">
      <c r="A16803" t="s">
        <v>21847</v>
      </c>
      <c r="B16803">
        <v>16.9269209927092</v>
      </c>
      <c r="C16803" t="s">
        <v>16807</v>
      </c>
      <c r="D16803">
        <v>1.71337840538452</v>
      </c>
      <c r="E16803">
        <v>9.87926598089137</v>
      </c>
      <c r="F16803">
        <v>8.87926598089137</v>
      </c>
    </row>
    <row r="16804" spans="1:6">
      <c r="A16804" t="s">
        <v>21848</v>
      </c>
      <c r="B16804">
        <v>17.0816359888536</v>
      </c>
      <c r="C16804" t="s">
        <v>16808</v>
      </c>
      <c r="D16804">
        <v>1.75007054762135</v>
      </c>
      <c r="E16804">
        <v>9.76054137478658</v>
      </c>
      <c r="F16804">
        <v>8.76054137478658</v>
      </c>
    </row>
    <row r="16805" spans="1:6">
      <c r="A16805" t="s">
        <v>21849</v>
      </c>
      <c r="B16805">
        <v>17.2118116418631</v>
      </c>
      <c r="C16805" t="s">
        <v>16809</v>
      </c>
      <c r="D16805">
        <v>1.75291700388273</v>
      </c>
      <c r="E16805">
        <v>9.81895412260749</v>
      </c>
      <c r="F16805">
        <v>8.81895412260749</v>
      </c>
    </row>
    <row r="16806" spans="1:6">
      <c r="A16806" t="s">
        <v>21850</v>
      </c>
      <c r="B16806">
        <v>17.2719296826609</v>
      </c>
      <c r="C16806" t="s">
        <v>16810</v>
      </c>
      <c r="D16806">
        <v>1.77955684590598</v>
      </c>
      <c r="E16806">
        <v>9.70574765419628</v>
      </c>
      <c r="F16806">
        <v>8.70574765419628</v>
      </c>
    </row>
    <row r="16807" spans="1:6">
      <c r="A16807" t="s">
        <v>21851</v>
      </c>
      <c r="B16807">
        <v>17.2671184908678</v>
      </c>
      <c r="C16807" t="s">
        <v>16811</v>
      </c>
      <c r="D16807">
        <v>1.77265272387958</v>
      </c>
      <c r="E16807">
        <v>9.74083544862496</v>
      </c>
      <c r="F16807">
        <v>8.74083544862496</v>
      </c>
    </row>
    <row r="16808" spans="1:6">
      <c r="A16808" t="s">
        <v>21852</v>
      </c>
      <c r="B16808">
        <v>17.3814098490653</v>
      </c>
      <c r="C16808" t="s">
        <v>16812</v>
      </c>
      <c r="D16808">
        <v>1.76638140983821</v>
      </c>
      <c r="E16808">
        <v>9.84012272335754</v>
      </c>
      <c r="F16808">
        <v>8.84012272335754</v>
      </c>
    </row>
    <row r="16809" spans="1:6">
      <c r="A16809" t="s">
        <v>21853</v>
      </c>
      <c r="B16809">
        <v>17.4113667497564</v>
      </c>
      <c r="C16809" t="s">
        <v>16813</v>
      </c>
      <c r="D16809">
        <v>1.78578030434135</v>
      </c>
      <c r="E16809">
        <v>9.75000491797799</v>
      </c>
      <c r="F16809">
        <v>8.75000491797799</v>
      </c>
    </row>
    <row r="16810" spans="1:6">
      <c r="A16810" t="s">
        <v>21854</v>
      </c>
      <c r="B16810">
        <v>17.2411316768504</v>
      </c>
      <c r="C16810" t="s">
        <v>16814</v>
      </c>
      <c r="D16810">
        <v>1.78632426387793</v>
      </c>
      <c r="E16810">
        <v>9.65173682376213</v>
      </c>
      <c r="F16810">
        <v>8.65173682376213</v>
      </c>
    </row>
    <row r="16811" spans="1:6">
      <c r="A16811" t="s">
        <v>21855</v>
      </c>
      <c r="B16811">
        <v>16.8855931622078</v>
      </c>
      <c r="C16811" t="s">
        <v>16815</v>
      </c>
      <c r="D16811">
        <v>1.78749006895791</v>
      </c>
      <c r="E16811">
        <v>9.44653816849005</v>
      </c>
      <c r="F16811">
        <v>8.44653816849005</v>
      </c>
    </row>
    <row r="16812" spans="1:6">
      <c r="A16812" t="s">
        <v>21856</v>
      </c>
      <c r="B16812">
        <v>16.8741113853235</v>
      </c>
      <c r="C16812" t="s">
        <v>16816</v>
      </c>
      <c r="D16812">
        <v>1.80801493154647</v>
      </c>
      <c r="E16812">
        <v>9.33294913161495</v>
      </c>
      <c r="F16812">
        <v>8.33294913161495</v>
      </c>
    </row>
    <row r="16813" spans="1:6">
      <c r="A16813" t="s">
        <v>21857</v>
      </c>
      <c r="B16813">
        <v>16.2572577556316</v>
      </c>
      <c r="C16813" t="s">
        <v>16817</v>
      </c>
      <c r="D16813">
        <v>1.79542642184945</v>
      </c>
      <c r="E16813">
        <v>9.05481703833074</v>
      </c>
      <c r="F16813">
        <v>8.05481703833074</v>
      </c>
    </row>
    <row r="16814" spans="1:6">
      <c r="A16814" t="s">
        <v>21858</v>
      </c>
      <c r="B16814">
        <v>15.9680903662002</v>
      </c>
      <c r="C16814" t="s">
        <v>16818</v>
      </c>
      <c r="D16814">
        <v>1.79784182865748</v>
      </c>
      <c r="E16814">
        <v>8.88181046389615</v>
      </c>
      <c r="F16814">
        <v>7.88181046389615</v>
      </c>
    </row>
    <row r="16815" spans="1:6">
      <c r="A16815" t="s">
        <v>21859</v>
      </c>
      <c r="B16815">
        <v>16.339502497997</v>
      </c>
      <c r="C16815" t="s">
        <v>16819</v>
      </c>
      <c r="D16815">
        <v>1.78302777104554</v>
      </c>
      <c r="E16815">
        <v>9.16390802394276</v>
      </c>
      <c r="F16815">
        <v>8.16390802394276</v>
      </c>
    </row>
    <row r="16816" spans="1:6">
      <c r="A16816" t="s">
        <v>21860</v>
      </c>
      <c r="B16816">
        <v>16.9240758436976</v>
      </c>
      <c r="C16816" t="s">
        <v>16820</v>
      </c>
      <c r="D16816">
        <v>1.78178543236299</v>
      </c>
      <c r="E16816">
        <v>9.49838040894353</v>
      </c>
      <c r="F16816">
        <v>8.49838040894353</v>
      </c>
    </row>
    <row r="16817" spans="1:6">
      <c r="A16817" t="s">
        <v>21861</v>
      </c>
      <c r="B16817">
        <v>16.6396196628648</v>
      </c>
      <c r="C16817" t="s">
        <v>16821</v>
      </c>
      <c r="D16817">
        <v>1.79420448963371</v>
      </c>
      <c r="E16817">
        <v>9.27409320342399</v>
      </c>
      <c r="F16817">
        <v>8.27409320342399</v>
      </c>
    </row>
    <row r="16818" spans="1:6">
      <c r="A16818" t="s">
        <v>21862</v>
      </c>
      <c r="B16818">
        <v>16.3702687643261</v>
      </c>
      <c r="C16818" t="s">
        <v>16822</v>
      </c>
      <c r="D16818">
        <v>1.79132260879255</v>
      </c>
      <c r="E16818">
        <v>9.13864910986668</v>
      </c>
      <c r="F16818">
        <v>8.13864910986668</v>
      </c>
    </row>
    <row r="16819" spans="1:6">
      <c r="A16819" t="s">
        <v>21863</v>
      </c>
      <c r="B16819">
        <v>16.285845164159</v>
      </c>
      <c r="C16819" t="s">
        <v>16823</v>
      </c>
      <c r="D16819">
        <v>1.79396869510697</v>
      </c>
      <c r="E16819">
        <v>9.07811000748144</v>
      </c>
      <c r="F16819">
        <v>8.07811000748144</v>
      </c>
    </row>
    <row r="16820" spans="1:6">
      <c r="A16820" t="s">
        <v>21864</v>
      </c>
      <c r="B16820">
        <v>16.0965038898028</v>
      </c>
      <c r="C16820" t="s">
        <v>16824</v>
      </c>
      <c r="D16820">
        <v>1.79513694770863</v>
      </c>
      <c r="E16820">
        <v>8.9667275303697</v>
      </c>
      <c r="F16820">
        <v>7.9667275303697</v>
      </c>
    </row>
    <row r="16821" spans="1:6">
      <c r="A16821" t="s">
        <v>21865</v>
      </c>
      <c r="B16821">
        <v>15.7987865546361</v>
      </c>
      <c r="C16821" t="s">
        <v>16825</v>
      </c>
      <c r="D16821">
        <v>1.80175920062425</v>
      </c>
      <c r="E16821">
        <v>8.76853385799964</v>
      </c>
      <c r="F16821">
        <v>7.76853385799964</v>
      </c>
    </row>
    <row r="16822" spans="1:6">
      <c r="A16822" t="s">
        <v>21866</v>
      </c>
      <c r="B16822">
        <v>16.2229586858334</v>
      </c>
      <c r="C16822" t="s">
        <v>16826</v>
      </c>
      <c r="D16822">
        <v>1.80160309603227</v>
      </c>
      <c r="E16822">
        <v>9.00473512815434</v>
      </c>
      <c r="F16822">
        <v>8.00473512815434</v>
      </c>
    </row>
    <row r="16823" spans="1:6">
      <c r="A16823" t="s">
        <v>21867</v>
      </c>
      <c r="B16823">
        <v>16.2732482349977</v>
      </c>
      <c r="C16823" t="s">
        <v>16827</v>
      </c>
      <c r="D16823">
        <v>1.80144699820304</v>
      </c>
      <c r="E16823">
        <v>9.03343159761592</v>
      </c>
      <c r="F16823">
        <v>8.03343159761592</v>
      </c>
    </row>
    <row r="16824" spans="1:6">
      <c r="A16824" t="s">
        <v>21868</v>
      </c>
      <c r="B16824">
        <v>16.4272468858186</v>
      </c>
      <c r="C16824" t="s">
        <v>16828</v>
      </c>
      <c r="D16824">
        <v>1.83524071409516</v>
      </c>
      <c r="E16824">
        <v>8.95100395258931</v>
      </c>
      <c r="F16824">
        <v>7.95100395258931</v>
      </c>
    </row>
    <row r="16825" spans="1:6">
      <c r="A16825" t="s">
        <v>21869</v>
      </c>
      <c r="B16825">
        <v>16.9289273681395</v>
      </c>
      <c r="C16825" t="s">
        <v>16829</v>
      </c>
      <c r="D16825">
        <v>1.86210154562966</v>
      </c>
      <c r="E16825">
        <v>9.09130192597261</v>
      </c>
      <c r="F16825">
        <v>8.09130192597261</v>
      </c>
    </row>
    <row r="16826" spans="1:6">
      <c r="A16826" t="s">
        <v>21870</v>
      </c>
      <c r="B16826">
        <v>16.742993483467</v>
      </c>
      <c r="C16826" t="s">
        <v>16830</v>
      </c>
      <c r="D16826">
        <v>1.86741752856703</v>
      </c>
      <c r="E16826">
        <v>8.9658543027144</v>
      </c>
      <c r="F16826">
        <v>7.9658543027144</v>
      </c>
    </row>
    <row r="16827" spans="1:6">
      <c r="A16827" t="s">
        <v>21871</v>
      </c>
      <c r="B16827">
        <v>16.8290006143634</v>
      </c>
      <c r="C16827" t="s">
        <v>16831</v>
      </c>
      <c r="D16827">
        <v>1.86471602038827</v>
      </c>
      <c r="E16827">
        <v>9.02496703538766</v>
      </c>
      <c r="F16827">
        <v>8.02496703538766</v>
      </c>
    </row>
    <row r="16828" spans="1:6">
      <c r="A16828" t="s">
        <v>21872</v>
      </c>
      <c r="B16828">
        <v>16.3783925447898</v>
      </c>
      <c r="C16828" t="s">
        <v>16832</v>
      </c>
      <c r="D16828">
        <v>1.84280200443685</v>
      </c>
      <c r="E16828">
        <v>8.88776575310647</v>
      </c>
      <c r="F16828">
        <v>7.88776575310647</v>
      </c>
    </row>
    <row r="16829" spans="1:6">
      <c r="A16829" t="s">
        <v>21873</v>
      </c>
      <c r="B16829">
        <v>15.9363199949124</v>
      </c>
      <c r="C16829" t="s">
        <v>16833</v>
      </c>
      <c r="D16829">
        <v>1.82567434473183</v>
      </c>
      <c r="E16829">
        <v>8.72900473236001</v>
      </c>
      <c r="F16829">
        <v>7.72900473236001</v>
      </c>
    </row>
    <row r="16830" spans="1:6">
      <c r="A16830" t="s">
        <v>21874</v>
      </c>
      <c r="B16830">
        <v>16.2402161357832</v>
      </c>
      <c r="C16830" t="s">
        <v>16834</v>
      </c>
      <c r="D16830">
        <v>1.83384466754487</v>
      </c>
      <c r="E16830">
        <v>8.85582973476451</v>
      </c>
      <c r="F16830">
        <v>7.85582973476451</v>
      </c>
    </row>
    <row r="16831" spans="1:6">
      <c r="A16831" t="s">
        <v>21875</v>
      </c>
      <c r="B16831">
        <v>15.8182316452692</v>
      </c>
      <c r="C16831" t="s">
        <v>16835</v>
      </c>
      <c r="D16831">
        <v>1.83415961231625</v>
      </c>
      <c r="E16831">
        <v>8.62423942771987</v>
      </c>
      <c r="F16831">
        <v>7.62423942771987</v>
      </c>
    </row>
    <row r="16832" spans="1:6">
      <c r="A16832" t="s">
        <v>21876</v>
      </c>
      <c r="B16832">
        <v>16.2283183828936</v>
      </c>
      <c r="C16832" t="s">
        <v>16836</v>
      </c>
      <c r="D16832">
        <v>1.84660099894511</v>
      </c>
      <c r="E16832">
        <v>8.78821055125834</v>
      </c>
      <c r="F16832">
        <v>7.78821055125834</v>
      </c>
    </row>
    <row r="16833" spans="1:6">
      <c r="A16833" t="s">
        <v>21877</v>
      </c>
      <c r="B16833">
        <v>16.6969749684025</v>
      </c>
      <c r="C16833" t="s">
        <v>16837</v>
      </c>
      <c r="D16833">
        <v>1.85355380092641</v>
      </c>
      <c r="E16833">
        <v>9.00808757752665</v>
      </c>
      <c r="F16833">
        <v>8.00808757752665</v>
      </c>
    </row>
    <row r="16834" spans="1:6">
      <c r="A16834" t="s">
        <v>21878</v>
      </c>
      <c r="B16834">
        <v>16.5581884855405</v>
      </c>
      <c r="C16834" t="s">
        <v>16838</v>
      </c>
      <c r="D16834">
        <v>1.86993941917</v>
      </c>
      <c r="E16834">
        <v>8.85493311483326</v>
      </c>
      <c r="F16834">
        <v>7.85493311483326</v>
      </c>
    </row>
    <row r="16835" spans="1:6">
      <c r="A16835" t="s">
        <v>21879</v>
      </c>
      <c r="B16835">
        <v>16.8990024321597</v>
      </c>
      <c r="C16835" t="s">
        <v>16839</v>
      </c>
      <c r="D16835">
        <v>1.85499230673972</v>
      </c>
      <c r="E16835">
        <v>9.11001213900498</v>
      </c>
      <c r="F16835">
        <v>8.11001213900498</v>
      </c>
    </row>
    <row r="16836" spans="1:6">
      <c r="A16836" t="s">
        <v>21880</v>
      </c>
      <c r="B16836">
        <v>16.7834758266996</v>
      </c>
      <c r="C16836" t="s">
        <v>16840</v>
      </c>
      <c r="D16836">
        <v>1.87011700122169</v>
      </c>
      <c r="E16836">
        <v>8.97455924722115</v>
      </c>
      <c r="F16836">
        <v>7.97455924722115</v>
      </c>
    </row>
    <row r="16837" spans="1:6">
      <c r="A16837" t="s">
        <v>21881</v>
      </c>
      <c r="B16837">
        <v>16.6409101419977</v>
      </c>
      <c r="C16837" t="s">
        <v>16841</v>
      </c>
      <c r="D16837">
        <v>1.86995798442808</v>
      </c>
      <c r="E16837">
        <v>8.89908237541886</v>
      </c>
      <c r="F16837">
        <v>7.89908237541886</v>
      </c>
    </row>
    <row r="16838" spans="1:6">
      <c r="A16838" t="s">
        <v>21882</v>
      </c>
      <c r="B16838">
        <v>16.9962106555976</v>
      </c>
      <c r="C16838" t="s">
        <v>16842</v>
      </c>
      <c r="D16838">
        <v>1.88895968333447</v>
      </c>
      <c r="E16838">
        <v>8.99765664960895</v>
      </c>
      <c r="F16838">
        <v>7.99765664960895</v>
      </c>
    </row>
    <row r="16839" spans="1:6">
      <c r="A16839" t="s">
        <v>21883</v>
      </c>
      <c r="B16839">
        <v>16.995224696428</v>
      </c>
      <c r="C16839" t="s">
        <v>16843</v>
      </c>
      <c r="D16839">
        <v>1.9357851396442</v>
      </c>
      <c r="E16839">
        <v>8.77949951591825</v>
      </c>
      <c r="F16839">
        <v>7.77949951591825</v>
      </c>
    </row>
    <row r="16840" spans="1:6">
      <c r="A16840" t="s">
        <v>21884</v>
      </c>
      <c r="B16840">
        <v>17.3230466112116</v>
      </c>
      <c r="C16840" t="s">
        <v>16844</v>
      </c>
      <c r="D16840">
        <v>1.95592555538729</v>
      </c>
      <c r="E16840">
        <v>8.85670038079823</v>
      </c>
      <c r="F16840">
        <v>7.85670038079823</v>
      </c>
    </row>
    <row r="16841" spans="1:6">
      <c r="A16841" t="s">
        <v>21885</v>
      </c>
      <c r="B16841">
        <v>17.4642202175295</v>
      </c>
      <c r="C16841" t="s">
        <v>16845</v>
      </c>
      <c r="D16841">
        <v>1.95324252993408</v>
      </c>
      <c r="E16841">
        <v>8.94114271519518</v>
      </c>
      <c r="F16841">
        <v>7.94114271519518</v>
      </c>
    </row>
    <row r="16842" spans="1:6">
      <c r="A16842" t="s">
        <v>21886</v>
      </c>
      <c r="B16842">
        <v>17.5200193751113</v>
      </c>
      <c r="C16842" t="s">
        <v>16846</v>
      </c>
      <c r="D16842">
        <v>1.95632995391185</v>
      </c>
      <c r="E16842">
        <v>8.95555442479348</v>
      </c>
      <c r="F16842">
        <v>7.95555442479348</v>
      </c>
    </row>
    <row r="16843" spans="1:6">
      <c r="A16843" t="s">
        <v>21887</v>
      </c>
      <c r="B16843">
        <v>17.5090085742052</v>
      </c>
      <c r="C16843" t="s">
        <v>16847</v>
      </c>
      <c r="D16843">
        <v>1.94819873774397</v>
      </c>
      <c r="E16843">
        <v>8.98728052481995</v>
      </c>
      <c r="F16843">
        <v>7.98728052481995</v>
      </c>
    </row>
    <row r="16844" spans="1:6">
      <c r="A16844" t="s">
        <v>21888</v>
      </c>
      <c r="B16844">
        <v>17.4718171077718</v>
      </c>
      <c r="C16844" t="s">
        <v>16848</v>
      </c>
      <c r="D16844">
        <v>1.95850387694693</v>
      </c>
      <c r="E16844">
        <v>8.92100205336751</v>
      </c>
      <c r="F16844">
        <v>7.92100205336751</v>
      </c>
    </row>
    <row r="16845" spans="1:6">
      <c r="A16845" t="s">
        <v>21889</v>
      </c>
      <c r="B16845">
        <v>17.6858988258913</v>
      </c>
      <c r="C16845" t="s">
        <v>16849</v>
      </c>
      <c r="D16845">
        <v>1.96004965743386</v>
      </c>
      <c r="E16845">
        <v>9.02318916197565</v>
      </c>
      <c r="F16845">
        <v>8.02318916197565</v>
      </c>
    </row>
    <row r="16846" spans="1:6">
      <c r="A16846" t="s">
        <v>21890</v>
      </c>
      <c r="B16846">
        <v>17.675171464617</v>
      </c>
      <c r="C16846" t="s">
        <v>16850</v>
      </c>
      <c r="D16846">
        <v>1.96737466393938</v>
      </c>
      <c r="E16846">
        <v>8.98414104267514</v>
      </c>
      <c r="F16846">
        <v>7.98414104267514</v>
      </c>
    </row>
    <row r="16847" spans="1:6">
      <c r="A16847" t="s">
        <v>21891</v>
      </c>
      <c r="B16847">
        <v>17.7726938122219</v>
      </c>
      <c r="C16847" t="s">
        <v>16851</v>
      </c>
      <c r="D16847">
        <v>1.98360127499</v>
      </c>
      <c r="E16847">
        <v>8.95981164980422</v>
      </c>
      <c r="F16847">
        <v>7.95981164980422</v>
      </c>
    </row>
    <row r="16848" spans="1:6">
      <c r="A16848" t="s">
        <v>21892</v>
      </c>
      <c r="B16848">
        <v>17.7454737354773</v>
      </c>
      <c r="C16848" t="s">
        <v>16852</v>
      </c>
      <c r="D16848">
        <v>1.98916881891617</v>
      </c>
      <c r="E16848">
        <v>8.92104961968296</v>
      </c>
      <c r="F16848">
        <v>7.92104961968296</v>
      </c>
    </row>
    <row r="16849" spans="1:6">
      <c r="A16849" t="s">
        <v>21893</v>
      </c>
      <c r="B16849">
        <v>17.6930900600639</v>
      </c>
      <c r="C16849" t="s">
        <v>16853</v>
      </c>
      <c r="D16849">
        <v>1.96252194260655</v>
      </c>
      <c r="E16849">
        <v>9.01548649008458</v>
      </c>
      <c r="F16849">
        <v>8.01548649008458</v>
      </c>
    </row>
    <row r="16850" spans="1:6">
      <c r="A16850" t="s">
        <v>21894</v>
      </c>
      <c r="B16850">
        <v>17.5884775715766</v>
      </c>
      <c r="C16850" t="s">
        <v>16854</v>
      </c>
      <c r="D16850">
        <v>1.96862975619227</v>
      </c>
      <c r="E16850">
        <v>8.93437555551141</v>
      </c>
      <c r="F16850">
        <v>7.93437555551141</v>
      </c>
    </row>
    <row r="16851" spans="1:6">
      <c r="A16851" t="s">
        <v>21895</v>
      </c>
      <c r="B16851">
        <v>17.8039353771339</v>
      </c>
      <c r="C16851" t="s">
        <v>16855</v>
      </c>
      <c r="D16851">
        <v>1.98779730643693</v>
      </c>
      <c r="E16851">
        <v>8.95661510330092</v>
      </c>
      <c r="F16851">
        <v>7.95661510330092</v>
      </c>
    </row>
    <row r="16852" spans="1:6">
      <c r="A16852" t="s">
        <v>21896</v>
      </c>
      <c r="B16852">
        <v>17.6423252637639</v>
      </c>
      <c r="C16852" t="s">
        <v>16856</v>
      </c>
      <c r="D16852">
        <v>2.00287779809316</v>
      </c>
      <c r="E16852">
        <v>8.80848810674335</v>
      </c>
      <c r="F16852">
        <v>7.80848810674335</v>
      </c>
    </row>
    <row r="16853" spans="1:6">
      <c r="A16853" t="s">
        <v>21897</v>
      </c>
      <c r="B16853">
        <v>17.4874784498746</v>
      </c>
      <c r="C16853" t="s">
        <v>16857</v>
      </c>
      <c r="D16853">
        <v>2.01275006753808</v>
      </c>
      <c r="E16853">
        <v>8.68835069585397</v>
      </c>
      <c r="F16853">
        <v>7.68835069585397</v>
      </c>
    </row>
    <row r="16854" spans="1:6">
      <c r="A16854" t="s">
        <v>21898</v>
      </c>
      <c r="B16854">
        <v>17.5293111336191</v>
      </c>
      <c r="C16854" t="s">
        <v>16858</v>
      </c>
      <c r="D16854">
        <v>1.97728746570483</v>
      </c>
      <c r="E16854">
        <v>8.86533265276658</v>
      </c>
      <c r="F16854">
        <v>7.86533265276657</v>
      </c>
    </row>
    <row r="16855" spans="1:6">
      <c r="A16855" t="s">
        <v>21899</v>
      </c>
      <c r="B16855">
        <v>17.0323925737067</v>
      </c>
      <c r="C16855" t="s">
        <v>16859</v>
      </c>
      <c r="D16855">
        <v>2.00654973447655</v>
      </c>
      <c r="E16855">
        <v>8.48839791063039</v>
      </c>
      <c r="F16855">
        <v>7.48839791063039</v>
      </c>
    </row>
    <row r="16856" spans="1:6">
      <c r="A16856" t="s">
        <v>21900</v>
      </c>
      <c r="B16856">
        <v>17.1667597196248</v>
      </c>
      <c r="C16856" t="s">
        <v>16860</v>
      </c>
      <c r="D16856">
        <v>1.99222282363312</v>
      </c>
      <c r="E16856">
        <v>8.61688738628072</v>
      </c>
      <c r="F16856">
        <v>7.61688738628072</v>
      </c>
    </row>
    <row r="16857" spans="1:6">
      <c r="A16857" t="s">
        <v>21901</v>
      </c>
      <c r="B16857">
        <v>16.584415889526</v>
      </c>
      <c r="C16857" t="s">
        <v>16861</v>
      </c>
      <c r="D16857">
        <v>1.98795655834623</v>
      </c>
      <c r="E16857">
        <v>8.34244381241534</v>
      </c>
      <c r="F16857">
        <v>7.34244381241534</v>
      </c>
    </row>
    <row r="16858" spans="1:6">
      <c r="A16858" t="s">
        <v>21902</v>
      </c>
      <c r="B16858">
        <v>16.5208094103004</v>
      </c>
      <c r="C16858" t="s">
        <v>16862</v>
      </c>
      <c r="D16858">
        <v>1.99033327140014</v>
      </c>
      <c r="E16858">
        <v>8.300524162307</v>
      </c>
      <c r="F16858">
        <v>7.300524162307</v>
      </c>
    </row>
    <row r="16859" spans="1:6">
      <c r="A16859" t="s">
        <v>21903</v>
      </c>
      <c r="B16859">
        <v>16.9371820036608</v>
      </c>
      <c r="C16859" t="s">
        <v>16863</v>
      </c>
      <c r="D16859">
        <v>1.9920553676755</v>
      </c>
      <c r="E16859">
        <v>8.50236508407121</v>
      </c>
      <c r="F16859">
        <v>7.50236508407121</v>
      </c>
    </row>
    <row r="16860" spans="1:6">
      <c r="A16860" t="s">
        <v>21904</v>
      </c>
      <c r="B16860">
        <v>16.7314058385591</v>
      </c>
      <c r="C16860" t="s">
        <v>16864</v>
      </c>
      <c r="D16860">
        <v>1.96325931166356</v>
      </c>
      <c r="E16860">
        <v>8.5222597642396</v>
      </c>
      <c r="F16860">
        <v>7.5222597642396</v>
      </c>
    </row>
    <row r="16861" spans="1:6">
      <c r="A16861" t="s">
        <v>21905</v>
      </c>
      <c r="B16861">
        <v>17.1842798701686</v>
      </c>
      <c r="C16861" t="s">
        <v>16865</v>
      </c>
      <c r="D16861">
        <v>1.97156647377214</v>
      </c>
      <c r="E16861">
        <v>8.71605401023604</v>
      </c>
      <c r="F16861">
        <v>7.71605401023604</v>
      </c>
    </row>
    <row r="16862" spans="1:6">
      <c r="A16862" t="s">
        <v>21906</v>
      </c>
      <c r="B16862">
        <v>17.0701688337877</v>
      </c>
      <c r="C16862" t="s">
        <v>16866</v>
      </c>
      <c r="D16862">
        <v>1.97172970318588</v>
      </c>
      <c r="E16862">
        <v>8.65745888303355</v>
      </c>
      <c r="F16862">
        <v>7.65745888303355</v>
      </c>
    </row>
    <row r="16863" spans="1:6">
      <c r="A16863" t="s">
        <v>21907</v>
      </c>
      <c r="B16863">
        <v>17.4852619340327</v>
      </c>
      <c r="C16863" t="s">
        <v>16867</v>
      </c>
      <c r="D16863">
        <v>2.0240468958236</v>
      </c>
      <c r="E16863">
        <v>8.63876324709256</v>
      </c>
      <c r="F16863">
        <v>7.63876324709256</v>
      </c>
    </row>
    <row r="16864" spans="1:6">
      <c r="A16864" t="s">
        <v>21908</v>
      </c>
      <c r="B16864">
        <v>17.3148649541945</v>
      </c>
      <c r="C16864" t="s">
        <v>16868</v>
      </c>
      <c r="D16864">
        <v>2.02801585842342</v>
      </c>
      <c r="E16864">
        <v>8.53783508756933</v>
      </c>
      <c r="F16864">
        <v>7.53783508756933</v>
      </c>
    </row>
    <row r="16865" spans="1:6">
      <c r="A16865" t="s">
        <v>21909</v>
      </c>
      <c r="B16865">
        <v>17.626972922133</v>
      </c>
      <c r="C16865" t="s">
        <v>16869</v>
      </c>
      <c r="D16865">
        <v>2.05152188857512</v>
      </c>
      <c r="E16865">
        <v>8.59214470013565</v>
      </c>
      <c r="F16865">
        <v>7.59214470013565</v>
      </c>
    </row>
    <row r="16866" spans="1:6">
      <c r="A16866" t="s">
        <v>21910</v>
      </c>
      <c r="B16866">
        <v>17.5654319512555</v>
      </c>
      <c r="C16866" t="s">
        <v>16870</v>
      </c>
      <c r="D16866">
        <v>2.04311418256583</v>
      </c>
      <c r="E16866">
        <v>8.59738143914996</v>
      </c>
      <c r="F16866">
        <v>7.59738143914996</v>
      </c>
    </row>
    <row r="16867" spans="1:6">
      <c r="A16867" t="s">
        <v>21911</v>
      </c>
      <c r="B16867">
        <v>17.3497474578462</v>
      </c>
      <c r="C16867" t="s">
        <v>16871</v>
      </c>
      <c r="D16867">
        <v>2.072439192993</v>
      </c>
      <c r="E16867">
        <v>8.37165573615206</v>
      </c>
      <c r="F16867">
        <v>7.37165573615206</v>
      </c>
    </row>
    <row r="16868" spans="1:6">
      <c r="A16868" t="s">
        <v>21912</v>
      </c>
      <c r="B16868">
        <v>16.8445599750908</v>
      </c>
      <c r="C16868" t="s">
        <v>16872</v>
      </c>
      <c r="D16868">
        <v>2.07335951479203</v>
      </c>
      <c r="E16868">
        <v>8.12428324895714</v>
      </c>
      <c r="F16868">
        <v>7.12428324895714</v>
      </c>
    </row>
    <row r="16869" spans="1:6">
      <c r="A16869" t="s">
        <v>21913</v>
      </c>
      <c r="B16869">
        <v>16.764466484998</v>
      </c>
      <c r="C16869" t="s">
        <v>16873</v>
      </c>
      <c r="D16869">
        <v>2.07854793463046</v>
      </c>
      <c r="E16869">
        <v>8.06547022836811</v>
      </c>
      <c r="F16869">
        <v>7.06547022836811</v>
      </c>
    </row>
    <row r="16870" spans="1:6">
      <c r="A16870" t="s">
        <v>21914</v>
      </c>
      <c r="B16870">
        <v>16.843879905013</v>
      </c>
      <c r="C16870" t="s">
        <v>16874</v>
      </c>
      <c r="D16870">
        <v>2.06958253659743</v>
      </c>
      <c r="E16870">
        <v>8.13878142434743</v>
      </c>
      <c r="F16870">
        <v>7.13878142434743</v>
      </c>
    </row>
    <row r="16871" spans="1:6">
      <c r="A16871" t="s">
        <v>21915</v>
      </c>
      <c r="B16871">
        <v>17.2561055517359</v>
      </c>
      <c r="C16871" t="s">
        <v>16875</v>
      </c>
      <c r="D16871">
        <v>2.07459899698468</v>
      </c>
      <c r="E16871">
        <v>8.31780289917075</v>
      </c>
      <c r="F16871">
        <v>7.31780289917075</v>
      </c>
    </row>
    <row r="16872" spans="1:6">
      <c r="A16872" t="s">
        <v>21916</v>
      </c>
      <c r="B16872">
        <v>16.9525455232882</v>
      </c>
      <c r="C16872" t="s">
        <v>16876</v>
      </c>
      <c r="D16872">
        <v>2.07694284559023</v>
      </c>
      <c r="E16872">
        <v>8.1622590430362</v>
      </c>
      <c r="F16872">
        <v>7.1622590430362</v>
      </c>
    </row>
    <row r="16873" spans="1:6">
      <c r="A16873" t="s">
        <v>21917</v>
      </c>
      <c r="B16873">
        <v>16.8180984557063</v>
      </c>
      <c r="C16873" t="s">
        <v>16877</v>
      </c>
      <c r="D16873">
        <v>2.11898842714024</v>
      </c>
      <c r="E16873">
        <v>7.93685243406628</v>
      </c>
      <c r="F16873">
        <v>6.93685243406628</v>
      </c>
    </row>
    <row r="16874" spans="1:6">
      <c r="A16874" t="s">
        <v>21918</v>
      </c>
      <c r="B16874">
        <v>16.9368227062226</v>
      </c>
      <c r="C16874" t="s">
        <v>16878</v>
      </c>
      <c r="D16874">
        <v>2.13785320623888</v>
      </c>
      <c r="E16874">
        <v>7.9223506351119</v>
      </c>
      <c r="F16874">
        <v>6.9223506351119</v>
      </c>
    </row>
    <row r="16875" spans="1:6">
      <c r="A16875" t="s">
        <v>21919</v>
      </c>
      <c r="B16875">
        <v>17.1606848014417</v>
      </c>
      <c r="C16875" t="s">
        <v>16879</v>
      </c>
      <c r="D16875">
        <v>2.14380112851378</v>
      </c>
      <c r="E16875">
        <v>8.00479324933399</v>
      </c>
      <c r="F16875">
        <v>7.00479324933399</v>
      </c>
    </row>
    <row r="16876" spans="1:6">
      <c r="A16876" t="s">
        <v>21920</v>
      </c>
      <c r="B16876">
        <v>17.0899180705652</v>
      </c>
      <c r="C16876" t="s">
        <v>16880</v>
      </c>
      <c r="D16876">
        <v>2.13716423674859</v>
      </c>
      <c r="E16876">
        <v>7.99653942205454</v>
      </c>
      <c r="F16876">
        <v>6.99653942205454</v>
      </c>
    </row>
    <row r="16877" spans="1:6">
      <c r="A16877" t="s">
        <v>21921</v>
      </c>
      <c r="B16877">
        <v>17.1816095104163</v>
      </c>
      <c r="C16877" t="s">
        <v>16881</v>
      </c>
      <c r="D16877">
        <v>2.12951815703372</v>
      </c>
      <c r="E16877">
        <v>8.06830852963901</v>
      </c>
      <c r="F16877">
        <v>7.06830852963901</v>
      </c>
    </row>
    <row r="16878" spans="1:6">
      <c r="A16878" t="s">
        <v>21922</v>
      </c>
      <c r="B16878">
        <v>17.3347824161818</v>
      </c>
      <c r="C16878" t="s">
        <v>16882</v>
      </c>
      <c r="D16878">
        <v>2.11671272349017</v>
      </c>
      <c r="E16878">
        <v>8.18948278800871</v>
      </c>
      <c r="F16878">
        <v>7.18948278800871</v>
      </c>
    </row>
    <row r="16879" spans="1:6">
      <c r="A16879" t="s">
        <v>21923</v>
      </c>
      <c r="B16879">
        <v>17.5151613722622</v>
      </c>
      <c r="C16879" t="s">
        <v>16883</v>
      </c>
      <c r="D16879">
        <v>2.12635124680617</v>
      </c>
      <c r="E16879">
        <v>8.23719100904443</v>
      </c>
      <c r="F16879">
        <v>7.23719100904443</v>
      </c>
    </row>
    <row r="16880" spans="1:6">
      <c r="A16880" t="s">
        <v>21924</v>
      </c>
      <c r="B16880">
        <v>17.3546797456532</v>
      </c>
      <c r="C16880" t="s">
        <v>16884</v>
      </c>
      <c r="D16880">
        <v>2.15507827969119</v>
      </c>
      <c r="E16880">
        <v>8.05292313935809</v>
      </c>
      <c r="F16880">
        <v>7.05292313935809</v>
      </c>
    </row>
    <row r="16881" spans="1:6">
      <c r="A16881" t="s">
        <v>21925</v>
      </c>
      <c r="B16881">
        <v>17.4112450385736</v>
      </c>
      <c r="C16881" t="s">
        <v>16885</v>
      </c>
      <c r="D16881">
        <v>2.15789347972404</v>
      </c>
      <c r="E16881">
        <v>8.06863045009998</v>
      </c>
      <c r="F16881">
        <v>7.06863045009998</v>
      </c>
    </row>
    <row r="16882" spans="1:6">
      <c r="A16882" t="s">
        <v>21926</v>
      </c>
      <c r="B16882">
        <v>17.5905214470458</v>
      </c>
      <c r="C16882" t="s">
        <v>16886</v>
      </c>
      <c r="D16882">
        <v>2.16224708327907</v>
      </c>
      <c r="E16882">
        <v>8.13529664721277</v>
      </c>
      <c r="F16882">
        <v>7.13529664721276</v>
      </c>
    </row>
    <row r="16883" spans="1:6">
      <c r="A16883" t="s">
        <v>21927</v>
      </c>
      <c r="B16883">
        <v>17.563133196453</v>
      </c>
      <c r="C16883" t="s">
        <v>16887</v>
      </c>
      <c r="D16883">
        <v>2.16515241053292</v>
      </c>
      <c r="E16883">
        <v>8.11173066201381</v>
      </c>
      <c r="F16883">
        <v>7.11173066201381</v>
      </c>
    </row>
    <row r="16884" spans="1:6">
      <c r="A16884" t="s">
        <v>21928</v>
      </c>
      <c r="B16884">
        <v>17.1658123527363</v>
      </c>
      <c r="C16884" t="s">
        <v>16888</v>
      </c>
      <c r="D16884">
        <v>2.17019739265138</v>
      </c>
      <c r="E16884">
        <v>7.90979309571671</v>
      </c>
      <c r="F16884">
        <v>6.90979309571671</v>
      </c>
    </row>
    <row r="16885" spans="1:6">
      <c r="A16885" t="s">
        <v>21929</v>
      </c>
      <c r="B16885">
        <v>17.4828699003003</v>
      </c>
      <c r="C16885" t="s">
        <v>16889</v>
      </c>
      <c r="D16885">
        <v>2.15752745659046</v>
      </c>
      <c r="E16885">
        <v>8.10319694745784</v>
      </c>
      <c r="F16885">
        <v>7.10319694745784</v>
      </c>
    </row>
    <row r="16886" spans="1:6">
      <c r="A16886" t="s">
        <v>21930</v>
      </c>
      <c r="B16886">
        <v>17.431097166164</v>
      </c>
      <c r="C16886" t="s">
        <v>16890</v>
      </c>
      <c r="D16886">
        <v>2.17152601267539</v>
      </c>
      <c r="E16886">
        <v>8.02711874710095</v>
      </c>
      <c r="F16886">
        <v>7.02711874710095</v>
      </c>
    </row>
    <row r="16887" spans="1:6">
      <c r="A16887" t="s">
        <v>21931</v>
      </c>
      <c r="B16887">
        <v>17.6084591969399</v>
      </c>
      <c r="C16887" t="s">
        <v>16891</v>
      </c>
      <c r="D16887">
        <v>2.18916642352821</v>
      </c>
      <c r="E16887">
        <v>8.04345389536941</v>
      </c>
      <c r="F16887">
        <v>7.04345389536941</v>
      </c>
    </row>
    <row r="16888" spans="1:6">
      <c r="A16888" t="s">
        <v>21932</v>
      </c>
      <c r="B16888">
        <v>17.6914911730768</v>
      </c>
      <c r="C16888" t="s">
        <v>16892</v>
      </c>
      <c r="D16888">
        <v>2.16251278602477</v>
      </c>
      <c r="E16888">
        <v>8.18098800960068</v>
      </c>
      <c r="F16888">
        <v>7.18098800960068</v>
      </c>
    </row>
    <row r="16889" spans="1:6">
      <c r="A16889" t="s">
        <v>21933</v>
      </c>
      <c r="B16889">
        <v>17.7712018099496</v>
      </c>
      <c r="C16889" t="s">
        <v>16893</v>
      </c>
      <c r="D16889">
        <v>2.15601836871152</v>
      </c>
      <c r="E16889">
        <v>8.24260222818511</v>
      </c>
      <c r="F16889">
        <v>7.24260222818511</v>
      </c>
    </row>
    <row r="16890" spans="1:6">
      <c r="A16890" t="s">
        <v>21934</v>
      </c>
      <c r="B16890">
        <v>17.624009879239</v>
      </c>
      <c r="C16890" t="s">
        <v>16894</v>
      </c>
      <c r="D16890">
        <v>2.15217877290678</v>
      </c>
      <c r="E16890">
        <v>8.18891539174305</v>
      </c>
      <c r="F16890">
        <v>7.18891539174305</v>
      </c>
    </row>
    <row r="16891" spans="1:6">
      <c r="A16891" t="s">
        <v>21935</v>
      </c>
      <c r="B16891">
        <v>17.7216183401524</v>
      </c>
      <c r="C16891" t="s">
        <v>16895</v>
      </c>
      <c r="D16891">
        <v>2.15533296028686</v>
      </c>
      <c r="E16891">
        <v>8.22221840740271</v>
      </c>
      <c r="F16891">
        <v>7.22221840740271</v>
      </c>
    </row>
    <row r="16892" spans="1:6">
      <c r="A16892" t="s">
        <v>21936</v>
      </c>
      <c r="B16892">
        <v>17.5890472672452</v>
      </c>
      <c r="C16892" t="s">
        <v>16896</v>
      </c>
      <c r="D16892">
        <v>2.18263239416807</v>
      </c>
      <c r="E16892">
        <v>8.05863933580507</v>
      </c>
      <c r="F16892">
        <v>7.05863933580507</v>
      </c>
    </row>
    <row r="16893" spans="1:6">
      <c r="A16893" t="s">
        <v>21937</v>
      </c>
      <c r="B16893">
        <v>17.2327330838121</v>
      </c>
      <c r="C16893" t="s">
        <v>16897</v>
      </c>
      <c r="D16893">
        <v>2.22040533969046</v>
      </c>
      <c r="E16893">
        <v>7.76107532069548</v>
      </c>
      <c r="F16893">
        <v>6.76107532069548</v>
      </c>
    </row>
    <row r="16894" spans="1:6">
      <c r="A16894" t="s">
        <v>21938</v>
      </c>
      <c r="B16894">
        <v>17.6091989455431</v>
      </c>
      <c r="C16894" t="s">
        <v>16898</v>
      </c>
      <c r="D16894">
        <v>2.21356519767812</v>
      </c>
      <c r="E16894">
        <v>7.95513001560286</v>
      </c>
      <c r="F16894">
        <v>6.95513001560286</v>
      </c>
    </row>
    <row r="16895" spans="1:6">
      <c r="A16895" t="s">
        <v>21939</v>
      </c>
      <c r="B16895">
        <v>17.7127682206071</v>
      </c>
      <c r="C16895" t="s">
        <v>16899</v>
      </c>
      <c r="D16895">
        <v>2.21840642599563</v>
      </c>
      <c r="E16895">
        <v>7.9844558747424</v>
      </c>
      <c r="F16895">
        <v>6.9844558747424</v>
      </c>
    </row>
    <row r="16896" spans="1:6">
      <c r="A16896" t="s">
        <v>21940</v>
      </c>
      <c r="B16896">
        <v>17.2934230465351</v>
      </c>
      <c r="C16896" t="s">
        <v>16900</v>
      </c>
      <c r="D16896">
        <v>2.22610892558263</v>
      </c>
      <c r="E16896">
        <v>7.76845321798841</v>
      </c>
      <c r="F16896">
        <v>6.76845321798841</v>
      </c>
    </row>
    <row r="16897" spans="1:6">
      <c r="A16897" t="s">
        <v>21941</v>
      </c>
      <c r="B16897">
        <v>17.1393145509781</v>
      </c>
      <c r="C16897" t="s">
        <v>16901</v>
      </c>
      <c r="D16897">
        <v>2.23616553683246</v>
      </c>
      <c r="E16897">
        <v>7.66460007931972</v>
      </c>
      <c r="F16897">
        <v>6.66460007931972</v>
      </c>
    </row>
    <row r="16898" spans="1:6">
      <c r="A16898" t="s">
        <v>21942</v>
      </c>
      <c r="B16898">
        <v>17.268674086805</v>
      </c>
      <c r="C16898" t="s">
        <v>16902</v>
      </c>
      <c r="D16898">
        <v>2.23225547294571</v>
      </c>
      <c r="E16898">
        <v>7.73597569637361</v>
      </c>
      <c r="F16898">
        <v>6.73597569637361</v>
      </c>
    </row>
    <row r="16899" spans="1:6">
      <c r="A16899" t="s">
        <v>21943</v>
      </c>
      <c r="B16899">
        <v>17.7334726900993</v>
      </c>
      <c r="C16899" t="s">
        <v>16903</v>
      </c>
      <c r="D16899">
        <v>2.23746432949208</v>
      </c>
      <c r="E16899">
        <v>7.92570073915991</v>
      </c>
      <c r="F16899">
        <v>6.92570073915991</v>
      </c>
    </row>
    <row r="16900" spans="1:6">
      <c r="A16900" t="s">
        <v>21944</v>
      </c>
      <c r="B16900">
        <v>17.5529618438516</v>
      </c>
      <c r="C16900" t="s">
        <v>16904</v>
      </c>
      <c r="D16900">
        <v>2.28631081021207</v>
      </c>
      <c r="E16900">
        <v>7.67741715844114</v>
      </c>
      <c r="F16900">
        <v>6.67741715844114</v>
      </c>
    </row>
    <row r="16901" spans="1:6">
      <c r="A16901" t="s">
        <v>21945</v>
      </c>
      <c r="B16901">
        <v>17.4494114331793</v>
      </c>
      <c r="C16901" t="s">
        <v>16905</v>
      </c>
      <c r="D16901">
        <v>2.2868379338234</v>
      </c>
      <c r="E16901">
        <v>7.63036644402927</v>
      </c>
      <c r="F16901">
        <v>6.63036644402927</v>
      </c>
    </row>
    <row r="16902" spans="1:6">
      <c r="A16902" t="s">
        <v>21946</v>
      </c>
      <c r="B16902">
        <v>17.4387711426602</v>
      </c>
      <c r="C16902" t="s">
        <v>16906</v>
      </c>
      <c r="D16902">
        <v>2.28314764323207</v>
      </c>
      <c r="E16902">
        <v>7.63803917558898</v>
      </c>
      <c r="F16902">
        <v>6.63803917558898</v>
      </c>
    </row>
    <row r="16903" spans="1:6">
      <c r="A16903" t="s">
        <v>21947</v>
      </c>
      <c r="B16903">
        <v>17.8147242165489</v>
      </c>
      <c r="C16903" t="s">
        <v>16907</v>
      </c>
      <c r="D16903">
        <v>2.31686019783489</v>
      </c>
      <c r="E16903">
        <v>7.68916667185909</v>
      </c>
      <c r="F16903">
        <v>6.68916667185909</v>
      </c>
    </row>
    <row r="16904" spans="1:6">
      <c r="A16904" t="s">
        <v>21948</v>
      </c>
      <c r="B16904">
        <v>17.8421043499448</v>
      </c>
      <c r="C16904" t="s">
        <v>16908</v>
      </c>
      <c r="D16904">
        <v>2.31332273665795</v>
      </c>
      <c r="E16904">
        <v>7.71276055312595</v>
      </c>
      <c r="F16904">
        <v>6.71276055312595</v>
      </c>
    </row>
    <row r="16905" spans="1:6">
      <c r="A16905" t="s">
        <v>21949</v>
      </c>
      <c r="B16905">
        <v>17.950868455737</v>
      </c>
      <c r="C16905" t="s">
        <v>16909</v>
      </c>
      <c r="D16905">
        <v>2.32039225376899</v>
      </c>
      <c r="E16905">
        <v>7.73613531357881</v>
      </c>
      <c r="F16905">
        <v>6.73613531357881</v>
      </c>
    </row>
    <row r="16906" spans="1:6">
      <c r="A16906" t="s">
        <v>21950</v>
      </c>
      <c r="B16906">
        <v>17.927768052032</v>
      </c>
      <c r="C16906" t="s">
        <v>16910</v>
      </c>
      <c r="D16906">
        <v>2.3204807575547</v>
      </c>
      <c r="E16906">
        <v>7.72588524755711</v>
      </c>
      <c r="F16906">
        <v>6.72588524755711</v>
      </c>
    </row>
    <row r="16907" spans="1:6">
      <c r="A16907" t="s">
        <v>21951</v>
      </c>
      <c r="B16907">
        <v>17.8944035626291</v>
      </c>
      <c r="C16907" t="s">
        <v>16911</v>
      </c>
      <c r="D16907">
        <v>2.33092440343038</v>
      </c>
      <c r="E16907">
        <v>7.67695577612651</v>
      </c>
      <c r="F16907">
        <v>6.67695577612651</v>
      </c>
    </row>
    <row r="16908" spans="1:6">
      <c r="A16908" t="s">
        <v>21952</v>
      </c>
      <c r="B16908">
        <v>17.9780737987288</v>
      </c>
      <c r="C16908" t="s">
        <v>16912</v>
      </c>
      <c r="D16908">
        <v>2.35035062146296</v>
      </c>
      <c r="E16908">
        <v>7.64910291875451</v>
      </c>
      <c r="F16908">
        <v>6.64910291875451</v>
      </c>
    </row>
    <row r="16909" spans="1:6">
      <c r="A16909" t="s">
        <v>21953</v>
      </c>
      <c r="B16909">
        <v>17.8977520153009</v>
      </c>
      <c r="C16909" t="s">
        <v>16913</v>
      </c>
      <c r="D16909">
        <v>2.35435887469243</v>
      </c>
      <c r="E16909">
        <v>7.60196425773833</v>
      </c>
      <c r="F16909">
        <v>6.60196425773833</v>
      </c>
    </row>
    <row r="16910" spans="1:6">
      <c r="A16910" t="s">
        <v>21954</v>
      </c>
      <c r="B16910">
        <v>17.5297051501565</v>
      </c>
      <c r="C16910" t="s">
        <v>16914</v>
      </c>
      <c r="D16910">
        <v>2.34437427846889</v>
      </c>
      <c r="E16910">
        <v>7.47734920620488</v>
      </c>
      <c r="F16910">
        <v>6.47734920620488</v>
      </c>
    </row>
    <row r="16911" spans="1:6">
      <c r="A16911" t="s">
        <v>21955</v>
      </c>
      <c r="B16911">
        <v>17.8509414540202</v>
      </c>
      <c r="C16911" t="s">
        <v>16915</v>
      </c>
      <c r="D16911">
        <v>2.27774417868809</v>
      </c>
      <c r="E16911">
        <v>7.83711429099197</v>
      </c>
      <c r="F16911">
        <v>6.83711429099197</v>
      </c>
    </row>
    <row r="16912" spans="1:6">
      <c r="A16912" t="s">
        <v>21956</v>
      </c>
      <c r="B16912">
        <v>17.8057147200634</v>
      </c>
      <c r="C16912" t="s">
        <v>16916</v>
      </c>
      <c r="D16912">
        <v>2.27432480061469</v>
      </c>
      <c r="E16912">
        <v>7.82901136867126</v>
      </c>
      <c r="F16912">
        <v>6.82901136867126</v>
      </c>
    </row>
    <row r="16913" spans="1:6">
      <c r="A16913" t="s">
        <v>21957</v>
      </c>
      <c r="B16913">
        <v>17.5807074564976</v>
      </c>
      <c r="C16913" t="s">
        <v>16917</v>
      </c>
      <c r="D16913">
        <v>2.31339908405906</v>
      </c>
      <c r="E16913">
        <v>7.5995134508529</v>
      </c>
      <c r="F16913">
        <v>6.5995134508529</v>
      </c>
    </row>
    <row r="16914" spans="1:6">
      <c r="A16914" t="s">
        <v>21958</v>
      </c>
      <c r="B16914">
        <v>17.6531195590141</v>
      </c>
      <c r="C16914" t="s">
        <v>16918</v>
      </c>
      <c r="D16914">
        <v>2.35704728982724</v>
      </c>
      <c r="E16914">
        <v>7.48950588950975</v>
      </c>
      <c r="F16914">
        <v>6.48950588950975</v>
      </c>
    </row>
    <row r="16915" spans="1:6">
      <c r="A16915" t="s">
        <v>21959</v>
      </c>
      <c r="B16915">
        <v>17.6175078618173</v>
      </c>
      <c r="C16915" t="s">
        <v>16919</v>
      </c>
      <c r="D16915">
        <v>2.35722565470662</v>
      </c>
      <c r="E16915">
        <v>7.47383171680692</v>
      </c>
      <c r="F16915">
        <v>6.47383171680692</v>
      </c>
    </row>
    <row r="16916" spans="1:6">
      <c r="A16916" t="s">
        <v>21960</v>
      </c>
      <c r="B16916">
        <v>17.6921668115162</v>
      </c>
      <c r="C16916" t="s">
        <v>16920</v>
      </c>
      <c r="D16916">
        <v>2.35704728307879</v>
      </c>
      <c r="E16916">
        <v>7.50607208371594</v>
      </c>
      <c r="F16916">
        <v>6.50607208371594</v>
      </c>
    </row>
    <row r="16917" spans="1:6">
      <c r="A16917" t="s">
        <v>21961</v>
      </c>
      <c r="B16917">
        <v>17.3870414363167</v>
      </c>
      <c r="C16917" t="s">
        <v>16921</v>
      </c>
      <c r="D16917">
        <v>2.31299115799731</v>
      </c>
      <c r="E16917">
        <v>7.51712403923375</v>
      </c>
      <c r="F16917">
        <v>6.51712403923375</v>
      </c>
    </row>
    <row r="16918" spans="1:6">
      <c r="A16918" t="s">
        <v>21962</v>
      </c>
      <c r="B16918">
        <v>17.3370996519025</v>
      </c>
      <c r="C16918" t="s">
        <v>16922</v>
      </c>
      <c r="D16918">
        <v>2.31237277021517</v>
      </c>
      <c r="E16918">
        <v>7.49753667540777</v>
      </c>
      <c r="F16918">
        <v>6.49753667540777</v>
      </c>
    </row>
    <row r="16919" spans="1:6">
      <c r="A16919" t="s">
        <v>21963</v>
      </c>
      <c r="B16919">
        <v>17.1126020096829</v>
      </c>
      <c r="C16919" t="s">
        <v>16923</v>
      </c>
      <c r="D16919">
        <v>2.39911214377226</v>
      </c>
      <c r="E16919">
        <v>7.13288957921566</v>
      </c>
      <c r="F16919">
        <v>6.13288957921566</v>
      </c>
    </row>
    <row r="16920" spans="1:6">
      <c r="A16920" t="s">
        <v>21964</v>
      </c>
      <c r="B16920">
        <v>17.1269223164703</v>
      </c>
      <c r="C16920" t="s">
        <v>16924</v>
      </c>
      <c r="D16920">
        <v>2.39992174292089</v>
      </c>
      <c r="E16920">
        <v>7.1364503309285</v>
      </c>
      <c r="F16920">
        <v>6.1364503309285</v>
      </c>
    </row>
    <row r="16921" spans="1:6">
      <c r="A16921" t="s">
        <v>21965</v>
      </c>
      <c r="B16921">
        <v>17.5394208420839</v>
      </c>
      <c r="C16921" t="s">
        <v>16925</v>
      </c>
      <c r="D16921">
        <v>2.39110462054536</v>
      </c>
      <c r="E16921">
        <v>7.33527955714607</v>
      </c>
      <c r="F16921">
        <v>6.33527955714607</v>
      </c>
    </row>
    <row r="16922" spans="1:6">
      <c r="A16922" t="s">
        <v>21966</v>
      </c>
      <c r="B16922">
        <v>17.6004072379437</v>
      </c>
      <c r="C16922" t="s">
        <v>16926</v>
      </c>
      <c r="D16922">
        <v>2.41885438403331</v>
      </c>
      <c r="E16922">
        <v>7.27634013610855</v>
      </c>
      <c r="F16922">
        <v>6.27634013610855</v>
      </c>
    </row>
    <row r="16923" spans="1:6">
      <c r="A16923" t="s">
        <v>21967</v>
      </c>
      <c r="B16923">
        <v>17.3542021728757</v>
      </c>
      <c r="C16923" t="s">
        <v>16927</v>
      </c>
      <c r="D16923">
        <v>2.41840276820358</v>
      </c>
      <c r="E16923">
        <v>7.17589410707077</v>
      </c>
      <c r="F16923">
        <v>6.17589410707077</v>
      </c>
    </row>
    <row r="16924" spans="1:6">
      <c r="A16924" t="s">
        <v>21968</v>
      </c>
      <c r="B16924">
        <v>17.1937629628691</v>
      </c>
      <c r="C16924" t="s">
        <v>16928</v>
      </c>
      <c r="D16924">
        <v>2.39654660276972</v>
      </c>
      <c r="E16924">
        <v>7.1743912440501</v>
      </c>
      <c r="F16924">
        <v>6.1743912440501</v>
      </c>
    </row>
    <row r="16925" spans="1:6">
      <c r="A16925" t="s">
        <v>21969</v>
      </c>
      <c r="B16925">
        <v>17.3894212759231</v>
      </c>
      <c r="C16925" t="s">
        <v>16929</v>
      </c>
      <c r="D16925">
        <v>2.38953403041341</v>
      </c>
      <c r="E16925">
        <v>7.27732731762543</v>
      </c>
      <c r="F16925">
        <v>6.27732731762543</v>
      </c>
    </row>
    <row r="16926" spans="1:6">
      <c r="A16926" t="s">
        <v>21970</v>
      </c>
      <c r="B16926">
        <v>17.4582725305636</v>
      </c>
      <c r="C16926" t="s">
        <v>16930</v>
      </c>
      <c r="D16926">
        <v>2.34994411748348</v>
      </c>
      <c r="E16926">
        <v>7.42922880619791</v>
      </c>
      <c r="F16926">
        <v>6.42922880619791</v>
      </c>
    </row>
    <row r="16927" spans="1:6">
      <c r="A16927" t="s">
        <v>21971</v>
      </c>
      <c r="B16927">
        <v>17.8040401493822</v>
      </c>
      <c r="C16927" t="s">
        <v>16931</v>
      </c>
      <c r="D16927">
        <v>2.37611692388346</v>
      </c>
      <c r="E16927">
        <v>7.49291416193601</v>
      </c>
      <c r="F16927">
        <v>6.49291416193601</v>
      </c>
    </row>
    <row r="16928" spans="1:6">
      <c r="A16928" t="s">
        <v>21972</v>
      </c>
      <c r="B16928">
        <v>17.6151926340793</v>
      </c>
      <c r="C16928" t="s">
        <v>16932</v>
      </c>
      <c r="D16928">
        <v>2.42239677807452</v>
      </c>
      <c r="E16928">
        <v>7.27180319653538</v>
      </c>
      <c r="F16928">
        <v>6.27180319653538</v>
      </c>
    </row>
    <row r="16929" spans="1:6">
      <c r="A16929" t="s">
        <v>21973</v>
      </c>
      <c r="B16929">
        <v>17.8299153363426</v>
      </c>
      <c r="C16929" t="s">
        <v>16933</v>
      </c>
      <c r="D16929">
        <v>2.42619271743388</v>
      </c>
      <c r="E16929">
        <v>7.34892789357674</v>
      </c>
      <c r="F16929">
        <v>6.34892789357674</v>
      </c>
    </row>
    <row r="16930" spans="1:6">
      <c r="A16930" t="s">
        <v>21974</v>
      </c>
      <c r="B16930">
        <v>17.8525927612234</v>
      </c>
      <c r="C16930" t="s">
        <v>16934</v>
      </c>
      <c r="D16930">
        <v>2.43207198474177</v>
      </c>
      <c r="E16930">
        <v>7.34048698937623</v>
      </c>
      <c r="F16930">
        <v>6.34048698937623</v>
      </c>
    </row>
    <row r="16931" spans="1:6">
      <c r="A16931" t="s">
        <v>21975</v>
      </c>
      <c r="B16931">
        <v>17.5900398011157</v>
      </c>
      <c r="C16931" t="s">
        <v>16935</v>
      </c>
      <c r="D16931">
        <v>2.45661367031911</v>
      </c>
      <c r="E16931">
        <v>7.16027921428557</v>
      </c>
      <c r="F16931">
        <v>6.16027921428557</v>
      </c>
    </row>
    <row r="16932" spans="1:6">
      <c r="A16932" t="s">
        <v>21976</v>
      </c>
      <c r="B16932">
        <v>17.4854295425028</v>
      </c>
      <c r="C16932" t="s">
        <v>16936</v>
      </c>
      <c r="D16932">
        <v>2.50567040181984</v>
      </c>
      <c r="E16932">
        <v>6.97834381162157</v>
      </c>
      <c r="F16932">
        <v>5.97834381162157</v>
      </c>
    </row>
    <row r="16933" spans="1:6">
      <c r="A16933" t="s">
        <v>21977</v>
      </c>
      <c r="B16933">
        <v>17.4717892589815</v>
      </c>
      <c r="C16933" t="s">
        <v>16937</v>
      </c>
      <c r="D16933">
        <v>2.50346446331268</v>
      </c>
      <c r="E16933">
        <v>6.97904424649278</v>
      </c>
      <c r="F16933">
        <v>5.97904424649278</v>
      </c>
    </row>
    <row r="16934" spans="1:6">
      <c r="A16934" t="s">
        <v>21978</v>
      </c>
      <c r="B16934">
        <v>16.7426514005988</v>
      </c>
      <c r="C16934" t="s">
        <v>16938</v>
      </c>
      <c r="D16934">
        <v>2.49427710060832</v>
      </c>
      <c r="E16934">
        <v>6.71242637657039</v>
      </c>
      <c r="F16934">
        <v>5.71242637657039</v>
      </c>
    </row>
    <row r="16935" spans="1:6">
      <c r="A16935" t="s">
        <v>21979</v>
      </c>
      <c r="B16935">
        <v>16.831668238492</v>
      </c>
      <c r="C16935" t="s">
        <v>16939</v>
      </c>
      <c r="D16935">
        <v>2.55929575807114</v>
      </c>
      <c r="E16935">
        <v>6.57667961407379</v>
      </c>
      <c r="F16935">
        <v>5.57667961407379</v>
      </c>
    </row>
    <row r="16936" spans="1:6">
      <c r="A16936" t="s">
        <v>21980</v>
      </c>
      <c r="B16936">
        <v>17.0651615301661</v>
      </c>
      <c r="C16936" t="s">
        <v>16940</v>
      </c>
      <c r="D16936">
        <v>2.54666345280692</v>
      </c>
      <c r="E16936">
        <v>6.70098811500081</v>
      </c>
      <c r="F16936">
        <v>5.70098811500081</v>
      </c>
    </row>
    <row r="16937" spans="1:6">
      <c r="A16937" t="s">
        <v>21981</v>
      </c>
      <c r="B16937">
        <v>17.0546468500539</v>
      </c>
      <c r="C16937" t="s">
        <v>16941</v>
      </c>
      <c r="D16937">
        <v>2.49496207547464</v>
      </c>
      <c r="E16937">
        <v>6.83563370269243</v>
      </c>
      <c r="F16937">
        <v>5.83563370269243</v>
      </c>
    </row>
    <row r="16938" spans="1:6">
      <c r="A16938" t="s">
        <v>21982</v>
      </c>
      <c r="B16938">
        <v>16.9229253699381</v>
      </c>
      <c r="C16938" t="s">
        <v>16942</v>
      </c>
      <c r="D16938">
        <v>2.47937228800361</v>
      </c>
      <c r="E16938">
        <v>6.82548782682589</v>
      </c>
      <c r="F16938">
        <v>5.82548782682589</v>
      </c>
    </row>
    <row r="16939" spans="1:6">
      <c r="A16939" t="s">
        <v>21983</v>
      </c>
      <c r="B16939">
        <v>17.128739868627</v>
      </c>
      <c r="C16939" t="s">
        <v>16943</v>
      </c>
      <c r="D16939">
        <v>2.50039824992463</v>
      </c>
      <c r="E16939">
        <v>6.85040467819209</v>
      </c>
      <c r="F16939">
        <v>5.85040467819209</v>
      </c>
    </row>
    <row r="16940" spans="1:6">
      <c r="A16940" t="s">
        <v>21984</v>
      </c>
      <c r="B16940">
        <v>16.5582591938246</v>
      </c>
      <c r="C16940" t="s">
        <v>16944</v>
      </c>
      <c r="D16940">
        <v>2.49250317348332</v>
      </c>
      <c r="E16940">
        <v>6.64322491942272</v>
      </c>
      <c r="F16940">
        <v>5.64322491942272</v>
      </c>
    </row>
    <row r="16941" spans="1:6">
      <c r="A16941" t="s">
        <v>21985</v>
      </c>
      <c r="B16941">
        <v>16.6331753898762</v>
      </c>
      <c r="C16941" t="s">
        <v>16945</v>
      </c>
      <c r="D16941">
        <v>2.50056908185358</v>
      </c>
      <c r="E16941">
        <v>6.6517559984972</v>
      </c>
      <c r="F16941">
        <v>5.6517559984972</v>
      </c>
    </row>
    <row r="16942" spans="1:6">
      <c r="A16942" t="s">
        <v>21986</v>
      </c>
      <c r="B16942">
        <v>17.0436308248107</v>
      </c>
      <c r="C16942" t="s">
        <v>16946</v>
      </c>
      <c r="D16942">
        <v>2.52205171297441</v>
      </c>
      <c r="E16942">
        <v>6.75784351967553</v>
      </c>
      <c r="F16942">
        <v>5.75784351967553</v>
      </c>
    </row>
    <row r="16943" spans="1:6">
      <c r="A16943" t="s">
        <v>21987</v>
      </c>
      <c r="B16943">
        <v>17.4208424825566</v>
      </c>
      <c r="C16943" t="s">
        <v>16947</v>
      </c>
      <c r="D16943">
        <v>2.52361909234967</v>
      </c>
      <c r="E16943">
        <v>6.90311883254004</v>
      </c>
      <c r="F16943">
        <v>5.90311883254004</v>
      </c>
    </row>
    <row r="16944" spans="1:6">
      <c r="A16944" t="s">
        <v>21988</v>
      </c>
      <c r="B16944">
        <v>17.5760004909505</v>
      </c>
      <c r="C16944" t="s">
        <v>16948</v>
      </c>
      <c r="D16944">
        <v>2.58568815090142</v>
      </c>
      <c r="E16944">
        <v>6.79741696028702</v>
      </c>
      <c r="F16944">
        <v>5.79741696028702</v>
      </c>
    </row>
    <row r="16945" spans="1:6">
      <c r="A16945" t="s">
        <v>21989</v>
      </c>
      <c r="B16945">
        <v>17.5501650745006</v>
      </c>
      <c r="C16945" t="s">
        <v>16949</v>
      </c>
      <c r="D16945">
        <v>2.60790493387275</v>
      </c>
      <c r="E16945">
        <v>6.72960307967919</v>
      </c>
      <c r="F16945">
        <v>5.72960307967919</v>
      </c>
    </row>
    <row r="16946" spans="1:6">
      <c r="A16946" t="s">
        <v>21990</v>
      </c>
      <c r="B16946">
        <v>17.8314807128306</v>
      </c>
      <c r="C16946" t="s">
        <v>16950</v>
      </c>
      <c r="D16946">
        <v>2.61559219970584</v>
      </c>
      <c r="E16946">
        <v>6.81737799754717</v>
      </c>
      <c r="F16946">
        <v>5.81737799754717</v>
      </c>
    </row>
    <row r="16947" spans="1:6">
      <c r="A16947" t="s">
        <v>21991</v>
      </c>
      <c r="B16947">
        <v>17.8709329342082</v>
      </c>
      <c r="C16947" t="s">
        <v>16951</v>
      </c>
      <c r="D16947">
        <v>2.59296588838908</v>
      </c>
      <c r="E16947">
        <v>6.89208177177787</v>
      </c>
      <c r="F16947">
        <v>5.89208177177787</v>
      </c>
    </row>
    <row r="16948" spans="1:6">
      <c r="A16948" t="s">
        <v>21992</v>
      </c>
      <c r="B16948">
        <v>17.8984959726276</v>
      </c>
      <c r="C16948" t="s">
        <v>16952</v>
      </c>
      <c r="D16948">
        <v>2.6500804980652</v>
      </c>
      <c r="E16948">
        <v>6.75394426157814</v>
      </c>
      <c r="F16948">
        <v>5.75394426157814</v>
      </c>
    </row>
    <row r="16949" spans="1:6">
      <c r="A16949" t="s">
        <v>21993</v>
      </c>
      <c r="B16949">
        <v>17.7459414605599</v>
      </c>
      <c r="C16949" t="s">
        <v>16953</v>
      </c>
      <c r="D16949">
        <v>2.65111994913327</v>
      </c>
      <c r="E16949">
        <v>6.69375275394898</v>
      </c>
      <c r="F16949">
        <v>5.69375275394898</v>
      </c>
    </row>
    <row r="16950" spans="1:6">
      <c r="A16950" t="s">
        <v>21994</v>
      </c>
      <c r="B16950">
        <v>17.661198123382</v>
      </c>
      <c r="C16950" t="s">
        <v>16954</v>
      </c>
      <c r="D16950">
        <v>2.64062888623296</v>
      </c>
      <c r="E16950">
        <v>6.6882545349176</v>
      </c>
      <c r="F16950">
        <v>5.6882545349176</v>
      </c>
    </row>
    <row r="16951" spans="1:6">
      <c r="A16951" t="s">
        <v>21995</v>
      </c>
      <c r="B16951">
        <v>17.4607067888214</v>
      </c>
      <c r="C16951" t="s">
        <v>16955</v>
      </c>
      <c r="D16951">
        <v>2.66732334317286</v>
      </c>
      <c r="E16951">
        <v>6.54615303146988</v>
      </c>
      <c r="F16951">
        <v>5.54615303146988</v>
      </c>
    </row>
    <row r="16952" spans="1:6">
      <c r="A16952" t="s">
        <v>21996</v>
      </c>
      <c r="B16952">
        <v>17.0869314609443</v>
      </c>
      <c r="C16952" t="s">
        <v>16956</v>
      </c>
      <c r="D16952">
        <v>2.62693808072647</v>
      </c>
      <c r="E16952">
        <v>6.50450484018221</v>
      </c>
      <c r="F16952">
        <v>5.50450484018221</v>
      </c>
    </row>
    <row r="16953" spans="1:6">
      <c r="A16953" t="s">
        <v>21997</v>
      </c>
      <c r="B16953">
        <v>16.8895770533796</v>
      </c>
      <c r="C16953" t="s">
        <v>16957</v>
      </c>
      <c r="D16953">
        <v>2.55656778797915</v>
      </c>
      <c r="E16953">
        <v>6.60634821919979</v>
      </c>
      <c r="F16953">
        <v>5.60634821919979</v>
      </c>
    </row>
    <row r="16954" spans="1:6">
      <c r="A16954" t="s">
        <v>21998</v>
      </c>
      <c r="B16954">
        <v>17.3079691026116</v>
      </c>
      <c r="C16954" t="s">
        <v>16958</v>
      </c>
      <c r="D16954">
        <v>2.58032477929363</v>
      </c>
      <c r="E16954">
        <v>6.70767077133201</v>
      </c>
      <c r="F16954">
        <v>5.70767077133201</v>
      </c>
    </row>
    <row r="16955" spans="1:6">
      <c r="A16955" t="s">
        <v>21999</v>
      </c>
      <c r="B16955">
        <v>17.5613149396134</v>
      </c>
      <c r="C16955" t="s">
        <v>16959</v>
      </c>
      <c r="D16955">
        <v>2.58107061873556</v>
      </c>
      <c r="E16955">
        <v>6.80388781776785</v>
      </c>
      <c r="F16955">
        <v>5.80388781776785</v>
      </c>
    </row>
    <row r="16956" spans="1:6">
      <c r="A16956" t="s">
        <v>22000</v>
      </c>
      <c r="B16956">
        <v>17.562314364718</v>
      </c>
      <c r="C16956" t="s">
        <v>16960</v>
      </c>
      <c r="D16956">
        <v>2.60913688282427</v>
      </c>
      <c r="E16956">
        <v>6.73108202192428</v>
      </c>
      <c r="F16956">
        <v>5.73108202192428</v>
      </c>
    </row>
    <row r="16957" spans="1:6">
      <c r="A16957" t="s">
        <v>22001</v>
      </c>
      <c r="B16957">
        <v>17.4825246568916</v>
      </c>
      <c r="C16957" t="s">
        <v>16961</v>
      </c>
      <c r="D16957">
        <v>2.65104206891278</v>
      </c>
      <c r="E16957">
        <v>6.59458590336945</v>
      </c>
      <c r="F16957">
        <v>5.59458590336945</v>
      </c>
    </row>
    <row r="16958" spans="1:6">
      <c r="A16958" t="s">
        <v>22002</v>
      </c>
      <c r="B16958">
        <v>17.3861307837739</v>
      </c>
      <c r="C16958" t="s">
        <v>16962</v>
      </c>
      <c r="D16958">
        <v>2.65586128636117</v>
      </c>
      <c r="E16958">
        <v>6.54632486758933</v>
      </c>
      <c r="F16958">
        <v>5.54632486758933</v>
      </c>
    </row>
    <row r="16959" spans="1:6">
      <c r="A16959" t="s">
        <v>22003</v>
      </c>
      <c r="B16959">
        <v>17.3079029737232</v>
      </c>
      <c r="C16959" t="s">
        <v>16963</v>
      </c>
      <c r="D16959">
        <v>2.6900047640192</v>
      </c>
      <c r="E16959">
        <v>6.43415327929124</v>
      </c>
      <c r="F16959">
        <v>5.43415327929124</v>
      </c>
    </row>
    <row r="16960" spans="1:6">
      <c r="A16960" t="s">
        <v>22004</v>
      </c>
      <c r="B16960">
        <v>17.4157197694244</v>
      </c>
      <c r="C16960" t="s">
        <v>16964</v>
      </c>
      <c r="D16960">
        <v>2.66820754909544</v>
      </c>
      <c r="E16960">
        <v>6.52712333990981</v>
      </c>
      <c r="F16960">
        <v>5.52712333990981</v>
      </c>
    </row>
    <row r="16961" spans="1:6">
      <c r="A16961" t="s">
        <v>22005</v>
      </c>
      <c r="B16961">
        <v>17.1456726059775</v>
      </c>
      <c r="C16961" t="s">
        <v>16965</v>
      </c>
      <c r="D16961">
        <v>2.659960198385</v>
      </c>
      <c r="E16961">
        <v>6.44583803035381</v>
      </c>
      <c r="F16961">
        <v>5.44583803035381</v>
      </c>
    </row>
    <row r="16962" spans="1:6">
      <c r="A16962" t="s">
        <v>22006</v>
      </c>
      <c r="B16962">
        <v>17.047088856136</v>
      </c>
      <c r="C16962" t="s">
        <v>16966</v>
      </c>
      <c r="D16962">
        <v>2.63705480152313</v>
      </c>
      <c r="E16962">
        <v>6.4644423947086</v>
      </c>
      <c r="F16962">
        <v>5.4644423947086</v>
      </c>
    </row>
    <row r="16963" spans="1:6">
      <c r="A16963" t="s">
        <v>22007</v>
      </c>
      <c r="B16963">
        <v>17.483775017817</v>
      </c>
      <c r="C16963" t="s">
        <v>16967</v>
      </c>
      <c r="D16963">
        <v>2.6291385480985</v>
      </c>
      <c r="E16963">
        <v>6.65000139702108</v>
      </c>
      <c r="F16963">
        <v>5.65000139702108</v>
      </c>
    </row>
    <row r="16964" spans="1:6">
      <c r="A16964" t="s">
        <v>22008</v>
      </c>
      <c r="B16964">
        <v>17.1495842968632</v>
      </c>
      <c r="C16964" t="s">
        <v>16968</v>
      </c>
      <c r="D16964">
        <v>2.6286680508637</v>
      </c>
      <c r="E16964">
        <v>6.52405855932565</v>
      </c>
      <c r="F16964">
        <v>5.52405855932565</v>
      </c>
    </row>
    <row r="16965" spans="1:6">
      <c r="A16965" t="s">
        <v>22009</v>
      </c>
      <c r="B16965">
        <v>17.1821707041411</v>
      </c>
      <c r="C16965" t="s">
        <v>16969</v>
      </c>
      <c r="D16965">
        <v>2.63045578036585</v>
      </c>
      <c r="E16965">
        <v>6.53201275322384</v>
      </c>
      <c r="F16965">
        <v>5.53201275322384</v>
      </c>
    </row>
    <row r="16966" spans="1:6">
      <c r="A16966" t="s">
        <v>22010</v>
      </c>
      <c r="B16966">
        <v>17.138351453334</v>
      </c>
      <c r="C16966" t="s">
        <v>16970</v>
      </c>
      <c r="D16966">
        <v>2.64071518853345</v>
      </c>
      <c r="E16966">
        <v>6.49004160984584</v>
      </c>
      <c r="F16966">
        <v>5.49004160984584</v>
      </c>
    </row>
    <row r="16967" spans="1:6">
      <c r="A16967" t="s">
        <v>22011</v>
      </c>
      <c r="B16967">
        <v>17.2724382679435</v>
      </c>
      <c r="C16967" t="s">
        <v>16971</v>
      </c>
      <c r="D16967">
        <v>2.6441102118996</v>
      </c>
      <c r="E16967">
        <v>6.5324199385526</v>
      </c>
      <c r="F16967">
        <v>5.5324199385526</v>
      </c>
    </row>
    <row r="16968" spans="1:6">
      <c r="A16968" t="s">
        <v>22012</v>
      </c>
      <c r="B16968">
        <v>17.4524678892949</v>
      </c>
      <c r="C16968" t="s">
        <v>16972</v>
      </c>
      <c r="D16968">
        <v>2.63769327032644</v>
      </c>
      <c r="E16968">
        <v>6.61656458907938</v>
      </c>
      <c r="F16968">
        <v>5.61656458907938</v>
      </c>
    </row>
    <row r="16969" spans="1:6">
      <c r="A16969" t="s">
        <v>22013</v>
      </c>
      <c r="B16969">
        <v>17.3608242535679</v>
      </c>
      <c r="C16969" t="s">
        <v>16973</v>
      </c>
      <c r="D16969">
        <v>2.61639228663511</v>
      </c>
      <c r="E16969">
        <v>6.63540568524428</v>
      </c>
      <c r="F16969">
        <v>5.63540568524428</v>
      </c>
    </row>
    <row r="16970" spans="1:6">
      <c r="A16970" t="s">
        <v>22014</v>
      </c>
      <c r="B16970">
        <v>17.0741982803984</v>
      </c>
      <c r="C16970" t="s">
        <v>16974</v>
      </c>
      <c r="D16970">
        <v>2.59442670066066</v>
      </c>
      <c r="E16970">
        <v>6.58110644484599</v>
      </c>
      <c r="F16970">
        <v>5.58110644484599</v>
      </c>
    </row>
    <row r="16971" spans="1:6">
      <c r="A16971" t="s">
        <v>22015</v>
      </c>
      <c r="B16971">
        <v>16.3536633526534</v>
      </c>
      <c r="C16971" t="s">
        <v>16975</v>
      </c>
      <c r="D16971">
        <v>2.63770531435546</v>
      </c>
      <c r="E16971">
        <v>6.19995845011577</v>
      </c>
      <c r="F16971">
        <v>5.19995845011577</v>
      </c>
    </row>
    <row r="16972" spans="1:6">
      <c r="A16972" t="s">
        <v>22016</v>
      </c>
      <c r="B16972">
        <v>15.3119028718568</v>
      </c>
      <c r="C16972" t="s">
        <v>16976</v>
      </c>
      <c r="D16972">
        <v>2.62667835463203</v>
      </c>
      <c r="E16972">
        <v>5.82937870746715</v>
      </c>
      <c r="F16972">
        <v>4.82937870746715</v>
      </c>
    </row>
    <row r="16973" spans="1:6">
      <c r="A16973" t="s">
        <v>22017</v>
      </c>
      <c r="B16973">
        <v>14.1049064234646</v>
      </c>
      <c r="C16973" t="s">
        <v>16977</v>
      </c>
      <c r="D16973">
        <v>2.63984536931769</v>
      </c>
      <c r="E16973">
        <v>5.34308054077813</v>
      </c>
      <c r="F16973">
        <v>4.34308054077813</v>
      </c>
    </row>
    <row r="16974" spans="1:6">
      <c r="A16974" t="s">
        <v>22018</v>
      </c>
      <c r="B16974">
        <v>13.723453119879</v>
      </c>
      <c r="C16974" t="s">
        <v>16978</v>
      </c>
      <c r="D16974">
        <v>2.63107684174134</v>
      </c>
      <c r="E16974">
        <v>5.2159073814037</v>
      </c>
      <c r="F16974">
        <v>4.2159073814037</v>
      </c>
    </row>
    <row r="16975" spans="1:6">
      <c r="A16975" t="s">
        <v>22019</v>
      </c>
      <c r="B16975">
        <v>14.7948114146399</v>
      </c>
      <c r="C16975" t="s">
        <v>16979</v>
      </c>
      <c r="D16975">
        <v>2.63267702442271</v>
      </c>
      <c r="E16975">
        <v>5.61968341630667</v>
      </c>
      <c r="F16975">
        <v>4.61968341630667</v>
      </c>
    </row>
    <row r="16976" spans="1:6">
      <c r="A16976" t="s">
        <v>22020</v>
      </c>
      <c r="B16976">
        <v>15.513772263283</v>
      </c>
      <c r="C16976" t="s">
        <v>16980</v>
      </c>
      <c r="D16976">
        <v>2.6223197535339</v>
      </c>
      <c r="E16976">
        <v>5.91604904107376</v>
      </c>
      <c r="F16976">
        <v>4.91604904107376</v>
      </c>
    </row>
    <row r="16977" spans="1:6">
      <c r="A16977" t="s">
        <v>22021</v>
      </c>
      <c r="B16977">
        <v>15.5326604679444</v>
      </c>
      <c r="C16977" t="s">
        <v>16981</v>
      </c>
      <c r="D16977">
        <v>2.63556972523296</v>
      </c>
      <c r="E16977">
        <v>5.89347355117742</v>
      </c>
      <c r="F16977">
        <v>4.89347355117742</v>
      </c>
    </row>
    <row r="16978" spans="1:6">
      <c r="A16978" t="s">
        <v>22022</v>
      </c>
      <c r="B16978">
        <v>15.2719696201665</v>
      </c>
      <c r="C16978" t="s">
        <v>16982</v>
      </c>
      <c r="D16978">
        <v>2.6131481640875</v>
      </c>
      <c r="E16978">
        <v>5.84428002592781</v>
      </c>
      <c r="F16978">
        <v>4.84428002592781</v>
      </c>
    </row>
    <row r="16979" spans="1:6">
      <c r="A16979" t="s">
        <v>22023</v>
      </c>
      <c r="B16979">
        <v>14.3685896163694</v>
      </c>
      <c r="C16979" t="s">
        <v>16983</v>
      </c>
      <c r="D16979">
        <v>2.61614994968002</v>
      </c>
      <c r="E16979">
        <v>5.49226531075821</v>
      </c>
      <c r="F16979">
        <v>4.49226531075821</v>
      </c>
    </row>
    <row r="16980" spans="1:6">
      <c r="A16980" t="s">
        <v>22024</v>
      </c>
      <c r="B16980">
        <v>14.8942779644312</v>
      </c>
      <c r="C16980" t="s">
        <v>16984</v>
      </c>
      <c r="D16980">
        <v>2.64092889657184</v>
      </c>
      <c r="E16980">
        <v>5.63978757011039</v>
      </c>
      <c r="F16980">
        <v>4.63978757011039</v>
      </c>
    </row>
    <row r="16981" spans="1:6">
      <c r="A16981" t="s">
        <v>22025</v>
      </c>
      <c r="B16981">
        <v>14.9289751832969</v>
      </c>
      <c r="C16981" t="s">
        <v>16985</v>
      </c>
      <c r="D16981">
        <v>2.63102718137312</v>
      </c>
      <c r="E16981">
        <v>5.67420028534465</v>
      </c>
      <c r="F16981">
        <v>4.67420028534465</v>
      </c>
    </row>
    <row r="16982" spans="1:6">
      <c r="A16982" t="s">
        <v>22026</v>
      </c>
      <c r="B16982">
        <v>14.4712653969347</v>
      </c>
      <c r="C16982" t="s">
        <v>16986</v>
      </c>
      <c r="D16982">
        <v>2.63996904997988</v>
      </c>
      <c r="E16982">
        <v>5.48160418662673</v>
      </c>
      <c r="F16982">
        <v>4.48160418662673</v>
      </c>
    </row>
    <row r="16983" spans="1:6">
      <c r="A16983" t="s">
        <v>22027</v>
      </c>
      <c r="B16983">
        <v>15.1972314804423</v>
      </c>
      <c r="C16983" t="s">
        <v>16987</v>
      </c>
      <c r="D16983">
        <v>2.64864323400124</v>
      </c>
      <c r="E16983">
        <v>5.73774198251843</v>
      </c>
      <c r="F16983">
        <v>4.73774198251843</v>
      </c>
    </row>
    <row r="16984" spans="1:6">
      <c r="A16984" t="s">
        <v>22028</v>
      </c>
      <c r="B16984">
        <v>14.7748225096138</v>
      </c>
      <c r="C16984" t="s">
        <v>16988</v>
      </c>
      <c r="D16984">
        <v>2.6577094020988</v>
      </c>
      <c r="E16984">
        <v>5.55923175722149</v>
      </c>
      <c r="F16984">
        <v>4.55923175722149</v>
      </c>
    </row>
    <row r="16985" spans="1:6">
      <c r="A16985" t="s">
        <v>22029</v>
      </c>
      <c r="B16985">
        <v>14.9307842104269</v>
      </c>
      <c r="C16985" t="s">
        <v>16989</v>
      </c>
      <c r="D16985">
        <v>2.67625112071528</v>
      </c>
      <c r="E16985">
        <v>5.57899223090708</v>
      </c>
      <c r="F16985">
        <v>4.57899223090708</v>
      </c>
    </row>
    <row r="16986" spans="1:6">
      <c r="A16986" t="s">
        <v>22030</v>
      </c>
      <c r="B16986">
        <v>15.064774211588</v>
      </c>
      <c r="C16986" t="s">
        <v>16990</v>
      </c>
      <c r="D16986">
        <v>2.72684851881904</v>
      </c>
      <c r="E16986">
        <v>5.52460985919098</v>
      </c>
      <c r="F16986">
        <v>4.52460985919098</v>
      </c>
    </row>
    <row r="16987" spans="1:6">
      <c r="A16987" t="s">
        <v>22031</v>
      </c>
      <c r="B16987">
        <v>14.9415550288267</v>
      </c>
      <c r="C16987" t="s">
        <v>16991</v>
      </c>
      <c r="D16987">
        <v>2.7364303608656</v>
      </c>
      <c r="E16987">
        <v>5.46023580300444</v>
      </c>
      <c r="F16987">
        <v>4.46023580300444</v>
      </c>
    </row>
    <row r="16988" spans="1:6">
      <c r="A16988" t="s">
        <v>22032</v>
      </c>
      <c r="B16988">
        <v>15.3249954972501</v>
      </c>
      <c r="C16988" t="s">
        <v>16992</v>
      </c>
      <c r="D16988">
        <v>2.73758219853964</v>
      </c>
      <c r="E16988">
        <v>5.59800378064454</v>
      </c>
      <c r="F16988">
        <v>4.59800378064454</v>
      </c>
    </row>
    <row r="16989" spans="1:6">
      <c r="A16989" t="s">
        <v>22033</v>
      </c>
      <c r="B16989">
        <v>15.5918149265608</v>
      </c>
      <c r="C16989" t="s">
        <v>16993</v>
      </c>
      <c r="D16989">
        <v>2.76052779272684</v>
      </c>
      <c r="E16989">
        <v>5.64812821940809</v>
      </c>
      <c r="F16989">
        <v>4.64812821940809</v>
      </c>
    </row>
    <row r="16990" spans="1:6">
      <c r="A16990" t="s">
        <v>22034</v>
      </c>
      <c r="B16990">
        <v>15.5119534771873</v>
      </c>
      <c r="C16990" t="s">
        <v>16994</v>
      </c>
      <c r="D16990">
        <v>2.77238589562917</v>
      </c>
      <c r="E16990">
        <v>5.59516389895173</v>
      </c>
      <c r="F16990">
        <v>4.59516389895173</v>
      </c>
    </row>
    <row r="16991" spans="1:6">
      <c r="A16991" t="s">
        <v>22035</v>
      </c>
      <c r="B16991">
        <v>15.0104766976063</v>
      </c>
      <c r="C16991" t="s">
        <v>16995</v>
      </c>
      <c r="D16991">
        <v>2.79750552528761</v>
      </c>
      <c r="E16991">
        <v>5.3656647187723</v>
      </c>
      <c r="F16991">
        <v>4.3656647187723</v>
      </c>
    </row>
    <row r="16992" spans="1:6">
      <c r="A16992" t="s">
        <v>22036</v>
      </c>
      <c r="B16992">
        <v>15.1475467748539</v>
      </c>
      <c r="C16992" t="s">
        <v>16996</v>
      </c>
      <c r="D16992">
        <v>2.81943875276727</v>
      </c>
      <c r="E16992">
        <v>5.37253975103614</v>
      </c>
      <c r="F16992">
        <v>4.37253975103614</v>
      </c>
    </row>
    <row r="16993" spans="1:6">
      <c r="A16993" t="s">
        <v>22037</v>
      </c>
      <c r="B16993">
        <v>14.7743585123438</v>
      </c>
      <c r="C16993" t="s">
        <v>16997</v>
      </c>
      <c r="D16993">
        <v>2.86659421543255</v>
      </c>
      <c r="E16993">
        <v>5.15397625265718</v>
      </c>
      <c r="F16993">
        <v>4.15397625265718</v>
      </c>
    </row>
    <row r="16994" spans="1:6">
      <c r="A16994" t="s">
        <v>22038</v>
      </c>
      <c r="B16994">
        <v>14.7138234465305</v>
      </c>
      <c r="C16994" t="s">
        <v>16998</v>
      </c>
      <c r="D16994">
        <v>2.86404006284431</v>
      </c>
      <c r="E16994">
        <v>5.13743632200383</v>
      </c>
      <c r="F16994">
        <v>4.13743632200383</v>
      </c>
    </row>
    <row r="16995" spans="1:6">
      <c r="A16995" t="s">
        <v>22039</v>
      </c>
      <c r="B16995">
        <v>14.6148590271373</v>
      </c>
      <c r="C16995" t="s">
        <v>16999</v>
      </c>
      <c r="D16995">
        <v>2.85834487732464</v>
      </c>
      <c r="E16995">
        <v>5.11304956343006</v>
      </c>
      <c r="F16995">
        <v>4.11304956343006</v>
      </c>
    </row>
    <row r="16996" spans="1:6">
      <c r="A16996" t="s">
        <v>22040</v>
      </c>
      <c r="B16996">
        <v>14.6012443901104</v>
      </c>
      <c r="C16996" t="s">
        <v>17000</v>
      </c>
      <c r="D16996">
        <v>2.87237248058004</v>
      </c>
      <c r="E16996">
        <v>5.08333946548668</v>
      </c>
      <c r="F16996">
        <v>4.08333946548668</v>
      </c>
    </row>
    <row r="16997" spans="1:6">
      <c r="A16997" t="s">
        <v>22041</v>
      </c>
      <c r="B16997">
        <v>13.851729872296</v>
      </c>
      <c r="C16997" t="s">
        <v>17001</v>
      </c>
      <c r="D16997">
        <v>2.89764463831742</v>
      </c>
      <c r="E16997">
        <v>4.78034113953301</v>
      </c>
      <c r="F16997">
        <v>3.78034113953301</v>
      </c>
    </row>
    <row r="16998" spans="1:6">
      <c r="A16998" t="s">
        <v>22042</v>
      </c>
      <c r="B16998">
        <v>13.8858849638361</v>
      </c>
      <c r="C16998" t="s">
        <v>17002</v>
      </c>
      <c r="D16998">
        <v>2.86040987755441</v>
      </c>
      <c r="E16998">
        <v>4.85450881455781</v>
      </c>
      <c r="F16998">
        <v>3.85450881455781</v>
      </c>
    </row>
    <row r="16999" spans="1:6">
      <c r="A16999" t="s">
        <v>22043</v>
      </c>
      <c r="B16999">
        <v>14.4156459684594</v>
      </c>
      <c r="C16999" t="s">
        <v>17003</v>
      </c>
      <c r="D16999">
        <v>2.84794771445152</v>
      </c>
      <c r="E16999">
        <v>5.06176637138006</v>
      </c>
      <c r="F16999">
        <v>4.06176637138006</v>
      </c>
    </row>
    <row r="17000" spans="1:6">
      <c r="A17000" t="s">
        <v>22044</v>
      </c>
      <c r="B17000">
        <v>14.4725568482065</v>
      </c>
      <c r="C17000" t="s">
        <v>17004</v>
      </c>
      <c r="D17000">
        <v>2.84873101879255</v>
      </c>
      <c r="E17000">
        <v>5.08035218233442</v>
      </c>
      <c r="F17000">
        <v>4.08035218233442</v>
      </c>
    </row>
    <row r="17001" spans="1:6">
      <c r="A17001" t="s">
        <v>22045</v>
      </c>
      <c r="B17001">
        <v>14.8869139248557</v>
      </c>
      <c r="C17001" t="s">
        <v>17005</v>
      </c>
      <c r="D17001">
        <v>2.84481395855805</v>
      </c>
      <c r="E17001">
        <v>5.23300087166383</v>
      </c>
      <c r="F17001">
        <v>4.23300087166383</v>
      </c>
    </row>
    <row r="17002" spans="1:6">
      <c r="A17002" t="s">
        <v>22046</v>
      </c>
      <c r="B17002">
        <v>15.4314715236361</v>
      </c>
      <c r="C17002" t="s">
        <v>17006</v>
      </c>
      <c r="D17002">
        <v>2.84119317059546</v>
      </c>
      <c r="E17002">
        <v>5.43133486428941</v>
      </c>
      <c r="F17002">
        <v>4.43133486428941</v>
      </c>
    </row>
    <row r="17003" spans="1:6">
      <c r="A17003" t="s">
        <v>22047</v>
      </c>
      <c r="B17003">
        <v>15.320728067796</v>
      </c>
      <c r="C17003" t="s">
        <v>17007</v>
      </c>
      <c r="D17003">
        <v>2.8884290339232</v>
      </c>
      <c r="E17003">
        <v>5.30417326784265</v>
      </c>
      <c r="F17003">
        <v>4.30417326784265</v>
      </c>
    </row>
    <row r="17004" spans="1:6">
      <c r="A17004" t="s">
        <v>22048</v>
      </c>
      <c r="B17004">
        <v>15.5669529491636</v>
      </c>
      <c r="C17004" t="s">
        <v>17008</v>
      </c>
      <c r="D17004">
        <v>2.87403298568886</v>
      </c>
      <c r="E17004">
        <v>5.41641415623226</v>
      </c>
      <c r="F17004">
        <v>4.41641415623226</v>
      </c>
    </row>
    <row r="17005" spans="1:6">
      <c r="A17005" t="s">
        <v>22049</v>
      </c>
      <c r="B17005">
        <v>15.8415037595085</v>
      </c>
      <c r="C17005" t="s">
        <v>17009</v>
      </c>
      <c r="D17005">
        <v>2.84757502387608</v>
      </c>
      <c r="E17005">
        <v>5.56315588761741</v>
      </c>
      <c r="F17005">
        <v>4.56315588761741</v>
      </c>
    </row>
    <row r="17006" spans="1:6">
      <c r="A17006" t="s">
        <v>22050</v>
      </c>
      <c r="B17006">
        <v>15.864478082419</v>
      </c>
      <c r="C17006" t="s">
        <v>17010</v>
      </c>
      <c r="D17006">
        <v>2.85364494244447</v>
      </c>
      <c r="E17006">
        <v>5.55937350384918</v>
      </c>
      <c r="F17006">
        <v>4.55937350384918</v>
      </c>
    </row>
    <row r="17007" spans="1:6">
      <c r="A17007" t="s">
        <v>22051</v>
      </c>
      <c r="B17007">
        <v>15.9049484889144</v>
      </c>
      <c r="C17007" t="s">
        <v>17011</v>
      </c>
      <c r="D17007">
        <v>2.84511840777426</v>
      </c>
      <c r="E17007">
        <v>5.59025889588787</v>
      </c>
      <c r="F17007">
        <v>4.59025889588787</v>
      </c>
    </row>
    <row r="17008" spans="1:6">
      <c r="A17008" t="s">
        <v>22052</v>
      </c>
      <c r="B17008">
        <v>15.6878327684616</v>
      </c>
      <c r="C17008" t="s">
        <v>17012</v>
      </c>
      <c r="D17008">
        <v>2.85647011070998</v>
      </c>
      <c r="E17008">
        <v>5.49203463030893</v>
      </c>
      <c r="F17008">
        <v>4.49203463030893</v>
      </c>
    </row>
    <row r="17009" spans="1:6">
      <c r="A17009" t="s">
        <v>22053</v>
      </c>
      <c r="B17009">
        <v>15.5398557663685</v>
      </c>
      <c r="C17009" t="s">
        <v>17013</v>
      </c>
      <c r="D17009">
        <v>2.85509734989952</v>
      </c>
      <c r="E17009">
        <v>5.44284620169445</v>
      </c>
      <c r="F17009">
        <v>4.44284620169445</v>
      </c>
    </row>
    <row r="17010" spans="1:6">
      <c r="A17010" t="s">
        <v>22054</v>
      </c>
      <c r="B17010">
        <v>16.0014757597493</v>
      </c>
      <c r="C17010" t="s">
        <v>17014</v>
      </c>
      <c r="D17010">
        <v>2.81470866998541</v>
      </c>
      <c r="E17010">
        <v>5.68494918510776</v>
      </c>
      <c r="F17010">
        <v>4.68494918510776</v>
      </c>
    </row>
    <row r="17011" spans="1:6">
      <c r="A17011" t="s">
        <v>22055</v>
      </c>
      <c r="B17011">
        <v>16.1477444253464</v>
      </c>
      <c r="C17011" t="s">
        <v>17015</v>
      </c>
      <c r="D17011">
        <v>2.80643541110446</v>
      </c>
      <c r="E17011">
        <v>5.75382720780007</v>
      </c>
      <c r="F17011">
        <v>4.75382720780007</v>
      </c>
    </row>
    <row r="17012" spans="1:6">
      <c r="A17012" t="s">
        <v>22056</v>
      </c>
      <c r="B17012">
        <v>16.1564810499599</v>
      </c>
      <c r="C17012" t="s">
        <v>17016</v>
      </c>
      <c r="D17012">
        <v>2.82529011638754</v>
      </c>
      <c r="E17012">
        <v>5.7185210666499</v>
      </c>
      <c r="F17012">
        <v>4.7185210666499</v>
      </c>
    </row>
    <row r="17013" spans="1:6">
      <c r="A17013" t="s">
        <v>22057</v>
      </c>
      <c r="B17013">
        <v>16.1105616433389</v>
      </c>
      <c r="C17013" t="s">
        <v>17017</v>
      </c>
      <c r="D17013">
        <v>2.86078542589519</v>
      </c>
      <c r="E17013">
        <v>5.63151695947193</v>
      </c>
      <c r="F17013">
        <v>4.63151695947193</v>
      </c>
    </row>
    <row r="17014" spans="1:6">
      <c r="A17014" t="s">
        <v>22058</v>
      </c>
      <c r="B17014">
        <v>15.9228614663217</v>
      </c>
      <c r="C17014" t="s">
        <v>17018</v>
      </c>
      <c r="D17014">
        <v>2.87452269084546</v>
      </c>
      <c r="E17014">
        <v>5.53930623579055</v>
      </c>
      <c r="F17014">
        <v>4.53930623579055</v>
      </c>
    </row>
    <row r="17015" spans="1:6">
      <c r="A17015" t="s">
        <v>22059</v>
      </c>
      <c r="B17015">
        <v>16.4523774097617</v>
      </c>
      <c r="C17015" t="s">
        <v>17019</v>
      </c>
      <c r="D17015">
        <v>2.86006401383762</v>
      </c>
      <c r="E17015">
        <v>5.75245075989959</v>
      </c>
      <c r="F17015">
        <v>4.75245075989959</v>
      </c>
    </row>
    <row r="17016" spans="1:6">
      <c r="A17016" t="s">
        <v>22060</v>
      </c>
      <c r="B17016">
        <v>16.8153299162606</v>
      </c>
      <c r="C17016" t="s">
        <v>17020</v>
      </c>
      <c r="D17016">
        <v>2.89685539696333</v>
      </c>
      <c r="E17016">
        <v>5.80468391135005</v>
      </c>
      <c r="F17016">
        <v>4.80468391135005</v>
      </c>
    </row>
    <row r="17017" spans="1:6">
      <c r="A17017" t="s">
        <v>22061</v>
      </c>
      <c r="B17017">
        <v>16.7509906060733</v>
      </c>
      <c r="C17017" t="s">
        <v>17021</v>
      </c>
      <c r="D17017">
        <v>2.90337206270516</v>
      </c>
      <c r="E17017">
        <v>5.76949500246479</v>
      </c>
      <c r="F17017">
        <v>4.76949500246479</v>
      </c>
    </row>
    <row r="17018" spans="1:6">
      <c r="A17018" t="s">
        <v>22062</v>
      </c>
      <c r="B17018">
        <v>16.6654232094143</v>
      </c>
      <c r="C17018" t="s">
        <v>17022</v>
      </c>
      <c r="D17018">
        <v>2.93510236476591</v>
      </c>
      <c r="E17018">
        <v>5.67797001204197</v>
      </c>
      <c r="F17018">
        <v>4.67797001204197</v>
      </c>
    </row>
    <row r="17019" spans="1:6">
      <c r="A17019" t="s">
        <v>22063</v>
      </c>
      <c r="B17019">
        <v>17.0600582109896</v>
      </c>
      <c r="C17019" t="s">
        <v>17023</v>
      </c>
      <c r="D17019">
        <v>2.90339838933679</v>
      </c>
      <c r="E17019">
        <v>5.87589297894684</v>
      </c>
      <c r="F17019">
        <v>4.87589297894684</v>
      </c>
    </row>
    <row r="17020" spans="1:6">
      <c r="A17020" t="s">
        <v>22064</v>
      </c>
      <c r="B17020">
        <v>17.0447148907626</v>
      </c>
      <c r="C17020" t="s">
        <v>17024</v>
      </c>
      <c r="D17020">
        <v>2.87967539156875</v>
      </c>
      <c r="E17020">
        <v>5.91897091618969</v>
      </c>
      <c r="F17020">
        <v>4.91897091618969</v>
      </c>
    </row>
    <row r="17021" spans="1:6">
      <c r="A17021" t="s">
        <v>22065</v>
      </c>
      <c r="B17021">
        <v>16.8807457466959</v>
      </c>
      <c r="C17021" t="s">
        <v>17025</v>
      </c>
      <c r="D17021">
        <v>2.89424456252394</v>
      </c>
      <c r="E17021">
        <v>5.83252222886616</v>
      </c>
      <c r="F17021">
        <v>4.83252222886616</v>
      </c>
    </row>
    <row r="17022" spans="1:6">
      <c r="A17022" t="s">
        <v>22066</v>
      </c>
      <c r="B17022">
        <v>17.2816244906228</v>
      </c>
      <c r="C17022" t="s">
        <v>17026</v>
      </c>
      <c r="D17022">
        <v>2.85407824694624</v>
      </c>
      <c r="E17022">
        <v>6.05506331478946</v>
      </c>
      <c r="F17022">
        <v>5.05506331478946</v>
      </c>
    </row>
    <row r="17023" spans="1:6">
      <c r="A17023" t="s">
        <v>22067</v>
      </c>
      <c r="B17023">
        <v>17.3759155241783</v>
      </c>
      <c r="C17023" t="s">
        <v>17027</v>
      </c>
      <c r="D17023">
        <v>2.7977287356583</v>
      </c>
      <c r="E17023">
        <v>6.21072204131677</v>
      </c>
      <c r="F17023">
        <v>5.21072204131677</v>
      </c>
    </row>
    <row r="17024" spans="1:6">
      <c r="A17024" t="s">
        <v>22068</v>
      </c>
      <c r="B17024">
        <v>17.2527071971686</v>
      </c>
      <c r="C17024" t="s">
        <v>17028</v>
      </c>
      <c r="D17024">
        <v>2.82664131587838</v>
      </c>
      <c r="E17024">
        <v>6.10360681429696</v>
      </c>
      <c r="F17024">
        <v>5.10360681429696</v>
      </c>
    </row>
    <row r="17025" spans="1:6">
      <c r="A17025" t="s">
        <v>22069</v>
      </c>
      <c r="B17025">
        <v>17.2136440303385</v>
      </c>
      <c r="C17025" t="s">
        <v>17029</v>
      </c>
      <c r="D17025">
        <v>2.86126121124277</v>
      </c>
      <c r="E17025">
        <v>6.01610365481517</v>
      </c>
      <c r="F17025">
        <v>5.01610365481517</v>
      </c>
    </row>
    <row r="17026" spans="1:6">
      <c r="A17026" t="s">
        <v>22070</v>
      </c>
      <c r="B17026">
        <v>17.2016760503181</v>
      </c>
      <c r="C17026" t="s">
        <v>17030</v>
      </c>
      <c r="D17026">
        <v>2.8440911911153</v>
      </c>
      <c r="E17026">
        <v>6.04821536807775</v>
      </c>
      <c r="F17026">
        <v>5.04821536807775</v>
      </c>
    </row>
    <row r="17027" spans="1:6">
      <c r="A17027" t="s">
        <v>22071</v>
      </c>
      <c r="B17027">
        <v>16.8637391599241</v>
      </c>
      <c r="C17027" t="s">
        <v>17031</v>
      </c>
      <c r="D17027">
        <v>2.87069799434774</v>
      </c>
      <c r="E17027">
        <v>5.87443861845724</v>
      </c>
      <c r="F17027">
        <v>4.87443861845724</v>
      </c>
    </row>
    <row r="17028" spans="1:6">
      <c r="A17028" t="s">
        <v>22072</v>
      </c>
      <c r="B17028">
        <v>16.9146894634603</v>
      </c>
      <c r="C17028" t="s">
        <v>17032</v>
      </c>
      <c r="D17028">
        <v>2.9247489989998</v>
      </c>
      <c r="E17028">
        <v>5.78329609455196</v>
      </c>
      <c r="F17028">
        <v>4.78329609455196</v>
      </c>
    </row>
    <row r="17029" spans="1:6">
      <c r="A17029" t="s">
        <v>22073</v>
      </c>
      <c r="B17029">
        <v>16.8054848507415</v>
      </c>
      <c r="C17029" t="s">
        <v>17033</v>
      </c>
      <c r="D17029">
        <v>2.93318024314668</v>
      </c>
      <c r="E17029">
        <v>5.72944158137135</v>
      </c>
      <c r="F17029">
        <v>4.72944158137135</v>
      </c>
    </row>
    <row r="17030" spans="1:6">
      <c r="A17030" t="s">
        <v>22074</v>
      </c>
      <c r="B17030">
        <v>16.3352552360745</v>
      </c>
      <c r="C17030" t="s">
        <v>17034</v>
      </c>
      <c r="D17030">
        <v>2.91222079612757</v>
      </c>
      <c r="E17030">
        <v>5.60920904685378</v>
      </c>
      <c r="F17030">
        <v>4.60920904685378</v>
      </c>
    </row>
    <row r="17031" spans="1:6">
      <c r="A17031" t="s">
        <v>22075</v>
      </c>
      <c r="B17031">
        <v>15.9691038237242</v>
      </c>
      <c r="C17031" t="s">
        <v>17035</v>
      </c>
      <c r="D17031">
        <v>2.89103956884377</v>
      </c>
      <c r="E17031">
        <v>5.52365453445205</v>
      </c>
      <c r="F17031">
        <v>4.52365453445205</v>
      </c>
    </row>
    <row r="17032" spans="1:6">
      <c r="A17032" t="s">
        <v>22076</v>
      </c>
      <c r="B17032">
        <v>16.4450889552938</v>
      </c>
      <c r="C17032" t="s">
        <v>17036</v>
      </c>
      <c r="D17032">
        <v>2.94419383025756</v>
      </c>
      <c r="E17032">
        <v>5.58559996501833</v>
      </c>
      <c r="F17032">
        <v>4.58559996501833</v>
      </c>
    </row>
    <row r="17033" spans="1:6">
      <c r="A17033" t="s">
        <v>22077</v>
      </c>
      <c r="B17033">
        <v>16.4010365347901</v>
      </c>
      <c r="C17033" t="s">
        <v>17037</v>
      </c>
      <c r="D17033">
        <v>2.95961861752463</v>
      </c>
      <c r="E17033">
        <v>5.54160473166222</v>
      </c>
      <c r="F17033">
        <v>4.54160473166222</v>
      </c>
    </row>
    <row r="17034" spans="1:6">
      <c r="A17034" t="s">
        <v>22078</v>
      </c>
      <c r="B17034">
        <v>16.93119625735</v>
      </c>
      <c r="C17034" t="s">
        <v>17038</v>
      </c>
      <c r="D17034">
        <v>2.95423078064548</v>
      </c>
      <c r="E17034">
        <v>5.73116913149576</v>
      </c>
      <c r="F17034">
        <v>4.73116913149576</v>
      </c>
    </row>
    <row r="17035" spans="1:6">
      <c r="A17035" t="s">
        <v>22079</v>
      </c>
      <c r="B17035">
        <v>16.8931665207983</v>
      </c>
      <c r="C17035" t="s">
        <v>17039</v>
      </c>
      <c r="D17035">
        <v>2.95004405865914</v>
      </c>
      <c r="E17035">
        <v>5.72641160094287</v>
      </c>
      <c r="F17035">
        <v>4.72641160094287</v>
      </c>
    </row>
    <row r="17036" spans="1:6">
      <c r="A17036" t="s">
        <v>22080</v>
      </c>
      <c r="B17036">
        <v>17.021900170459</v>
      </c>
      <c r="C17036" t="s">
        <v>17040</v>
      </c>
      <c r="D17036">
        <v>2.92006049419328</v>
      </c>
      <c r="E17036">
        <v>5.829297099943</v>
      </c>
      <c r="F17036">
        <v>4.829297099943</v>
      </c>
    </row>
    <row r="17037" spans="1:6">
      <c r="A17037" t="s">
        <v>22081</v>
      </c>
      <c r="B17037">
        <v>16.9798581131446</v>
      </c>
      <c r="C17037" t="s">
        <v>17041</v>
      </c>
      <c r="D17037">
        <v>2.96634223156498</v>
      </c>
      <c r="E17037">
        <v>5.72417367506054</v>
      </c>
      <c r="F17037">
        <v>4.72417367506054</v>
      </c>
    </row>
    <row r="17038" spans="1:6">
      <c r="A17038" t="s">
        <v>22082</v>
      </c>
      <c r="B17038">
        <v>17.0213599301652</v>
      </c>
      <c r="C17038" t="s">
        <v>17042</v>
      </c>
      <c r="D17038">
        <v>3.00010287788018</v>
      </c>
      <c r="E17038">
        <v>5.67359208101297</v>
      </c>
      <c r="F17038">
        <v>4.67359208101297</v>
      </c>
    </row>
    <row r="17039" spans="1:6">
      <c r="A17039" t="s">
        <v>22083</v>
      </c>
      <c r="B17039">
        <v>17.0169602564419</v>
      </c>
      <c r="C17039" t="s">
        <v>17043</v>
      </c>
      <c r="D17039">
        <v>3.02752538719351</v>
      </c>
      <c r="E17039">
        <v>5.62074898807586</v>
      </c>
      <c r="F17039">
        <v>4.62074898807586</v>
      </c>
    </row>
    <row r="17040" spans="1:6">
      <c r="A17040" t="s">
        <v>22084</v>
      </c>
      <c r="B17040">
        <v>17.0371635536486</v>
      </c>
      <c r="C17040" t="s">
        <v>17044</v>
      </c>
      <c r="D17040">
        <v>2.99503373872996</v>
      </c>
      <c r="E17040">
        <v>5.68847132949934</v>
      </c>
      <c r="F17040">
        <v>4.68847132949934</v>
      </c>
    </row>
    <row r="17041" spans="1:6">
      <c r="A17041" t="s">
        <v>22085</v>
      </c>
      <c r="B17041">
        <v>16.8790278703875</v>
      </c>
      <c r="C17041" t="s">
        <v>17045</v>
      </c>
      <c r="D17041">
        <v>3.02905623809929</v>
      </c>
      <c r="E17041">
        <v>5.57237190187626</v>
      </c>
      <c r="F17041">
        <v>4.57237190187626</v>
      </c>
    </row>
    <row r="17042" spans="1:6">
      <c r="A17042" t="s">
        <v>22086</v>
      </c>
      <c r="B17042">
        <v>17.2395837216668</v>
      </c>
      <c r="C17042" t="s">
        <v>17046</v>
      </c>
      <c r="D17042">
        <v>3.01048545481893</v>
      </c>
      <c r="E17042">
        <v>5.72651287654326</v>
      </c>
      <c r="F17042">
        <v>4.72651287654326</v>
      </c>
    </row>
    <row r="17043" spans="1:6">
      <c r="A17043" t="s">
        <v>22087</v>
      </c>
      <c r="B17043">
        <v>16.8604593149524</v>
      </c>
      <c r="C17043" t="s">
        <v>17047</v>
      </c>
      <c r="D17043">
        <v>3.02628245403038</v>
      </c>
      <c r="E17043">
        <v>5.5713435778269</v>
      </c>
      <c r="F17043">
        <v>4.5713435778269</v>
      </c>
    </row>
    <row r="17044" spans="1:6">
      <c r="A17044" t="s">
        <v>22088</v>
      </c>
      <c r="B17044">
        <v>16.3757690476068</v>
      </c>
      <c r="C17044" t="s">
        <v>17048</v>
      </c>
      <c r="D17044">
        <v>3.03990140602112</v>
      </c>
      <c r="E17044">
        <v>5.38694084458508</v>
      </c>
      <c r="F17044">
        <v>4.38694084458508</v>
      </c>
    </row>
    <row r="17045" spans="1:6">
      <c r="A17045" t="s">
        <v>22089</v>
      </c>
      <c r="B17045">
        <v>17.0480191269706</v>
      </c>
      <c r="C17045" t="s">
        <v>17049</v>
      </c>
      <c r="D17045">
        <v>3.09176961001529</v>
      </c>
      <c r="E17045">
        <v>5.51400048430073</v>
      </c>
      <c r="F17045">
        <v>4.51400048430073</v>
      </c>
    </row>
    <row r="17046" spans="1:6">
      <c r="A17046" t="s">
        <v>22090</v>
      </c>
      <c r="B17046">
        <v>16.8097027037566</v>
      </c>
      <c r="C17046" t="s">
        <v>17050</v>
      </c>
      <c r="D17046">
        <v>3.10390319344646</v>
      </c>
      <c r="E17046">
        <v>5.41566590712248</v>
      </c>
      <c r="F17046">
        <v>4.41566590712248</v>
      </c>
    </row>
    <row r="17047" spans="1:6">
      <c r="A17047" t="s">
        <v>22091</v>
      </c>
      <c r="B17047">
        <v>16.5915157457372</v>
      </c>
      <c r="C17047" t="s">
        <v>17051</v>
      </c>
      <c r="D17047">
        <v>3.08071229011843</v>
      </c>
      <c r="E17047">
        <v>5.38561026907819</v>
      </c>
      <c r="F17047">
        <v>4.38561026907819</v>
      </c>
    </row>
    <row r="17048" spans="1:6">
      <c r="A17048" t="s">
        <v>22092</v>
      </c>
      <c r="B17048">
        <v>16.3347142430555</v>
      </c>
      <c r="C17048" t="s">
        <v>17052</v>
      </c>
      <c r="D17048">
        <v>3.09709878692894</v>
      </c>
      <c r="E17048">
        <v>5.27419865068395</v>
      </c>
      <c r="F17048">
        <v>4.27419865068395</v>
      </c>
    </row>
    <row r="17049" spans="1:6">
      <c r="A17049" t="s">
        <v>22093</v>
      </c>
      <c r="B17049">
        <v>16.4082660081882</v>
      </c>
      <c r="C17049" t="s">
        <v>17053</v>
      </c>
      <c r="D17049">
        <v>3.16547191906649</v>
      </c>
      <c r="E17049">
        <v>5.18351336789841</v>
      </c>
      <c r="F17049">
        <v>4.18351336789841</v>
      </c>
    </row>
    <row r="17050" spans="1:6">
      <c r="A17050" t="s">
        <v>22094</v>
      </c>
      <c r="B17050">
        <v>15.7708779151515</v>
      </c>
      <c r="C17050" t="s">
        <v>17054</v>
      </c>
      <c r="D17050">
        <v>3.20673735928376</v>
      </c>
      <c r="E17050">
        <v>4.91804477516487</v>
      </c>
      <c r="F17050">
        <v>3.91804477516487</v>
      </c>
    </row>
    <row r="17051" spans="1:6">
      <c r="A17051" t="s">
        <v>22095</v>
      </c>
      <c r="B17051">
        <v>15.9208774695555</v>
      </c>
      <c r="C17051" t="s">
        <v>17055</v>
      </c>
      <c r="D17051">
        <v>3.23269527729376</v>
      </c>
      <c r="E17051">
        <v>4.92495459791175</v>
      </c>
      <c r="F17051">
        <v>3.92495459791175</v>
      </c>
    </row>
    <row r="17052" spans="1:6">
      <c r="A17052" t="s">
        <v>22096</v>
      </c>
      <c r="B17052">
        <v>16.2589896185523</v>
      </c>
      <c r="C17052" t="s">
        <v>17056</v>
      </c>
      <c r="D17052">
        <v>3.1908909364187</v>
      </c>
      <c r="E17052">
        <v>5.09543884216883</v>
      </c>
      <c r="F17052">
        <v>4.09543884216883</v>
      </c>
    </row>
    <row r="17053" spans="1:6">
      <c r="A17053" t="s">
        <v>22097</v>
      </c>
      <c r="B17053">
        <v>16.7309865570877</v>
      </c>
      <c r="C17053" t="s">
        <v>17057</v>
      </c>
      <c r="D17053">
        <v>3.20445883854541</v>
      </c>
      <c r="E17053">
        <v>5.22115820488502</v>
      </c>
      <c r="F17053">
        <v>4.22115820488502</v>
      </c>
    </row>
    <row r="17054" spans="1:6">
      <c r="A17054" t="s">
        <v>22098</v>
      </c>
      <c r="B17054">
        <v>16.2277019011427</v>
      </c>
      <c r="C17054" t="s">
        <v>17058</v>
      </c>
      <c r="D17054">
        <v>3.22563230499172</v>
      </c>
      <c r="E17054">
        <v>5.03085918256401</v>
      </c>
      <c r="F17054">
        <v>4.03085918256401</v>
      </c>
    </row>
    <row r="17055" spans="1:6">
      <c r="A17055" t="s">
        <v>22099</v>
      </c>
      <c r="B17055">
        <v>15.6500853918424</v>
      </c>
      <c r="C17055" t="s">
        <v>17059</v>
      </c>
      <c r="D17055">
        <v>3.21792644269286</v>
      </c>
      <c r="E17055">
        <v>4.8634068150874</v>
      </c>
      <c r="F17055">
        <v>3.8634068150874</v>
      </c>
    </row>
    <row r="17056" spans="1:6">
      <c r="A17056" t="s">
        <v>22100</v>
      </c>
      <c r="B17056">
        <v>15.8935511065967</v>
      </c>
      <c r="C17056" t="s">
        <v>17060</v>
      </c>
      <c r="D17056">
        <v>3.24819298636989</v>
      </c>
      <c r="E17056">
        <v>4.89304397038274</v>
      </c>
      <c r="F17056">
        <v>3.89304397038274</v>
      </c>
    </row>
    <row r="17057" spans="1:6">
      <c r="A17057" t="s">
        <v>22101</v>
      </c>
      <c r="B17057">
        <v>16.1738104448146</v>
      </c>
      <c r="C17057" t="s">
        <v>17061</v>
      </c>
      <c r="D17057">
        <v>3.19834859271716</v>
      </c>
      <c r="E17057">
        <v>5.05692546511139</v>
      </c>
      <c r="F17057">
        <v>4.05692546511139</v>
      </c>
    </row>
    <row r="17058" spans="1:6">
      <c r="A17058" t="s">
        <v>22102</v>
      </c>
      <c r="B17058">
        <v>16.5755043201171</v>
      </c>
      <c r="C17058" t="s">
        <v>17062</v>
      </c>
      <c r="D17058">
        <v>3.19233471025662</v>
      </c>
      <c r="E17058">
        <v>5.19228270984926</v>
      </c>
      <c r="F17058">
        <v>4.19228270984926</v>
      </c>
    </row>
    <row r="17059" spans="1:6">
      <c r="A17059" t="s">
        <v>22103</v>
      </c>
      <c r="B17059">
        <v>16.5225087000672</v>
      </c>
      <c r="C17059" t="s">
        <v>17063</v>
      </c>
      <c r="D17059">
        <v>3.09361338829554</v>
      </c>
      <c r="E17059">
        <v>5.34084471013052</v>
      </c>
      <c r="F17059">
        <v>4.34084471013052</v>
      </c>
    </row>
    <row r="17060" spans="1:6">
      <c r="A17060" t="s">
        <v>22104</v>
      </c>
      <c r="B17060">
        <v>16.4505179926273</v>
      </c>
      <c r="C17060" t="s">
        <v>17064</v>
      </c>
      <c r="D17060">
        <v>3.14581852844839</v>
      </c>
      <c r="E17060">
        <v>5.22932834296109</v>
      </c>
      <c r="F17060">
        <v>4.22932834296109</v>
      </c>
    </row>
    <row r="17061" spans="1:6">
      <c r="A17061" t="s">
        <v>22105</v>
      </c>
      <c r="B17061">
        <v>16.8002464860081</v>
      </c>
      <c r="C17061" t="s">
        <v>17065</v>
      </c>
      <c r="D17061">
        <v>3.08423157247171</v>
      </c>
      <c r="E17061">
        <v>5.44714172436292</v>
      </c>
      <c r="F17061">
        <v>4.44714172436292</v>
      </c>
    </row>
    <row r="17062" spans="1:6">
      <c r="A17062" t="s">
        <v>22106</v>
      </c>
      <c r="B17062">
        <v>16.5577440347579</v>
      </c>
      <c r="C17062" t="s">
        <v>17066</v>
      </c>
      <c r="D17062">
        <v>3.13055052700432</v>
      </c>
      <c r="E17062">
        <v>5.28908378635955</v>
      </c>
      <c r="F17062">
        <v>4.28908378635955</v>
      </c>
    </row>
    <row r="17063" spans="1:6">
      <c r="A17063" t="s">
        <v>22107</v>
      </c>
      <c r="B17063">
        <v>16.2460665871434</v>
      </c>
      <c r="C17063" t="s">
        <v>17067</v>
      </c>
      <c r="D17063">
        <v>3.1455240851934</v>
      </c>
      <c r="E17063">
        <v>5.16482028022511</v>
      </c>
      <c r="F17063">
        <v>4.16482028022511</v>
      </c>
    </row>
    <row r="17064" spans="1:6">
      <c r="A17064" t="s">
        <v>22108</v>
      </c>
      <c r="B17064">
        <v>15.7488142579695</v>
      </c>
      <c r="C17064" t="s">
        <v>17068</v>
      </c>
      <c r="D17064">
        <v>3.16968286156469</v>
      </c>
      <c r="E17064">
        <v>4.96857728226956</v>
      </c>
      <c r="F17064">
        <v>3.96857728226956</v>
      </c>
    </row>
    <row r="17065" spans="1:6">
      <c r="A17065" t="s">
        <v>22109</v>
      </c>
      <c r="B17065">
        <v>15.8121957508642</v>
      </c>
      <c r="C17065" t="s">
        <v>17069</v>
      </c>
      <c r="D17065">
        <v>3.17205638283495</v>
      </c>
      <c r="E17065">
        <v>4.98484069716706</v>
      </c>
      <c r="F17065">
        <v>3.98484069716706</v>
      </c>
    </row>
    <row r="17066" spans="1:6">
      <c r="A17066" t="s">
        <v>22110</v>
      </c>
      <c r="B17066">
        <v>15.3974285531904</v>
      </c>
      <c r="C17066" t="s">
        <v>17070</v>
      </c>
      <c r="D17066">
        <v>3.16782373962156</v>
      </c>
      <c r="E17066">
        <v>4.86056984819169</v>
      </c>
      <c r="F17066">
        <v>3.86056984819169</v>
      </c>
    </row>
    <row r="17067" spans="1:6">
      <c r="A17067" t="s">
        <v>22111</v>
      </c>
      <c r="B17067">
        <v>14.6675774735787</v>
      </c>
      <c r="C17067" t="s">
        <v>17071</v>
      </c>
      <c r="D17067">
        <v>3.1864968359829</v>
      </c>
      <c r="E17067">
        <v>4.60304159349789</v>
      </c>
      <c r="F17067">
        <v>3.60304159349789</v>
      </c>
    </row>
    <row r="17068" spans="1:6">
      <c r="A17068" t="s">
        <v>22112</v>
      </c>
      <c r="B17068">
        <v>14.3496311287429</v>
      </c>
      <c r="C17068" t="s">
        <v>17072</v>
      </c>
      <c r="D17068">
        <v>3.23616217072132</v>
      </c>
      <c r="E17068">
        <v>4.43415081560775</v>
      </c>
      <c r="F17068">
        <v>3.43415081560775</v>
      </c>
    </row>
    <row r="17069" spans="1:6">
      <c r="A17069" t="s">
        <v>22113</v>
      </c>
      <c r="B17069">
        <v>14.3741191908971</v>
      </c>
      <c r="C17069" t="s">
        <v>17073</v>
      </c>
      <c r="D17069">
        <v>3.24231407470768</v>
      </c>
      <c r="E17069">
        <v>4.43329019326823</v>
      </c>
      <c r="F17069">
        <v>3.43329019326823</v>
      </c>
    </row>
    <row r="17070" spans="1:6">
      <c r="A17070" t="s">
        <v>22114</v>
      </c>
      <c r="B17070">
        <v>14.5984357618842</v>
      </c>
      <c r="C17070" t="s">
        <v>17074</v>
      </c>
      <c r="D17070">
        <v>3.2045326514461</v>
      </c>
      <c r="E17070">
        <v>4.55555843854373</v>
      </c>
      <c r="F17070">
        <v>3.55555843854373</v>
      </c>
    </row>
    <row r="17071" spans="1:6">
      <c r="A17071" t="s">
        <v>22115</v>
      </c>
      <c r="B17071">
        <v>13.8695230059108</v>
      </c>
      <c r="C17071" t="s">
        <v>17075</v>
      </c>
      <c r="D17071">
        <v>3.19426071579795</v>
      </c>
      <c r="E17071">
        <v>4.34201345473019</v>
      </c>
      <c r="F17071">
        <v>3.34201345473019</v>
      </c>
    </row>
    <row r="17072" spans="1:6">
      <c r="A17072" t="s">
        <v>22116</v>
      </c>
      <c r="B17072">
        <v>14.3326524323096</v>
      </c>
      <c r="C17072" t="s">
        <v>17076</v>
      </c>
      <c r="D17072">
        <v>3.21238902976285</v>
      </c>
      <c r="E17072">
        <v>4.46168016996612</v>
      </c>
      <c r="F17072">
        <v>3.46168016996612</v>
      </c>
    </row>
    <row r="17073" spans="1:6">
      <c r="A17073" t="s">
        <v>22117</v>
      </c>
      <c r="B17073">
        <v>13.7135078599569</v>
      </c>
      <c r="C17073" t="s">
        <v>17077</v>
      </c>
      <c r="D17073">
        <v>3.11879000910456</v>
      </c>
      <c r="E17073">
        <v>4.39706034068456</v>
      </c>
      <c r="F17073">
        <v>3.39706034068456</v>
      </c>
    </row>
    <row r="17074" spans="1:6">
      <c r="A17074" t="s">
        <v>22118</v>
      </c>
      <c r="B17074">
        <v>13.7280941377485</v>
      </c>
      <c r="C17074" t="s">
        <v>17078</v>
      </c>
      <c r="D17074">
        <v>3.0065145922537</v>
      </c>
      <c r="E17074">
        <v>4.56611591811961</v>
      </c>
      <c r="F17074">
        <v>3.56611591811961</v>
      </c>
    </row>
    <row r="17075" spans="1:6">
      <c r="A17075" t="s">
        <v>22119</v>
      </c>
      <c r="B17075">
        <v>13.4070254565172</v>
      </c>
      <c r="C17075" t="s">
        <v>17079</v>
      </c>
      <c r="D17075">
        <v>3.04881317009553</v>
      </c>
      <c r="E17075">
        <v>4.39745720991395</v>
      </c>
      <c r="F17075">
        <v>3.39745720991395</v>
      </c>
    </row>
    <row r="17076" spans="1:6">
      <c r="A17076" t="s">
        <v>22120</v>
      </c>
      <c r="B17076">
        <v>13.5463357090382</v>
      </c>
      <c r="C17076" t="s">
        <v>17080</v>
      </c>
      <c r="D17076">
        <v>3.03990990111916</v>
      </c>
      <c r="E17076">
        <v>4.45616355407476</v>
      </c>
      <c r="F17076">
        <v>3.45616355407476</v>
      </c>
    </row>
    <row r="17077" spans="1:6">
      <c r="A17077" t="s">
        <v>22121</v>
      </c>
      <c r="B17077">
        <v>14.095874857701</v>
      </c>
      <c r="C17077" t="s">
        <v>17081</v>
      </c>
      <c r="D17077">
        <v>3.01980581277491</v>
      </c>
      <c r="E17077">
        <v>4.66780837299874</v>
      </c>
      <c r="F17077">
        <v>3.66780837299874</v>
      </c>
    </row>
    <row r="17078" spans="1:6">
      <c r="A17078" t="s">
        <v>22122</v>
      </c>
      <c r="B17078">
        <v>13.6550137865839</v>
      </c>
      <c r="C17078" t="s">
        <v>17082</v>
      </c>
      <c r="D17078">
        <v>3.10660093833298</v>
      </c>
      <c r="E17078">
        <v>4.39548369991521</v>
      </c>
      <c r="F17078">
        <v>3.39548369991521</v>
      </c>
    </row>
    <row r="17079" spans="1:6">
      <c r="A17079" t="s">
        <v>22123</v>
      </c>
      <c r="B17079">
        <v>14.0412952621031</v>
      </c>
      <c r="C17079" t="s">
        <v>17083</v>
      </c>
      <c r="D17079">
        <v>3.08546273590595</v>
      </c>
      <c r="E17079">
        <v>4.55079074483792</v>
      </c>
      <c r="F17079">
        <v>3.55079074483792</v>
      </c>
    </row>
    <row r="17080" spans="1:6">
      <c r="A17080" t="s">
        <v>22124</v>
      </c>
      <c r="B17080">
        <v>13.7362212865718</v>
      </c>
      <c r="C17080" t="s">
        <v>17084</v>
      </c>
      <c r="D17080">
        <v>3.10449341128944</v>
      </c>
      <c r="E17080">
        <v>4.42462568502167</v>
      </c>
      <c r="F17080">
        <v>3.42462568502167</v>
      </c>
    </row>
    <row r="17081" spans="1:6">
      <c r="A17081" t="s">
        <v>22125</v>
      </c>
      <c r="B17081">
        <v>13.8881043037451</v>
      </c>
      <c r="C17081" t="s">
        <v>17085</v>
      </c>
      <c r="D17081">
        <v>3.14114056158054</v>
      </c>
      <c r="E17081">
        <v>4.42135715720947</v>
      </c>
      <c r="F17081">
        <v>3.42135715720947</v>
      </c>
    </row>
    <row r="17082" spans="1:6">
      <c r="A17082" t="s">
        <v>22126</v>
      </c>
      <c r="B17082">
        <v>14.5758491908871</v>
      </c>
      <c r="C17082" t="s">
        <v>17086</v>
      </c>
      <c r="D17082">
        <v>3.15726134899431</v>
      </c>
      <c r="E17082">
        <v>4.61661154390338</v>
      </c>
      <c r="F17082">
        <v>3.61661154390338</v>
      </c>
    </row>
    <row r="17083" spans="1:6">
      <c r="A17083" t="s">
        <v>22127</v>
      </c>
      <c r="B17083">
        <v>14.5629278715615</v>
      </c>
      <c r="C17083" t="s">
        <v>17087</v>
      </c>
      <c r="D17083">
        <v>3.15098182691121</v>
      </c>
      <c r="E17083">
        <v>4.62171115910148</v>
      </c>
      <c r="F17083">
        <v>3.62171115910148</v>
      </c>
    </row>
    <row r="17084" spans="1:6">
      <c r="A17084" t="s">
        <v>22128</v>
      </c>
      <c r="B17084">
        <v>14.0170189438307</v>
      </c>
      <c r="C17084" t="s">
        <v>17088</v>
      </c>
      <c r="D17084">
        <v>3.22471847306716</v>
      </c>
      <c r="E17084">
        <v>4.34674191279047</v>
      </c>
      <c r="F17084">
        <v>3.34674191279047</v>
      </c>
    </row>
    <row r="17085" spans="1:6">
      <c r="A17085" t="s">
        <v>22129</v>
      </c>
      <c r="B17085">
        <v>14.156965954615</v>
      </c>
      <c r="C17085" t="s">
        <v>17089</v>
      </c>
      <c r="D17085">
        <v>3.19423771583738</v>
      </c>
      <c r="E17085">
        <v>4.43203268323557</v>
      </c>
      <c r="F17085">
        <v>3.43203268323557</v>
      </c>
    </row>
    <row r="17086" spans="1:6">
      <c r="A17086" t="s">
        <v>22130</v>
      </c>
      <c r="B17086">
        <v>14.2001949137293</v>
      </c>
      <c r="C17086" t="s">
        <v>17090</v>
      </c>
      <c r="D17086">
        <v>3.24176069240479</v>
      </c>
      <c r="E17086">
        <v>4.38039579756745</v>
      </c>
      <c r="F17086">
        <v>3.38039579756745</v>
      </c>
    </row>
    <row r="17087" spans="1:6">
      <c r="A17087" t="s">
        <v>22131</v>
      </c>
      <c r="B17087">
        <v>13.6753188794334</v>
      </c>
      <c r="C17087" t="s">
        <v>17091</v>
      </c>
      <c r="D17087">
        <v>3.26887879607022</v>
      </c>
      <c r="E17087">
        <v>4.18348912045121</v>
      </c>
      <c r="F17087">
        <v>3.1834891204512</v>
      </c>
    </row>
    <row r="17088" spans="1:6">
      <c r="A17088" t="s">
        <v>22132</v>
      </c>
      <c r="B17088">
        <v>13.2882012651341</v>
      </c>
      <c r="C17088" t="s">
        <v>17092</v>
      </c>
      <c r="D17088">
        <v>3.33098655058208</v>
      </c>
      <c r="E17088">
        <v>3.98926896381855</v>
      </c>
      <c r="F17088">
        <v>2.98926896381855</v>
      </c>
    </row>
    <row r="17089" spans="1:6">
      <c r="A17089" t="s">
        <v>22133</v>
      </c>
      <c r="B17089">
        <v>13.270564343997</v>
      </c>
      <c r="C17089" t="s">
        <v>17093</v>
      </c>
      <c r="D17089">
        <v>3.39304444489904</v>
      </c>
      <c r="E17089">
        <v>3.91110831570373</v>
      </c>
      <c r="F17089">
        <v>2.91110831570374</v>
      </c>
    </row>
    <row r="17090" spans="1:6">
      <c r="A17090" t="s">
        <v>22134</v>
      </c>
      <c r="B17090">
        <v>13.2655490406347</v>
      </c>
      <c r="C17090" t="s">
        <v>17094</v>
      </c>
      <c r="D17090">
        <v>3.41907830687053</v>
      </c>
      <c r="E17090">
        <v>3.87986113508368</v>
      </c>
      <c r="F17090">
        <v>2.87986113508368</v>
      </c>
    </row>
    <row r="17091" spans="1:6">
      <c r="A17091" t="s">
        <v>22135</v>
      </c>
      <c r="B17091">
        <v>12.9391861329142</v>
      </c>
      <c r="C17091" t="s">
        <v>17095</v>
      </c>
      <c r="D17091">
        <v>3.39101708090806</v>
      </c>
      <c r="E17091">
        <v>3.81572425741049</v>
      </c>
      <c r="F17091">
        <v>2.81572425741049</v>
      </c>
    </row>
    <row r="17092" spans="1:6">
      <c r="A17092" t="s">
        <v>22136</v>
      </c>
      <c r="B17092">
        <v>13.4442804370945</v>
      </c>
      <c r="C17092" t="s">
        <v>17096</v>
      </c>
      <c r="D17092">
        <v>3.45064146906318</v>
      </c>
      <c r="E17092">
        <v>3.89616845378738</v>
      </c>
      <c r="F17092">
        <v>2.89616845378738</v>
      </c>
    </row>
    <row r="17093" spans="1:6">
      <c r="A17093" t="s">
        <v>22137</v>
      </c>
      <c r="B17093">
        <v>13.8883905599642</v>
      </c>
      <c r="C17093" t="s">
        <v>17097</v>
      </c>
      <c r="D17093">
        <v>3.50336161997102</v>
      </c>
      <c r="E17093">
        <v>3.96430402182664</v>
      </c>
      <c r="F17093">
        <v>2.96430402182664</v>
      </c>
    </row>
    <row r="17094" spans="1:6">
      <c r="A17094" t="s">
        <v>22138</v>
      </c>
      <c r="B17094">
        <v>14.3461642451616</v>
      </c>
      <c r="C17094" t="s">
        <v>17098</v>
      </c>
      <c r="D17094">
        <v>3.54238843856801</v>
      </c>
      <c r="E17094">
        <v>4.04985633110325</v>
      </c>
      <c r="F17094">
        <v>3.04985633110325</v>
      </c>
    </row>
    <row r="17095" spans="1:6">
      <c r="A17095" t="s">
        <v>22139</v>
      </c>
      <c r="B17095">
        <v>14.2122939131493</v>
      </c>
      <c r="C17095" t="s">
        <v>17099</v>
      </c>
      <c r="D17095">
        <v>3.60931953887976</v>
      </c>
      <c r="E17095">
        <v>3.93766574559382</v>
      </c>
      <c r="F17095">
        <v>2.93766574559382</v>
      </c>
    </row>
    <row r="17096" spans="1:6">
      <c r="A17096" t="s">
        <v>22140</v>
      </c>
      <c r="B17096">
        <v>14.2115528519544</v>
      </c>
      <c r="C17096" t="s">
        <v>17100</v>
      </c>
      <c r="D17096">
        <v>3.61262039354973</v>
      </c>
      <c r="E17096">
        <v>3.93386276546766</v>
      </c>
      <c r="F17096">
        <v>2.93386276546766</v>
      </c>
    </row>
    <row r="17097" spans="1:6">
      <c r="A17097" t="s">
        <v>22141</v>
      </c>
      <c r="B17097">
        <v>14.6223864669219</v>
      </c>
      <c r="C17097" t="s">
        <v>17101</v>
      </c>
      <c r="D17097">
        <v>3.66854041304859</v>
      </c>
      <c r="E17097">
        <v>3.98588670712518</v>
      </c>
      <c r="F17097">
        <v>2.98588670712518</v>
      </c>
    </row>
    <row r="17098" spans="1:6">
      <c r="A17098" t="s">
        <v>22142</v>
      </c>
      <c r="B17098">
        <v>14.2581608960214</v>
      </c>
      <c r="C17098" t="s">
        <v>17102</v>
      </c>
      <c r="D17098">
        <v>3.65811353879274</v>
      </c>
      <c r="E17098">
        <v>3.89768134444698</v>
      </c>
      <c r="F17098">
        <v>2.89768134444698</v>
      </c>
    </row>
    <row r="17099" spans="1:6">
      <c r="A17099" t="s">
        <v>22143</v>
      </c>
      <c r="B17099">
        <v>14.3847668519183</v>
      </c>
      <c r="C17099" t="s">
        <v>17103</v>
      </c>
      <c r="D17099">
        <v>3.60350573649982</v>
      </c>
      <c r="E17099">
        <v>3.99188121340154</v>
      </c>
      <c r="F17099">
        <v>2.99188121340154</v>
      </c>
    </row>
    <row r="17100" spans="1:6">
      <c r="A17100" t="s">
        <v>22144</v>
      </c>
      <c r="B17100">
        <v>14.7112529064908</v>
      </c>
      <c r="C17100" t="s">
        <v>17104</v>
      </c>
      <c r="D17100">
        <v>3.55667412346254</v>
      </c>
      <c r="E17100">
        <v>4.13623863076016</v>
      </c>
      <c r="F17100">
        <v>3.13623863076016</v>
      </c>
    </row>
    <row r="17101" spans="1:6">
      <c r="A17101" t="s">
        <v>22145</v>
      </c>
      <c r="B17101">
        <v>14.6562279814422</v>
      </c>
      <c r="C17101" t="s">
        <v>17105</v>
      </c>
      <c r="D17101">
        <v>3.52019653465101</v>
      </c>
      <c r="E17101">
        <v>4.16346866919895</v>
      </c>
      <c r="F17101">
        <v>3.16346866919895</v>
      </c>
    </row>
    <row r="17102" spans="1:6">
      <c r="A17102" t="s">
        <v>22146</v>
      </c>
      <c r="B17102">
        <v>14.4181832426866</v>
      </c>
      <c r="C17102" t="s">
        <v>17106</v>
      </c>
      <c r="D17102">
        <v>3.44055506238646</v>
      </c>
      <c r="E17102">
        <v>4.19065615322133</v>
      </c>
      <c r="F17102">
        <v>3.19065615322133</v>
      </c>
    </row>
    <row r="17103" spans="1:6">
      <c r="A17103" t="s">
        <v>22147</v>
      </c>
      <c r="B17103">
        <v>15.1064725365623</v>
      </c>
      <c r="C17103" t="s">
        <v>17107</v>
      </c>
      <c r="D17103">
        <v>3.52057421548028</v>
      </c>
      <c r="E17103">
        <v>4.29091154225291</v>
      </c>
      <c r="F17103">
        <v>3.2909115422529</v>
      </c>
    </row>
    <row r="17104" spans="1:6">
      <c r="A17104" t="s">
        <v>22148</v>
      </c>
      <c r="B17104">
        <v>15.2301740328053</v>
      </c>
      <c r="C17104" t="s">
        <v>17108</v>
      </c>
      <c r="D17104">
        <v>3.63747401044577</v>
      </c>
      <c r="E17104">
        <v>4.18701934063822</v>
      </c>
      <c r="F17104">
        <v>3.18701934063822</v>
      </c>
    </row>
    <row r="17105" spans="1:6">
      <c r="A17105" t="s">
        <v>22149</v>
      </c>
      <c r="B17105">
        <v>15.3367457658245</v>
      </c>
      <c r="C17105" t="s">
        <v>17109</v>
      </c>
      <c r="D17105">
        <v>3.63990318897322</v>
      </c>
      <c r="E17105">
        <v>4.21350375809057</v>
      </c>
      <c r="F17105">
        <v>3.21350375809057</v>
      </c>
    </row>
    <row r="17106" spans="1:6">
      <c r="A17106" t="s">
        <v>22150</v>
      </c>
      <c r="B17106">
        <v>15.4381495529187</v>
      </c>
      <c r="C17106" t="s">
        <v>17110</v>
      </c>
      <c r="D17106">
        <v>3.54469178674906</v>
      </c>
      <c r="E17106">
        <v>4.35528685755708</v>
      </c>
      <c r="F17106">
        <v>3.35528685755708</v>
      </c>
    </row>
    <row r="17107" spans="1:6">
      <c r="A17107" t="s">
        <v>22151</v>
      </c>
      <c r="B17107">
        <v>15.4654752142557</v>
      </c>
      <c r="C17107" t="s">
        <v>17111</v>
      </c>
      <c r="D17107">
        <v>3.50959690757638</v>
      </c>
      <c r="E17107">
        <v>4.40662435645229</v>
      </c>
      <c r="F17107">
        <v>3.40662435645229</v>
      </c>
    </row>
    <row r="17108" spans="1:6">
      <c r="A17108" t="s">
        <v>22152</v>
      </c>
      <c r="B17108">
        <v>15.1178079691106</v>
      </c>
      <c r="C17108" t="s">
        <v>17112</v>
      </c>
      <c r="D17108">
        <v>3.48259333455906</v>
      </c>
      <c r="E17108">
        <v>4.34096275872667</v>
      </c>
      <c r="F17108">
        <v>3.34096275872667</v>
      </c>
    </row>
    <row r="17109" spans="1:6">
      <c r="A17109" t="s">
        <v>22153</v>
      </c>
      <c r="B17109">
        <v>15.2705701930641</v>
      </c>
      <c r="C17109" t="s">
        <v>17113</v>
      </c>
      <c r="D17109">
        <v>3.43592469336388</v>
      </c>
      <c r="E17109">
        <v>4.44438442511781</v>
      </c>
      <c r="F17109">
        <v>3.4443844251178</v>
      </c>
    </row>
    <row r="17110" spans="1:6">
      <c r="A17110" t="s">
        <v>22154</v>
      </c>
      <c r="B17110">
        <v>15.2753296279895</v>
      </c>
      <c r="C17110" t="s">
        <v>17114</v>
      </c>
      <c r="D17110">
        <v>3.47820111168237</v>
      </c>
      <c r="E17110">
        <v>4.39173271973367</v>
      </c>
      <c r="F17110">
        <v>3.39173271973367</v>
      </c>
    </row>
    <row r="17111" spans="1:6">
      <c r="A17111" t="s">
        <v>22155</v>
      </c>
      <c r="B17111">
        <v>15.7762230395961</v>
      </c>
      <c r="C17111" t="s">
        <v>17115</v>
      </c>
      <c r="D17111">
        <v>3.547725189958</v>
      </c>
      <c r="E17111">
        <v>4.44685599782402</v>
      </c>
      <c r="F17111">
        <v>3.44685599782402</v>
      </c>
    </row>
    <row r="17112" spans="1:6">
      <c r="A17112" t="s">
        <v>22156</v>
      </c>
      <c r="B17112">
        <v>15.736435117837</v>
      </c>
      <c r="C17112" t="s">
        <v>17116</v>
      </c>
      <c r="D17112">
        <v>3.6020195967618</v>
      </c>
      <c r="E17112">
        <v>4.36878109491242</v>
      </c>
      <c r="F17112">
        <v>3.36878109491242</v>
      </c>
    </row>
    <row r="17113" spans="1:6">
      <c r="A17113" t="s">
        <v>22157</v>
      </c>
      <c r="B17113">
        <v>15.6786206813165</v>
      </c>
      <c r="C17113" t="s">
        <v>17117</v>
      </c>
      <c r="D17113">
        <v>3.56038537156249</v>
      </c>
      <c r="E17113">
        <v>4.40363023804804</v>
      </c>
      <c r="F17113">
        <v>3.40363023804804</v>
      </c>
    </row>
    <row r="17114" spans="1:6">
      <c r="A17114" t="s">
        <v>22158</v>
      </c>
      <c r="B17114">
        <v>15.8542335522912</v>
      </c>
      <c r="C17114" t="s">
        <v>17118</v>
      </c>
      <c r="D17114">
        <v>3.57840572697071</v>
      </c>
      <c r="E17114">
        <v>4.43052989570094</v>
      </c>
      <c r="F17114">
        <v>3.43052989570094</v>
      </c>
    </row>
    <row r="17115" spans="1:6">
      <c r="A17115" t="s">
        <v>22159</v>
      </c>
      <c r="B17115">
        <v>16.0633584648258</v>
      </c>
      <c r="C17115" t="s">
        <v>17119</v>
      </c>
      <c r="D17115">
        <v>3.35778345083375</v>
      </c>
      <c r="E17115">
        <v>4.78391733714609</v>
      </c>
      <c r="F17115">
        <v>3.78391733714609</v>
      </c>
    </row>
    <row r="17116" spans="1:6">
      <c r="A17116" t="s">
        <v>22160</v>
      </c>
      <c r="B17116">
        <v>16.2048955620367</v>
      </c>
      <c r="C17116" t="s">
        <v>17120</v>
      </c>
      <c r="D17116">
        <v>3.42690025619898</v>
      </c>
      <c r="E17116">
        <v>4.72873277613592</v>
      </c>
      <c r="F17116">
        <v>3.72873277613592</v>
      </c>
    </row>
    <row r="17117" spans="1:6">
      <c r="A17117" t="s">
        <v>22161</v>
      </c>
      <c r="B17117">
        <v>16.2368376077585</v>
      </c>
      <c r="C17117" t="s">
        <v>17121</v>
      </c>
      <c r="D17117">
        <v>3.39552368124613</v>
      </c>
      <c r="E17117">
        <v>4.78183606771363</v>
      </c>
      <c r="F17117">
        <v>3.78183606771363</v>
      </c>
    </row>
    <row r="17118" spans="1:6">
      <c r="A17118" t="s">
        <v>22162</v>
      </c>
      <c r="B17118">
        <v>16.2083463738982</v>
      </c>
      <c r="C17118" t="s">
        <v>17122</v>
      </c>
      <c r="D17118">
        <v>3.41108652032575</v>
      </c>
      <c r="E17118">
        <v>4.75166674234647</v>
      </c>
      <c r="F17118">
        <v>3.75166674234646</v>
      </c>
    </row>
    <row r="17119" spans="1:6">
      <c r="A17119" t="s">
        <v>22163</v>
      </c>
      <c r="B17119">
        <v>16.0013337345828</v>
      </c>
      <c r="C17119" t="s">
        <v>17123</v>
      </c>
      <c r="D17119">
        <v>3.43587305458981</v>
      </c>
      <c r="E17119">
        <v>4.6571376416854</v>
      </c>
      <c r="F17119">
        <v>3.6571376416854</v>
      </c>
    </row>
    <row r="17120" spans="1:6">
      <c r="A17120" t="s">
        <v>22164</v>
      </c>
      <c r="B17120">
        <v>15.9892347838479</v>
      </c>
      <c r="C17120" t="s">
        <v>17124</v>
      </c>
      <c r="D17120">
        <v>3.44187766991138</v>
      </c>
      <c r="E17120">
        <v>4.64549769552373</v>
      </c>
      <c r="F17120">
        <v>3.64549769552373</v>
      </c>
    </row>
    <row r="17121" spans="1:6">
      <c r="A17121" t="s">
        <v>22165</v>
      </c>
      <c r="B17121">
        <v>16.0066695320331</v>
      </c>
      <c r="C17121" t="s">
        <v>17125</v>
      </c>
      <c r="D17121">
        <v>3.56228946061779</v>
      </c>
      <c r="E17121">
        <v>4.49336577192611</v>
      </c>
      <c r="F17121">
        <v>3.49336577192611</v>
      </c>
    </row>
    <row r="17122" spans="1:6">
      <c r="A17122" t="s">
        <v>22166</v>
      </c>
      <c r="B17122">
        <v>16.288920615507</v>
      </c>
      <c r="C17122" t="s">
        <v>17126</v>
      </c>
      <c r="D17122">
        <v>3.55180973064861</v>
      </c>
      <c r="E17122">
        <v>4.58609043016851</v>
      </c>
      <c r="F17122">
        <v>3.58609043016851</v>
      </c>
    </row>
    <row r="17123" spans="1:6">
      <c r="A17123" t="s">
        <v>22167</v>
      </c>
      <c r="B17123">
        <v>16.4306454249266</v>
      </c>
      <c r="C17123" t="s">
        <v>17127</v>
      </c>
      <c r="D17123">
        <v>3.53317020989669</v>
      </c>
      <c r="E17123">
        <v>4.65039736237531</v>
      </c>
      <c r="F17123">
        <v>3.65039736237531</v>
      </c>
    </row>
    <row r="17124" spans="1:6">
      <c r="A17124" t="s">
        <v>22168</v>
      </c>
      <c r="B17124">
        <v>16.3636156836645</v>
      </c>
      <c r="C17124" t="s">
        <v>17128</v>
      </c>
      <c r="D17124">
        <v>3.52458162419923</v>
      </c>
      <c r="E17124">
        <v>4.64271151257059</v>
      </c>
      <c r="F17124">
        <v>3.64271151257058</v>
      </c>
    </row>
    <row r="17125" spans="1:6">
      <c r="A17125" t="s">
        <v>22169</v>
      </c>
      <c r="B17125">
        <v>16.5708083861561</v>
      </c>
      <c r="C17125" t="s">
        <v>17129</v>
      </c>
      <c r="D17125">
        <v>3.54010913301053</v>
      </c>
      <c r="E17125">
        <v>4.68087501360846</v>
      </c>
      <c r="F17125">
        <v>3.68087501360846</v>
      </c>
    </row>
    <row r="17126" spans="1:6">
      <c r="A17126" t="s">
        <v>22170</v>
      </c>
      <c r="B17126">
        <v>16.4644817371456</v>
      </c>
      <c r="C17126" t="s">
        <v>17130</v>
      </c>
      <c r="D17126">
        <v>3.53379742019154</v>
      </c>
      <c r="E17126">
        <v>4.65914702497383</v>
      </c>
      <c r="F17126">
        <v>3.65914702497383</v>
      </c>
    </row>
    <row r="17127" spans="1:6">
      <c r="A17127" t="s">
        <v>22171</v>
      </c>
      <c r="B17127">
        <v>16.130431568753</v>
      </c>
      <c r="C17127" t="s">
        <v>17131</v>
      </c>
      <c r="D17127">
        <v>3.56565400268235</v>
      </c>
      <c r="E17127">
        <v>4.52383533472919</v>
      </c>
      <c r="F17127">
        <v>3.52383533472919</v>
      </c>
    </row>
    <row r="17128" spans="1:6">
      <c r="A17128" t="s">
        <v>22172</v>
      </c>
      <c r="B17128">
        <v>16.4694185228081</v>
      </c>
      <c r="C17128" t="s">
        <v>17132</v>
      </c>
      <c r="D17128">
        <v>3.52131335839274</v>
      </c>
      <c r="E17128">
        <v>4.67706700500104</v>
      </c>
      <c r="F17128">
        <v>3.67706700500104</v>
      </c>
    </row>
    <row r="17129" spans="1:6">
      <c r="A17129" t="s">
        <v>22173</v>
      </c>
      <c r="B17129">
        <v>16.0749481131234</v>
      </c>
      <c r="C17129" t="s">
        <v>17133</v>
      </c>
      <c r="D17129">
        <v>3.52163894869264</v>
      </c>
      <c r="E17129">
        <v>4.56462128779301</v>
      </c>
      <c r="F17129">
        <v>3.564621287793</v>
      </c>
    </row>
    <row r="17130" spans="1:6">
      <c r="A17130" t="s">
        <v>22174</v>
      </c>
      <c r="B17130">
        <v>16.1645372279852</v>
      </c>
      <c r="C17130" t="s">
        <v>17134</v>
      </c>
      <c r="D17130">
        <v>3.48430286836625</v>
      </c>
      <c r="E17130">
        <v>4.63924573685656</v>
      </c>
      <c r="F17130">
        <v>3.63924573685656</v>
      </c>
    </row>
    <row r="17131" spans="1:6">
      <c r="A17131" t="s">
        <v>22175</v>
      </c>
      <c r="B17131">
        <v>16.075962258412</v>
      </c>
      <c r="C17131" t="s">
        <v>17135</v>
      </c>
      <c r="D17131">
        <v>3.5731512420507</v>
      </c>
      <c r="E17131">
        <v>4.49909930182124</v>
      </c>
      <c r="F17131">
        <v>3.49909930182124</v>
      </c>
    </row>
    <row r="17132" spans="1:6">
      <c r="A17132" t="s">
        <v>22176</v>
      </c>
      <c r="B17132">
        <v>16.3866187605089</v>
      </c>
      <c r="C17132" t="s">
        <v>17136</v>
      </c>
      <c r="D17132">
        <v>3.58987656106722</v>
      </c>
      <c r="E17132">
        <v>4.56467471283675</v>
      </c>
      <c r="F17132">
        <v>3.56467471283675</v>
      </c>
    </row>
    <row r="17133" spans="1:6">
      <c r="A17133" t="s">
        <v>22177</v>
      </c>
      <c r="B17133">
        <v>16.7156673299971</v>
      </c>
      <c r="C17133" t="s">
        <v>17137</v>
      </c>
      <c r="D17133">
        <v>3.59666996664016</v>
      </c>
      <c r="E17133">
        <v>4.64753994251302</v>
      </c>
      <c r="F17133">
        <v>3.64753994251302</v>
      </c>
    </row>
    <row r="17134" spans="1:6">
      <c r="A17134" t="s">
        <v>22178</v>
      </c>
      <c r="B17134">
        <v>16.7214467983452</v>
      </c>
      <c r="C17134" t="s">
        <v>17138</v>
      </c>
      <c r="D17134">
        <v>3.59645061737099</v>
      </c>
      <c r="E17134">
        <v>4.64943039050223</v>
      </c>
      <c r="F17134">
        <v>3.64943039050223</v>
      </c>
    </row>
    <row r="17135" spans="1:6">
      <c r="A17135" t="s">
        <v>22179</v>
      </c>
      <c r="B17135">
        <v>16.6885302484104</v>
      </c>
      <c r="C17135" t="s">
        <v>17139</v>
      </c>
      <c r="D17135">
        <v>3.46901257823504</v>
      </c>
      <c r="E17135">
        <v>4.8107436545823</v>
      </c>
      <c r="F17135">
        <v>3.8107436545823</v>
      </c>
    </row>
    <row r="17136" spans="1:6">
      <c r="A17136" t="s">
        <v>22180</v>
      </c>
      <c r="B17136">
        <v>16.9068487199861</v>
      </c>
      <c r="C17136" t="s">
        <v>17140</v>
      </c>
      <c r="D17136">
        <v>3.44693547720008</v>
      </c>
      <c r="E17136">
        <v>4.90489271755078</v>
      </c>
      <c r="F17136">
        <v>3.90489271755078</v>
      </c>
    </row>
    <row r="17137" spans="1:6">
      <c r="A17137" t="s">
        <v>22181</v>
      </c>
      <c r="B17137">
        <v>17.0111472032612</v>
      </c>
      <c r="C17137" t="s">
        <v>17141</v>
      </c>
      <c r="D17137">
        <v>3.353648850822</v>
      </c>
      <c r="E17137">
        <v>5.07242945220447</v>
      </c>
      <c r="F17137">
        <v>4.07242945220447</v>
      </c>
    </row>
    <row r="17138" spans="1:6">
      <c r="A17138" t="s">
        <v>22182</v>
      </c>
      <c r="B17138">
        <v>17.0370590801892</v>
      </c>
      <c r="C17138" t="s">
        <v>17142</v>
      </c>
      <c r="D17138">
        <v>3.32908542435347</v>
      </c>
      <c r="E17138">
        <v>5.11763950409831</v>
      </c>
      <c r="F17138">
        <v>4.11763950409831</v>
      </c>
    </row>
    <row r="17139" spans="1:6">
      <c r="A17139" t="s">
        <v>22183</v>
      </c>
      <c r="B17139">
        <v>16.8600759322101</v>
      </c>
      <c r="C17139" t="s">
        <v>17143</v>
      </c>
      <c r="D17139">
        <v>3.38742010668395</v>
      </c>
      <c r="E17139">
        <v>4.97726157406409</v>
      </c>
      <c r="F17139">
        <v>3.97726157406409</v>
      </c>
    </row>
    <row r="17140" spans="1:6">
      <c r="A17140" t="s">
        <v>22184</v>
      </c>
      <c r="B17140">
        <v>16.8616881949075</v>
      </c>
      <c r="C17140" t="s">
        <v>17144</v>
      </c>
      <c r="D17140">
        <v>3.44892153815709</v>
      </c>
      <c r="E17140">
        <v>4.88897413535173</v>
      </c>
      <c r="F17140">
        <v>3.88897413535173</v>
      </c>
    </row>
    <row r="17141" spans="1:6">
      <c r="A17141" t="s">
        <v>22185</v>
      </c>
      <c r="B17141">
        <v>16.8005805172106</v>
      </c>
      <c r="C17141" t="s">
        <v>17145</v>
      </c>
      <c r="D17141">
        <v>3.47586917332892</v>
      </c>
      <c r="E17141">
        <v>4.83349046797417</v>
      </c>
      <c r="F17141">
        <v>3.83349046797417</v>
      </c>
    </row>
    <row r="17142" spans="1:6">
      <c r="A17142" t="s">
        <v>22186</v>
      </c>
      <c r="B17142">
        <v>16.8635085605696</v>
      </c>
      <c r="C17142" t="s">
        <v>17146</v>
      </c>
      <c r="D17142">
        <v>3.43933212992556</v>
      </c>
      <c r="E17142">
        <v>4.90313465624345</v>
      </c>
      <c r="F17142">
        <v>3.90313465624345</v>
      </c>
    </row>
    <row r="17143" spans="1:6">
      <c r="A17143" t="s">
        <v>22187</v>
      </c>
      <c r="B17143">
        <v>16.919137096721</v>
      </c>
      <c r="C17143" t="s">
        <v>17147</v>
      </c>
      <c r="D17143">
        <v>3.46077401599296</v>
      </c>
      <c r="E17143">
        <v>4.88883036526919</v>
      </c>
      <c r="F17143">
        <v>3.88883036526919</v>
      </c>
    </row>
    <row r="17144" spans="1:6">
      <c r="A17144" t="s">
        <v>22188</v>
      </c>
      <c r="B17144">
        <v>16.6067813117409</v>
      </c>
      <c r="C17144" t="s">
        <v>17148</v>
      </c>
      <c r="D17144">
        <v>3.47647523276507</v>
      </c>
      <c r="E17144">
        <v>4.77690194804938</v>
      </c>
      <c r="F17144">
        <v>3.77690194804938</v>
      </c>
    </row>
    <row r="17145" spans="1:6">
      <c r="A17145" t="s">
        <v>22189</v>
      </c>
      <c r="B17145">
        <v>16.4386182606077</v>
      </c>
      <c r="C17145" t="s">
        <v>17149</v>
      </c>
      <c r="D17145">
        <v>3.50687088023402</v>
      </c>
      <c r="E17145">
        <v>4.68754591258596</v>
      </c>
      <c r="F17145">
        <v>3.68754591258596</v>
      </c>
    </row>
    <row r="17146" spans="1:6">
      <c r="A17146" t="s">
        <v>22190</v>
      </c>
      <c r="B17146">
        <v>16.6953895892704</v>
      </c>
      <c r="C17146" t="s">
        <v>17150</v>
      </c>
      <c r="D17146">
        <v>3.54681702401788</v>
      </c>
      <c r="E17146">
        <v>4.70714713395552</v>
      </c>
      <c r="F17146">
        <v>3.70714713395552</v>
      </c>
    </row>
    <row r="17147" spans="1:6">
      <c r="A17147" t="s">
        <v>22191</v>
      </c>
      <c r="B17147">
        <v>16.4056669120896</v>
      </c>
      <c r="C17147" t="s">
        <v>17151</v>
      </c>
      <c r="D17147">
        <v>3.53146660809392</v>
      </c>
      <c r="E17147">
        <v>4.6455676161538</v>
      </c>
      <c r="F17147">
        <v>3.64556761615379</v>
      </c>
    </row>
    <row r="17148" spans="1:6">
      <c r="A17148" t="s">
        <v>22192</v>
      </c>
      <c r="B17148">
        <v>16.2108696438604</v>
      </c>
      <c r="C17148" t="s">
        <v>17152</v>
      </c>
      <c r="D17148">
        <v>3.56079727497137</v>
      </c>
      <c r="E17148">
        <v>4.55259549815027</v>
      </c>
      <c r="F17148">
        <v>3.55259549815027</v>
      </c>
    </row>
    <row r="17149" spans="1:6">
      <c r="A17149" t="s">
        <v>22193</v>
      </c>
      <c r="B17149">
        <v>16.203124289005</v>
      </c>
      <c r="C17149" t="s">
        <v>17153</v>
      </c>
      <c r="D17149">
        <v>3.56723307503029</v>
      </c>
      <c r="E17149">
        <v>4.5422107129536</v>
      </c>
      <c r="F17149">
        <v>3.5422107129536</v>
      </c>
    </row>
    <row r="17150" spans="1:6">
      <c r="A17150" t="s">
        <v>22194</v>
      </c>
      <c r="B17150">
        <v>16.3060022719872</v>
      </c>
      <c r="C17150" t="s">
        <v>17154</v>
      </c>
      <c r="D17150">
        <v>3.57487566417888</v>
      </c>
      <c r="E17150">
        <v>4.56127815447605</v>
      </c>
      <c r="F17150">
        <v>3.56127815447605</v>
      </c>
    </row>
    <row r="17151" spans="1:6">
      <c r="A17151" t="s">
        <v>22195</v>
      </c>
      <c r="B17151">
        <v>16.3305745456503</v>
      </c>
      <c r="C17151" t="s">
        <v>17155</v>
      </c>
      <c r="D17151">
        <v>3.57498496085444</v>
      </c>
      <c r="E17151">
        <v>4.56801209640535</v>
      </c>
      <c r="F17151">
        <v>3.56801209640535</v>
      </c>
    </row>
    <row r="17152" spans="1:6">
      <c r="A17152" t="s">
        <v>22196</v>
      </c>
      <c r="B17152">
        <v>16.7383054481399</v>
      </c>
      <c r="C17152" t="s">
        <v>17156</v>
      </c>
      <c r="D17152">
        <v>3.57946619305387</v>
      </c>
      <c r="E17152">
        <v>4.67620157458713</v>
      </c>
      <c r="F17152">
        <v>3.67620157458713</v>
      </c>
    </row>
    <row r="17153" spans="1:6">
      <c r="A17153" t="s">
        <v>22197</v>
      </c>
      <c r="B17153">
        <v>16.4182171464484</v>
      </c>
      <c r="C17153" t="s">
        <v>17157</v>
      </c>
      <c r="D17153">
        <v>3.45697537035167</v>
      </c>
      <c r="E17153">
        <v>4.74930116287702</v>
      </c>
      <c r="F17153">
        <v>3.74930116287702</v>
      </c>
    </row>
    <row r="17154" spans="1:6">
      <c r="A17154" t="s">
        <v>22198</v>
      </c>
      <c r="B17154">
        <v>16.4126501933456</v>
      </c>
      <c r="C17154" t="s">
        <v>17158</v>
      </c>
      <c r="D17154">
        <v>3.43816935556068</v>
      </c>
      <c r="E17154">
        <v>4.77365961243323</v>
      </c>
      <c r="F17154">
        <v>3.77365961243323</v>
      </c>
    </row>
    <row r="17155" spans="1:6">
      <c r="A17155" t="s">
        <v>22199</v>
      </c>
      <c r="B17155">
        <v>16.1343497361185</v>
      </c>
      <c r="C17155" t="s">
        <v>17159</v>
      </c>
      <c r="D17155">
        <v>3.42938142833919</v>
      </c>
      <c r="E17155">
        <v>4.70474051174068</v>
      </c>
      <c r="F17155">
        <v>3.70474051174068</v>
      </c>
    </row>
    <row r="17156" spans="1:6">
      <c r="A17156" t="s">
        <v>22200</v>
      </c>
      <c r="B17156">
        <v>16.4504761228841</v>
      </c>
      <c r="C17156" t="s">
        <v>17160</v>
      </c>
      <c r="D17156">
        <v>3.40208808821571</v>
      </c>
      <c r="E17156">
        <v>4.83540569683246</v>
      </c>
      <c r="F17156">
        <v>3.83540569683246</v>
      </c>
    </row>
    <row r="17157" spans="1:6">
      <c r="A17157" t="s">
        <v>22201</v>
      </c>
      <c r="B17157">
        <v>16.1408347105665</v>
      </c>
      <c r="C17157" t="s">
        <v>17161</v>
      </c>
      <c r="D17157">
        <v>3.47148799876716</v>
      </c>
      <c r="E17157">
        <v>4.64954357217961</v>
      </c>
      <c r="F17157">
        <v>3.64954357217961</v>
      </c>
    </row>
    <row r="17158" spans="1:6">
      <c r="A17158" t="s">
        <v>22202</v>
      </c>
      <c r="B17158">
        <v>16.1474575295039</v>
      </c>
      <c r="C17158" t="s">
        <v>17162</v>
      </c>
      <c r="D17158">
        <v>3.47870265502962</v>
      </c>
      <c r="E17158">
        <v>4.64180446873129</v>
      </c>
      <c r="F17158">
        <v>3.64180446873129</v>
      </c>
    </row>
    <row r="17159" spans="1:6">
      <c r="A17159" t="s">
        <v>22203</v>
      </c>
      <c r="B17159">
        <v>16.0277491811706</v>
      </c>
      <c r="C17159" t="s">
        <v>17163</v>
      </c>
      <c r="D17159">
        <v>3.55038514342807</v>
      </c>
      <c r="E17159">
        <v>4.5143691553686</v>
      </c>
      <c r="F17159">
        <v>3.5143691553686</v>
      </c>
    </row>
    <row r="17160" spans="1:6">
      <c r="A17160" t="s">
        <v>22204</v>
      </c>
      <c r="B17160">
        <v>16.220706927043</v>
      </c>
      <c r="C17160" t="s">
        <v>17164</v>
      </c>
      <c r="D17160">
        <v>3.6529618676566</v>
      </c>
      <c r="E17160">
        <v>4.44042601995424</v>
      </c>
      <c r="F17160">
        <v>3.44042601995424</v>
      </c>
    </row>
    <row r="17161" spans="1:6">
      <c r="A17161" t="s">
        <v>22205</v>
      </c>
      <c r="B17161">
        <v>16.1530521503534</v>
      </c>
      <c r="C17161" t="s">
        <v>17165</v>
      </c>
      <c r="D17161">
        <v>3.69813310932707</v>
      </c>
      <c r="E17161">
        <v>4.36789365683289</v>
      </c>
      <c r="F17161">
        <v>3.36789365683289</v>
      </c>
    </row>
    <row r="17162" spans="1:6">
      <c r="A17162" t="s">
        <v>22206</v>
      </c>
      <c r="B17162">
        <v>16.5950440267356</v>
      </c>
      <c r="C17162" t="s">
        <v>17166</v>
      </c>
      <c r="D17162">
        <v>3.69613291714054</v>
      </c>
      <c r="E17162">
        <v>4.48983962394245</v>
      </c>
      <c r="F17162">
        <v>3.48983962394245</v>
      </c>
    </row>
    <row r="17163" spans="1:6">
      <c r="A17163" t="s">
        <v>22207</v>
      </c>
      <c r="B17163">
        <v>16.8265366016199</v>
      </c>
      <c r="C17163" t="s">
        <v>17167</v>
      </c>
      <c r="D17163">
        <v>3.68980068858483</v>
      </c>
      <c r="E17163">
        <v>4.56028333825085</v>
      </c>
      <c r="F17163">
        <v>3.56028333825085</v>
      </c>
    </row>
    <row r="17164" spans="1:6">
      <c r="A17164" t="s">
        <v>22208</v>
      </c>
      <c r="B17164">
        <v>16.8194535741679</v>
      </c>
      <c r="C17164" t="s">
        <v>17168</v>
      </c>
      <c r="D17164">
        <v>3.73486526193417</v>
      </c>
      <c r="E17164">
        <v>4.503362877797</v>
      </c>
      <c r="F17164">
        <v>3.503362877797</v>
      </c>
    </row>
    <row r="17165" spans="1:6">
      <c r="A17165" t="s">
        <v>22209</v>
      </c>
      <c r="B17165">
        <v>16.9636594054914</v>
      </c>
      <c r="C17165" t="s">
        <v>17169</v>
      </c>
      <c r="D17165">
        <v>3.782213421509</v>
      </c>
      <c r="E17165">
        <v>4.48511427436143</v>
      </c>
      <c r="F17165">
        <v>3.48511427436143</v>
      </c>
    </row>
    <row r="17166" spans="1:6">
      <c r="A17166" t="s">
        <v>22210</v>
      </c>
      <c r="B17166">
        <v>16.9295552623553</v>
      </c>
      <c r="C17166" t="s">
        <v>17170</v>
      </c>
      <c r="D17166">
        <v>3.77783085229148</v>
      </c>
      <c r="E17166">
        <v>4.48128990531339</v>
      </c>
      <c r="F17166">
        <v>3.48128990531339</v>
      </c>
    </row>
    <row r="17167" spans="1:6">
      <c r="A17167" t="s">
        <v>22211</v>
      </c>
      <c r="B17167">
        <v>16.9679847351843</v>
      </c>
      <c r="C17167" t="s">
        <v>17171</v>
      </c>
      <c r="D17167">
        <v>3.84139742171882</v>
      </c>
      <c r="E17167">
        <v>4.41713857546977</v>
      </c>
      <c r="F17167">
        <v>3.41713857546977</v>
      </c>
    </row>
    <row r="17168" spans="1:6">
      <c r="A17168" t="s">
        <v>22212</v>
      </c>
      <c r="B17168">
        <v>17.0638440326551</v>
      </c>
      <c r="C17168" t="s">
        <v>17172</v>
      </c>
      <c r="D17168">
        <v>3.81399203343263</v>
      </c>
      <c r="E17168">
        <v>4.47401145127654</v>
      </c>
      <c r="F17168">
        <v>3.47401145127654</v>
      </c>
    </row>
    <row r="17169" spans="1:6">
      <c r="A17169" t="s">
        <v>22213</v>
      </c>
      <c r="B17169">
        <v>16.9644725878738</v>
      </c>
      <c r="C17169" t="s">
        <v>17173</v>
      </c>
      <c r="D17169">
        <v>3.8423148736809</v>
      </c>
      <c r="E17169">
        <v>4.41516979883067</v>
      </c>
      <c r="F17169">
        <v>3.41516979883067</v>
      </c>
    </row>
    <row r="17170" spans="1:6">
      <c r="A17170" t="s">
        <v>22214</v>
      </c>
      <c r="B17170">
        <v>17.1306316901717</v>
      </c>
      <c r="C17170" t="s">
        <v>17174</v>
      </c>
      <c r="D17170">
        <v>3.77118920889566</v>
      </c>
      <c r="E17170">
        <v>4.54250124861493</v>
      </c>
      <c r="F17170">
        <v>3.54250124861493</v>
      </c>
    </row>
    <row r="17171" spans="1:6">
      <c r="A17171" t="s">
        <v>22215</v>
      </c>
      <c r="B17171">
        <v>17.1748102217964</v>
      </c>
      <c r="C17171" t="s">
        <v>17175</v>
      </c>
      <c r="D17171">
        <v>3.72294347871923</v>
      </c>
      <c r="E17171">
        <v>4.61323421104016</v>
      </c>
      <c r="F17171">
        <v>3.61323421104015</v>
      </c>
    </row>
    <row r="17172" spans="1:6">
      <c r="A17172" t="s">
        <v>22216</v>
      </c>
      <c r="B17172">
        <v>17.2884887581085</v>
      </c>
      <c r="C17172" t="s">
        <v>17176</v>
      </c>
      <c r="D17172">
        <v>3.76497032858305</v>
      </c>
      <c r="E17172">
        <v>4.59193227284079</v>
      </c>
      <c r="F17172">
        <v>3.59193227284079</v>
      </c>
    </row>
    <row r="17173" spans="1:6">
      <c r="A17173" t="s">
        <v>22217</v>
      </c>
      <c r="B17173">
        <v>17.2290960865471</v>
      </c>
      <c r="C17173" t="s">
        <v>17177</v>
      </c>
      <c r="D17173">
        <v>3.73604782315579</v>
      </c>
      <c r="E17173">
        <v>4.61158339027735</v>
      </c>
      <c r="F17173">
        <v>3.61158339027735</v>
      </c>
    </row>
    <row r="17174" spans="1:6">
      <c r="A17174" t="s">
        <v>22218</v>
      </c>
      <c r="B17174">
        <v>16.9129345014318</v>
      </c>
      <c r="C17174" t="s">
        <v>17178</v>
      </c>
      <c r="D17174">
        <v>3.71996727298439</v>
      </c>
      <c r="E17174">
        <v>4.54652776766587</v>
      </c>
      <c r="F17174">
        <v>3.54652776766587</v>
      </c>
    </row>
    <row r="17175" spans="1:6">
      <c r="A17175" t="s">
        <v>22219</v>
      </c>
      <c r="B17175">
        <v>16.6384312492796</v>
      </c>
      <c r="C17175" t="s">
        <v>17179</v>
      </c>
      <c r="D17175">
        <v>3.77434493980731</v>
      </c>
      <c r="E17175">
        <v>4.40829641027167</v>
      </c>
      <c r="F17175">
        <v>3.40829641027167</v>
      </c>
    </row>
    <row r="17176" spans="1:6">
      <c r="A17176" t="s">
        <v>22220</v>
      </c>
      <c r="B17176">
        <v>16.5785698379954</v>
      </c>
      <c r="C17176" t="s">
        <v>17180</v>
      </c>
      <c r="D17176">
        <v>3.84034097955415</v>
      </c>
      <c r="E17176">
        <v>4.31695256391533</v>
      </c>
      <c r="F17176">
        <v>3.31695256391533</v>
      </c>
    </row>
    <row r="17177" spans="1:6">
      <c r="A17177" t="s">
        <v>22221</v>
      </c>
      <c r="B17177">
        <v>16.5175381544177</v>
      </c>
      <c r="C17177" t="s">
        <v>17181</v>
      </c>
      <c r="D17177">
        <v>3.77909386942094</v>
      </c>
      <c r="E17177">
        <v>4.37076683595283</v>
      </c>
      <c r="F17177">
        <v>3.37076683595283</v>
      </c>
    </row>
    <row r="17178" spans="1:6">
      <c r="A17178" t="s">
        <v>22222</v>
      </c>
      <c r="B17178">
        <v>16.6210368969929</v>
      </c>
      <c r="C17178" t="s">
        <v>17182</v>
      </c>
      <c r="D17178">
        <v>3.78223829473166</v>
      </c>
      <c r="E17178">
        <v>4.39449754399256</v>
      </c>
      <c r="F17178">
        <v>3.39449754399256</v>
      </c>
    </row>
    <row r="17179" spans="1:6">
      <c r="A17179" t="s">
        <v>22223</v>
      </c>
      <c r="B17179">
        <v>16.5127356830384</v>
      </c>
      <c r="C17179" t="s">
        <v>17183</v>
      </c>
      <c r="D17179">
        <v>3.76931832016143</v>
      </c>
      <c r="E17179">
        <v>4.38082811810153</v>
      </c>
      <c r="F17179">
        <v>3.38082811810152</v>
      </c>
    </row>
    <row r="17180" spans="1:6">
      <c r="A17180" t="s">
        <v>22224</v>
      </c>
      <c r="B17180">
        <v>16.7045532690668</v>
      </c>
      <c r="C17180" t="s">
        <v>17184</v>
      </c>
      <c r="D17180">
        <v>3.75597182884689</v>
      </c>
      <c r="E17180">
        <v>4.44746500513429</v>
      </c>
      <c r="F17180">
        <v>3.44746500513429</v>
      </c>
    </row>
    <row r="17181" spans="1:6">
      <c r="A17181" t="s">
        <v>22225</v>
      </c>
      <c r="B17181">
        <v>16.7951623903631</v>
      </c>
      <c r="C17181" t="s">
        <v>17185</v>
      </c>
      <c r="D17181">
        <v>3.73436422901478</v>
      </c>
      <c r="E17181">
        <v>4.49746231496923</v>
      </c>
      <c r="F17181">
        <v>3.49746231496923</v>
      </c>
    </row>
    <row r="17182" spans="1:6">
      <c r="A17182" t="s">
        <v>22226</v>
      </c>
      <c r="B17182">
        <v>16.7396850479851</v>
      </c>
      <c r="C17182" t="s">
        <v>17186</v>
      </c>
      <c r="D17182">
        <v>3.72186127571902</v>
      </c>
      <c r="E17182">
        <v>4.49766496059184</v>
      </c>
      <c r="F17182">
        <v>3.49766496059184</v>
      </c>
    </row>
    <row r="17183" spans="1:6">
      <c r="A17183" t="s">
        <v>22227</v>
      </c>
      <c r="B17183">
        <v>17.1871040916326</v>
      </c>
      <c r="C17183" t="s">
        <v>17187</v>
      </c>
      <c r="D17183">
        <v>3.69879188764638</v>
      </c>
      <c r="E17183">
        <v>4.64668048749537</v>
      </c>
      <c r="F17183">
        <v>3.64668048749537</v>
      </c>
    </row>
    <row r="17184" spans="1:6">
      <c r="A17184" t="s">
        <v>22228</v>
      </c>
      <c r="B17184">
        <v>15.9523899247333</v>
      </c>
      <c r="C17184" t="s">
        <v>17188</v>
      </c>
      <c r="D17184">
        <v>3.6911259977238</v>
      </c>
      <c r="E17184">
        <v>4.321822103762</v>
      </c>
      <c r="F17184">
        <v>3.321822103762</v>
      </c>
    </row>
    <row r="17185" spans="1:6">
      <c r="A17185" t="s">
        <v>22229</v>
      </c>
      <c r="B17185">
        <v>15.3750249206105</v>
      </c>
      <c r="C17185" t="s">
        <v>17189</v>
      </c>
      <c r="D17185">
        <v>3.65672077013061</v>
      </c>
      <c r="E17185">
        <v>4.20459364745571</v>
      </c>
      <c r="F17185">
        <v>3.20459364745571</v>
      </c>
    </row>
    <row r="17186" spans="1:6">
      <c r="A17186" t="s">
        <v>22230</v>
      </c>
      <c r="B17186">
        <v>15.9214595191965</v>
      </c>
      <c r="C17186" t="s">
        <v>17190</v>
      </c>
      <c r="D17186">
        <v>3.65561612077251</v>
      </c>
      <c r="E17186">
        <v>4.35534229886041</v>
      </c>
      <c r="F17186">
        <v>3.3553422988604</v>
      </c>
    </row>
    <row r="17187" spans="1:6">
      <c r="A17187" t="s">
        <v>22231</v>
      </c>
      <c r="B17187">
        <v>16.463828683748</v>
      </c>
      <c r="C17187" t="s">
        <v>17191</v>
      </c>
      <c r="D17187">
        <v>3.65716239624809</v>
      </c>
      <c r="E17187">
        <v>4.50180410381512</v>
      </c>
      <c r="F17187">
        <v>3.50180410381512</v>
      </c>
    </row>
    <row r="17188" spans="1:6">
      <c r="A17188" t="s">
        <v>22232</v>
      </c>
      <c r="B17188">
        <v>16.9104924346488</v>
      </c>
      <c r="C17188" t="s">
        <v>17192</v>
      </c>
      <c r="D17188">
        <v>3.70952593576845</v>
      </c>
      <c r="E17188">
        <v>4.55866672115495</v>
      </c>
      <c r="F17188">
        <v>3.55866672115495</v>
      </c>
    </row>
    <row r="17189" spans="1:6">
      <c r="A17189" t="s">
        <v>22233</v>
      </c>
      <c r="B17189">
        <v>16.9763986066257</v>
      </c>
      <c r="C17189" t="s">
        <v>17193</v>
      </c>
      <c r="D17189">
        <v>3.73188856287808</v>
      </c>
      <c r="E17189">
        <v>4.54901005766723</v>
      </c>
      <c r="F17189">
        <v>3.54901005766723</v>
      </c>
    </row>
    <row r="17190" spans="1:6">
      <c r="A17190" t="s">
        <v>22234</v>
      </c>
      <c r="B17190">
        <v>16.7439060224602</v>
      </c>
      <c r="C17190" t="s">
        <v>17194</v>
      </c>
      <c r="D17190">
        <v>3.72775968863643</v>
      </c>
      <c r="E17190">
        <v>4.49168063958139</v>
      </c>
      <c r="F17190">
        <v>3.49168063958139</v>
      </c>
    </row>
    <row r="17191" spans="1:6">
      <c r="A17191" t="s">
        <v>22235</v>
      </c>
      <c r="B17191">
        <v>16.9231661496596</v>
      </c>
      <c r="C17191" t="s">
        <v>17195</v>
      </c>
      <c r="D17191">
        <v>3.68214415151782</v>
      </c>
      <c r="E17191">
        <v>4.59600858990914</v>
      </c>
      <c r="F17191">
        <v>3.59600858990914</v>
      </c>
    </row>
    <row r="17192" spans="1:6">
      <c r="A17192" t="s">
        <v>22236</v>
      </c>
      <c r="B17192">
        <v>16.8936676959975</v>
      </c>
      <c r="C17192" t="s">
        <v>17196</v>
      </c>
      <c r="D17192">
        <v>3.72825477831929</v>
      </c>
      <c r="E17192">
        <v>4.53125354904345</v>
      </c>
      <c r="F17192">
        <v>3.53125354904345</v>
      </c>
    </row>
    <row r="17193" spans="1:6">
      <c r="A17193" t="s">
        <v>22237</v>
      </c>
      <c r="B17193">
        <v>17.4090377005468</v>
      </c>
      <c r="C17193" t="s">
        <v>17197</v>
      </c>
      <c r="D17193">
        <v>3.75145355160148</v>
      </c>
      <c r="E17193">
        <v>4.64061128868701</v>
      </c>
      <c r="F17193">
        <v>3.64061128868701</v>
      </c>
    </row>
    <row r="17194" spans="1:6">
      <c r="A17194" t="s">
        <v>22238</v>
      </c>
      <c r="B17194">
        <v>17.5277189660578</v>
      </c>
      <c r="C17194" t="s">
        <v>17198</v>
      </c>
      <c r="D17194">
        <v>3.81018975829044</v>
      </c>
      <c r="E17194">
        <v>4.6002220566364</v>
      </c>
      <c r="F17194">
        <v>3.6002220566364</v>
      </c>
    </row>
    <row r="17195" spans="1:6">
      <c r="A17195" t="s">
        <v>22239</v>
      </c>
      <c r="B17195">
        <v>17.7734331195246</v>
      </c>
      <c r="C17195" t="s">
        <v>17199</v>
      </c>
      <c r="D17195">
        <v>3.78459607079763</v>
      </c>
      <c r="E17195">
        <v>4.69625629447391</v>
      </c>
      <c r="F17195">
        <v>3.69625629447391</v>
      </c>
    </row>
    <row r="17196" spans="1:6">
      <c r="A17196" t="s">
        <v>22240</v>
      </c>
      <c r="B17196">
        <v>17.7782230454631</v>
      </c>
      <c r="C17196" t="s">
        <v>17200</v>
      </c>
      <c r="D17196">
        <v>3.77099959436271</v>
      </c>
      <c r="E17196">
        <v>4.71445901825072</v>
      </c>
      <c r="F17196">
        <v>3.71445901825072</v>
      </c>
    </row>
    <row r="17197" spans="1:6">
      <c r="A17197" t="s">
        <v>22241</v>
      </c>
      <c r="B17197">
        <v>17.9652205179706</v>
      </c>
      <c r="C17197" t="s">
        <v>17201</v>
      </c>
      <c r="D17197">
        <v>3.60320020729648</v>
      </c>
      <c r="E17197">
        <v>4.98590682848847</v>
      </c>
      <c r="F17197">
        <v>3.98590682848847</v>
      </c>
    </row>
    <row r="17198" spans="1:6">
      <c r="A17198" t="s">
        <v>22242</v>
      </c>
      <c r="B17198">
        <v>17.9318431931955</v>
      </c>
      <c r="C17198" t="s">
        <v>17202</v>
      </c>
      <c r="D17198">
        <v>3.54948981238363</v>
      </c>
      <c r="E17198">
        <v>5.05194947472001</v>
      </c>
      <c r="F17198">
        <v>4.05194947472001</v>
      </c>
    </row>
    <row r="17199" spans="1:6">
      <c r="A17199" t="s">
        <v>22243</v>
      </c>
      <c r="B17199">
        <v>18.0172826932694</v>
      </c>
      <c r="C17199" t="s">
        <v>17203</v>
      </c>
      <c r="D17199">
        <v>3.57353239210401</v>
      </c>
      <c r="E17199">
        <v>5.04186914132357</v>
      </c>
      <c r="F17199">
        <v>4.04186914132357</v>
      </c>
    </row>
    <row r="17200" spans="1:6">
      <c r="A17200" t="s">
        <v>22244</v>
      </c>
      <c r="B17200">
        <v>17.9655645634372</v>
      </c>
      <c r="C17200" t="s">
        <v>17204</v>
      </c>
      <c r="D17200">
        <v>3.58783197953022</v>
      </c>
      <c r="E17200">
        <v>5.00735950455226</v>
      </c>
      <c r="F17200">
        <v>4.00735950455226</v>
      </c>
    </row>
    <row r="17201" spans="1:6">
      <c r="A17201" t="s">
        <v>22245</v>
      </c>
      <c r="B17201">
        <v>18.119001434622</v>
      </c>
      <c r="C17201" t="s">
        <v>17205</v>
      </c>
      <c r="D17201">
        <v>3.47419123244209</v>
      </c>
      <c r="E17201">
        <v>5.21531493874784</v>
      </c>
      <c r="F17201">
        <v>4.21531493874784</v>
      </c>
    </row>
    <row r="17202" spans="1:6">
      <c r="A17202" t="s">
        <v>22246</v>
      </c>
      <c r="B17202">
        <v>17.9880922287594</v>
      </c>
      <c r="C17202" t="s">
        <v>17206</v>
      </c>
      <c r="D17202">
        <v>3.47978721627553</v>
      </c>
      <c r="E17202">
        <v>5.16930809580142</v>
      </c>
      <c r="F17202">
        <v>4.16930809580142</v>
      </c>
    </row>
    <row r="17203" spans="1:6">
      <c r="A17203" t="s">
        <v>22247</v>
      </c>
      <c r="B17203">
        <v>18.1519247124679</v>
      </c>
      <c r="C17203" t="s">
        <v>17207</v>
      </c>
      <c r="D17203">
        <v>3.30326417359534</v>
      </c>
      <c r="E17203">
        <v>5.49514775644207</v>
      </c>
      <c r="F17203">
        <v>4.49514775644207</v>
      </c>
    </row>
    <row r="17204" spans="1:6">
      <c r="A17204" t="s">
        <v>22248</v>
      </c>
      <c r="B17204">
        <v>18.0425973865307</v>
      </c>
      <c r="C17204" t="s">
        <v>17208</v>
      </c>
      <c r="D17204">
        <v>3.28826364082862</v>
      </c>
      <c r="E17204">
        <v>5.48696800417867</v>
      </c>
      <c r="F17204">
        <v>4.48696800417867</v>
      </c>
    </row>
    <row r="17205" spans="1:6">
      <c r="A17205" t="s">
        <v>22249</v>
      </c>
      <c r="B17205">
        <v>18.0542459312907</v>
      </c>
      <c r="C17205" t="s">
        <v>17209</v>
      </c>
      <c r="D17205">
        <v>3.34791990307132</v>
      </c>
      <c r="E17205">
        <v>5.39267558782636</v>
      </c>
      <c r="F17205">
        <v>4.39267558782636</v>
      </c>
    </row>
    <row r="17206" spans="1:6">
      <c r="A17206" t="s">
        <v>22250</v>
      </c>
      <c r="B17206">
        <v>18.0109659458387</v>
      </c>
      <c r="C17206" t="s">
        <v>17210</v>
      </c>
      <c r="D17206">
        <v>3.44813521015144</v>
      </c>
      <c r="E17206">
        <v>5.22339318157065</v>
      </c>
      <c r="F17206">
        <v>4.22339318157065</v>
      </c>
    </row>
    <row r="17207" spans="1:6">
      <c r="A17207" t="s">
        <v>22251</v>
      </c>
      <c r="B17207">
        <v>18.0688250246555</v>
      </c>
      <c r="C17207" t="s">
        <v>17211</v>
      </c>
      <c r="D17207">
        <v>3.39637781980701</v>
      </c>
      <c r="E17207">
        <v>5.32002797783028</v>
      </c>
      <c r="F17207">
        <v>4.32002797783028</v>
      </c>
    </row>
    <row r="17208" spans="1:6">
      <c r="A17208" t="s">
        <v>22252</v>
      </c>
      <c r="B17208">
        <v>18.1277760588088</v>
      </c>
      <c r="C17208" t="s">
        <v>17212</v>
      </c>
      <c r="D17208">
        <v>3.34362929073763</v>
      </c>
      <c r="E17208">
        <v>5.42158668995559</v>
      </c>
      <c r="F17208">
        <v>4.42158668995559</v>
      </c>
    </row>
    <row r="17209" spans="1:6">
      <c r="A17209" t="s">
        <v>22253</v>
      </c>
      <c r="B17209">
        <v>18.0817393805586</v>
      </c>
      <c r="C17209" t="s">
        <v>17213</v>
      </c>
      <c r="D17209">
        <v>3.27082356592866</v>
      </c>
      <c r="E17209">
        <v>5.5281916055979</v>
      </c>
      <c r="F17209">
        <v>4.5281916055979</v>
      </c>
    </row>
    <row r="17210" spans="1:6">
      <c r="A17210" t="s">
        <v>22254</v>
      </c>
      <c r="B17210">
        <v>17.8516820563472</v>
      </c>
      <c r="C17210" t="s">
        <v>17214</v>
      </c>
      <c r="D17210">
        <v>3.26852777514428</v>
      </c>
      <c r="E17210">
        <v>5.46168895736527</v>
      </c>
      <c r="F17210">
        <v>4.46168895736527</v>
      </c>
    </row>
    <row r="17211" spans="1:6">
      <c r="A17211" t="s">
        <v>22255</v>
      </c>
      <c r="B17211">
        <v>17.9635742142689</v>
      </c>
      <c r="C17211" t="s">
        <v>17215</v>
      </c>
      <c r="D17211">
        <v>3.31567928090875</v>
      </c>
      <c r="E17211">
        <v>5.41776592136062</v>
      </c>
      <c r="F17211">
        <v>4.41776592136062</v>
      </c>
    </row>
    <row r="17212" spans="1:6">
      <c r="A17212" t="s">
        <v>22256</v>
      </c>
      <c r="B17212">
        <v>17.9712119648256</v>
      </c>
      <c r="C17212" t="s">
        <v>17216</v>
      </c>
      <c r="D17212">
        <v>3.36537480825858</v>
      </c>
      <c r="E17212">
        <v>5.34003283103104</v>
      </c>
      <c r="F17212">
        <v>4.34003283103104</v>
      </c>
    </row>
    <row r="17213" spans="1:6">
      <c r="A17213" t="s">
        <v>22257</v>
      </c>
      <c r="B17213">
        <v>18.2804405352635</v>
      </c>
      <c r="C17213" t="s">
        <v>17217</v>
      </c>
      <c r="D17213">
        <v>3.31255763482499</v>
      </c>
      <c r="E17213">
        <v>5.51852753989269</v>
      </c>
      <c r="F17213">
        <v>4.51852753989269</v>
      </c>
    </row>
    <row r="17214" spans="1:6">
      <c r="A17214" t="s">
        <v>22258</v>
      </c>
      <c r="B17214">
        <v>18.2472775230274</v>
      </c>
      <c r="C17214" t="s">
        <v>17218</v>
      </c>
      <c r="D17214">
        <v>3.35823649777371</v>
      </c>
      <c r="E17214">
        <v>5.43358918739766</v>
      </c>
      <c r="F17214">
        <v>4.43358918739766</v>
      </c>
    </row>
    <row r="17215" spans="1:6">
      <c r="A17215" t="s">
        <v>22259</v>
      </c>
      <c r="B17215">
        <v>18.2615012444389</v>
      </c>
      <c r="C17215" t="s">
        <v>17219</v>
      </c>
      <c r="D17215">
        <v>3.40782290074119</v>
      </c>
      <c r="E17215">
        <v>5.35870019550226</v>
      </c>
      <c r="F17215">
        <v>4.35870019550226</v>
      </c>
    </row>
    <row r="17216" spans="1:6">
      <c r="A17216" t="s">
        <v>22260</v>
      </c>
      <c r="B17216">
        <v>18.1568743110942</v>
      </c>
      <c r="C17216" t="s">
        <v>17220</v>
      </c>
      <c r="D17216">
        <v>3.51507120642277</v>
      </c>
      <c r="E17216">
        <v>5.165435703811</v>
      </c>
      <c r="F17216">
        <v>4.165435703811</v>
      </c>
    </row>
    <row r="17217" spans="1:6">
      <c r="A17217" t="s">
        <v>22261</v>
      </c>
      <c r="B17217">
        <v>18.3288041341725</v>
      </c>
      <c r="C17217" t="s">
        <v>17221</v>
      </c>
      <c r="D17217">
        <v>3.64993763497602</v>
      </c>
      <c r="E17217">
        <v>5.02167597564798</v>
      </c>
      <c r="F17217">
        <v>4.02167597564798</v>
      </c>
    </row>
    <row r="17218" spans="1:6">
      <c r="A17218" t="s">
        <v>22262</v>
      </c>
      <c r="B17218">
        <v>18.2996228137406</v>
      </c>
      <c r="C17218" t="s">
        <v>17222</v>
      </c>
      <c r="D17218">
        <v>3.62503504307261</v>
      </c>
      <c r="E17218">
        <v>5.04812301020673</v>
      </c>
      <c r="F17218">
        <v>4.04812301020673</v>
      </c>
    </row>
    <row r="17219" spans="1:6">
      <c r="A17219" t="s">
        <v>22263</v>
      </c>
      <c r="B17219">
        <v>18.4018436412526</v>
      </c>
      <c r="C17219" t="s">
        <v>17223</v>
      </c>
      <c r="D17219">
        <v>3.64864446809905</v>
      </c>
      <c r="E17219">
        <v>5.04347403594519</v>
      </c>
      <c r="F17219">
        <v>4.04347403594519</v>
      </c>
    </row>
    <row r="17220" spans="1:6">
      <c r="A17220" t="s">
        <v>22264</v>
      </c>
      <c r="B17220">
        <v>18.2001934130079</v>
      </c>
      <c r="C17220" t="s">
        <v>17224</v>
      </c>
      <c r="D17220">
        <v>3.66825432091229</v>
      </c>
      <c r="E17220">
        <v>4.96154078228729</v>
      </c>
      <c r="F17220">
        <v>3.96154078228729</v>
      </c>
    </row>
    <row r="17221" spans="1:6">
      <c r="A17221" t="s">
        <v>22265</v>
      </c>
      <c r="B17221">
        <v>18.2682096535707</v>
      </c>
      <c r="C17221" t="s">
        <v>17225</v>
      </c>
      <c r="D17221">
        <v>3.65091163456011</v>
      </c>
      <c r="E17221">
        <v>5.00373919780499</v>
      </c>
      <c r="F17221">
        <v>4.00373919780499</v>
      </c>
    </row>
    <row r="17222" spans="1:6">
      <c r="A17222" t="s">
        <v>22266</v>
      </c>
      <c r="B17222">
        <v>18.348574975433</v>
      </c>
      <c r="C17222" t="s">
        <v>17226</v>
      </c>
      <c r="D17222">
        <v>3.64551177431189</v>
      </c>
      <c r="E17222">
        <v>5.03319591633918</v>
      </c>
      <c r="F17222">
        <v>4.03319591633918</v>
      </c>
    </row>
    <row r="17223" spans="1:6">
      <c r="A17223" t="s">
        <v>22267</v>
      </c>
      <c r="B17223">
        <v>18.2957194814982</v>
      </c>
      <c r="C17223" t="s">
        <v>17227</v>
      </c>
      <c r="D17223">
        <v>3.68592569429897</v>
      </c>
      <c r="E17223">
        <v>4.96367018732804</v>
      </c>
      <c r="F17223">
        <v>3.96367018732804</v>
      </c>
    </row>
    <row r="17224" spans="1:6">
      <c r="A17224" t="s">
        <v>22268</v>
      </c>
      <c r="B17224">
        <v>18.27511043887</v>
      </c>
      <c r="C17224" t="s">
        <v>17228</v>
      </c>
      <c r="D17224">
        <v>3.62425092338035</v>
      </c>
      <c r="E17224">
        <v>5.04245175767928</v>
      </c>
      <c r="F17224">
        <v>4.04245175767928</v>
      </c>
    </row>
    <row r="17225" spans="1:6">
      <c r="A17225" t="s">
        <v>22269</v>
      </c>
      <c r="B17225">
        <v>18.3464478746996</v>
      </c>
      <c r="C17225" t="s">
        <v>17229</v>
      </c>
      <c r="D17225">
        <v>3.64456253867346</v>
      </c>
      <c r="E17225">
        <v>5.03392318831694</v>
      </c>
      <c r="F17225">
        <v>4.03392318831694</v>
      </c>
    </row>
    <row r="17226" spans="1:6">
      <c r="A17226" t="s">
        <v>22270</v>
      </c>
      <c r="B17226">
        <v>18.1541662956205</v>
      </c>
      <c r="C17226" t="s">
        <v>17230</v>
      </c>
      <c r="D17226">
        <v>3.64709482289336</v>
      </c>
      <c r="E17226">
        <v>4.97770614069699</v>
      </c>
      <c r="F17226">
        <v>3.97770614069699</v>
      </c>
    </row>
    <row r="17227" spans="1:6">
      <c r="A17227" t="s">
        <v>22271</v>
      </c>
      <c r="B17227">
        <v>18.1045966693399</v>
      </c>
      <c r="C17227" t="s">
        <v>17231</v>
      </c>
      <c r="D17227">
        <v>3.67936512497429</v>
      </c>
      <c r="E17227">
        <v>4.92057625552082</v>
      </c>
      <c r="F17227">
        <v>3.92057625552082</v>
      </c>
    </row>
    <row r="17228" spans="1:6">
      <c r="A17228" t="s">
        <v>22272</v>
      </c>
      <c r="B17228">
        <v>18.0474278554314</v>
      </c>
      <c r="C17228" t="s">
        <v>17232</v>
      </c>
      <c r="D17228">
        <v>3.69452042997937</v>
      </c>
      <c r="E17228">
        <v>4.88491759552462</v>
      </c>
      <c r="F17228">
        <v>3.88491759552462</v>
      </c>
    </row>
    <row r="17229" spans="1:6">
      <c r="A17229" t="s">
        <v>22273</v>
      </c>
      <c r="B17229">
        <v>18.2361360690933</v>
      </c>
      <c r="C17229" t="s">
        <v>17233</v>
      </c>
      <c r="D17229">
        <v>3.68465477789655</v>
      </c>
      <c r="E17229">
        <v>4.94921157295059</v>
      </c>
      <c r="F17229">
        <v>3.94921157295059</v>
      </c>
    </row>
    <row r="17230" spans="1:6">
      <c r="A17230" t="s">
        <v>22274</v>
      </c>
      <c r="B17230">
        <v>18.1648769861313</v>
      </c>
      <c r="C17230" t="s">
        <v>17234</v>
      </c>
      <c r="D17230">
        <v>3.67779126496322</v>
      </c>
      <c r="E17230">
        <v>4.93907230657174</v>
      </c>
      <c r="F17230">
        <v>3.93907230657174</v>
      </c>
    </row>
    <row r="17231" spans="1:6">
      <c r="A17231" t="s">
        <v>22275</v>
      </c>
      <c r="B17231">
        <v>18.0785651889709</v>
      </c>
      <c r="C17231" t="s">
        <v>17235</v>
      </c>
      <c r="D17231">
        <v>3.7398370917076</v>
      </c>
      <c r="E17231">
        <v>4.83405152300799</v>
      </c>
      <c r="F17231">
        <v>3.83405152300799</v>
      </c>
    </row>
    <row r="17232" spans="1:6">
      <c r="A17232" t="s">
        <v>22276</v>
      </c>
      <c r="B17232">
        <v>18.0770662407068</v>
      </c>
      <c r="C17232" t="s">
        <v>17236</v>
      </c>
      <c r="D17232">
        <v>3.69913092666695</v>
      </c>
      <c r="E17232">
        <v>4.88684142277572</v>
      </c>
      <c r="F17232">
        <v>3.88684142277572</v>
      </c>
    </row>
    <row r="17233" spans="1:6">
      <c r="A17233" t="s">
        <v>22277</v>
      </c>
      <c r="B17233">
        <v>18.2289533675738</v>
      </c>
      <c r="C17233" t="s">
        <v>17237</v>
      </c>
      <c r="D17233">
        <v>3.66419318048162</v>
      </c>
      <c r="E17233">
        <v>4.97488873257981</v>
      </c>
      <c r="F17233">
        <v>3.97488873257981</v>
      </c>
    </row>
    <row r="17234" spans="1:6">
      <c r="A17234" t="s">
        <v>22278</v>
      </c>
      <c r="B17234">
        <v>18.3376591326627</v>
      </c>
      <c r="C17234" t="s">
        <v>17238</v>
      </c>
      <c r="D17234">
        <v>3.69201075840176</v>
      </c>
      <c r="E17234">
        <v>4.9668487804193</v>
      </c>
      <c r="F17234">
        <v>3.9668487804193</v>
      </c>
    </row>
    <row r="17235" spans="1:6">
      <c r="A17235" t="s">
        <v>22279</v>
      </c>
      <c r="B17235">
        <v>18.3322915547087</v>
      </c>
      <c r="C17235" t="s">
        <v>17239</v>
      </c>
      <c r="D17235">
        <v>3.67439281990879</v>
      </c>
      <c r="E17235">
        <v>4.98920296582872</v>
      </c>
      <c r="F17235">
        <v>3.98920296582872</v>
      </c>
    </row>
    <row r="17236" spans="1:6">
      <c r="A17236" t="s">
        <v>22280</v>
      </c>
      <c r="B17236">
        <v>18.2507833970662</v>
      </c>
      <c r="C17236" t="s">
        <v>17240</v>
      </c>
      <c r="D17236">
        <v>3.59248294853043</v>
      </c>
      <c r="E17236">
        <v>5.08027001339895</v>
      </c>
      <c r="F17236">
        <v>4.08027001339895</v>
      </c>
    </row>
    <row r="17237" spans="1:6">
      <c r="A17237" t="s">
        <v>22281</v>
      </c>
      <c r="B17237">
        <v>17.3556892752956</v>
      </c>
      <c r="C17237" t="s">
        <v>17241</v>
      </c>
      <c r="D17237">
        <v>3.53335507280317</v>
      </c>
      <c r="E17237">
        <v>4.91195730904184</v>
      </c>
      <c r="F17237">
        <v>3.91195730904184</v>
      </c>
    </row>
    <row r="17238" spans="1:6">
      <c r="A17238" t="s">
        <v>22282</v>
      </c>
      <c r="B17238">
        <v>17.8651503419016</v>
      </c>
      <c r="C17238" t="s">
        <v>17242</v>
      </c>
      <c r="D17238">
        <v>3.56294466573789</v>
      </c>
      <c r="E17238">
        <v>5.0141531844985</v>
      </c>
      <c r="F17238">
        <v>4.0141531844985</v>
      </c>
    </row>
    <row r="17239" spans="1:6">
      <c r="A17239" t="s">
        <v>22283</v>
      </c>
      <c r="B17239">
        <v>17.3352462049262</v>
      </c>
      <c r="C17239" t="s">
        <v>17243</v>
      </c>
      <c r="D17239">
        <v>3.57263131270913</v>
      </c>
      <c r="E17239">
        <v>4.85223486209129</v>
      </c>
      <c r="F17239">
        <v>3.85223486209129</v>
      </c>
    </row>
    <row r="17240" spans="1:6">
      <c r="A17240" t="s">
        <v>22284</v>
      </c>
      <c r="B17240">
        <v>17.3148711658987</v>
      </c>
      <c r="C17240" t="s">
        <v>17244</v>
      </c>
      <c r="D17240">
        <v>3.50538665445372</v>
      </c>
      <c r="E17240">
        <v>4.93950393286844</v>
      </c>
      <c r="F17240">
        <v>3.93950393286844</v>
      </c>
    </row>
    <row r="17241" spans="1:6">
      <c r="A17241" t="s">
        <v>22285</v>
      </c>
      <c r="B17241">
        <v>17.664952859925</v>
      </c>
      <c r="C17241" t="s">
        <v>17245</v>
      </c>
      <c r="D17241">
        <v>3.57274811270634</v>
      </c>
      <c r="E17241">
        <v>4.94436000038746</v>
      </c>
      <c r="F17241">
        <v>3.94436000038745</v>
      </c>
    </row>
    <row r="17242" spans="1:6">
      <c r="A17242" t="s">
        <v>22286</v>
      </c>
      <c r="B17242">
        <v>17.5316796483294</v>
      </c>
      <c r="C17242" t="s">
        <v>17246</v>
      </c>
      <c r="D17242">
        <v>3.66080266599657</v>
      </c>
      <c r="E17242">
        <v>4.78902613658275</v>
      </c>
      <c r="F17242">
        <v>3.78902613658275</v>
      </c>
    </row>
    <row r="17243" spans="1:6">
      <c r="A17243" t="s">
        <v>22287</v>
      </c>
      <c r="B17243">
        <v>17.5310240010791</v>
      </c>
      <c r="C17243" t="s">
        <v>17247</v>
      </c>
      <c r="D17243">
        <v>3.66135419104568</v>
      </c>
      <c r="E17243">
        <v>4.78812567326961</v>
      </c>
      <c r="F17243">
        <v>3.78812567326961</v>
      </c>
    </row>
    <row r="17244" spans="1:6">
      <c r="A17244" t="s">
        <v>22288</v>
      </c>
      <c r="B17244">
        <v>17.5415141609212</v>
      </c>
      <c r="C17244" t="s">
        <v>17248</v>
      </c>
      <c r="D17244">
        <v>3.69963291249588</v>
      </c>
      <c r="E17244">
        <v>4.74142018297896</v>
      </c>
      <c r="F17244">
        <v>3.74142018297896</v>
      </c>
    </row>
    <row r="17245" spans="1:6">
      <c r="A17245" t="s">
        <v>22289</v>
      </c>
      <c r="B17245">
        <v>17.924519517409</v>
      </c>
      <c r="C17245" t="s">
        <v>17249</v>
      </c>
      <c r="D17245">
        <v>3.74254617041267</v>
      </c>
      <c r="E17245">
        <v>4.7893916871659</v>
      </c>
      <c r="F17245">
        <v>3.7893916871659</v>
      </c>
    </row>
    <row r="17246" spans="1:6">
      <c r="A17246" t="s">
        <v>22290</v>
      </c>
      <c r="B17246">
        <v>18.1575336307404</v>
      </c>
      <c r="C17246" t="s">
        <v>17250</v>
      </c>
      <c r="D17246">
        <v>3.84726943209836</v>
      </c>
      <c r="E17246">
        <v>4.71958981589626</v>
      </c>
      <c r="F17246">
        <v>3.71958981589626</v>
      </c>
    </row>
    <row r="17247" spans="1:6">
      <c r="A17247" t="s">
        <v>22291</v>
      </c>
      <c r="B17247">
        <v>17.9492021238848</v>
      </c>
      <c r="C17247" t="s">
        <v>17251</v>
      </c>
      <c r="D17247">
        <v>3.88616385960128</v>
      </c>
      <c r="E17247">
        <v>4.61874557335994</v>
      </c>
      <c r="F17247">
        <v>3.61874557335994</v>
      </c>
    </row>
    <row r="17248" spans="1:6">
      <c r="A17248" t="s">
        <v>22292</v>
      </c>
      <c r="B17248">
        <v>17.6409125604988</v>
      </c>
      <c r="C17248" t="s">
        <v>17252</v>
      </c>
      <c r="D17248">
        <v>3.87434593973817</v>
      </c>
      <c r="E17248">
        <v>4.55326210794976</v>
      </c>
      <c r="F17248">
        <v>3.55326210794976</v>
      </c>
    </row>
    <row r="17249" spans="1:6">
      <c r="A17249" t="s">
        <v>22293</v>
      </c>
      <c r="B17249">
        <v>17.8682773810679</v>
      </c>
      <c r="C17249" t="s">
        <v>17253</v>
      </c>
      <c r="D17249">
        <v>3.85766720212897</v>
      </c>
      <c r="E17249">
        <v>4.63188669338992</v>
      </c>
      <c r="F17249">
        <v>3.63188669338992</v>
      </c>
    </row>
    <row r="17250" spans="1:6">
      <c r="A17250" t="s">
        <v>22294</v>
      </c>
      <c r="B17250">
        <v>18.0575548976906</v>
      </c>
      <c r="C17250" t="s">
        <v>17254</v>
      </c>
      <c r="D17250">
        <v>3.87498925832882</v>
      </c>
      <c r="E17250">
        <v>4.6600270849469</v>
      </c>
      <c r="F17250">
        <v>3.6600270849469</v>
      </c>
    </row>
    <row r="17251" spans="1:6">
      <c r="A17251" t="s">
        <v>22295</v>
      </c>
      <c r="B17251">
        <v>17.7209149780738</v>
      </c>
      <c r="C17251" t="s">
        <v>17255</v>
      </c>
      <c r="D17251">
        <v>3.92071753566722</v>
      </c>
      <c r="E17251">
        <v>4.51981424748521</v>
      </c>
      <c r="F17251">
        <v>3.51981424748521</v>
      </c>
    </row>
    <row r="17252" spans="1:6">
      <c r="A17252" t="s">
        <v>22296</v>
      </c>
      <c r="B17252">
        <v>18.0033121207143</v>
      </c>
      <c r="C17252" t="s">
        <v>17256</v>
      </c>
      <c r="D17252">
        <v>3.91444009612421</v>
      </c>
      <c r="E17252">
        <v>4.59920491273831</v>
      </c>
      <c r="F17252">
        <v>3.59920491273831</v>
      </c>
    </row>
    <row r="17253" spans="1:6">
      <c r="A17253" t="s">
        <v>22297</v>
      </c>
      <c r="B17253">
        <v>17.8859066161476</v>
      </c>
      <c r="C17253" t="s">
        <v>17257</v>
      </c>
      <c r="D17253">
        <v>3.90451828373746</v>
      </c>
      <c r="E17253">
        <v>4.5808228612076</v>
      </c>
      <c r="F17253">
        <v>3.58082286120759</v>
      </c>
    </row>
    <row r="17254" spans="1:6">
      <c r="A17254" t="s">
        <v>22298</v>
      </c>
      <c r="B17254">
        <v>17.7086365255877</v>
      </c>
      <c r="C17254" t="s">
        <v>17258</v>
      </c>
      <c r="D17254">
        <v>3.90702406405695</v>
      </c>
      <c r="E17254">
        <v>4.53251278601021</v>
      </c>
      <c r="F17254">
        <v>3.53251278601021</v>
      </c>
    </row>
    <row r="17255" spans="1:6">
      <c r="A17255" t="s">
        <v>22299</v>
      </c>
      <c r="B17255">
        <v>17.860813751705</v>
      </c>
      <c r="C17255" t="s">
        <v>17259</v>
      </c>
      <c r="D17255">
        <v>3.90736587098264</v>
      </c>
      <c r="E17255">
        <v>4.57106253712896</v>
      </c>
      <c r="F17255">
        <v>3.57106253712896</v>
      </c>
    </row>
    <row r="17256" spans="1:6">
      <c r="A17256" t="s">
        <v>22300</v>
      </c>
      <c r="B17256">
        <v>17.8780152040178</v>
      </c>
      <c r="C17256" t="s">
        <v>17260</v>
      </c>
      <c r="D17256">
        <v>3.91112591162482</v>
      </c>
      <c r="E17256">
        <v>4.57106613491526</v>
      </c>
      <c r="F17256">
        <v>3.57106613491526</v>
      </c>
    </row>
    <row r="17257" spans="1:6">
      <c r="A17257" t="s">
        <v>22301</v>
      </c>
      <c r="B17257">
        <v>17.7616840379203</v>
      </c>
      <c r="C17257" t="s">
        <v>17261</v>
      </c>
      <c r="D17257">
        <v>3.92412138966808</v>
      </c>
      <c r="E17257">
        <v>4.52628302597506</v>
      </c>
      <c r="F17257">
        <v>3.52628302597506</v>
      </c>
    </row>
    <row r="17258" spans="1:6">
      <c r="A17258" t="s">
        <v>22302</v>
      </c>
      <c r="B17258">
        <v>17.9253025858009</v>
      </c>
      <c r="C17258" t="s">
        <v>17262</v>
      </c>
      <c r="D17258">
        <v>3.94410367599901</v>
      </c>
      <c r="E17258">
        <v>4.54483554650996</v>
      </c>
      <c r="F17258">
        <v>3.54483554650996</v>
      </c>
    </row>
    <row r="17259" spans="1:6">
      <c r="A17259" t="s">
        <v>22303</v>
      </c>
      <c r="B17259">
        <v>17.4790879322642</v>
      </c>
      <c r="C17259" t="s">
        <v>17263</v>
      </c>
      <c r="D17259">
        <v>4.00053959381022</v>
      </c>
      <c r="E17259">
        <v>4.36918258709612</v>
      </c>
      <c r="F17259">
        <v>3.36918258709612</v>
      </c>
    </row>
    <row r="17260" spans="1:6">
      <c r="A17260" t="s">
        <v>22304</v>
      </c>
      <c r="B17260">
        <v>17.5191713919751</v>
      </c>
      <c r="C17260" t="s">
        <v>17264</v>
      </c>
      <c r="D17260">
        <v>3.98635921110569</v>
      </c>
      <c r="E17260">
        <v>4.3947799142556</v>
      </c>
      <c r="F17260">
        <v>3.3947799142556</v>
      </c>
    </row>
    <row r="17261" spans="1:6">
      <c r="A17261" t="s">
        <v>22305</v>
      </c>
      <c r="B17261">
        <v>17.4105764104132</v>
      </c>
      <c r="C17261" t="s">
        <v>17265</v>
      </c>
      <c r="D17261">
        <v>4.08625123441005</v>
      </c>
      <c r="E17261">
        <v>4.26076993597454</v>
      </c>
      <c r="F17261">
        <v>3.26076993597454</v>
      </c>
    </row>
    <row r="17262" spans="1:6">
      <c r="A17262" t="s">
        <v>22306</v>
      </c>
      <c r="B17262">
        <v>17.4175976271316</v>
      </c>
      <c r="C17262" t="s">
        <v>17266</v>
      </c>
      <c r="D17262">
        <v>4.10815455696783</v>
      </c>
      <c r="E17262">
        <v>4.23976201128793</v>
      </c>
      <c r="F17262">
        <v>3.23976201128793</v>
      </c>
    </row>
    <row r="17263" spans="1:6">
      <c r="A17263" t="s">
        <v>22307</v>
      </c>
      <c r="B17263">
        <v>17.3117681935469</v>
      </c>
      <c r="C17263" t="s">
        <v>17267</v>
      </c>
      <c r="D17263">
        <v>4.07661357450185</v>
      </c>
      <c r="E17263">
        <v>4.24660514840736</v>
      </c>
      <c r="F17263">
        <v>3.24660514840736</v>
      </c>
    </row>
    <row r="17264" spans="1:6">
      <c r="A17264" t="s">
        <v>22308</v>
      </c>
      <c r="B17264">
        <v>17.5250615519626</v>
      </c>
      <c r="C17264" t="s">
        <v>17268</v>
      </c>
      <c r="D17264">
        <v>4.03122994541827</v>
      </c>
      <c r="E17264">
        <v>4.34732371738825</v>
      </c>
      <c r="F17264">
        <v>3.34732371738825</v>
      </c>
    </row>
    <row r="17265" spans="1:6">
      <c r="A17265" t="s">
        <v>22309</v>
      </c>
      <c r="B17265">
        <v>17.6018913693852</v>
      </c>
      <c r="C17265" t="s">
        <v>17269</v>
      </c>
      <c r="D17265">
        <v>4.00658224388329</v>
      </c>
      <c r="E17265">
        <v>4.39324349232002</v>
      </c>
      <c r="F17265">
        <v>3.39324349232002</v>
      </c>
    </row>
    <row r="17266" spans="1:6">
      <c r="A17266" t="s">
        <v>22310</v>
      </c>
      <c r="B17266">
        <v>17.5534598796709</v>
      </c>
      <c r="C17266" t="s">
        <v>17270</v>
      </c>
      <c r="D17266">
        <v>4.07637629399917</v>
      </c>
      <c r="E17266">
        <v>4.3061431559965</v>
      </c>
      <c r="F17266">
        <v>3.3061431559965</v>
      </c>
    </row>
    <row r="17267" spans="1:6">
      <c r="A17267" t="s">
        <v>22311</v>
      </c>
      <c r="B17267">
        <v>17.5505088090531</v>
      </c>
      <c r="C17267" t="s">
        <v>17271</v>
      </c>
      <c r="D17267">
        <v>4.10988745127008</v>
      </c>
      <c r="E17267">
        <v>4.27031372930406</v>
      </c>
      <c r="F17267">
        <v>3.27031372930406</v>
      </c>
    </row>
    <row r="17268" spans="1:6">
      <c r="A17268" t="s">
        <v>22312</v>
      </c>
      <c r="B17268">
        <v>17.7172302820753</v>
      </c>
      <c r="C17268" t="s">
        <v>17272</v>
      </c>
      <c r="D17268">
        <v>4.09855450409513</v>
      </c>
      <c r="E17268">
        <v>4.3227997247256</v>
      </c>
      <c r="F17268">
        <v>3.3227997247256</v>
      </c>
    </row>
    <row r="17269" spans="1:6">
      <c r="A17269" t="s">
        <v>22313</v>
      </c>
      <c r="B17269">
        <v>17.5826625761403</v>
      </c>
      <c r="C17269" t="s">
        <v>17273</v>
      </c>
      <c r="D17269">
        <v>4.12002237288411</v>
      </c>
      <c r="E17269">
        <v>4.26761337313614</v>
      </c>
      <c r="F17269">
        <v>3.26761337313614</v>
      </c>
    </row>
    <row r="17270" spans="1:6">
      <c r="A17270" t="s">
        <v>22314</v>
      </c>
      <c r="B17270">
        <v>17.5214601167728</v>
      </c>
      <c r="C17270" t="s">
        <v>17274</v>
      </c>
      <c r="D17270">
        <v>4.1502026875362</v>
      </c>
      <c r="E17270">
        <v>4.22183238649835</v>
      </c>
      <c r="F17270">
        <v>3.22183238649834</v>
      </c>
    </row>
    <row r="17271" spans="1:6">
      <c r="A17271" t="s">
        <v>22315</v>
      </c>
      <c r="B17271">
        <v>17.4167947338006</v>
      </c>
      <c r="C17271" t="s">
        <v>17275</v>
      </c>
      <c r="D17271">
        <v>4.19516874446279</v>
      </c>
      <c r="E17271">
        <v>4.15163150631046</v>
      </c>
      <c r="F17271">
        <v>3.15163150631046</v>
      </c>
    </row>
    <row r="17272" spans="1:6">
      <c r="A17272" t="s">
        <v>22316</v>
      </c>
      <c r="B17272">
        <v>17.3085235817499</v>
      </c>
      <c r="C17272" t="s">
        <v>17276</v>
      </c>
      <c r="D17272">
        <v>4.18371911253873</v>
      </c>
      <c r="E17272">
        <v>4.13711415995298</v>
      </c>
      <c r="F17272">
        <v>3.13711415995298</v>
      </c>
    </row>
    <row r="17273" spans="1:6">
      <c r="A17273" t="s">
        <v>22317</v>
      </c>
      <c r="B17273">
        <v>17.3042908927282</v>
      </c>
      <c r="C17273" t="s">
        <v>17277</v>
      </c>
      <c r="D17273">
        <v>4.14505573664487</v>
      </c>
      <c r="E17273">
        <v>4.17468231844207</v>
      </c>
      <c r="F17273">
        <v>3.17468231844207</v>
      </c>
    </row>
    <row r="17274" spans="1:6">
      <c r="A17274" t="s">
        <v>22318</v>
      </c>
      <c r="B17274">
        <v>17.0694053789291</v>
      </c>
      <c r="C17274" t="s">
        <v>17278</v>
      </c>
      <c r="D17274">
        <v>4.15326876299938</v>
      </c>
      <c r="E17274">
        <v>4.1098725733805</v>
      </c>
      <c r="F17274">
        <v>3.1098725733805</v>
      </c>
    </row>
    <row r="17275" spans="1:6">
      <c r="A17275" t="s">
        <v>22319</v>
      </c>
      <c r="B17275">
        <v>16.8466330358896</v>
      </c>
      <c r="C17275" t="s">
        <v>17279</v>
      </c>
      <c r="D17275">
        <v>4.09478111771614</v>
      </c>
      <c r="E17275">
        <v>4.11417180835438</v>
      </c>
      <c r="F17275">
        <v>3.11417180835438</v>
      </c>
    </row>
    <row r="17276" spans="1:6">
      <c r="A17276" t="s">
        <v>22320</v>
      </c>
      <c r="B17276">
        <v>16.6975946891561</v>
      </c>
      <c r="C17276" t="s">
        <v>17280</v>
      </c>
      <c r="D17276">
        <v>4.07880523843188</v>
      </c>
      <c r="E17276">
        <v>4.09374650493868</v>
      </c>
      <c r="F17276">
        <v>3.09374650493868</v>
      </c>
    </row>
    <row r="17277" spans="1:6">
      <c r="A17277" t="s">
        <v>22321</v>
      </c>
      <c r="B17277">
        <v>16.641953627884</v>
      </c>
      <c r="C17277" t="s">
        <v>17281</v>
      </c>
      <c r="D17277">
        <v>4.03620857355526</v>
      </c>
      <c r="E17277">
        <v>4.12316492683753</v>
      </c>
      <c r="F17277">
        <v>3.12316492683753</v>
      </c>
    </row>
    <row r="17278" spans="1:6">
      <c r="A17278" t="s">
        <v>22322</v>
      </c>
      <c r="B17278">
        <v>17.3816385770166</v>
      </c>
      <c r="C17278" t="s">
        <v>17282</v>
      </c>
      <c r="D17278">
        <v>4.08529650159322</v>
      </c>
      <c r="E17278">
        <v>4.25468226608227</v>
      </c>
      <c r="F17278">
        <v>3.25468226608227</v>
      </c>
    </row>
    <row r="17279" spans="1:6">
      <c r="A17279" t="s">
        <v>22323</v>
      </c>
      <c r="B17279">
        <v>17.5127641345147</v>
      </c>
      <c r="C17279" t="s">
        <v>17283</v>
      </c>
      <c r="D17279">
        <v>4.07830811128401</v>
      </c>
      <c r="E17279">
        <v>4.2941248323195</v>
      </c>
      <c r="F17279">
        <v>3.2941248323195</v>
      </c>
    </row>
    <row r="17280" spans="1:6">
      <c r="A17280" t="s">
        <v>22324</v>
      </c>
      <c r="B17280">
        <v>17.9007434480072</v>
      </c>
      <c r="C17280" t="s">
        <v>17284</v>
      </c>
      <c r="D17280">
        <v>4.12916331586758</v>
      </c>
      <c r="E17280">
        <v>4.33519870217244</v>
      </c>
      <c r="F17280">
        <v>3.33519870217244</v>
      </c>
    </row>
    <row r="17281" spans="1:6">
      <c r="A17281" t="s">
        <v>22325</v>
      </c>
      <c r="B17281">
        <v>17.9705835387504</v>
      </c>
      <c r="C17281" t="s">
        <v>17285</v>
      </c>
      <c r="D17281">
        <v>4.11159913484811</v>
      </c>
      <c r="E17281">
        <v>4.37070418330416</v>
      </c>
      <c r="F17281">
        <v>3.37070418330416</v>
      </c>
    </row>
    <row r="17282" spans="1:6">
      <c r="A17282" t="s">
        <v>22326</v>
      </c>
      <c r="B17282">
        <v>17.9203400595742</v>
      </c>
      <c r="C17282" t="s">
        <v>17286</v>
      </c>
      <c r="D17282">
        <v>4.14618524519424</v>
      </c>
      <c r="E17282">
        <v>4.32212720846115</v>
      </c>
      <c r="F17282">
        <v>3.32212720846115</v>
      </c>
    </row>
    <row r="17283" spans="1:6">
      <c r="A17283" t="s">
        <v>22327</v>
      </c>
      <c r="B17283">
        <v>17.9162003612538</v>
      </c>
      <c r="C17283" t="s">
        <v>17287</v>
      </c>
      <c r="D17283">
        <v>4.23312999825946</v>
      </c>
      <c r="E17283">
        <v>4.23237660280228</v>
      </c>
      <c r="F17283">
        <v>3.23237660280228</v>
      </c>
    </row>
    <row r="17284" spans="1:6">
      <c r="A17284" t="s">
        <v>22328</v>
      </c>
      <c r="B17284">
        <v>18.1842562561329</v>
      </c>
      <c r="C17284" t="s">
        <v>17288</v>
      </c>
      <c r="D17284">
        <v>4.35701665488648</v>
      </c>
      <c r="E17284">
        <v>4.17355674684853</v>
      </c>
      <c r="F17284">
        <v>3.17355674684853</v>
      </c>
    </row>
    <row r="17285" spans="1:6">
      <c r="A17285" t="s">
        <v>22329</v>
      </c>
      <c r="B17285">
        <v>18.1267108774771</v>
      </c>
      <c r="C17285" t="s">
        <v>17289</v>
      </c>
      <c r="D17285">
        <v>4.39381669618971</v>
      </c>
      <c r="E17285">
        <v>4.12550457400657</v>
      </c>
      <c r="F17285">
        <v>3.12550457400657</v>
      </c>
    </row>
    <row r="17286" spans="1:6">
      <c r="A17286" t="s">
        <v>22330</v>
      </c>
      <c r="B17286">
        <v>18.2962423452554</v>
      </c>
      <c r="C17286" t="s">
        <v>17290</v>
      </c>
      <c r="D17286">
        <v>4.43209993380923</v>
      </c>
      <c r="E17286">
        <v>4.12812044369461</v>
      </c>
      <c r="F17286">
        <v>3.12812044369461</v>
      </c>
    </row>
    <row r="17287" spans="1:6">
      <c r="A17287" t="s">
        <v>22331</v>
      </c>
      <c r="B17287">
        <v>18.2089070503999</v>
      </c>
      <c r="C17287" t="s">
        <v>17291</v>
      </c>
      <c r="D17287">
        <v>4.44483550462146</v>
      </c>
      <c r="E17287">
        <v>4.0966436286489</v>
      </c>
      <c r="F17287">
        <v>3.0966436286489</v>
      </c>
    </row>
    <row r="17288" spans="1:6">
      <c r="A17288" t="s">
        <v>22332</v>
      </c>
      <c r="B17288">
        <v>18.4806344501712</v>
      </c>
      <c r="C17288" t="s">
        <v>17292</v>
      </c>
      <c r="D17288">
        <v>4.41677705157468</v>
      </c>
      <c r="E17288">
        <v>4.18419001782814</v>
      </c>
      <c r="F17288">
        <v>3.18419001782814</v>
      </c>
    </row>
    <row r="17289" spans="1:6">
      <c r="A17289" t="s">
        <v>22333</v>
      </c>
      <c r="B17289">
        <v>18.5606714080025</v>
      </c>
      <c r="C17289" t="s">
        <v>17293</v>
      </c>
      <c r="D17289">
        <v>4.43578670114695</v>
      </c>
      <c r="E17289">
        <v>4.18430205474112</v>
      </c>
      <c r="F17289">
        <v>3.18430205474112</v>
      </c>
    </row>
    <row r="17290" spans="1:6">
      <c r="A17290" t="s">
        <v>22334</v>
      </c>
      <c r="B17290">
        <v>18.5906658655059</v>
      </c>
      <c r="C17290" t="s">
        <v>17294</v>
      </c>
      <c r="D17290">
        <v>4.49342347389721</v>
      </c>
      <c r="E17290">
        <v>4.13730554742973</v>
      </c>
      <c r="F17290">
        <v>3.13730554742973</v>
      </c>
    </row>
    <row r="17291" spans="1:6">
      <c r="A17291" t="s">
        <v>22335</v>
      </c>
      <c r="B17291">
        <v>18.7362058401234</v>
      </c>
      <c r="C17291" t="s">
        <v>17295</v>
      </c>
      <c r="D17291">
        <v>4.51467301687862</v>
      </c>
      <c r="E17291">
        <v>4.15006928964201</v>
      </c>
      <c r="F17291">
        <v>3.15006928964201</v>
      </c>
    </row>
    <row r="17292" spans="1:6">
      <c r="A17292" t="s">
        <v>22336</v>
      </c>
      <c r="B17292">
        <v>18.5393078584028</v>
      </c>
      <c r="C17292" t="s">
        <v>17296</v>
      </c>
      <c r="D17292">
        <v>4.50732830331302</v>
      </c>
      <c r="E17292">
        <v>4.1131478807026</v>
      </c>
      <c r="F17292">
        <v>3.1131478807026</v>
      </c>
    </row>
    <row r="17293" spans="1:6">
      <c r="A17293" t="s">
        <v>22337</v>
      </c>
      <c r="B17293">
        <v>18.5888196629044</v>
      </c>
      <c r="C17293" t="s">
        <v>17297</v>
      </c>
      <c r="D17293">
        <v>4.5701967939348</v>
      </c>
      <c r="E17293">
        <v>4.06740026765893</v>
      </c>
      <c r="F17293">
        <v>3.06740026765893</v>
      </c>
    </row>
    <row r="17294" spans="1:6">
      <c r="A17294" t="s">
        <v>22338</v>
      </c>
      <c r="B17294">
        <v>18.4901698982895</v>
      </c>
      <c r="C17294" t="s">
        <v>17298</v>
      </c>
      <c r="D17294">
        <v>4.59224231581995</v>
      </c>
      <c r="E17294">
        <v>4.02639247380134</v>
      </c>
      <c r="F17294">
        <v>3.02639247380134</v>
      </c>
    </row>
    <row r="17295" spans="1:6">
      <c r="A17295" t="s">
        <v>22339</v>
      </c>
      <c r="B17295">
        <v>18.360164110328</v>
      </c>
      <c r="C17295" t="s">
        <v>17299</v>
      </c>
      <c r="D17295">
        <v>4.57742763531996</v>
      </c>
      <c r="E17295">
        <v>4.01102225377827</v>
      </c>
      <c r="F17295">
        <v>3.01102225377827</v>
      </c>
    </row>
    <row r="17296" spans="1:6">
      <c r="A17296" t="s">
        <v>22340</v>
      </c>
      <c r="B17296">
        <v>18.374744447674</v>
      </c>
      <c r="C17296" t="s">
        <v>17300</v>
      </c>
      <c r="D17296">
        <v>4.65113485109704</v>
      </c>
      <c r="E17296">
        <v>3.95059378752264</v>
      </c>
      <c r="F17296">
        <v>2.95059378752264</v>
      </c>
    </row>
    <row r="17297" spans="1:6">
      <c r="A17297" t="s">
        <v>22341</v>
      </c>
      <c r="B17297">
        <v>18.5886742719421</v>
      </c>
      <c r="C17297" t="s">
        <v>17301</v>
      </c>
      <c r="D17297">
        <v>4.75425458521777</v>
      </c>
      <c r="E17297">
        <v>3.90990300135361</v>
      </c>
      <c r="F17297">
        <v>2.90990300135361</v>
      </c>
    </row>
    <row r="17298" spans="1:6">
      <c r="A17298" t="s">
        <v>22342</v>
      </c>
      <c r="B17298">
        <v>18.7154817255528</v>
      </c>
      <c r="C17298" t="s">
        <v>17302</v>
      </c>
      <c r="D17298">
        <v>4.74081508504952</v>
      </c>
      <c r="E17298">
        <v>3.94773501809284</v>
      </c>
      <c r="F17298">
        <v>2.94773501809285</v>
      </c>
    </row>
    <row r="17299" spans="1:6">
      <c r="A17299" t="s">
        <v>22343</v>
      </c>
      <c r="B17299">
        <v>19.2081925448149</v>
      </c>
      <c r="C17299" t="s">
        <v>17303</v>
      </c>
      <c r="D17299">
        <v>4.72877428267467</v>
      </c>
      <c r="E17299">
        <v>4.06198126546028</v>
      </c>
      <c r="F17299">
        <v>3.06198126546028</v>
      </c>
    </row>
    <row r="17300" spans="1:6">
      <c r="A17300" t="s">
        <v>22344</v>
      </c>
      <c r="B17300">
        <v>19.2911493805763</v>
      </c>
      <c r="C17300" t="s">
        <v>17304</v>
      </c>
      <c r="D17300">
        <v>4.75407792254487</v>
      </c>
      <c r="E17300">
        <v>4.05781093513286</v>
      </c>
      <c r="F17300">
        <v>3.05781093513286</v>
      </c>
    </row>
    <row r="17301" spans="1:6">
      <c r="A17301" t="s">
        <v>22345</v>
      </c>
      <c r="B17301">
        <v>19.5202875503099</v>
      </c>
      <c r="C17301" t="s">
        <v>17305</v>
      </c>
      <c r="D17301">
        <v>4.74830033187522</v>
      </c>
      <c r="E17301">
        <v>4.11100524102713</v>
      </c>
      <c r="F17301">
        <v>3.11100524102713</v>
      </c>
    </row>
    <row r="17302" spans="1:6">
      <c r="A17302" t="s">
        <v>22346</v>
      </c>
      <c r="B17302">
        <v>19.4758826174218</v>
      </c>
      <c r="C17302" t="s">
        <v>17306</v>
      </c>
      <c r="D17302">
        <v>4.64436693135728</v>
      </c>
      <c r="E17302">
        <v>4.19344184154074</v>
      </c>
      <c r="F17302">
        <v>3.19344184154074</v>
      </c>
    </row>
    <row r="17303" spans="1:6">
      <c r="A17303" t="s">
        <v>22347</v>
      </c>
      <c r="B17303">
        <v>19.7306182152464</v>
      </c>
      <c r="C17303" t="s">
        <v>17307</v>
      </c>
      <c r="D17303">
        <v>4.60489217099561</v>
      </c>
      <c r="E17303">
        <v>4.28470797633911</v>
      </c>
      <c r="F17303">
        <v>3.28470797633911</v>
      </c>
    </row>
    <row r="17304" spans="1:6">
      <c r="A17304" t="s">
        <v>22348</v>
      </c>
      <c r="B17304">
        <v>19.4103035638905</v>
      </c>
      <c r="C17304" t="s">
        <v>17308</v>
      </c>
      <c r="D17304">
        <v>4.59599263438813</v>
      </c>
      <c r="E17304">
        <v>4.22331041583025</v>
      </c>
      <c r="F17304">
        <v>3.22331041583025</v>
      </c>
    </row>
    <row r="17305" spans="1:6">
      <c r="A17305" t="s">
        <v>22349</v>
      </c>
      <c r="B17305">
        <v>19.5610528326756</v>
      </c>
      <c r="C17305" t="s">
        <v>17309</v>
      </c>
      <c r="D17305">
        <v>4.53696674763035</v>
      </c>
      <c r="E17305">
        <v>4.31148252142079</v>
      </c>
      <c r="F17305">
        <v>3.31148252142079</v>
      </c>
    </row>
    <row r="17306" spans="1:6">
      <c r="A17306" t="s">
        <v>22350</v>
      </c>
      <c r="B17306">
        <v>19.4925641130588</v>
      </c>
      <c r="C17306" t="s">
        <v>17310</v>
      </c>
      <c r="D17306">
        <v>4.66161678050197</v>
      </c>
      <c r="E17306">
        <v>4.18150290572787</v>
      </c>
      <c r="F17306">
        <v>3.18150290572787</v>
      </c>
    </row>
    <row r="17307" spans="1:6">
      <c r="A17307" t="s">
        <v>22351</v>
      </c>
      <c r="B17307">
        <v>19.569565123607</v>
      </c>
      <c r="C17307" t="s">
        <v>17311</v>
      </c>
      <c r="D17307">
        <v>4.63401117536776</v>
      </c>
      <c r="E17307">
        <v>4.22302933312498</v>
      </c>
      <c r="F17307">
        <v>3.22302933312498</v>
      </c>
    </row>
    <row r="17308" spans="1:6">
      <c r="A17308" t="s">
        <v>22352</v>
      </c>
      <c r="B17308">
        <v>19.7119345250887</v>
      </c>
      <c r="C17308" t="s">
        <v>17312</v>
      </c>
      <c r="D17308">
        <v>4.54958060013632</v>
      </c>
      <c r="E17308">
        <v>4.33269267160539</v>
      </c>
      <c r="F17308">
        <v>3.33269267160539</v>
      </c>
    </row>
    <row r="17309" spans="1:6">
      <c r="A17309" t="s">
        <v>22353</v>
      </c>
      <c r="B17309">
        <v>19.615057184771</v>
      </c>
      <c r="C17309" t="s">
        <v>17313</v>
      </c>
      <c r="D17309">
        <v>4.40917395733919</v>
      </c>
      <c r="E17309">
        <v>4.44869206217668</v>
      </c>
      <c r="F17309">
        <v>3.44869206217668</v>
      </c>
    </row>
    <row r="17310" spans="1:6">
      <c r="A17310" t="s">
        <v>22354</v>
      </c>
      <c r="B17310">
        <v>19.5419720071518</v>
      </c>
      <c r="C17310" t="s">
        <v>17314</v>
      </c>
      <c r="D17310">
        <v>4.40119355198654</v>
      </c>
      <c r="E17310">
        <v>4.44015283043647</v>
      </c>
      <c r="F17310">
        <v>3.44015283043647</v>
      </c>
    </row>
    <row r="17311" spans="1:6">
      <c r="A17311" t="s">
        <v>22355</v>
      </c>
      <c r="B17311">
        <v>19.5908926256326</v>
      </c>
      <c r="C17311" t="s">
        <v>17315</v>
      </c>
      <c r="D17311">
        <v>4.30865637969785</v>
      </c>
      <c r="E17311">
        <v>4.54686818794458</v>
      </c>
      <c r="F17311">
        <v>3.54686818794457</v>
      </c>
    </row>
    <row r="17312" spans="1:6">
      <c r="A17312" t="s">
        <v>22356</v>
      </c>
      <c r="B17312">
        <v>19.6789905883098</v>
      </c>
      <c r="C17312" t="s">
        <v>17316</v>
      </c>
      <c r="D17312">
        <v>4.36913462120599</v>
      </c>
      <c r="E17312">
        <v>4.50409344056282</v>
      </c>
      <c r="F17312">
        <v>3.50409344056282</v>
      </c>
    </row>
    <row r="17313" spans="1:6">
      <c r="A17313" t="s">
        <v>22357</v>
      </c>
      <c r="B17313">
        <v>19.3500938096751</v>
      </c>
      <c r="C17313" t="s">
        <v>17317</v>
      </c>
      <c r="D17313">
        <v>4.43532998349081</v>
      </c>
      <c r="E17313">
        <v>4.36271796725385</v>
      </c>
      <c r="F17313">
        <v>3.36271796725385</v>
      </c>
    </row>
    <row r="17314" spans="1:6">
      <c r="A17314" t="s">
        <v>22358</v>
      </c>
      <c r="B17314">
        <v>19.3387413509971</v>
      </c>
      <c r="C17314" t="s">
        <v>17318</v>
      </c>
      <c r="D17314">
        <v>4.60776181870211</v>
      </c>
      <c r="E17314">
        <v>4.19699240366646</v>
      </c>
      <c r="F17314">
        <v>3.19699240366646</v>
      </c>
    </row>
    <row r="17315" spans="1:6">
      <c r="A17315" t="s">
        <v>22359</v>
      </c>
      <c r="B17315">
        <v>19.1593907447613</v>
      </c>
      <c r="C17315" t="s">
        <v>17319</v>
      </c>
      <c r="D17315">
        <v>4.64619278645625</v>
      </c>
      <c r="E17315">
        <v>4.1236753671977</v>
      </c>
      <c r="F17315">
        <v>3.1236753671977</v>
      </c>
    </row>
    <row r="17316" spans="1:6">
      <c r="A17316" t="s">
        <v>22360</v>
      </c>
      <c r="B17316">
        <v>19.4845859799069</v>
      </c>
      <c r="C17316" t="s">
        <v>17320</v>
      </c>
      <c r="D17316">
        <v>4.62199612766744</v>
      </c>
      <c r="E17316">
        <v>4.21562144184229</v>
      </c>
      <c r="F17316">
        <v>3.21562144184229</v>
      </c>
    </row>
    <row r="17317" spans="1:6">
      <c r="A17317" t="s">
        <v>22361</v>
      </c>
      <c r="B17317">
        <v>19.7075796072928</v>
      </c>
      <c r="C17317" t="s">
        <v>17321</v>
      </c>
      <c r="D17317">
        <v>4.67286209479836</v>
      </c>
      <c r="E17317">
        <v>4.2174537162632</v>
      </c>
      <c r="F17317">
        <v>3.2174537162632</v>
      </c>
    </row>
    <row r="17318" spans="1:6">
      <c r="A17318" t="s">
        <v>22362</v>
      </c>
      <c r="B17318">
        <v>19.6772035074908</v>
      </c>
      <c r="C17318" t="s">
        <v>17322</v>
      </c>
      <c r="D17318">
        <v>4.73246826082124</v>
      </c>
      <c r="E17318">
        <v>4.15791557872512</v>
      </c>
      <c r="F17318">
        <v>3.15791557872512</v>
      </c>
    </row>
    <row r="17319" spans="1:6">
      <c r="A17319" t="s">
        <v>22363</v>
      </c>
      <c r="B17319">
        <v>19.8156116908225</v>
      </c>
      <c r="C17319" t="s">
        <v>17323</v>
      </c>
      <c r="D17319">
        <v>4.74461531756226</v>
      </c>
      <c r="E17319">
        <v>4.1764422117584</v>
      </c>
      <c r="F17319">
        <v>3.1764422117584</v>
      </c>
    </row>
    <row r="17320" spans="1:6">
      <c r="A17320" t="s">
        <v>22364</v>
      </c>
      <c r="B17320">
        <v>19.6749779193692</v>
      </c>
      <c r="C17320" t="s">
        <v>17324</v>
      </c>
      <c r="D17320">
        <v>4.70775127592949</v>
      </c>
      <c r="E17320">
        <v>4.17927302573661</v>
      </c>
      <c r="F17320">
        <v>3.1792730257366</v>
      </c>
    </row>
    <row r="17321" spans="1:6">
      <c r="A17321" t="s">
        <v>22365</v>
      </c>
      <c r="B17321">
        <v>19.6749779193692</v>
      </c>
      <c r="C17321" t="s">
        <v>17325</v>
      </c>
      <c r="D17321">
        <v>4.54400883584874</v>
      </c>
      <c r="E17321">
        <v>4.32987228461105</v>
      </c>
      <c r="F17321">
        <v>3.32987228461105</v>
      </c>
    </row>
    <row r="17322" spans="1:6">
      <c r="A17322" t="s">
        <v>22366</v>
      </c>
      <c r="B17322">
        <v>19.7863211766677</v>
      </c>
      <c r="C17322" t="s">
        <v>17326</v>
      </c>
      <c r="D17322">
        <v>4.49824607710015</v>
      </c>
      <c r="E17322">
        <v>4.39867469176413</v>
      </c>
      <c r="F17322">
        <v>3.39867469176413</v>
      </c>
    </row>
    <row r="17323" spans="1:6">
      <c r="A17323" t="s">
        <v>22367</v>
      </c>
      <c r="B17323">
        <v>19.701447622757</v>
      </c>
      <c r="C17323" t="s">
        <v>17327</v>
      </c>
      <c r="D17323">
        <v>4.63276439237306</v>
      </c>
      <c r="E17323">
        <v>4.25263319136013</v>
      </c>
      <c r="F17323">
        <v>3.25263319136013</v>
      </c>
    </row>
    <row r="17324" spans="1:6">
      <c r="A17324" t="s">
        <v>22368</v>
      </c>
      <c r="B17324">
        <v>19.7743375295729</v>
      </c>
      <c r="C17324" t="s">
        <v>17328</v>
      </c>
      <c r="D17324">
        <v>4.62805749433661</v>
      </c>
      <c r="E17324">
        <v>4.27270783774206</v>
      </c>
      <c r="F17324">
        <v>3.27270783774206</v>
      </c>
    </row>
    <row r="17325" spans="1:6">
      <c r="A17325" t="s">
        <v>22369</v>
      </c>
      <c r="B17325">
        <v>19.6569767354915</v>
      </c>
      <c r="C17325" t="s">
        <v>17329</v>
      </c>
      <c r="D17325">
        <v>4.69713944663621</v>
      </c>
      <c r="E17325">
        <v>4.18488251388163</v>
      </c>
      <c r="F17325">
        <v>3.18488251388163</v>
      </c>
    </row>
    <row r="17326" spans="1:6">
      <c r="A17326" t="s">
        <v>22370</v>
      </c>
      <c r="B17326">
        <v>19.726316877158</v>
      </c>
      <c r="C17326" t="s">
        <v>17330</v>
      </c>
      <c r="D17326">
        <v>4.63702444289821</v>
      </c>
      <c r="E17326">
        <v>4.25408947485055</v>
      </c>
      <c r="F17326">
        <v>3.25408947485055</v>
      </c>
    </row>
    <row r="17327" spans="1:6">
      <c r="A17327" t="s">
        <v>22371</v>
      </c>
      <c r="B17327">
        <v>19.5839193153106</v>
      </c>
      <c r="C17327" t="s">
        <v>17331</v>
      </c>
      <c r="D17327">
        <v>4.71682679030743</v>
      </c>
      <c r="E17327">
        <v>4.15192674777743</v>
      </c>
      <c r="F17327">
        <v>3.15192674777743</v>
      </c>
    </row>
    <row r="17328" spans="1:6">
      <c r="A17328" t="s">
        <v>22372</v>
      </c>
      <c r="B17328">
        <v>19.7157655179114</v>
      </c>
      <c r="C17328" t="s">
        <v>17332</v>
      </c>
      <c r="D17328">
        <v>4.77493964604017</v>
      </c>
      <c r="E17328">
        <v>4.12900831830651</v>
      </c>
      <c r="F17328">
        <v>3.12900831830651</v>
      </c>
    </row>
    <row r="17329" spans="1:6">
      <c r="A17329" t="s">
        <v>22373</v>
      </c>
      <c r="B17329">
        <v>19.6096916422058</v>
      </c>
      <c r="C17329" t="s">
        <v>17333</v>
      </c>
      <c r="D17329">
        <v>4.77506538506969</v>
      </c>
      <c r="E17329">
        <v>4.10668547147436</v>
      </c>
      <c r="F17329">
        <v>3.10668547147436</v>
      </c>
    </row>
    <row r="17330" spans="1:6">
      <c r="A17330" t="s">
        <v>22374</v>
      </c>
      <c r="B17330">
        <v>19.8671489216686</v>
      </c>
      <c r="C17330" t="s">
        <v>17334</v>
      </c>
      <c r="D17330">
        <v>4.89263292559029</v>
      </c>
      <c r="E17330">
        <v>4.06062527555583</v>
      </c>
      <c r="F17330">
        <v>3.06062527555583</v>
      </c>
    </row>
    <row r="17331" spans="1:6">
      <c r="A17331" t="s">
        <v>22375</v>
      </c>
      <c r="B17331">
        <v>20.1860591527287</v>
      </c>
      <c r="C17331" t="s">
        <v>17335</v>
      </c>
      <c r="D17331">
        <v>4.8715061387722</v>
      </c>
      <c r="E17331">
        <v>4.1436998286974</v>
      </c>
      <c r="F17331">
        <v>3.1436998286974</v>
      </c>
    </row>
    <row r="17332" spans="1:6">
      <c r="A17332" t="s">
        <v>22376</v>
      </c>
      <c r="B17332">
        <v>20.1563733841465</v>
      </c>
      <c r="C17332" t="s">
        <v>17336</v>
      </c>
      <c r="D17332">
        <v>4.90388971711909</v>
      </c>
      <c r="E17332">
        <v>4.11028276467601</v>
      </c>
      <c r="F17332">
        <v>3.11028276467601</v>
      </c>
    </row>
    <row r="17333" spans="1:6">
      <c r="A17333" t="s">
        <v>22377</v>
      </c>
      <c r="B17333">
        <v>20.1214436742744</v>
      </c>
      <c r="C17333" t="s">
        <v>17337</v>
      </c>
      <c r="D17333">
        <v>4.98569022893177</v>
      </c>
      <c r="E17333">
        <v>4.03583912163464</v>
      </c>
      <c r="F17333">
        <v>3.03583912163464</v>
      </c>
    </row>
    <row r="17334" spans="1:6">
      <c r="A17334" t="s">
        <v>22378</v>
      </c>
      <c r="B17334">
        <v>19.8796029827054</v>
      </c>
      <c r="C17334" t="s">
        <v>17338</v>
      </c>
      <c r="D17334">
        <v>4.9924990873554</v>
      </c>
      <c r="E17334">
        <v>3.98189416459882</v>
      </c>
      <c r="F17334">
        <v>2.98189416459882</v>
      </c>
    </row>
    <row r="17335" spans="1:6">
      <c r="A17335" t="s">
        <v>22379</v>
      </c>
      <c r="B17335">
        <v>19.8442173068276</v>
      </c>
      <c r="C17335" t="s">
        <v>17339</v>
      </c>
      <c r="D17335">
        <v>5.06989021521913</v>
      </c>
      <c r="E17335">
        <v>3.91413156191389</v>
      </c>
      <c r="F17335">
        <v>2.91413156191389</v>
      </c>
    </row>
    <row r="17336" spans="1:6">
      <c r="A17336" t="s">
        <v>22380</v>
      </c>
      <c r="B17336">
        <v>19.8560600778226</v>
      </c>
      <c r="C17336" t="s">
        <v>17340</v>
      </c>
      <c r="D17336">
        <v>5.11536066354144</v>
      </c>
      <c r="E17336">
        <v>3.88165397981458</v>
      </c>
      <c r="F17336">
        <v>2.88165397981458</v>
      </c>
    </row>
    <row r="17337" spans="1:6">
      <c r="A17337" t="s">
        <v>22381</v>
      </c>
      <c r="B17337">
        <v>19.8787074232207</v>
      </c>
      <c r="C17337" t="s">
        <v>17341</v>
      </c>
      <c r="D17337">
        <v>5.00254335320501</v>
      </c>
      <c r="E17337">
        <v>3.97372016985817</v>
      </c>
      <c r="F17337">
        <v>2.97372016985818</v>
      </c>
    </row>
    <row r="17338" spans="1:6">
      <c r="A17338" t="s">
        <v>22382</v>
      </c>
      <c r="B17338">
        <v>20.1675385011108</v>
      </c>
      <c r="C17338" t="s">
        <v>17342</v>
      </c>
      <c r="D17338">
        <v>4.91195766153732</v>
      </c>
      <c r="E17338">
        <v>4.10580462837273</v>
      </c>
      <c r="F17338">
        <v>3.10580462837273</v>
      </c>
    </row>
    <row r="17339" spans="1:6">
      <c r="A17339" t="s">
        <v>22383</v>
      </c>
      <c r="B17339">
        <v>20.0822130167715</v>
      </c>
      <c r="C17339" t="s">
        <v>17343</v>
      </c>
      <c r="D17339">
        <v>4.84183419390909</v>
      </c>
      <c r="E17339">
        <v>4.14764575004126</v>
      </c>
      <c r="F17339">
        <v>3.14764575004126</v>
      </c>
    </row>
    <row r="17340" spans="1:6">
      <c r="A17340" t="s">
        <v>22384</v>
      </c>
      <c r="B17340">
        <v>20.0913231388784</v>
      </c>
      <c r="C17340" t="s">
        <v>17344</v>
      </c>
      <c r="D17340">
        <v>4.84183419390909</v>
      </c>
      <c r="E17340">
        <v>4.14952729363447</v>
      </c>
      <c r="F17340">
        <v>3.14952729363447</v>
      </c>
    </row>
    <row r="17341" spans="1:6">
      <c r="A17341" t="s">
        <v>22385</v>
      </c>
      <c r="B17341">
        <v>20.1191854060394</v>
      </c>
      <c r="C17341" t="s">
        <v>17345</v>
      </c>
      <c r="D17341">
        <v>4.93651647612508</v>
      </c>
      <c r="E17341">
        <v>4.07558356248655</v>
      </c>
      <c r="F17341">
        <v>3.07558356248655</v>
      </c>
    </row>
    <row r="17342" spans="1:6">
      <c r="A17342" t="s">
        <v>22386</v>
      </c>
      <c r="B17342">
        <v>20.3506550704005</v>
      </c>
      <c r="C17342" t="s">
        <v>17346</v>
      </c>
      <c r="D17342">
        <v>5.08566637198626</v>
      </c>
      <c r="E17342">
        <v>4.00157100011504</v>
      </c>
      <c r="F17342">
        <v>3.00157100011504</v>
      </c>
    </row>
    <row r="17343" spans="1:6">
      <c r="A17343" t="s">
        <v>22387</v>
      </c>
      <c r="B17343">
        <v>20.4957983334347</v>
      </c>
      <c r="C17343" t="s">
        <v>17347</v>
      </c>
      <c r="D17343">
        <v>5.11147831602965</v>
      </c>
      <c r="E17343">
        <v>4.00975942109735</v>
      </c>
      <c r="F17343">
        <v>3.00975942109735</v>
      </c>
    </row>
    <row r="17344" spans="1:6">
      <c r="A17344" t="s">
        <v>22388</v>
      </c>
      <c r="B17344">
        <v>20.7108356373087</v>
      </c>
      <c r="C17344" t="s">
        <v>17348</v>
      </c>
      <c r="D17344">
        <v>5.1188904017123</v>
      </c>
      <c r="E17344">
        <v>4.04596191986857</v>
      </c>
      <c r="F17344">
        <v>3.04596191986857</v>
      </c>
    </row>
    <row r="17345" spans="1:6">
      <c r="A17345" t="s">
        <v>22389</v>
      </c>
      <c r="B17345">
        <v>20.8768247677681</v>
      </c>
      <c r="C17345" t="s">
        <v>17349</v>
      </c>
      <c r="D17345">
        <v>5.15181349531832</v>
      </c>
      <c r="E17345">
        <v>4.05232541642662</v>
      </c>
      <c r="F17345">
        <v>3.05232541642662</v>
      </c>
    </row>
    <row r="17346" spans="1:6">
      <c r="A17346" t="s">
        <v>22390</v>
      </c>
      <c r="B17346">
        <v>21.0852732872112</v>
      </c>
      <c r="C17346" t="s">
        <v>17350</v>
      </c>
      <c r="D17346">
        <v>5.00847185332811</v>
      </c>
      <c r="E17346">
        <v>4.20992148996507</v>
      </c>
      <c r="F17346">
        <v>3.20992148996507</v>
      </c>
    </row>
    <row r="17347" spans="1:6">
      <c r="A17347" t="s">
        <v>22391</v>
      </c>
      <c r="B17347">
        <v>21.0488334832116</v>
      </c>
      <c r="C17347" t="s">
        <v>17351</v>
      </c>
      <c r="D17347">
        <v>5.03253990689681</v>
      </c>
      <c r="E17347">
        <v>4.18254676020857</v>
      </c>
      <c r="F17347">
        <v>3.18254676020857</v>
      </c>
    </row>
    <row r="17348" spans="1:6">
      <c r="A17348" t="s">
        <v>22392</v>
      </c>
      <c r="B17348">
        <v>21.1194978469473</v>
      </c>
      <c r="C17348" t="s">
        <v>17352</v>
      </c>
      <c r="D17348">
        <v>5.15394271539235</v>
      </c>
      <c r="E17348">
        <v>4.0977362406209</v>
      </c>
      <c r="F17348">
        <v>3.0977362406209</v>
      </c>
    </row>
    <row r="17349" spans="1:6">
      <c r="A17349" t="s">
        <v>22393</v>
      </c>
      <c r="B17349">
        <v>21.3749626042446</v>
      </c>
      <c r="C17349" t="s">
        <v>17353</v>
      </c>
      <c r="D17349">
        <v>5.10002462578657</v>
      </c>
      <c r="E17349">
        <v>4.19114890076594</v>
      </c>
      <c r="F17349">
        <v>3.19114890076594</v>
      </c>
    </row>
    <row r="17350" spans="1:6">
      <c r="A17350" t="s">
        <v>22394</v>
      </c>
      <c r="B17350">
        <v>21.3286952778388</v>
      </c>
      <c r="C17350" t="s">
        <v>17354</v>
      </c>
      <c r="D17350">
        <v>5.15404879711507</v>
      </c>
      <c r="E17350">
        <v>4.13824085052849</v>
      </c>
      <c r="F17350">
        <v>3.13824085052849</v>
      </c>
    </row>
    <row r="17351" spans="1:6">
      <c r="A17351" t="s">
        <v>22395</v>
      </c>
      <c r="B17351">
        <v>21.3465683348851</v>
      </c>
      <c r="C17351" t="s">
        <v>17355</v>
      </c>
      <c r="D17351">
        <v>5.32611369952259</v>
      </c>
      <c r="E17351">
        <v>4.00790699169612</v>
      </c>
      <c r="F17351">
        <v>3.00790699169612</v>
      </c>
    </row>
    <row r="17352" spans="1:6">
      <c r="A17352" t="s">
        <v>22396</v>
      </c>
      <c r="B17352">
        <v>21.4103242088531</v>
      </c>
      <c r="C17352" t="s">
        <v>17356</v>
      </c>
      <c r="D17352">
        <v>5.44620121893831</v>
      </c>
      <c r="E17352">
        <v>3.93124002367045</v>
      </c>
      <c r="F17352">
        <v>2.93124002367045</v>
      </c>
    </row>
    <row r="17353" spans="1:6">
      <c r="A17353" t="s">
        <v>22397</v>
      </c>
      <c r="B17353">
        <v>21.4539164949998</v>
      </c>
      <c r="C17353" t="s">
        <v>17357</v>
      </c>
      <c r="D17353">
        <v>5.40138756056268</v>
      </c>
      <c r="E17353">
        <v>3.97192688997952</v>
      </c>
      <c r="F17353">
        <v>2.97192688997952</v>
      </c>
    </row>
    <row r="17354" spans="1:6">
      <c r="A17354" t="s">
        <v>22398</v>
      </c>
      <c r="B17354">
        <v>21.3432858970174</v>
      </c>
      <c r="C17354" t="s">
        <v>17358</v>
      </c>
      <c r="D17354">
        <v>5.50574347993729</v>
      </c>
      <c r="E17354">
        <v>3.87654927527799</v>
      </c>
      <c r="F17354">
        <v>2.87654927527799</v>
      </c>
    </row>
    <row r="17355" spans="1:6">
      <c r="A17355" t="s">
        <v>22399</v>
      </c>
      <c r="B17355">
        <v>21.9269746145815</v>
      </c>
      <c r="C17355" t="s">
        <v>17359</v>
      </c>
      <c r="D17355">
        <v>5.45448271421981</v>
      </c>
      <c r="E17355">
        <v>4.01999158552982</v>
      </c>
      <c r="F17355">
        <v>3.01999158552982</v>
      </c>
    </row>
    <row r="17356" spans="1:6">
      <c r="A17356" t="s">
        <v>22400</v>
      </c>
      <c r="B17356">
        <v>21.6699964316496</v>
      </c>
      <c r="C17356" t="s">
        <v>17360</v>
      </c>
      <c r="D17356">
        <v>5.32437911294277</v>
      </c>
      <c r="E17356">
        <v>4.06995744893016</v>
      </c>
      <c r="F17356">
        <v>3.06995744893016</v>
      </c>
    </row>
    <row r="17357" spans="1:6">
      <c r="A17357" t="s">
        <v>22401</v>
      </c>
      <c r="B17357">
        <v>21.6918309145189</v>
      </c>
      <c r="C17357" t="s">
        <v>17361</v>
      </c>
      <c r="D17357">
        <v>5.3107166553286</v>
      </c>
      <c r="E17357">
        <v>4.08453930464432</v>
      </c>
      <c r="F17357">
        <v>3.08453930464432</v>
      </c>
    </row>
    <row r="17358" spans="1:6">
      <c r="A17358" t="s">
        <v>22402</v>
      </c>
      <c r="B17358">
        <v>21.5496532655189</v>
      </c>
      <c r="C17358" t="s">
        <v>17362</v>
      </c>
      <c r="D17358">
        <v>5.42345272361962</v>
      </c>
      <c r="E17358">
        <v>3.97341958410889</v>
      </c>
      <c r="F17358">
        <v>2.97341958410889</v>
      </c>
    </row>
    <row r="17359" spans="1:6">
      <c r="A17359" t="s">
        <v>22403</v>
      </c>
      <c r="B17359">
        <v>21.4240918856591</v>
      </c>
      <c r="C17359" t="s">
        <v>17363</v>
      </c>
      <c r="D17359">
        <v>5.44687929780714</v>
      </c>
      <c r="E17359">
        <v>3.93327825242689</v>
      </c>
      <c r="F17359">
        <v>2.93327825242689</v>
      </c>
    </row>
    <row r="17360" spans="1:6">
      <c r="A17360" t="s">
        <v>22404</v>
      </c>
      <c r="B17360">
        <v>21.326215828843</v>
      </c>
      <c r="C17360" t="s">
        <v>17364</v>
      </c>
      <c r="D17360">
        <v>5.361691106383</v>
      </c>
      <c r="E17360">
        <v>3.9775166837669</v>
      </c>
      <c r="F17360">
        <v>2.9775166837669</v>
      </c>
    </row>
    <row r="17361" spans="1:6">
      <c r="A17361" t="s">
        <v>22405</v>
      </c>
      <c r="B17361">
        <v>21.3603308428647</v>
      </c>
      <c r="C17361" t="s">
        <v>17365</v>
      </c>
      <c r="D17361">
        <v>5.2204748849583</v>
      </c>
      <c r="E17361">
        <v>4.09164516898836</v>
      </c>
      <c r="F17361">
        <v>3.09164516898836</v>
      </c>
    </row>
    <row r="17362" spans="1:6">
      <c r="A17362" t="s">
        <v>22406</v>
      </c>
      <c r="B17362">
        <v>21.4999709562031</v>
      </c>
      <c r="C17362" t="s">
        <v>17366</v>
      </c>
      <c r="D17362">
        <v>5.16466340103595</v>
      </c>
      <c r="E17362">
        <v>4.16289877708014</v>
      </c>
      <c r="F17362">
        <v>3.16289877708014</v>
      </c>
    </row>
    <row r="17363" spans="1:6">
      <c r="A17363" t="s">
        <v>22407</v>
      </c>
      <c r="B17363">
        <v>21.5157384473368</v>
      </c>
      <c r="C17363" t="s">
        <v>17367</v>
      </c>
      <c r="D17363">
        <v>5.22330971415562</v>
      </c>
      <c r="E17363">
        <v>4.11917723144528</v>
      </c>
      <c r="F17363">
        <v>3.11917723144528</v>
      </c>
    </row>
    <row r="17364" spans="1:6">
      <c r="A17364" t="s">
        <v>22408</v>
      </c>
      <c r="B17364">
        <v>21.3703342734078</v>
      </c>
      <c r="C17364" t="s">
        <v>17368</v>
      </c>
      <c r="D17364">
        <v>5.16603989395038</v>
      </c>
      <c r="E17364">
        <v>4.13669555638415</v>
      </c>
      <c r="F17364">
        <v>3.13669555638415</v>
      </c>
    </row>
    <row r="17365" spans="1:6">
      <c r="A17365" t="s">
        <v>22409</v>
      </c>
      <c r="B17365">
        <v>21.7282757407449</v>
      </c>
      <c r="C17365" t="s">
        <v>17369</v>
      </c>
      <c r="D17365">
        <v>5.31025401729373</v>
      </c>
      <c r="E17365">
        <v>4.09175826052448</v>
      </c>
      <c r="F17365">
        <v>3.09175826052447</v>
      </c>
    </row>
    <row r="17366" spans="1:6">
      <c r="A17366" t="s">
        <v>22410</v>
      </c>
      <c r="B17366">
        <v>21.6575868348192</v>
      </c>
      <c r="C17366" t="s">
        <v>17370</v>
      </c>
      <c r="D17366">
        <v>5.26483157741463</v>
      </c>
      <c r="E17366">
        <v>4.11363336440374</v>
      </c>
      <c r="F17366">
        <v>3.11363336440374</v>
      </c>
    </row>
    <row r="17367" spans="1:6">
      <c r="A17367" t="s">
        <v>22411</v>
      </c>
      <c r="B17367">
        <v>21.6006549324828</v>
      </c>
      <c r="C17367" t="s">
        <v>17371</v>
      </c>
      <c r="D17367">
        <v>5.3493526413578</v>
      </c>
      <c r="E17367">
        <v>4.03799419867747</v>
      </c>
      <c r="F17367">
        <v>3.03799419867747</v>
      </c>
    </row>
    <row r="17368" spans="1:6">
      <c r="A17368" t="s">
        <v>22412</v>
      </c>
      <c r="B17368">
        <v>21.513825431314</v>
      </c>
      <c r="C17368" t="s">
        <v>17372</v>
      </c>
      <c r="D17368">
        <v>5.46471689326032</v>
      </c>
      <c r="E17368">
        <v>3.93686001517246</v>
      </c>
      <c r="F17368">
        <v>2.93686001517246</v>
      </c>
    </row>
    <row r="17369" spans="1:6">
      <c r="A17369" t="s">
        <v>22413</v>
      </c>
      <c r="B17369">
        <v>20.979938625117</v>
      </c>
      <c r="C17369" t="s">
        <v>17373</v>
      </c>
      <c r="D17369">
        <v>5.43368759067707</v>
      </c>
      <c r="E17369">
        <v>3.8610866515612</v>
      </c>
      <c r="F17369">
        <v>2.8610866515612</v>
      </c>
    </row>
    <row r="17370" spans="1:6">
      <c r="A17370" t="s">
        <v>22414</v>
      </c>
      <c r="B17370">
        <v>21.059239252338</v>
      </c>
      <c r="C17370" t="s">
        <v>17374</v>
      </c>
      <c r="D17370">
        <v>5.33885556429604</v>
      </c>
      <c r="E17370">
        <v>3.94452312835977</v>
      </c>
      <c r="F17370">
        <v>2.94452312835977</v>
      </c>
    </row>
    <row r="17371" spans="1:6">
      <c r="A17371" t="s">
        <v>22415</v>
      </c>
      <c r="B17371">
        <v>21.0145821331843</v>
      </c>
      <c r="C17371" t="s">
        <v>17375</v>
      </c>
      <c r="D17371">
        <v>5.14369186898568</v>
      </c>
      <c r="E17371">
        <v>4.08550563844881</v>
      </c>
      <c r="F17371">
        <v>3.08550563844881</v>
      </c>
    </row>
    <row r="17372" spans="1:6">
      <c r="A17372" t="s">
        <v>22416</v>
      </c>
      <c r="B17372">
        <v>20.9791093436877</v>
      </c>
      <c r="C17372" t="s">
        <v>17376</v>
      </c>
      <c r="D17372">
        <v>5.19072750312885</v>
      </c>
      <c r="E17372">
        <v>4.04165106548976</v>
      </c>
      <c r="F17372">
        <v>3.04165106548976</v>
      </c>
    </row>
    <row r="17373" spans="1:6">
      <c r="A17373" t="s">
        <v>22417</v>
      </c>
      <c r="B17373">
        <v>20.9363273478247</v>
      </c>
      <c r="C17373" t="s">
        <v>17377</v>
      </c>
      <c r="D17373">
        <v>5.22397245152061</v>
      </c>
      <c r="E17373">
        <v>4.00774076473747</v>
      </c>
      <c r="F17373">
        <v>3.00774076473747</v>
      </c>
    </row>
    <row r="17374" spans="1:6">
      <c r="A17374" t="s">
        <v>22418</v>
      </c>
      <c r="B17374">
        <v>21.2399661901208</v>
      </c>
      <c r="C17374" t="s">
        <v>17378</v>
      </c>
      <c r="D17374">
        <v>5.14453387884539</v>
      </c>
      <c r="E17374">
        <v>4.12864735471191</v>
      </c>
      <c r="F17374">
        <v>3.12864735471191</v>
      </c>
    </row>
    <row r="17375" spans="1:6">
      <c r="A17375" t="s">
        <v>22419</v>
      </c>
      <c r="B17375">
        <v>21.2860740550108</v>
      </c>
      <c r="C17375" t="s">
        <v>17379</v>
      </c>
      <c r="D17375">
        <v>5.09384817414031</v>
      </c>
      <c r="E17375">
        <v>4.17878062465088</v>
      </c>
      <c r="F17375">
        <v>3.17878062465088</v>
      </c>
    </row>
    <row r="17376" spans="1:6">
      <c r="A17376" t="s">
        <v>22420</v>
      </c>
      <c r="B17376">
        <v>21.4110248143516</v>
      </c>
      <c r="C17376" t="s">
        <v>17380</v>
      </c>
      <c r="D17376">
        <v>5.05339662647797</v>
      </c>
      <c r="E17376">
        <v>4.2369571195274</v>
      </c>
      <c r="F17376">
        <v>3.2369571195274</v>
      </c>
    </row>
    <row r="17377" spans="1:6">
      <c r="A17377" t="s">
        <v>22421</v>
      </c>
      <c r="B17377">
        <v>21.3144606457844</v>
      </c>
      <c r="C17377" t="s">
        <v>17381</v>
      </c>
      <c r="D17377">
        <v>5.07212128017603</v>
      </c>
      <c r="E17377">
        <v>4.20227740395133</v>
      </c>
      <c r="F17377">
        <v>3.20227740395132</v>
      </c>
    </row>
    <row r="17378" spans="1:6">
      <c r="A17378" t="s">
        <v>22422</v>
      </c>
      <c r="B17378">
        <v>21.2444564918384</v>
      </c>
      <c r="C17378" t="s">
        <v>17382</v>
      </c>
      <c r="D17378">
        <v>5.15996646189365</v>
      </c>
      <c r="E17378">
        <v>4.11716949106718</v>
      </c>
      <c r="F17378">
        <v>3.11716949106718</v>
      </c>
    </row>
    <row r="17379" spans="1:6">
      <c r="A17379" t="s">
        <v>22423</v>
      </c>
      <c r="B17379">
        <v>21.2682331639054</v>
      </c>
      <c r="C17379" t="s">
        <v>17383</v>
      </c>
      <c r="D17379">
        <v>5.13621818094271</v>
      </c>
      <c r="E17379">
        <v>4.14083522441054</v>
      </c>
      <c r="F17379">
        <v>3.14083522441054</v>
      </c>
    </row>
    <row r="17380" spans="1:6">
      <c r="A17380" t="s">
        <v>22424</v>
      </c>
      <c r="B17380">
        <v>21.138289464231</v>
      </c>
      <c r="C17380" t="s">
        <v>17384</v>
      </c>
      <c r="D17380">
        <v>5.15483450648733</v>
      </c>
      <c r="E17380">
        <v>4.1006727641069</v>
      </c>
      <c r="F17380">
        <v>3.10067276410689</v>
      </c>
    </row>
    <row r="17381" spans="1:6">
      <c r="A17381" t="s">
        <v>22425</v>
      </c>
      <c r="B17381">
        <v>21.2198618173771</v>
      </c>
      <c r="C17381" t="s">
        <v>17385</v>
      </c>
      <c r="D17381">
        <v>4.93807713900392</v>
      </c>
      <c r="E17381">
        <v>4.297191238624</v>
      </c>
      <c r="F17381">
        <v>3.297191238624</v>
      </c>
    </row>
    <row r="17382" spans="1:6">
      <c r="A17382" t="s">
        <v>22426</v>
      </c>
      <c r="B17382">
        <v>21.1847577613312</v>
      </c>
      <c r="C17382" t="s">
        <v>17386</v>
      </c>
      <c r="D17382">
        <v>4.72418823413571</v>
      </c>
      <c r="E17382">
        <v>4.48431703213175</v>
      </c>
      <c r="F17382">
        <v>3.48431703213175</v>
      </c>
    </row>
    <row r="17383" spans="1:6">
      <c r="A17383" t="s">
        <v>22427</v>
      </c>
      <c r="B17383">
        <v>21.2138969884921</v>
      </c>
      <c r="C17383" t="s">
        <v>17387</v>
      </c>
      <c r="D17383">
        <v>4.75563623273572</v>
      </c>
      <c r="E17383">
        <v>4.46079051262687</v>
      </c>
      <c r="F17383">
        <v>3.46079051262687</v>
      </c>
    </row>
    <row r="17384" spans="1:6">
      <c r="A17384" t="s">
        <v>22428</v>
      </c>
      <c r="B17384">
        <v>21.153058545772</v>
      </c>
      <c r="C17384" t="s">
        <v>17388</v>
      </c>
      <c r="D17384">
        <v>4.6363133605911</v>
      </c>
      <c r="E17384">
        <v>4.56247386675242</v>
      </c>
      <c r="F17384">
        <v>3.56247386675242</v>
      </c>
    </row>
    <row r="17385" spans="1:6">
      <c r="A17385" t="s">
        <v>22429</v>
      </c>
      <c r="B17385">
        <v>20.9939913703094</v>
      </c>
      <c r="C17385" t="s">
        <v>17389</v>
      </c>
      <c r="D17385">
        <v>4.638909315333</v>
      </c>
      <c r="E17385">
        <v>4.52563090658356</v>
      </c>
      <c r="F17385">
        <v>3.52563090658356</v>
      </c>
    </row>
    <row r="17386" spans="1:6">
      <c r="A17386" t="s">
        <v>22430</v>
      </c>
      <c r="B17386">
        <v>20.7078557653255</v>
      </c>
      <c r="C17386" t="s">
        <v>17390</v>
      </c>
      <c r="D17386">
        <v>4.73263714508624</v>
      </c>
      <c r="E17386">
        <v>4.37554266902246</v>
      </c>
      <c r="F17386">
        <v>3.37554266902246</v>
      </c>
    </row>
    <row r="17387" spans="1:6">
      <c r="A17387" t="s">
        <v>22431</v>
      </c>
      <c r="B17387">
        <v>21.0645826908949</v>
      </c>
      <c r="C17387" t="s">
        <v>17391</v>
      </c>
      <c r="D17387">
        <v>4.78546484035927</v>
      </c>
      <c r="E17387">
        <v>4.40178402591993</v>
      </c>
      <c r="F17387">
        <v>3.40178402591993</v>
      </c>
    </row>
    <row r="17388" spans="1:6">
      <c r="A17388" t="s">
        <v>22432</v>
      </c>
      <c r="B17388">
        <v>20.942266946005</v>
      </c>
      <c r="C17388" t="s">
        <v>17392</v>
      </c>
      <c r="D17388">
        <v>4.83557178986403</v>
      </c>
      <c r="E17388">
        <v>4.33087706192319</v>
      </c>
      <c r="F17388">
        <v>3.33087706192319</v>
      </c>
    </row>
    <row r="17389" spans="1:6">
      <c r="A17389" t="s">
        <v>22433</v>
      </c>
      <c r="B17389">
        <v>20.8703787446866</v>
      </c>
      <c r="C17389" t="s">
        <v>17393</v>
      </c>
      <c r="D17389">
        <v>4.76588986985138</v>
      </c>
      <c r="E17389">
        <v>4.37911477491557</v>
      </c>
      <c r="F17389">
        <v>3.37911477491557</v>
      </c>
    </row>
    <row r="17390" spans="1:6">
      <c r="A17390" t="s">
        <v>22434</v>
      </c>
      <c r="B17390">
        <v>21.1858216700672</v>
      </c>
      <c r="C17390" t="s">
        <v>17394</v>
      </c>
      <c r="D17390">
        <v>4.73756772652804</v>
      </c>
      <c r="E17390">
        <v>4.47187732038891</v>
      </c>
      <c r="F17390">
        <v>3.47187732038891</v>
      </c>
    </row>
    <row r="17391" spans="1:6">
      <c r="A17391" t="s">
        <v>22435</v>
      </c>
      <c r="B17391">
        <v>21.0572232720937</v>
      </c>
      <c r="C17391" t="s">
        <v>17395</v>
      </c>
      <c r="D17391">
        <v>4.47905498485052</v>
      </c>
      <c r="E17391">
        <v>4.70126474073558</v>
      </c>
      <c r="F17391">
        <v>3.70126474073558</v>
      </c>
    </row>
    <row r="17392" spans="1:6">
      <c r="A17392" t="s">
        <v>22436</v>
      </c>
      <c r="B17392">
        <v>21.5137474660125</v>
      </c>
      <c r="C17392" t="s">
        <v>17396</v>
      </c>
      <c r="D17392">
        <v>4.55289123322818</v>
      </c>
      <c r="E17392">
        <v>4.72529352535365</v>
      </c>
      <c r="F17392">
        <v>3.72529352535365</v>
      </c>
    </row>
    <row r="17393" spans="1:6">
      <c r="A17393" t="s">
        <v>22437</v>
      </c>
      <c r="B17393">
        <v>21.7758107630733</v>
      </c>
      <c r="C17393" t="s">
        <v>17397</v>
      </c>
      <c r="D17393">
        <v>4.68744617831088</v>
      </c>
      <c r="E17393">
        <v>4.64555963625383</v>
      </c>
      <c r="F17393">
        <v>3.64555963625383</v>
      </c>
    </row>
    <row r="17394" spans="1:6">
      <c r="A17394" t="s">
        <v>22438</v>
      </c>
      <c r="B17394">
        <v>21.7546604367453</v>
      </c>
      <c r="C17394" t="s">
        <v>17398</v>
      </c>
      <c r="D17394">
        <v>4.79688120277272</v>
      </c>
      <c r="E17394">
        <v>4.53516764688076</v>
      </c>
      <c r="F17394">
        <v>3.53516764688076</v>
      </c>
    </row>
    <row r="17395" spans="1:6">
      <c r="A17395" t="s">
        <v>22439</v>
      </c>
      <c r="B17395">
        <v>21.7787163556349</v>
      </c>
      <c r="C17395" t="s">
        <v>17399</v>
      </c>
      <c r="D17395">
        <v>4.77476678443452</v>
      </c>
      <c r="E17395">
        <v>4.56121049233909</v>
      </c>
      <c r="F17395">
        <v>3.56121049233909</v>
      </c>
    </row>
    <row r="17396" spans="1:6">
      <c r="A17396" t="s">
        <v>22440</v>
      </c>
      <c r="B17396">
        <v>21.6953858267475</v>
      </c>
      <c r="C17396" t="s">
        <v>17400</v>
      </c>
      <c r="D17396">
        <v>4.83205621354007</v>
      </c>
      <c r="E17396">
        <v>4.48988688623988</v>
      </c>
      <c r="F17396">
        <v>3.48988688623988</v>
      </c>
    </row>
    <row r="17397" spans="1:6">
      <c r="A17397" t="s">
        <v>22441</v>
      </c>
      <c r="B17397">
        <v>21.7705489367756</v>
      </c>
      <c r="C17397" t="s">
        <v>17401</v>
      </c>
      <c r="D17397">
        <v>4.75677011182325</v>
      </c>
      <c r="E17397">
        <v>4.57675027907351</v>
      </c>
      <c r="F17397">
        <v>3.57675027907351</v>
      </c>
    </row>
    <row r="17398" spans="1:6">
      <c r="A17398" t="s">
        <v>22442</v>
      </c>
      <c r="B17398">
        <v>21.8223243270947</v>
      </c>
      <c r="C17398" t="s">
        <v>17402</v>
      </c>
      <c r="D17398">
        <v>4.93493707367699</v>
      </c>
      <c r="E17398">
        <v>4.42200660338614</v>
      </c>
      <c r="F17398">
        <v>3.42200660338613</v>
      </c>
    </row>
    <row r="17399" spans="1:6">
      <c r="A17399" t="s">
        <v>22443</v>
      </c>
      <c r="B17399">
        <v>21.7668369581879</v>
      </c>
      <c r="C17399" t="s">
        <v>17403</v>
      </c>
      <c r="D17399">
        <v>4.92257759223093</v>
      </c>
      <c r="E17399">
        <v>4.42183724895296</v>
      </c>
      <c r="F17399">
        <v>3.42183724895296</v>
      </c>
    </row>
    <row r="17400" spans="1:6">
      <c r="A17400" t="s">
        <v>22444</v>
      </c>
      <c r="B17400">
        <v>21.7921755313576</v>
      </c>
      <c r="C17400" t="s">
        <v>17404</v>
      </c>
      <c r="D17400">
        <v>4.89127222829708</v>
      </c>
      <c r="E17400">
        <v>4.45531847630257</v>
      </c>
      <c r="F17400">
        <v>3.45531847630257</v>
      </c>
    </row>
    <row r="17401" spans="1:6">
      <c r="A17401" t="s">
        <v>22445</v>
      </c>
      <c r="B17401">
        <v>21.9703783126203</v>
      </c>
      <c r="C17401" t="s">
        <v>17405</v>
      </c>
      <c r="D17401">
        <v>4.81757142784478</v>
      </c>
      <c r="E17401">
        <v>4.56046758033209</v>
      </c>
      <c r="F17401">
        <v>3.56046758033209</v>
      </c>
    </row>
    <row r="17402" spans="1:6">
      <c r="A17402" t="s">
        <v>22446</v>
      </c>
      <c r="B17402">
        <v>21.9720265786058</v>
      </c>
      <c r="C17402" t="s">
        <v>17406</v>
      </c>
      <c r="D17402">
        <v>4.91312094543063</v>
      </c>
      <c r="E17402">
        <v>4.47211188624219</v>
      </c>
      <c r="F17402">
        <v>3.47211188624219</v>
      </c>
    </row>
    <row r="17403" spans="1:6">
      <c r="A17403" t="s">
        <v>22447</v>
      </c>
      <c r="B17403">
        <v>21.9269722850938</v>
      </c>
      <c r="C17403" t="s">
        <v>17407</v>
      </c>
      <c r="D17403">
        <v>5.18122724003612</v>
      </c>
      <c r="E17403">
        <v>4.23200359089847</v>
      </c>
      <c r="F17403">
        <v>3.23200359089846</v>
      </c>
    </row>
    <row r="17404" spans="1:6">
      <c r="A17404" t="s">
        <v>22448</v>
      </c>
      <c r="B17404">
        <v>21.9765543277924</v>
      </c>
      <c r="C17404" t="s">
        <v>17408</v>
      </c>
      <c r="D17404">
        <v>5.27636267629294</v>
      </c>
      <c r="E17404">
        <v>4.16509547884844</v>
      </c>
      <c r="F17404">
        <v>3.16509547884844</v>
      </c>
    </row>
    <row r="17405" spans="1:6">
      <c r="A17405" t="s">
        <v>22449</v>
      </c>
      <c r="B17405">
        <v>21.8814910747399</v>
      </c>
      <c r="C17405" t="s">
        <v>17409</v>
      </c>
      <c r="D17405">
        <v>5.2393582109714</v>
      </c>
      <c r="E17405">
        <v>4.17636859203848</v>
      </c>
      <c r="F17405">
        <v>3.17636859203848</v>
      </c>
    </row>
    <row r="17406" spans="1:6">
      <c r="A17406" t="s">
        <v>22450</v>
      </c>
      <c r="B17406">
        <v>21.8167907870696</v>
      </c>
      <c r="C17406" t="s">
        <v>17410</v>
      </c>
      <c r="D17406">
        <v>5.4288472284571</v>
      </c>
      <c r="E17406">
        <v>4.01867834348141</v>
      </c>
      <c r="F17406">
        <v>3.01867834348141</v>
      </c>
    </row>
    <row r="17407" spans="1:6">
      <c r="A17407" t="s">
        <v>22451</v>
      </c>
      <c r="B17407">
        <v>22.0252041467152</v>
      </c>
      <c r="C17407" t="s">
        <v>17411</v>
      </c>
      <c r="D17407">
        <v>5.66016605694247</v>
      </c>
      <c r="E17407">
        <v>3.89126465992993</v>
      </c>
      <c r="F17407">
        <v>2.89126465992994</v>
      </c>
    </row>
    <row r="17408" spans="1:6">
      <c r="A17408" t="s">
        <v>22452</v>
      </c>
      <c r="B17408">
        <v>21.9949487379087</v>
      </c>
      <c r="C17408" t="s">
        <v>17412</v>
      </c>
      <c r="D17408">
        <v>5.62567155472261</v>
      </c>
      <c r="E17408">
        <v>3.90974633409668</v>
      </c>
      <c r="F17408">
        <v>2.90974633409668</v>
      </c>
    </row>
    <row r="17409" spans="1:6">
      <c r="A17409" t="s">
        <v>22453</v>
      </c>
      <c r="B17409">
        <v>21.1952890071483</v>
      </c>
      <c r="C17409" t="s">
        <v>17413</v>
      </c>
      <c r="D17409">
        <v>5.46065838019295</v>
      </c>
      <c r="E17409">
        <v>3.88145302845321</v>
      </c>
      <c r="F17409">
        <v>2.88145302845321</v>
      </c>
    </row>
    <row r="17410" spans="1:6">
      <c r="A17410" t="s">
        <v>22454</v>
      </c>
      <c r="B17410">
        <v>21.3515764209462</v>
      </c>
      <c r="C17410" t="s">
        <v>17414</v>
      </c>
      <c r="D17410">
        <v>5.52278891864001</v>
      </c>
      <c r="E17410">
        <v>3.86608590976242</v>
      </c>
      <c r="F17410">
        <v>2.86608590976242</v>
      </c>
    </row>
    <row r="17411" spans="1:6">
      <c r="A17411" t="s">
        <v>22455</v>
      </c>
      <c r="B17411">
        <v>21.6405698254906</v>
      </c>
      <c r="C17411" t="s">
        <v>17415</v>
      </c>
      <c r="D17411">
        <v>5.58365499991242</v>
      </c>
      <c r="E17411">
        <v>3.87569966730216</v>
      </c>
      <c r="F17411">
        <v>2.87569966730216</v>
      </c>
    </row>
    <row r="17412" spans="1:6">
      <c r="A17412" t="s">
        <v>22456</v>
      </c>
      <c r="B17412">
        <v>21.8639054707193</v>
      </c>
      <c r="C17412" t="s">
        <v>17416</v>
      </c>
      <c r="D17412">
        <v>5.75804690175018</v>
      </c>
      <c r="E17412">
        <v>3.79710444249311</v>
      </c>
      <c r="F17412">
        <v>2.79710444249311</v>
      </c>
    </row>
    <row r="17413" spans="1:6">
      <c r="A17413" t="s">
        <v>22457</v>
      </c>
      <c r="B17413">
        <v>21.9442733741379</v>
      </c>
      <c r="C17413" t="s">
        <v>17417</v>
      </c>
      <c r="D17413">
        <v>5.69576876392593</v>
      </c>
      <c r="E17413">
        <v>3.85273249032188</v>
      </c>
      <c r="F17413">
        <v>2.85273249032188</v>
      </c>
    </row>
    <row r="17414" spans="1:6">
      <c r="A17414" t="s">
        <v>22458</v>
      </c>
      <c r="B17414">
        <v>22.0535180535882</v>
      </c>
      <c r="C17414" t="s">
        <v>17418</v>
      </c>
      <c r="D17414">
        <v>5.73555772147883</v>
      </c>
      <c r="E17414">
        <v>3.84505206372538</v>
      </c>
      <c r="F17414">
        <v>2.84505206372538</v>
      </c>
    </row>
    <row r="17415" spans="1:6">
      <c r="A17415" t="s">
        <v>22459</v>
      </c>
      <c r="B17415">
        <v>22.2494359976924</v>
      </c>
      <c r="C17415" t="s">
        <v>17419</v>
      </c>
      <c r="D17415">
        <v>5.81568703848146</v>
      </c>
      <c r="E17415">
        <v>3.8257622617021</v>
      </c>
      <c r="F17415">
        <v>2.8257622617021</v>
      </c>
    </row>
    <row r="17416" spans="1:6">
      <c r="A17416" t="s">
        <v>22460</v>
      </c>
      <c r="B17416">
        <v>22.2632551226025</v>
      </c>
      <c r="C17416" t="s">
        <v>17420</v>
      </c>
      <c r="D17416">
        <v>5.64809953485439</v>
      </c>
      <c r="E17416">
        <v>3.94172499709258</v>
      </c>
      <c r="F17416">
        <v>2.94172499709258</v>
      </c>
    </row>
    <row r="17417" spans="1:6">
      <c r="A17417" t="s">
        <v>22461</v>
      </c>
      <c r="B17417">
        <v>22.2096202719871</v>
      </c>
      <c r="C17417" t="s">
        <v>17421</v>
      </c>
      <c r="D17417">
        <v>5.69602074091088</v>
      </c>
      <c r="E17417">
        <v>3.8991466643493</v>
      </c>
      <c r="F17417">
        <v>2.8991466643493</v>
      </c>
    </row>
    <row r="17418" spans="1:6">
      <c r="A17418" t="s">
        <v>22462</v>
      </c>
      <c r="B17418">
        <v>22.1891862910248</v>
      </c>
      <c r="C17418" t="s">
        <v>17422</v>
      </c>
      <c r="D17418">
        <v>5.81072453203798</v>
      </c>
      <c r="E17418">
        <v>3.81866085178924</v>
      </c>
      <c r="F17418">
        <v>2.81866085178924</v>
      </c>
    </row>
    <row r="17419" spans="1:6">
      <c r="A17419" t="s">
        <v>22463</v>
      </c>
      <c r="B17419">
        <v>22.5251797744597</v>
      </c>
      <c r="C17419" t="s">
        <v>17423</v>
      </c>
      <c r="D17419">
        <v>5.77882857958924</v>
      </c>
      <c r="E17419">
        <v>3.89787990147664</v>
      </c>
      <c r="F17419">
        <v>2.89787990147664</v>
      </c>
    </row>
    <row r="17420" spans="1:6">
      <c r="A17420" t="s">
        <v>22464</v>
      </c>
      <c r="B17420">
        <v>22.6922142260929</v>
      </c>
      <c r="C17420" t="s">
        <v>17424</v>
      </c>
      <c r="D17420">
        <v>5.7280181251693</v>
      </c>
      <c r="E17420">
        <v>3.96161704279213</v>
      </c>
      <c r="F17420">
        <v>2.96161704279213</v>
      </c>
    </row>
    <row r="17421" spans="1:6">
      <c r="A17421" t="s">
        <v>22465</v>
      </c>
      <c r="B17421">
        <v>22.6369506409957</v>
      </c>
      <c r="C17421" t="s">
        <v>17425</v>
      </c>
      <c r="D17421">
        <v>5.88388909202945</v>
      </c>
      <c r="E17421">
        <v>3.84727690935926</v>
      </c>
      <c r="F17421">
        <v>2.84727690935926</v>
      </c>
    </row>
    <row r="17422" spans="1:6">
      <c r="A17422" t="s">
        <v>22466</v>
      </c>
      <c r="B17422">
        <v>22.5111330178772</v>
      </c>
      <c r="C17422" t="s">
        <v>17426</v>
      </c>
      <c r="D17422">
        <v>5.92112230163629</v>
      </c>
      <c r="E17422">
        <v>3.80183550872717</v>
      </c>
      <c r="F17422">
        <v>2.80183550872717</v>
      </c>
    </row>
    <row r="17423" spans="1:6">
      <c r="A17423" t="s">
        <v>22467</v>
      </c>
      <c r="B17423">
        <v>22.5817429529606</v>
      </c>
      <c r="C17423" t="s">
        <v>17427</v>
      </c>
      <c r="D17423">
        <v>5.8862802831733</v>
      </c>
      <c r="E17423">
        <v>3.83633498009149</v>
      </c>
      <c r="F17423">
        <v>2.83633498009149</v>
      </c>
    </row>
    <row r="17424" spans="1:6">
      <c r="A17424" t="s">
        <v>22468</v>
      </c>
      <c r="B17424">
        <v>22.5938081304016</v>
      </c>
      <c r="C17424" t="s">
        <v>17428</v>
      </c>
      <c r="D17424">
        <v>5.84278679918154</v>
      </c>
      <c r="E17424">
        <v>3.86695748226968</v>
      </c>
      <c r="F17424">
        <v>2.86695748226968</v>
      </c>
    </row>
    <row r="17425" spans="1:6">
      <c r="A17425" t="s">
        <v>22469</v>
      </c>
      <c r="B17425">
        <v>22.5563032574065</v>
      </c>
      <c r="C17425" t="s">
        <v>17429</v>
      </c>
      <c r="D17425">
        <v>5.90093224642957</v>
      </c>
      <c r="E17425">
        <v>3.82249826221178</v>
      </c>
      <c r="F17425">
        <v>2.82249826221178</v>
      </c>
    </row>
    <row r="17426" spans="1:6">
      <c r="A17426" t="s">
        <v>22470</v>
      </c>
      <c r="B17426">
        <v>22.5121510540709</v>
      </c>
      <c r="C17426" t="s">
        <v>17430</v>
      </c>
      <c r="D17426">
        <v>5.87421986393053</v>
      </c>
      <c r="E17426">
        <v>3.8323643948539</v>
      </c>
      <c r="F17426">
        <v>2.8323643948539</v>
      </c>
    </row>
    <row r="17427" spans="1:6">
      <c r="A17427" t="s">
        <v>22471</v>
      </c>
      <c r="B17427">
        <v>22.7152746164077</v>
      </c>
      <c r="C17427" t="s">
        <v>17431</v>
      </c>
      <c r="D17427">
        <v>5.86200446272948</v>
      </c>
      <c r="E17427">
        <v>3.87500124928785</v>
      </c>
      <c r="F17427">
        <v>2.87500124928785</v>
      </c>
    </row>
    <row r="17428" spans="1:6">
      <c r="A17428" t="s">
        <v>22472</v>
      </c>
      <c r="B17428">
        <v>22.6700367469891</v>
      </c>
      <c r="C17428" t="s">
        <v>17432</v>
      </c>
      <c r="D17428">
        <v>5.78754033829163</v>
      </c>
      <c r="E17428">
        <v>3.91704168297527</v>
      </c>
      <c r="F17428">
        <v>2.91704168297527</v>
      </c>
    </row>
    <row r="17429" spans="1:6">
      <c r="A17429" t="s">
        <v>22473</v>
      </c>
      <c r="B17429">
        <v>22.568492479221</v>
      </c>
      <c r="C17429" t="s">
        <v>17433</v>
      </c>
      <c r="D17429">
        <v>5.83328347650717</v>
      </c>
      <c r="E17429">
        <v>3.8689174922002</v>
      </c>
      <c r="F17429">
        <v>2.8689174922002</v>
      </c>
    </row>
    <row r="17430" spans="1:6">
      <c r="A17430" t="s">
        <v>22474</v>
      </c>
      <c r="B17430">
        <v>22.5812961921788</v>
      </c>
      <c r="C17430" t="s">
        <v>17434</v>
      </c>
      <c r="D17430">
        <v>6.03495824047685</v>
      </c>
      <c r="E17430">
        <v>3.74174854114559</v>
      </c>
      <c r="F17430">
        <v>2.74174854114559</v>
      </c>
    </row>
    <row r="17431" spans="1:6">
      <c r="A17431" t="s">
        <v>22475</v>
      </c>
      <c r="B17431">
        <v>22.9582775748828</v>
      </c>
      <c r="C17431" t="s">
        <v>17435</v>
      </c>
      <c r="D17431">
        <v>6.10388819555509</v>
      </c>
      <c r="E17431">
        <v>3.7612546035167</v>
      </c>
      <c r="F17431">
        <v>2.7612546035167</v>
      </c>
    </row>
    <row r="17432" spans="1:6">
      <c r="A17432" t="s">
        <v>22476</v>
      </c>
      <c r="B17432">
        <v>22.6507897816803</v>
      </c>
      <c r="C17432" t="s">
        <v>17436</v>
      </c>
      <c r="D17432">
        <v>6.13727563142096</v>
      </c>
      <c r="E17432">
        <v>3.69069130050396</v>
      </c>
      <c r="F17432">
        <v>2.69069130050396</v>
      </c>
    </row>
    <row r="17433" spans="1:6">
      <c r="A17433" t="s">
        <v>22477</v>
      </c>
      <c r="B17433">
        <v>22.6243936179154</v>
      </c>
      <c r="C17433" t="s">
        <v>17437</v>
      </c>
      <c r="D17433">
        <v>6.19827459178041</v>
      </c>
      <c r="E17433">
        <v>3.65011154038219</v>
      </c>
      <c r="F17433">
        <v>2.65011154038219</v>
      </c>
    </row>
    <row r="17434" spans="1:6">
      <c r="A17434" t="s">
        <v>22478</v>
      </c>
      <c r="B17434">
        <v>22.6037720266788</v>
      </c>
      <c r="C17434" t="s">
        <v>17438</v>
      </c>
      <c r="D17434">
        <v>6.39628978108048</v>
      </c>
      <c r="E17434">
        <v>3.53388805077879</v>
      </c>
      <c r="F17434">
        <v>2.53388805077879</v>
      </c>
    </row>
    <row r="17435" spans="1:6">
      <c r="A17435" t="s">
        <v>22479</v>
      </c>
      <c r="B17435">
        <v>22.6743362769983</v>
      </c>
      <c r="C17435" t="s">
        <v>17439</v>
      </c>
      <c r="D17435">
        <v>6.53833945566087</v>
      </c>
      <c r="E17435">
        <v>3.46790441682665</v>
      </c>
      <c r="F17435">
        <v>2.46790441682665</v>
      </c>
    </row>
    <row r="17436" spans="1:6">
      <c r="A17436" t="s">
        <v>22480</v>
      </c>
      <c r="B17436">
        <v>22.6886571062098</v>
      </c>
      <c r="C17436" t="s">
        <v>17440</v>
      </c>
      <c r="D17436">
        <v>6.54756209575192</v>
      </c>
      <c r="E17436">
        <v>3.46520686240307</v>
      </c>
      <c r="F17436">
        <v>2.46520686240307</v>
      </c>
    </row>
    <row r="17437" spans="1:6">
      <c r="A17437" t="s">
        <v>22481</v>
      </c>
      <c r="B17437">
        <v>22.3223374364822</v>
      </c>
      <c r="C17437" t="s">
        <v>17441</v>
      </c>
      <c r="D17437">
        <v>6.55517979860412</v>
      </c>
      <c r="E17437">
        <v>3.40529750858025</v>
      </c>
      <c r="F17437">
        <v>2.40529750858025</v>
      </c>
    </row>
    <row r="17438" spans="1:6">
      <c r="A17438" t="s">
        <v>22482</v>
      </c>
      <c r="B17438">
        <v>22.7155695957721</v>
      </c>
      <c r="C17438" t="s">
        <v>17442</v>
      </c>
      <c r="D17438">
        <v>6.47661321082541</v>
      </c>
      <c r="E17438">
        <v>3.50732224641791</v>
      </c>
      <c r="F17438">
        <v>2.50732224641791</v>
      </c>
    </row>
    <row r="17439" spans="1:6">
      <c r="A17439" t="s">
        <v>22483</v>
      </c>
      <c r="B17439">
        <v>22.3248605701972</v>
      </c>
      <c r="C17439" t="s">
        <v>17443</v>
      </c>
      <c r="D17439">
        <v>6.60671951630012</v>
      </c>
      <c r="E17439">
        <v>3.37911432672709</v>
      </c>
      <c r="F17439">
        <v>2.37911432672709</v>
      </c>
    </row>
    <row r="17440" spans="1:6">
      <c r="A17440" t="s">
        <v>22484</v>
      </c>
      <c r="B17440">
        <v>22.3933196624115</v>
      </c>
      <c r="C17440" t="s">
        <v>17444</v>
      </c>
      <c r="D17440">
        <v>6.61716678376762</v>
      </c>
      <c r="E17440">
        <v>3.38412501817906</v>
      </c>
      <c r="F17440">
        <v>2.38412501817906</v>
      </c>
    </row>
    <row r="17441" spans="1:6">
      <c r="A17441" t="s">
        <v>22485</v>
      </c>
      <c r="B17441">
        <v>22.4968123360486</v>
      </c>
      <c r="C17441" t="s">
        <v>17445</v>
      </c>
      <c r="D17441">
        <v>6.321466975115</v>
      </c>
      <c r="E17441">
        <v>3.55879615042034</v>
      </c>
      <c r="F17441">
        <v>2.55879615042034</v>
      </c>
    </row>
    <row r="17442" spans="1:6">
      <c r="A17442" t="s">
        <v>22486</v>
      </c>
      <c r="B17442">
        <v>22.5622000845933</v>
      </c>
      <c r="C17442" t="s">
        <v>17446</v>
      </c>
      <c r="D17442">
        <v>6.57644954960463</v>
      </c>
      <c r="E17442">
        <v>3.43075696307132</v>
      </c>
      <c r="F17442">
        <v>2.43075696307132</v>
      </c>
    </row>
    <row r="17443" spans="1:6">
      <c r="A17443" t="s">
        <v>22487</v>
      </c>
      <c r="B17443">
        <v>22.1394382472316</v>
      </c>
      <c r="C17443" t="s">
        <v>17447</v>
      </c>
      <c r="D17443">
        <v>6.46859560090304</v>
      </c>
      <c r="E17443">
        <v>3.42260354691841</v>
      </c>
      <c r="F17443">
        <v>2.42260354691841</v>
      </c>
    </row>
    <row r="17444" spans="1:6">
      <c r="A17444" t="s">
        <v>22488</v>
      </c>
      <c r="B17444">
        <v>22.4229627059139</v>
      </c>
      <c r="C17444" t="s">
        <v>17448</v>
      </c>
      <c r="D17444">
        <v>6.39132084496473</v>
      </c>
      <c r="E17444">
        <v>3.50834565339954</v>
      </c>
      <c r="F17444">
        <v>2.50834565339954</v>
      </c>
    </row>
    <row r="17445" spans="1:6">
      <c r="A17445" t="s">
        <v>22489</v>
      </c>
      <c r="B17445">
        <v>22.46456923911</v>
      </c>
      <c r="C17445" t="s">
        <v>17449</v>
      </c>
      <c r="D17445">
        <v>6.44368500723789</v>
      </c>
      <c r="E17445">
        <v>3.48629227125109</v>
      </c>
      <c r="F17445">
        <v>2.48629227125109</v>
      </c>
    </row>
    <row r="17446" spans="1:6">
      <c r="A17446" t="s">
        <v>22490</v>
      </c>
      <c r="B17446">
        <v>22.4294022670002</v>
      </c>
      <c r="C17446" t="s">
        <v>17450</v>
      </c>
      <c r="D17446">
        <v>6.41231261996046</v>
      </c>
      <c r="E17446">
        <v>3.49786474807563</v>
      </c>
      <c r="F17446">
        <v>2.49786474807563</v>
      </c>
    </row>
    <row r="17447" spans="1:6">
      <c r="A17447" t="s">
        <v>22491</v>
      </c>
      <c r="B17447">
        <v>22.7571236377284</v>
      </c>
      <c r="C17447" t="s">
        <v>17451</v>
      </c>
      <c r="D17447">
        <v>6.49765171057114</v>
      </c>
      <c r="E17447">
        <v>3.50236126086975</v>
      </c>
      <c r="F17447">
        <v>2.50236126086975</v>
      </c>
    </row>
    <row r="17448" spans="1:6">
      <c r="A17448" t="s">
        <v>22492</v>
      </c>
      <c r="B17448">
        <v>22.8424424763743</v>
      </c>
      <c r="C17448" t="s">
        <v>17452</v>
      </c>
      <c r="D17448">
        <v>6.687251325034</v>
      </c>
      <c r="E17448">
        <v>3.41581935030057</v>
      </c>
      <c r="F17448">
        <v>2.41581935030058</v>
      </c>
    </row>
    <row r="17449" spans="1:6">
      <c r="A17449" t="s">
        <v>22493</v>
      </c>
      <c r="B17449">
        <v>23.0559520272252</v>
      </c>
      <c r="C17449" t="s">
        <v>17453</v>
      </c>
      <c r="D17449">
        <v>6.87795001773157</v>
      </c>
      <c r="E17449">
        <v>3.35215463441668</v>
      </c>
      <c r="F17449">
        <v>2.35215463441668</v>
      </c>
    </row>
    <row r="17450" spans="1:6">
      <c r="A17450" t="s">
        <v>22494</v>
      </c>
      <c r="B17450">
        <v>23.053514495955</v>
      </c>
      <c r="C17450" t="s">
        <v>17454</v>
      </c>
      <c r="D17450">
        <v>6.80713920744563</v>
      </c>
      <c r="E17450">
        <v>3.38666711424663</v>
      </c>
      <c r="F17450">
        <v>2.38666711424663</v>
      </c>
    </row>
    <row r="17451" spans="1:6">
      <c r="A17451" t="s">
        <v>22495</v>
      </c>
      <c r="B17451">
        <v>23.0810758924668</v>
      </c>
      <c r="C17451" t="s">
        <v>17455</v>
      </c>
      <c r="D17451">
        <v>6.90489575602876</v>
      </c>
      <c r="E17451">
        <v>3.34271170890804</v>
      </c>
      <c r="F17451">
        <v>2.34271170890804</v>
      </c>
    </row>
    <row r="17452" spans="1:6">
      <c r="A17452" t="s">
        <v>22496</v>
      </c>
      <c r="B17452">
        <v>23.3290890463582</v>
      </c>
      <c r="C17452" t="s">
        <v>17456</v>
      </c>
      <c r="D17452">
        <v>6.73639751074967</v>
      </c>
      <c r="E17452">
        <v>3.46314020351836</v>
      </c>
      <c r="F17452">
        <v>2.46314020351836</v>
      </c>
    </row>
    <row r="17453" spans="1:6">
      <c r="A17453" t="s">
        <v>22497</v>
      </c>
      <c r="B17453">
        <v>23.321921978421</v>
      </c>
      <c r="C17453" t="s">
        <v>17457</v>
      </c>
      <c r="D17453">
        <v>6.82903281160049</v>
      </c>
      <c r="E17453">
        <v>3.41511347533783</v>
      </c>
      <c r="F17453">
        <v>2.41511347533783</v>
      </c>
    </row>
    <row r="17454" spans="1:6">
      <c r="A17454" t="s">
        <v>22498</v>
      </c>
      <c r="B17454">
        <v>23.3047613735975</v>
      </c>
      <c r="C17454" t="s">
        <v>17458</v>
      </c>
      <c r="D17454">
        <v>6.8723784640631</v>
      </c>
      <c r="E17454">
        <v>3.39107653856118</v>
      </c>
      <c r="F17454">
        <v>2.39107653856118</v>
      </c>
    </row>
    <row r="17455" spans="1:6">
      <c r="A17455" t="s">
        <v>22499</v>
      </c>
      <c r="B17455">
        <v>23.2551835933289</v>
      </c>
      <c r="C17455" t="s">
        <v>17459</v>
      </c>
      <c r="D17455">
        <v>6.89786836978573</v>
      </c>
      <c r="E17455">
        <v>3.37135798287947</v>
      </c>
      <c r="F17455">
        <v>2.37135798287947</v>
      </c>
    </row>
    <row r="17456" spans="1:6">
      <c r="A17456" t="s">
        <v>22500</v>
      </c>
      <c r="B17456">
        <v>23.3911419282835</v>
      </c>
      <c r="C17456" t="s">
        <v>17460</v>
      </c>
      <c r="D17456">
        <v>7.00872938280652</v>
      </c>
      <c r="E17456">
        <v>3.33742974663361</v>
      </c>
      <c r="F17456">
        <v>2.33742974663361</v>
      </c>
    </row>
    <row r="17457" spans="1:6">
      <c r="A17457" t="s">
        <v>22501</v>
      </c>
      <c r="B17457">
        <v>23.4043619041021</v>
      </c>
      <c r="C17457" t="s">
        <v>17461</v>
      </c>
      <c r="D17457">
        <v>7.17271257330038</v>
      </c>
      <c r="E17457">
        <v>3.26297222493234</v>
      </c>
      <c r="F17457">
        <v>2.26297222493234</v>
      </c>
    </row>
    <row r="17458" spans="1:6">
      <c r="A17458" t="s">
        <v>22502</v>
      </c>
      <c r="B17458">
        <v>23.3588345578444</v>
      </c>
      <c r="C17458" t="s">
        <v>17462</v>
      </c>
      <c r="D17458">
        <v>7.09643563544062</v>
      </c>
      <c r="E17458">
        <v>3.29162917242383</v>
      </c>
      <c r="F17458">
        <v>2.29162917242383</v>
      </c>
    </row>
    <row r="17459" spans="1:6">
      <c r="A17459" t="s">
        <v>22503</v>
      </c>
      <c r="B17459">
        <v>23.2961774485603</v>
      </c>
      <c r="C17459" t="s">
        <v>17463</v>
      </c>
      <c r="D17459">
        <v>6.84795641084226</v>
      </c>
      <c r="E17459">
        <v>3.40191672535705</v>
      </c>
      <c r="F17459">
        <v>2.40191672535705</v>
      </c>
    </row>
    <row r="17460" spans="1:6">
      <c r="A17460" t="s">
        <v>22504</v>
      </c>
      <c r="B17460">
        <v>23.2622523489224</v>
      </c>
      <c r="C17460" t="s">
        <v>17464</v>
      </c>
      <c r="D17460">
        <v>6.81264301167349</v>
      </c>
      <c r="E17460">
        <v>3.41457086611796</v>
      </c>
      <c r="F17460">
        <v>2.41457086611796</v>
      </c>
    </row>
    <row r="17461" spans="1:6">
      <c r="A17461" t="s">
        <v>22505</v>
      </c>
      <c r="B17461">
        <v>23.3761952924604</v>
      </c>
      <c r="C17461" t="s">
        <v>17465</v>
      </c>
      <c r="D17461">
        <v>7.12665709576579</v>
      </c>
      <c r="E17461">
        <v>3.2801066444391</v>
      </c>
      <c r="F17461">
        <v>2.2801066444391</v>
      </c>
    </row>
    <row r="17462" spans="1:6">
      <c r="A17462" t="s">
        <v>22506</v>
      </c>
      <c r="B17462">
        <v>23.3992283518073</v>
      </c>
      <c r="C17462" t="s">
        <v>17466</v>
      </c>
      <c r="D17462">
        <v>7.16603004873496</v>
      </c>
      <c r="E17462">
        <v>3.26529866504509</v>
      </c>
      <c r="F17462">
        <v>2.26529866504509</v>
      </c>
    </row>
    <row r="17463" spans="1:6">
      <c r="A17463" t="s">
        <v>22507</v>
      </c>
      <c r="B17463">
        <v>23.2970396545085</v>
      </c>
      <c r="C17463" t="s">
        <v>17467</v>
      </c>
      <c r="D17463">
        <v>7.22326279918826</v>
      </c>
      <c r="E17463">
        <v>3.22527925429026</v>
      </c>
      <c r="F17463">
        <v>2.22527925429026</v>
      </c>
    </row>
    <row r="17464" spans="1:6">
      <c r="A17464" t="s">
        <v>22508</v>
      </c>
      <c r="B17464">
        <v>23.3850575620764</v>
      </c>
      <c r="C17464" t="s">
        <v>17468</v>
      </c>
      <c r="D17464">
        <v>7.20006355038091</v>
      </c>
      <c r="E17464">
        <v>3.24789599403456</v>
      </c>
      <c r="F17464">
        <v>2.24789599403456</v>
      </c>
    </row>
    <row r="17465" spans="1:6">
      <c r="A17465" t="s">
        <v>22509</v>
      </c>
      <c r="B17465">
        <v>23.4621004231959</v>
      </c>
      <c r="C17465" t="s">
        <v>17469</v>
      </c>
      <c r="D17465">
        <v>7.16417022235677</v>
      </c>
      <c r="E17465">
        <v>3.27492224430671</v>
      </c>
      <c r="F17465">
        <v>2.27492224430671</v>
      </c>
    </row>
    <row r="17466" spans="1:6">
      <c r="A17466" t="s">
        <v>22510</v>
      </c>
      <c r="B17466">
        <v>23.3488049134556</v>
      </c>
      <c r="C17466" t="s">
        <v>17470</v>
      </c>
      <c r="D17466">
        <v>7.25352630991844</v>
      </c>
      <c r="E17466">
        <v>3.21895915391229</v>
      </c>
      <c r="F17466">
        <v>2.21895915391229</v>
      </c>
    </row>
    <row r="17467" spans="1:6">
      <c r="A17467" t="s">
        <v>22511</v>
      </c>
      <c r="B17467">
        <v>23.3318234155307</v>
      </c>
      <c r="C17467" t="s">
        <v>17471</v>
      </c>
      <c r="D17467">
        <v>7.40748159565677</v>
      </c>
      <c r="E17467">
        <v>3.14976461490108</v>
      </c>
      <c r="F17467">
        <v>2.14976461490108</v>
      </c>
    </row>
    <row r="17468" spans="1:6">
      <c r="A17468" t="s">
        <v>22512</v>
      </c>
      <c r="B17468">
        <v>22.656394278733</v>
      </c>
      <c r="C17468" t="s">
        <v>17472</v>
      </c>
      <c r="D17468">
        <v>7.43890713372443</v>
      </c>
      <c r="E17468">
        <v>3.04566166393176</v>
      </c>
      <c r="F17468">
        <v>2.04566166393176</v>
      </c>
    </row>
    <row r="17469" spans="1:6">
      <c r="A17469" t="s">
        <v>22513</v>
      </c>
      <c r="B17469">
        <v>22.714191914053</v>
      </c>
      <c r="C17469" t="s">
        <v>17473</v>
      </c>
      <c r="D17469">
        <v>7.32712592185658</v>
      </c>
      <c r="E17469">
        <v>3.10001386031831</v>
      </c>
      <c r="F17469">
        <v>2.10001386031831</v>
      </c>
    </row>
    <row r="17470" spans="1:6">
      <c r="A17470" t="s">
        <v>22514</v>
      </c>
      <c r="B17470">
        <v>23.1704630999136</v>
      </c>
      <c r="C17470" t="s">
        <v>17474</v>
      </c>
      <c r="D17470">
        <v>7.37601778137696</v>
      </c>
      <c r="E17470">
        <v>3.14132419235954</v>
      </c>
      <c r="F17470">
        <v>2.14132419235954</v>
      </c>
    </row>
    <row r="17471" spans="1:6">
      <c r="A17471" t="s">
        <v>22515</v>
      </c>
      <c r="B17471">
        <v>23.1473475128415</v>
      </c>
      <c r="C17471" t="s">
        <v>17475</v>
      </c>
      <c r="D17471">
        <v>7.40815154294163</v>
      </c>
      <c r="E17471">
        <v>3.12457802444605</v>
      </c>
      <c r="F17471">
        <v>2.12457802444605</v>
      </c>
    </row>
    <row r="17472" spans="1:6">
      <c r="A17472" t="s">
        <v>22516</v>
      </c>
      <c r="B17472">
        <v>23.2130907471017</v>
      </c>
      <c r="C17472" t="s">
        <v>17476</v>
      </c>
      <c r="D17472">
        <v>7.53183205527693</v>
      </c>
      <c r="E17472">
        <v>3.08199792251584</v>
      </c>
      <c r="F17472">
        <v>2.08199792251584</v>
      </c>
    </row>
    <row r="17473" spans="1:6">
      <c r="A17473" t="s">
        <v>22517</v>
      </c>
      <c r="B17473">
        <v>22.4964138101219</v>
      </c>
      <c r="C17473" t="s">
        <v>17477</v>
      </c>
      <c r="D17473">
        <v>7.38861807105359</v>
      </c>
      <c r="E17473">
        <v>3.04473902883899</v>
      </c>
      <c r="F17473">
        <v>2.04473902883899</v>
      </c>
    </row>
    <row r="17474" spans="1:6">
      <c r="A17474" t="s">
        <v>22518</v>
      </c>
      <c r="B17474">
        <v>22.4138347214818</v>
      </c>
      <c r="C17474" t="s">
        <v>17478</v>
      </c>
      <c r="D17474">
        <v>7.11441605262594</v>
      </c>
      <c r="E17474">
        <v>3.15048129820983</v>
      </c>
      <c r="F17474">
        <v>2.15048129820983</v>
      </c>
    </row>
    <row r="17475" spans="1:6">
      <c r="A17475" t="s">
        <v>22519</v>
      </c>
      <c r="B17475">
        <v>22.4659523969901</v>
      </c>
      <c r="C17475" t="s">
        <v>17479</v>
      </c>
      <c r="D17475">
        <v>7.16715268853246</v>
      </c>
      <c r="E17475">
        <v>3.13457147814584</v>
      </c>
      <c r="F17475">
        <v>2.13457147814584</v>
      </c>
    </row>
    <row r="17476" spans="1:6">
      <c r="A17476" t="s">
        <v>22520</v>
      </c>
      <c r="B17476">
        <v>22.9126125771631</v>
      </c>
      <c r="C17476" t="s">
        <v>17480</v>
      </c>
      <c r="D17476">
        <v>7.00698174157636</v>
      </c>
      <c r="E17476">
        <v>3.26996892844885</v>
      </c>
      <c r="F17476">
        <v>2.26996892844885</v>
      </c>
    </row>
    <row r="17477" spans="1:6">
      <c r="A17477" t="s">
        <v>22521</v>
      </c>
      <c r="B17477">
        <v>22.754350365365</v>
      </c>
      <c r="C17477" t="s">
        <v>17481</v>
      </c>
      <c r="D17477">
        <v>6.93876703151946</v>
      </c>
      <c r="E17477">
        <v>3.27930744208632</v>
      </c>
      <c r="F17477">
        <v>2.27930744208632</v>
      </c>
    </row>
    <row r="17478" spans="1:6">
      <c r="A17478" t="s">
        <v>22522</v>
      </c>
      <c r="B17478">
        <v>22.6599455631912</v>
      </c>
      <c r="C17478" t="s">
        <v>17482</v>
      </c>
      <c r="D17478">
        <v>6.98015791097257</v>
      </c>
      <c r="E17478">
        <v>3.24633709612365</v>
      </c>
      <c r="F17478">
        <v>2.24633709612365</v>
      </c>
    </row>
    <row r="17479" spans="1:6">
      <c r="A17479" t="s">
        <v>22523</v>
      </c>
      <c r="B17479">
        <v>22.7357583676929</v>
      </c>
      <c r="C17479" t="s">
        <v>17483</v>
      </c>
      <c r="D17479">
        <v>6.61845806442283</v>
      </c>
      <c r="E17479">
        <v>3.43520471783417</v>
      </c>
      <c r="F17479">
        <v>2.43520471783417</v>
      </c>
    </row>
    <row r="17480" spans="1:6">
      <c r="A17480" t="s">
        <v>22524</v>
      </c>
      <c r="B17480">
        <v>22.7579073637901</v>
      </c>
      <c r="C17480" t="s">
        <v>17484</v>
      </c>
      <c r="D17480">
        <v>6.79008935224703</v>
      </c>
      <c r="E17480">
        <v>3.35163591864353</v>
      </c>
      <c r="F17480">
        <v>2.35163591864353</v>
      </c>
    </row>
    <row r="17481" spans="1:6">
      <c r="A17481" t="s">
        <v>22525</v>
      </c>
      <c r="B17481">
        <v>22.7962679905447</v>
      </c>
      <c r="C17481" t="s">
        <v>17485</v>
      </c>
      <c r="D17481">
        <v>6.99130143795181</v>
      </c>
      <c r="E17481">
        <v>3.26066157965907</v>
      </c>
      <c r="F17481">
        <v>2.26066157965907</v>
      </c>
    </row>
    <row r="17482" spans="1:6">
      <c r="A17482" t="s">
        <v>22526</v>
      </c>
      <c r="B17482">
        <v>23.0066836105531</v>
      </c>
      <c r="C17482" t="s">
        <v>17486</v>
      </c>
      <c r="D17482">
        <v>7.19273330409208</v>
      </c>
      <c r="E17482">
        <v>3.19860095430817</v>
      </c>
      <c r="F17482">
        <v>2.19860095430817</v>
      </c>
    </row>
    <row r="17483" spans="1:6">
      <c r="A17483" t="s">
        <v>22527</v>
      </c>
      <c r="B17483">
        <v>23.2699284736624</v>
      </c>
      <c r="C17483" t="s">
        <v>17487</v>
      </c>
      <c r="D17483">
        <v>6.97373913525508</v>
      </c>
      <c r="E17483">
        <v>3.33679365148941</v>
      </c>
      <c r="F17483">
        <v>2.33679365148941</v>
      </c>
    </row>
    <row r="17484" spans="1:6">
      <c r="A17484" t="s">
        <v>22528</v>
      </c>
      <c r="B17484">
        <v>23.3621928715512</v>
      </c>
      <c r="C17484" t="s">
        <v>17488</v>
      </c>
      <c r="D17484">
        <v>6.95097205002891</v>
      </c>
      <c r="E17484">
        <v>3.36099652011319</v>
      </c>
      <c r="F17484">
        <v>2.36099652011319</v>
      </c>
    </row>
    <row r="17485" spans="1:6">
      <c r="A17485" t="s">
        <v>22529</v>
      </c>
      <c r="B17485">
        <v>23.0093851295731</v>
      </c>
      <c r="C17485" t="s">
        <v>17489</v>
      </c>
      <c r="D17485">
        <v>6.90009328889437</v>
      </c>
      <c r="E17485">
        <v>3.33464841216081</v>
      </c>
      <c r="F17485">
        <v>2.33464841216081</v>
      </c>
    </row>
    <row r="17486" spans="1:6">
      <c r="A17486" t="s">
        <v>22530</v>
      </c>
      <c r="B17486">
        <v>23.1533663909571</v>
      </c>
      <c r="C17486" t="s">
        <v>17490</v>
      </c>
      <c r="D17486">
        <v>6.79301046398847</v>
      </c>
      <c r="E17486">
        <v>3.40841023485819</v>
      </c>
      <c r="F17486">
        <v>2.40841023485819</v>
      </c>
    </row>
    <row r="17487" spans="1:6">
      <c r="A17487" t="s">
        <v>22531</v>
      </c>
      <c r="B17487">
        <v>23.1451024964658</v>
      </c>
      <c r="C17487" t="s">
        <v>17491</v>
      </c>
      <c r="D17487">
        <v>6.80312907500578</v>
      </c>
      <c r="E17487">
        <v>3.40212602778614</v>
      </c>
      <c r="F17487">
        <v>2.40212602778614</v>
      </c>
    </row>
    <row r="17488" spans="1:6">
      <c r="A17488" t="s">
        <v>22532</v>
      </c>
      <c r="B17488">
        <v>23.0761864069262</v>
      </c>
      <c r="C17488" t="s">
        <v>17492</v>
      </c>
      <c r="D17488">
        <v>6.6537684870178</v>
      </c>
      <c r="E17488">
        <v>3.4681378608153</v>
      </c>
      <c r="F17488">
        <v>2.4681378608153</v>
      </c>
    </row>
    <row r="17489" spans="1:6">
      <c r="A17489" t="s">
        <v>22533</v>
      </c>
      <c r="B17489">
        <v>23.5764424802956</v>
      </c>
      <c r="C17489" t="s">
        <v>17493</v>
      </c>
      <c r="D17489">
        <v>6.59191885685309</v>
      </c>
      <c r="E17489">
        <v>3.57656745968362</v>
      </c>
      <c r="F17489">
        <v>2.57656745968362</v>
      </c>
    </row>
    <row r="17490" spans="1:6">
      <c r="A17490" t="s">
        <v>22534</v>
      </c>
      <c r="B17490">
        <v>23.7350647466424</v>
      </c>
      <c r="C17490" t="s">
        <v>17494</v>
      </c>
      <c r="D17490">
        <v>7.00393668750034</v>
      </c>
      <c r="E17490">
        <v>3.38881771861266</v>
      </c>
      <c r="F17490">
        <v>2.38881771861266</v>
      </c>
    </row>
    <row r="17491" spans="1:6">
      <c r="A17491" t="s">
        <v>22535</v>
      </c>
      <c r="B17491">
        <v>23.7710027652696</v>
      </c>
      <c r="C17491" t="s">
        <v>17495</v>
      </c>
      <c r="D17491">
        <v>7.0081651147465</v>
      </c>
      <c r="E17491">
        <v>3.39190107197259</v>
      </c>
      <c r="F17491">
        <v>2.39190107197259</v>
      </c>
    </row>
    <row r="17492" spans="1:6">
      <c r="A17492" t="s">
        <v>22536</v>
      </c>
      <c r="B17492">
        <v>23.7186724398138</v>
      </c>
      <c r="C17492" t="s">
        <v>17496</v>
      </c>
      <c r="D17492">
        <v>7.05363442476178</v>
      </c>
      <c r="E17492">
        <v>3.36261720008474</v>
      </c>
      <c r="F17492">
        <v>2.36261720008474</v>
      </c>
    </row>
    <row r="17493" spans="1:6">
      <c r="A17493" t="s">
        <v>22537</v>
      </c>
      <c r="B17493">
        <v>23.8063004280071</v>
      </c>
      <c r="C17493" t="s">
        <v>17497</v>
      </c>
      <c r="D17493">
        <v>7.02605245380329</v>
      </c>
      <c r="E17493">
        <v>3.38828959569188</v>
      </c>
      <c r="F17493">
        <v>2.38828959569188</v>
      </c>
    </row>
    <row r="17494" spans="1:6">
      <c r="A17494" t="s">
        <v>22538</v>
      </c>
      <c r="B17494">
        <v>23.8756179976371</v>
      </c>
      <c r="C17494" t="s">
        <v>17498</v>
      </c>
      <c r="D17494">
        <v>7.05857172138991</v>
      </c>
      <c r="E17494">
        <v>3.3824998795841</v>
      </c>
      <c r="F17494">
        <v>2.3824998795841</v>
      </c>
    </row>
    <row r="17495" spans="1:6">
      <c r="A17495" t="s">
        <v>22539</v>
      </c>
      <c r="B17495">
        <v>23.9286353012778</v>
      </c>
      <c r="C17495" t="s">
        <v>17499</v>
      </c>
      <c r="D17495">
        <v>7.09525931495899</v>
      </c>
      <c r="E17495">
        <v>3.37248213759135</v>
      </c>
      <c r="F17495">
        <v>2.37248213759135</v>
      </c>
    </row>
    <row r="17496" spans="1:6">
      <c r="A17496" t="s">
        <v>22540</v>
      </c>
      <c r="B17496">
        <v>23.9589917771552</v>
      </c>
      <c r="C17496" t="s">
        <v>17500</v>
      </c>
      <c r="D17496">
        <v>6.87349921255062</v>
      </c>
      <c r="E17496">
        <v>3.4857051752341</v>
      </c>
      <c r="F17496">
        <v>2.4857051752341</v>
      </c>
    </row>
    <row r="17497" spans="1:6">
      <c r="A17497" t="s">
        <v>22541</v>
      </c>
      <c r="B17497">
        <v>23.8130354913313</v>
      </c>
      <c r="C17497" t="s">
        <v>17501</v>
      </c>
      <c r="D17497">
        <v>6.77716865766378</v>
      </c>
      <c r="E17497">
        <v>3.51371445720227</v>
      </c>
      <c r="F17497">
        <v>2.51371445720227</v>
      </c>
    </row>
    <row r="17498" spans="1:6">
      <c r="A17498" t="s">
        <v>22542</v>
      </c>
      <c r="B17498">
        <v>23.8438897802987</v>
      </c>
      <c r="C17498" t="s">
        <v>17502</v>
      </c>
      <c r="D17498">
        <v>6.94530012788536</v>
      </c>
      <c r="E17498">
        <v>3.43309710757719</v>
      </c>
      <c r="F17498">
        <v>2.43309710757719</v>
      </c>
    </row>
    <row r="17499" spans="1:6">
      <c r="A17499" t="s">
        <v>22543</v>
      </c>
      <c r="B17499">
        <v>23.7379262541671</v>
      </c>
      <c r="C17499" t="s">
        <v>17503</v>
      </c>
      <c r="D17499">
        <v>6.88305696019706</v>
      </c>
      <c r="E17499">
        <v>3.44874761191683</v>
      </c>
      <c r="F17499">
        <v>2.44874761191683</v>
      </c>
    </row>
    <row r="17500" spans="1:6">
      <c r="A17500" t="s">
        <v>22544</v>
      </c>
      <c r="B17500">
        <v>23.7413490884543</v>
      </c>
      <c r="C17500" t="s">
        <v>17504</v>
      </c>
      <c r="D17500">
        <v>7.27025089685579</v>
      </c>
      <c r="E17500">
        <v>3.26554742405408</v>
      </c>
      <c r="F17500">
        <v>2.26554742405408</v>
      </c>
    </row>
    <row r="17501" spans="1:6">
      <c r="A17501" t="s">
        <v>22545</v>
      </c>
      <c r="B17501">
        <v>23.935323680901</v>
      </c>
      <c r="C17501" t="s">
        <v>17505</v>
      </c>
      <c r="D17501">
        <v>7.22965730443648</v>
      </c>
      <c r="E17501">
        <v>3.31071345058266</v>
      </c>
      <c r="F17501">
        <v>2.31071345058266</v>
      </c>
    </row>
    <row r="17502" spans="1:6">
      <c r="A17502" t="s">
        <v>22546</v>
      </c>
      <c r="B17502">
        <v>23.9929890372705</v>
      </c>
      <c r="C17502" t="s">
        <v>17506</v>
      </c>
      <c r="D17502">
        <v>7.29543721925309</v>
      </c>
      <c r="E17502">
        <v>3.28876643252464</v>
      </c>
      <c r="F17502">
        <v>2.28876643252464</v>
      </c>
    </row>
    <row r="17503" spans="1:6">
      <c r="A17503" t="s">
        <v>22547</v>
      </c>
      <c r="B17503">
        <v>24.1707814390829</v>
      </c>
      <c r="C17503" t="s">
        <v>17507</v>
      </c>
      <c r="D17503">
        <v>7.3450340857797</v>
      </c>
      <c r="E17503">
        <v>3.29076504707835</v>
      </c>
      <c r="F17503">
        <v>2.29076504707835</v>
      </c>
    </row>
    <row r="17504" spans="1:6">
      <c r="A17504" t="s">
        <v>22548</v>
      </c>
      <c r="B17504">
        <v>24.3580566413926</v>
      </c>
      <c r="C17504" t="s">
        <v>17508</v>
      </c>
      <c r="D17504">
        <v>7.42107235513412</v>
      </c>
      <c r="E17504">
        <v>3.28228259687307</v>
      </c>
      <c r="F17504">
        <v>2.28228259687307</v>
      </c>
    </row>
    <row r="17505" spans="1:6">
      <c r="A17505" t="s">
        <v>22549</v>
      </c>
      <c r="B17505">
        <v>24.4632276014593</v>
      </c>
      <c r="C17505" t="s">
        <v>17509</v>
      </c>
      <c r="D17505">
        <v>7.36670154148379</v>
      </c>
      <c r="E17505">
        <v>3.32078440584305</v>
      </c>
      <c r="F17505">
        <v>2.32078440584305</v>
      </c>
    </row>
    <row r="17506" spans="1:6">
      <c r="A17506" t="s">
        <v>22550</v>
      </c>
      <c r="B17506">
        <v>24.5242268985583</v>
      </c>
      <c r="C17506" t="s">
        <v>17510</v>
      </c>
      <c r="D17506">
        <v>7.25139489817167</v>
      </c>
      <c r="E17506">
        <v>3.38200128981277</v>
      </c>
      <c r="F17506">
        <v>2.38200128981277</v>
      </c>
    </row>
    <row r="17507" spans="1:6">
      <c r="A17507" t="s">
        <v>22551</v>
      </c>
      <c r="B17507">
        <v>24.8011915769386</v>
      </c>
      <c r="C17507" t="s">
        <v>17511</v>
      </c>
      <c r="D17507">
        <v>7.15051046550821</v>
      </c>
      <c r="E17507">
        <v>3.46845049686616</v>
      </c>
      <c r="F17507">
        <v>2.46845049686616</v>
      </c>
    </row>
    <row r="17508" spans="1:6">
      <c r="A17508" t="s">
        <v>22552</v>
      </c>
      <c r="B17508">
        <v>24.7479365604846</v>
      </c>
      <c r="C17508" t="s">
        <v>17512</v>
      </c>
      <c r="D17508">
        <v>7.26197154706799</v>
      </c>
      <c r="E17508">
        <v>3.40788123446677</v>
      </c>
      <c r="F17508">
        <v>2.40788123446677</v>
      </c>
    </row>
    <row r="17509" spans="1:6">
      <c r="A17509" t="s">
        <v>22553</v>
      </c>
      <c r="B17509">
        <v>24.6586264216025</v>
      </c>
      <c r="C17509" t="s">
        <v>17513</v>
      </c>
      <c r="D17509">
        <v>7.38674082609762</v>
      </c>
      <c r="E17509">
        <v>3.33822818508573</v>
      </c>
      <c r="F17509">
        <v>2.33822818508573</v>
      </c>
    </row>
    <row r="17510" spans="1:6">
      <c r="A17510" t="s">
        <v>22554</v>
      </c>
      <c r="B17510">
        <v>24.7731631167738</v>
      </c>
      <c r="C17510" t="s">
        <v>17514</v>
      </c>
      <c r="D17510">
        <v>7.29283172880567</v>
      </c>
      <c r="E17510">
        <v>3.39691961065319</v>
      </c>
      <c r="F17510">
        <v>2.39691961065319</v>
      </c>
    </row>
    <row r="17511" spans="1:6">
      <c r="A17511" t="s">
        <v>22555</v>
      </c>
      <c r="B17511">
        <v>24.8625183768945</v>
      </c>
      <c r="C17511" t="s">
        <v>17515</v>
      </c>
      <c r="D17511">
        <v>7.41801271426972</v>
      </c>
      <c r="E17511">
        <v>3.35164138086034</v>
      </c>
      <c r="F17511">
        <v>2.35164138086034</v>
      </c>
    </row>
    <row r="17512" spans="1:6">
      <c r="A17512" t="s">
        <v>22556</v>
      </c>
      <c r="B17512">
        <v>24.7786456649736</v>
      </c>
      <c r="C17512" t="s">
        <v>17516</v>
      </c>
      <c r="D17512">
        <v>7.49643132870135</v>
      </c>
      <c r="E17512">
        <v>3.30539220310128</v>
      </c>
      <c r="F17512">
        <v>2.30539220310128</v>
      </c>
    </row>
    <row r="17513" spans="1:6">
      <c r="A17513" t="s">
        <v>22557</v>
      </c>
      <c r="B17513">
        <v>24.8221624735803</v>
      </c>
      <c r="C17513" t="s">
        <v>17517</v>
      </c>
      <c r="D17513">
        <v>7.56776941914169</v>
      </c>
      <c r="E17513">
        <v>3.27998398191095</v>
      </c>
      <c r="F17513">
        <v>2.27998398191095</v>
      </c>
    </row>
    <row r="17514" spans="1:6">
      <c r="A17514" t="s">
        <v>22558</v>
      </c>
      <c r="B17514">
        <v>24.9090780070206</v>
      </c>
      <c r="C17514" t="s">
        <v>17518</v>
      </c>
      <c r="D17514">
        <v>7.68790892516871</v>
      </c>
      <c r="E17514">
        <v>3.24003292045684</v>
      </c>
      <c r="F17514">
        <v>2.24003292045684</v>
      </c>
    </row>
    <row r="17515" spans="1:6">
      <c r="A17515" t="s">
        <v>22559</v>
      </c>
      <c r="B17515">
        <v>24.9425804656716</v>
      </c>
      <c r="C17515" t="s">
        <v>17519</v>
      </c>
      <c r="D17515">
        <v>7.85278137186706</v>
      </c>
      <c r="E17515">
        <v>3.1762733844889</v>
      </c>
      <c r="F17515">
        <v>2.1762733844889</v>
      </c>
    </row>
    <row r="17516" spans="1:6">
      <c r="A17516" t="s">
        <v>22560</v>
      </c>
      <c r="B17516">
        <v>24.9796138669007</v>
      </c>
      <c r="C17516" t="s">
        <v>17520</v>
      </c>
      <c r="D17516">
        <v>7.70453128819278</v>
      </c>
      <c r="E17516">
        <v>3.24219773176624</v>
      </c>
      <c r="F17516">
        <v>2.24219773176624</v>
      </c>
    </row>
    <row r="17517" spans="1:6">
      <c r="A17517" t="s">
        <v>22561</v>
      </c>
      <c r="B17517">
        <v>24.9959986741035</v>
      </c>
      <c r="C17517" t="s">
        <v>17521</v>
      </c>
      <c r="D17517">
        <v>7.65358125379703</v>
      </c>
      <c r="E17517">
        <v>3.26592190573566</v>
      </c>
      <c r="F17517">
        <v>2.26592190573566</v>
      </c>
    </row>
    <row r="17518" spans="1:6">
      <c r="A17518" t="s">
        <v>22562</v>
      </c>
      <c r="B17518">
        <v>25.2518025401646</v>
      </c>
      <c r="C17518" t="s">
        <v>17522</v>
      </c>
      <c r="D17518">
        <v>7.59617663455609</v>
      </c>
      <c r="E17518">
        <v>3.3242779565302</v>
      </c>
      <c r="F17518">
        <v>2.3242779565302</v>
      </c>
    </row>
    <row r="17519" spans="1:6">
      <c r="A17519" t="s">
        <v>22563</v>
      </c>
      <c r="B17519">
        <v>25.0511773950417</v>
      </c>
      <c r="C17519" t="s">
        <v>17523</v>
      </c>
      <c r="D17519">
        <v>7.61377310569448</v>
      </c>
      <c r="E17519">
        <v>3.29024480336897</v>
      </c>
      <c r="F17519">
        <v>2.29024480336897</v>
      </c>
    </row>
    <row r="17520" spans="1:6">
      <c r="A17520" t="s">
        <v>22564</v>
      </c>
      <c r="B17520">
        <v>25.1322403165377</v>
      </c>
      <c r="C17520" t="s">
        <v>17524</v>
      </c>
      <c r="D17520">
        <v>7.64806300419756</v>
      </c>
      <c r="E17520">
        <v>3.28609221743389</v>
      </c>
      <c r="F17520">
        <v>2.28609221743389</v>
      </c>
    </row>
    <row r="17521" spans="1:6">
      <c r="A17521" t="s">
        <v>22565</v>
      </c>
      <c r="B17521">
        <v>24.8978541710393</v>
      </c>
      <c r="C17521" t="s">
        <v>17525</v>
      </c>
      <c r="D17521">
        <v>7.57617619358796</v>
      </c>
      <c r="E17521">
        <v>3.28633515573614</v>
      </c>
      <c r="F17521">
        <v>2.28633515573614</v>
      </c>
    </row>
    <row r="17522" spans="1:6">
      <c r="A17522" t="s">
        <v>22566</v>
      </c>
      <c r="B17522">
        <v>24.9611418358661</v>
      </c>
      <c r="C17522" t="s">
        <v>17526</v>
      </c>
      <c r="D17522">
        <v>7.41189966468338</v>
      </c>
      <c r="E17522">
        <v>3.36771178309419</v>
      </c>
      <c r="F17522">
        <v>2.36771178309419</v>
      </c>
    </row>
    <row r="17523" spans="1:6">
      <c r="A17523" t="s">
        <v>22567</v>
      </c>
      <c r="B17523">
        <v>25.3641623027833</v>
      </c>
      <c r="C17523" t="s">
        <v>17527</v>
      </c>
      <c r="D17523">
        <v>7.2398023764733</v>
      </c>
      <c r="E17523">
        <v>3.50343296458029</v>
      </c>
      <c r="F17523">
        <v>2.50343296458029</v>
      </c>
    </row>
    <row r="17524" spans="1:6">
      <c r="A17524" t="s">
        <v>22568</v>
      </c>
      <c r="B17524">
        <v>25.202213423152</v>
      </c>
      <c r="C17524" t="s">
        <v>17528</v>
      </c>
      <c r="D17524">
        <v>7.41539917619076</v>
      </c>
      <c r="E17524">
        <v>3.3986320661025</v>
      </c>
      <c r="F17524">
        <v>2.3986320661025</v>
      </c>
    </row>
    <row r="17525" spans="1:6">
      <c r="A17525" t="s">
        <v>22569</v>
      </c>
      <c r="B17525">
        <v>25.2498196611221</v>
      </c>
      <c r="C17525" t="s">
        <v>17529</v>
      </c>
      <c r="D17525">
        <v>7.67411288631749</v>
      </c>
      <c r="E17525">
        <v>3.29025908729348</v>
      </c>
      <c r="F17525">
        <v>2.29025908729348</v>
      </c>
    </row>
    <row r="17526" spans="1:6">
      <c r="A17526" t="s">
        <v>22570</v>
      </c>
      <c r="B17526">
        <v>25.3302187358645</v>
      </c>
      <c r="C17526" t="s">
        <v>17530</v>
      </c>
      <c r="D17526">
        <v>7.61428467255367</v>
      </c>
      <c r="E17526">
        <v>3.32667083319979</v>
      </c>
      <c r="F17526">
        <v>2.32667083319979</v>
      </c>
    </row>
    <row r="17527" spans="1:6">
      <c r="A17527" t="s">
        <v>22571</v>
      </c>
      <c r="B17527">
        <v>25.3398426791532</v>
      </c>
      <c r="C17527" t="s">
        <v>17531</v>
      </c>
      <c r="D17527">
        <v>7.33439687366787</v>
      </c>
      <c r="E17527">
        <v>3.45493202994358</v>
      </c>
      <c r="F17527">
        <v>2.45493202994358</v>
      </c>
    </row>
    <row r="17528" spans="1:6">
      <c r="A17528" t="s">
        <v>22572</v>
      </c>
      <c r="B17528">
        <v>25.4968016829763</v>
      </c>
      <c r="C17528" t="s">
        <v>17532</v>
      </c>
      <c r="D17528">
        <v>7.19475873356606</v>
      </c>
      <c r="E17528">
        <v>3.54380217977634</v>
      </c>
      <c r="F17528">
        <v>2.54380217977634</v>
      </c>
    </row>
    <row r="17529" spans="1:6">
      <c r="A17529" t="s">
        <v>22573</v>
      </c>
      <c r="B17529">
        <v>25.5616314077946</v>
      </c>
      <c r="C17529" t="s">
        <v>17533</v>
      </c>
      <c r="D17529">
        <v>6.20682034495673</v>
      </c>
      <c r="E17529">
        <v>4.11831340157354</v>
      </c>
      <c r="F17529">
        <v>3.11831340157354</v>
      </c>
    </row>
    <row r="17530" spans="1:6">
      <c r="A17530" t="s">
        <v>22574</v>
      </c>
      <c r="B17530">
        <v>25.55196365713</v>
      </c>
      <c r="C17530" t="s">
        <v>17534</v>
      </c>
      <c r="D17530">
        <v>6.84180583093663</v>
      </c>
      <c r="E17530">
        <v>3.73468120676438</v>
      </c>
      <c r="F17530">
        <v>2.73468120676438</v>
      </c>
    </row>
    <row r="17531" spans="1:6">
      <c r="A17531" t="s">
        <v>22575</v>
      </c>
      <c r="B17531">
        <v>25.6257402869031</v>
      </c>
      <c r="C17531" t="s">
        <v>17535</v>
      </c>
      <c r="D17531">
        <v>6.8018764331274</v>
      </c>
      <c r="E17531">
        <v>3.76745160528016</v>
      </c>
      <c r="F17531">
        <v>2.76745160528016</v>
      </c>
    </row>
    <row r="17532" spans="1:6">
      <c r="A17532" t="s">
        <v>22576</v>
      </c>
      <c r="B17532">
        <v>25.4329333540712</v>
      </c>
      <c r="C17532" t="s">
        <v>17536</v>
      </c>
      <c r="D17532">
        <v>6.57276931970904</v>
      </c>
      <c r="E17532">
        <v>3.86943951886585</v>
      </c>
      <c r="F17532">
        <v>2.86943951886585</v>
      </c>
    </row>
    <row r="17533" spans="1:6">
      <c r="A17533" t="s">
        <v>22577</v>
      </c>
      <c r="B17533">
        <v>25.3872752647726</v>
      </c>
      <c r="C17533" t="s">
        <v>17537</v>
      </c>
      <c r="D17533">
        <v>6.73190993664781</v>
      </c>
      <c r="E17533">
        <v>3.77118462719873</v>
      </c>
      <c r="F17533">
        <v>2.77118462719873</v>
      </c>
    </row>
    <row r="17534" spans="1:6">
      <c r="A17534" t="s">
        <v>22578</v>
      </c>
      <c r="B17534">
        <v>25.4372180902945</v>
      </c>
      <c r="C17534" t="s">
        <v>17538</v>
      </c>
      <c r="D17534">
        <v>7.09065268261031</v>
      </c>
      <c r="E17534">
        <v>3.5874297090702</v>
      </c>
      <c r="F17534">
        <v>2.5874297090702</v>
      </c>
    </row>
    <row r="17535" spans="1:6">
      <c r="A17535" t="s">
        <v>22579</v>
      </c>
      <c r="B17535">
        <v>25.3197174388042</v>
      </c>
      <c r="C17535" t="s">
        <v>17539</v>
      </c>
      <c r="D17535">
        <v>7.11738450136923</v>
      </c>
      <c r="E17535">
        <v>3.55744690116618</v>
      </c>
      <c r="F17535">
        <v>2.55744690116618</v>
      </c>
    </row>
    <row r="17536" spans="1:6">
      <c r="A17536" t="s">
        <v>22580</v>
      </c>
      <c r="B17536">
        <v>25.0399003301458</v>
      </c>
      <c r="C17536" t="s">
        <v>17540</v>
      </c>
      <c r="D17536">
        <v>7.14764677655682</v>
      </c>
      <c r="E17536">
        <v>3.50323695517143</v>
      </c>
      <c r="F17536">
        <v>2.50323695517143</v>
      </c>
    </row>
    <row r="17537" spans="1:6">
      <c r="A17537" t="s">
        <v>22581</v>
      </c>
      <c r="B17537">
        <v>25.4503616888965</v>
      </c>
      <c r="C17537" t="s">
        <v>17541</v>
      </c>
      <c r="D17537">
        <v>7.07592466434774</v>
      </c>
      <c r="E17537">
        <v>3.59675419060479</v>
      </c>
      <c r="F17537">
        <v>2.59675419060479</v>
      </c>
    </row>
    <row r="17538" spans="1:6">
      <c r="A17538" t="s">
        <v>22582</v>
      </c>
      <c r="B17538">
        <v>25.3166942364533</v>
      </c>
      <c r="C17538" t="s">
        <v>17542</v>
      </c>
      <c r="D17538">
        <v>6.91721177143613</v>
      </c>
      <c r="E17538">
        <v>3.65995650747543</v>
      </c>
      <c r="F17538">
        <v>2.65995650747543</v>
      </c>
    </row>
    <row r="17539" spans="1:6">
      <c r="A17539" t="s">
        <v>22583</v>
      </c>
      <c r="B17539">
        <v>25.3812904122975</v>
      </c>
      <c r="C17539" t="s">
        <v>17543</v>
      </c>
      <c r="D17539">
        <v>6.82204986245022</v>
      </c>
      <c r="E17539">
        <v>3.72047858401045</v>
      </c>
      <c r="F17539">
        <v>2.72047858401045</v>
      </c>
    </row>
    <row r="17540" spans="1:6">
      <c r="A17540" t="s">
        <v>22584</v>
      </c>
      <c r="B17540">
        <v>25.7133328229056</v>
      </c>
      <c r="C17540" t="s">
        <v>17544</v>
      </c>
      <c r="D17540">
        <v>6.86130258928681</v>
      </c>
      <c r="E17540">
        <v>3.7475876465577</v>
      </c>
      <c r="F17540">
        <v>2.7475876465577</v>
      </c>
    </row>
    <row r="17541" spans="1:6">
      <c r="A17541" t="s">
        <v>22585</v>
      </c>
      <c r="B17541">
        <v>25.6747484287242</v>
      </c>
      <c r="C17541" t="s">
        <v>17545</v>
      </c>
      <c r="D17541">
        <v>6.5965893195882</v>
      </c>
      <c r="E17541">
        <v>3.89212473065202</v>
      </c>
      <c r="F17541">
        <v>2.89212473065202</v>
      </c>
    </row>
    <row r="17542" spans="1:6">
      <c r="A17542" t="s">
        <v>22586</v>
      </c>
      <c r="B17542">
        <v>25.7803309726654</v>
      </c>
      <c r="C17542" t="s">
        <v>17546</v>
      </c>
      <c r="D17542">
        <v>6.75240967748389</v>
      </c>
      <c r="E17542">
        <v>3.81794532678174</v>
      </c>
      <c r="F17542">
        <v>2.81794532678174</v>
      </c>
    </row>
    <row r="17543" spans="1:6">
      <c r="A17543" t="s">
        <v>22587</v>
      </c>
      <c r="B17543">
        <v>25.7605183897827</v>
      </c>
      <c r="C17543" t="s">
        <v>17547</v>
      </c>
      <c r="D17543">
        <v>6.92463420812729</v>
      </c>
      <c r="E17543">
        <v>3.72012695768798</v>
      </c>
      <c r="F17543">
        <v>2.72012695768798</v>
      </c>
    </row>
    <row r="17544" spans="1:6">
      <c r="A17544" t="s">
        <v>22588</v>
      </c>
      <c r="B17544">
        <v>26.2679216396588</v>
      </c>
      <c r="C17544" t="s">
        <v>17548</v>
      </c>
      <c r="D17544">
        <v>7.19092325991826</v>
      </c>
      <c r="E17544">
        <v>3.65292754354291</v>
      </c>
      <c r="F17544">
        <v>2.65292754354291</v>
      </c>
    </row>
    <row r="17545" spans="1:6">
      <c r="A17545" t="s">
        <v>22589</v>
      </c>
      <c r="B17545">
        <v>26.2485234698628</v>
      </c>
      <c r="C17545" t="s">
        <v>17549</v>
      </c>
      <c r="D17545">
        <v>7.06978257426713</v>
      </c>
      <c r="E17545">
        <v>3.71277662277807</v>
      </c>
      <c r="F17545">
        <v>2.71277662277808</v>
      </c>
    </row>
    <row r="17546" spans="1:6">
      <c r="A17546" t="s">
        <v>22590</v>
      </c>
      <c r="B17546">
        <v>26.6785239952385</v>
      </c>
      <c r="C17546" t="s">
        <v>17550</v>
      </c>
      <c r="D17546">
        <v>7.16563075045493</v>
      </c>
      <c r="E17546">
        <v>3.72312290771398</v>
      </c>
      <c r="F17546">
        <v>2.72312290771398</v>
      </c>
    </row>
    <row r="17547" spans="1:6">
      <c r="A17547" t="s">
        <v>22591</v>
      </c>
      <c r="B17547">
        <v>26.570503169719</v>
      </c>
      <c r="C17547" t="s">
        <v>17551</v>
      </c>
      <c r="D17547">
        <v>7.38395494719435</v>
      </c>
      <c r="E17547">
        <v>3.5984107920126</v>
      </c>
      <c r="F17547">
        <v>2.5984107920126</v>
      </c>
    </row>
    <row r="17548" spans="1:6">
      <c r="A17548" t="s">
        <v>22592</v>
      </c>
      <c r="B17548">
        <v>26.5145910966805</v>
      </c>
      <c r="C17548" t="s">
        <v>17552</v>
      </c>
      <c r="D17548">
        <v>7.44724730956472</v>
      </c>
      <c r="E17548">
        <v>3.56032101453473</v>
      </c>
      <c r="F17548">
        <v>2.56032101453473</v>
      </c>
    </row>
    <row r="17549" spans="1:6">
      <c r="A17549" t="s">
        <v>22593</v>
      </c>
      <c r="B17549">
        <v>26.3162922043971</v>
      </c>
      <c r="C17549" t="s">
        <v>17553</v>
      </c>
      <c r="D17549">
        <v>7.1933067623198</v>
      </c>
      <c r="E17549">
        <v>3.65844153098654</v>
      </c>
      <c r="F17549">
        <v>2.65844153098654</v>
      </c>
    </row>
    <row r="17550" spans="1:6">
      <c r="A17550" t="s">
        <v>22594</v>
      </c>
      <c r="B17550">
        <v>26.3102875057876</v>
      </c>
      <c r="C17550" t="s">
        <v>17554</v>
      </c>
      <c r="D17550">
        <v>7.25637461714488</v>
      </c>
      <c r="E17550">
        <v>3.62581714615772</v>
      </c>
      <c r="F17550">
        <v>2.62581714615772</v>
      </c>
    </row>
    <row r="17551" spans="1:6">
      <c r="A17551" t="s">
        <v>22595</v>
      </c>
      <c r="B17551">
        <v>26.464590652037</v>
      </c>
      <c r="C17551" t="s">
        <v>17555</v>
      </c>
      <c r="D17551">
        <v>7.26889060794452</v>
      </c>
      <c r="E17551">
        <v>3.64080188840819</v>
      </c>
      <c r="F17551">
        <v>2.6408018884082</v>
      </c>
    </row>
    <row r="17552" spans="1:6">
      <c r="A17552" t="s">
        <v>22596</v>
      </c>
      <c r="B17552">
        <v>26.7560345433579</v>
      </c>
      <c r="C17552" t="s">
        <v>17556</v>
      </c>
      <c r="D17552">
        <v>7.32633045638694</v>
      </c>
      <c r="E17552">
        <v>3.65203763366046</v>
      </c>
      <c r="F17552">
        <v>2.65203763366046</v>
      </c>
    </row>
    <row r="17553" spans="1:6">
      <c r="A17553" t="s">
        <v>22597</v>
      </c>
      <c r="B17553">
        <v>26.9273781098471</v>
      </c>
      <c r="C17553" t="s">
        <v>17557</v>
      </c>
      <c r="D17553">
        <v>7.62340188393606</v>
      </c>
      <c r="E17553">
        <v>3.5321997344241</v>
      </c>
      <c r="F17553">
        <v>2.5321997344241</v>
      </c>
    </row>
    <row r="17554" spans="1:6">
      <c r="A17554" t="s">
        <v>22598</v>
      </c>
      <c r="B17554">
        <v>27.0107925571289</v>
      </c>
      <c r="C17554" t="s">
        <v>17558</v>
      </c>
      <c r="D17554">
        <v>7.57506984289795</v>
      </c>
      <c r="E17554">
        <v>3.56574831880303</v>
      </c>
      <c r="F17554">
        <v>2.56574831880303</v>
      </c>
    </row>
    <row r="17555" spans="1:6">
      <c r="A17555" t="s">
        <v>22599</v>
      </c>
      <c r="B17555">
        <v>26.9852428623926</v>
      </c>
      <c r="C17555" t="s">
        <v>17559</v>
      </c>
      <c r="D17555">
        <v>7.65443157824364</v>
      </c>
      <c r="E17555">
        <v>3.52544047020988</v>
      </c>
      <c r="F17555">
        <v>2.52544047020988</v>
      </c>
    </row>
    <row r="17556" spans="1:6">
      <c r="A17556" t="s">
        <v>22600</v>
      </c>
      <c r="B17556">
        <v>26.7655383858894</v>
      </c>
      <c r="C17556" t="s">
        <v>17560</v>
      </c>
      <c r="D17556">
        <v>7.59691186758063</v>
      </c>
      <c r="E17556">
        <v>3.52321296500881</v>
      </c>
      <c r="F17556">
        <v>2.52321296500881</v>
      </c>
    </row>
    <row r="17557" spans="1:6">
      <c r="A17557" t="s">
        <v>22601</v>
      </c>
      <c r="B17557">
        <v>27.2459436736403</v>
      </c>
      <c r="C17557" t="s">
        <v>17561</v>
      </c>
      <c r="D17557">
        <v>7.76382377358091</v>
      </c>
      <c r="E17557">
        <v>3.50934597026198</v>
      </c>
      <c r="F17557">
        <v>2.50934597026198</v>
      </c>
    </row>
    <row r="17558" spans="1:6">
      <c r="A17558" t="s">
        <v>22602</v>
      </c>
      <c r="B17558">
        <v>27.5381761503234</v>
      </c>
      <c r="C17558" t="s">
        <v>17562</v>
      </c>
      <c r="D17558">
        <v>7.74141120634911</v>
      </c>
      <c r="E17558">
        <v>3.55725531382934</v>
      </c>
      <c r="F17558">
        <v>2.55725531382934</v>
      </c>
    </row>
    <row r="17559" spans="1:6">
      <c r="A17559" t="s">
        <v>22603</v>
      </c>
      <c r="B17559">
        <v>27.360263497733</v>
      </c>
      <c r="C17559" t="s">
        <v>17563</v>
      </c>
      <c r="D17559">
        <v>7.63754830367529</v>
      </c>
      <c r="E17559">
        <v>3.58233590281411</v>
      </c>
      <c r="F17559">
        <v>2.58233590281411</v>
      </c>
    </row>
    <row r="17560" spans="1:6">
      <c r="A17560" t="s">
        <v>22604</v>
      </c>
      <c r="B17560">
        <v>27.3149601492227</v>
      </c>
      <c r="C17560" t="s">
        <v>17564</v>
      </c>
      <c r="D17560">
        <v>7.5437793919554</v>
      </c>
      <c r="E17560">
        <v>3.6208588202289</v>
      </c>
      <c r="F17560">
        <v>2.6208588202289</v>
      </c>
    </row>
    <row r="17561" spans="1:6">
      <c r="A17561" t="s">
        <v>22605</v>
      </c>
      <c r="B17561">
        <v>27.4234349746357</v>
      </c>
      <c r="C17561" t="s">
        <v>17565</v>
      </c>
      <c r="D17561">
        <v>7.31274973817358</v>
      </c>
      <c r="E17561">
        <v>3.75008525609478</v>
      </c>
      <c r="F17561">
        <v>2.75008525609478</v>
      </c>
    </row>
    <row r="17562" spans="1:6">
      <c r="A17562" t="s">
        <v>22606</v>
      </c>
      <c r="B17562">
        <v>27.3983055684225</v>
      </c>
      <c r="C17562" t="s">
        <v>17566</v>
      </c>
      <c r="D17562">
        <v>7.28901052504151</v>
      </c>
      <c r="E17562">
        <v>3.7588511464341</v>
      </c>
      <c r="F17562">
        <v>2.7588511464341</v>
      </c>
    </row>
    <row r="17563" spans="1:6">
      <c r="A17563" t="s">
        <v>22607</v>
      </c>
      <c r="B17563">
        <v>27.3403097961281</v>
      </c>
      <c r="C17563" t="s">
        <v>17567</v>
      </c>
      <c r="D17563">
        <v>7.44191774087221</v>
      </c>
      <c r="E17563">
        <v>3.67382585351229</v>
      </c>
      <c r="F17563">
        <v>2.67382585351229</v>
      </c>
    </row>
    <row r="17564" spans="1:6">
      <c r="A17564" t="s">
        <v>22608</v>
      </c>
      <c r="B17564">
        <v>27.383556546188</v>
      </c>
      <c r="C17564" t="s">
        <v>17568</v>
      </c>
      <c r="D17564">
        <v>7.51375763436302</v>
      </c>
      <c r="E17564">
        <v>3.6444556610335</v>
      </c>
      <c r="F17564">
        <v>2.6444556610335</v>
      </c>
    </row>
    <row r="17565" spans="1:6">
      <c r="A17565" t="s">
        <v>22609</v>
      </c>
      <c r="B17565">
        <v>27.484000961131</v>
      </c>
      <c r="C17565" t="s">
        <v>17569</v>
      </c>
      <c r="D17565">
        <v>7.47494850646354</v>
      </c>
      <c r="E17565">
        <v>3.67681475495995</v>
      </c>
      <c r="F17565">
        <v>2.67681475495995</v>
      </c>
    </row>
    <row r="17566" spans="1:6">
      <c r="A17566" t="s">
        <v>22610</v>
      </c>
      <c r="B17566">
        <v>27.1990919860917</v>
      </c>
      <c r="C17566" t="s">
        <v>17570</v>
      </c>
      <c r="D17566">
        <v>7.3163979074077</v>
      </c>
      <c r="E17566">
        <v>3.7175523160862</v>
      </c>
      <c r="F17566">
        <v>2.7175523160862</v>
      </c>
    </row>
    <row r="17567" spans="1:6">
      <c r="A17567" t="s">
        <v>22611</v>
      </c>
      <c r="B17567">
        <v>27.6507807829553</v>
      </c>
      <c r="C17567" t="s">
        <v>17571</v>
      </c>
      <c r="D17567">
        <v>7.1858929138536</v>
      </c>
      <c r="E17567">
        <v>3.84792552775838</v>
      </c>
      <c r="F17567">
        <v>2.84792552775838</v>
      </c>
    </row>
    <row r="17568" spans="1:6">
      <c r="A17568" t="s">
        <v>22612</v>
      </c>
      <c r="B17568">
        <v>28.0046454607374</v>
      </c>
      <c r="C17568" t="s">
        <v>17572</v>
      </c>
      <c r="D17568">
        <v>7.29093606847003</v>
      </c>
      <c r="E17568">
        <v>3.84102194803829</v>
      </c>
      <c r="F17568">
        <v>2.84102194803829</v>
      </c>
    </row>
    <row r="17569" spans="1:6">
      <c r="A17569" t="s">
        <v>22613</v>
      </c>
      <c r="B17569">
        <v>28.2302879270934</v>
      </c>
      <c r="C17569" t="s">
        <v>17573</v>
      </c>
      <c r="D17569">
        <v>7.06816383712346</v>
      </c>
      <c r="E17569">
        <v>3.99400588011586</v>
      </c>
      <c r="F17569">
        <v>2.99400588011586</v>
      </c>
    </row>
    <row r="17570" spans="1:6">
      <c r="A17570" t="s">
        <v>22614</v>
      </c>
      <c r="B17570">
        <v>28.6274203076698</v>
      </c>
      <c r="C17570" t="s">
        <v>17574</v>
      </c>
      <c r="D17570">
        <v>6.9713757599186</v>
      </c>
      <c r="E17570">
        <v>4.10642336513562</v>
      </c>
      <c r="F17570">
        <v>3.10642336513562</v>
      </c>
    </row>
    <row r="17571" spans="1:6">
      <c r="A17571" t="s">
        <v>22615</v>
      </c>
      <c r="B17571">
        <v>28.7225963181708</v>
      </c>
      <c r="C17571" t="s">
        <v>17575</v>
      </c>
      <c r="D17571">
        <v>7.02758327113827</v>
      </c>
      <c r="E17571">
        <v>4.08712287140477</v>
      </c>
      <c r="F17571">
        <v>3.08712287140477</v>
      </c>
    </row>
    <row r="17572" spans="1:6">
      <c r="A17572" t="s">
        <v>22616</v>
      </c>
      <c r="B17572">
        <v>28.7974418403104</v>
      </c>
      <c r="C17572" t="s">
        <v>17576</v>
      </c>
      <c r="D17572">
        <v>7.28108236656044</v>
      </c>
      <c r="E17572">
        <v>3.95510452849254</v>
      </c>
      <c r="F17572">
        <v>2.95510452849254</v>
      </c>
    </row>
    <row r="17573" spans="1:6">
      <c r="A17573" t="s">
        <v>22617</v>
      </c>
      <c r="B17573">
        <v>28.7333844911896</v>
      </c>
      <c r="C17573" t="s">
        <v>17577</v>
      </c>
      <c r="D17573">
        <v>7.54823741054459</v>
      </c>
      <c r="E17573">
        <v>3.80663497031111</v>
      </c>
      <c r="F17573">
        <v>2.80663497031111</v>
      </c>
    </row>
    <row r="17574" spans="1:6">
      <c r="A17574" t="s">
        <v>22618</v>
      </c>
      <c r="B17574">
        <v>29.1375837919866</v>
      </c>
      <c r="C17574" t="s">
        <v>17578</v>
      </c>
      <c r="D17574">
        <v>7.54186194736152</v>
      </c>
      <c r="E17574">
        <v>3.86344698369614</v>
      </c>
      <c r="F17574">
        <v>2.86344698369614</v>
      </c>
    </row>
    <row r="17575" spans="1:6">
      <c r="A17575" t="s">
        <v>22619</v>
      </c>
      <c r="B17575">
        <v>29.5309194849683</v>
      </c>
      <c r="C17575" t="s">
        <v>17579</v>
      </c>
      <c r="D17575">
        <v>7.61351674693972</v>
      </c>
      <c r="E17575">
        <v>3.87874887079461</v>
      </c>
      <c r="F17575">
        <v>2.87874887079461</v>
      </c>
    </row>
    <row r="17576" spans="1:6">
      <c r="A17576" t="s">
        <v>22620</v>
      </c>
      <c r="B17576">
        <v>29.3227582143367</v>
      </c>
      <c r="C17576" t="s">
        <v>17580</v>
      </c>
      <c r="D17576">
        <v>7.64521891094589</v>
      </c>
      <c r="E17576">
        <v>3.83543735711144</v>
      </c>
      <c r="F17576">
        <v>2.83543735711144</v>
      </c>
    </row>
    <row r="17577" spans="1:6">
      <c r="A17577" t="s">
        <v>22621</v>
      </c>
      <c r="B17577">
        <v>29.8749058719121</v>
      </c>
      <c r="C17577" t="s">
        <v>17581</v>
      </c>
      <c r="D17577">
        <v>7.48105800870588</v>
      </c>
      <c r="E17577">
        <v>3.99340652580771</v>
      </c>
      <c r="F17577">
        <v>2.99340652580771</v>
      </c>
    </row>
    <row r="17578" spans="1:6">
      <c r="A17578" t="s">
        <v>22622</v>
      </c>
      <c r="B17578">
        <v>29.7783275124124</v>
      </c>
      <c r="C17578" t="s">
        <v>17582</v>
      </c>
      <c r="D17578">
        <v>7.44112105643611</v>
      </c>
      <c r="E17578">
        <v>4.00186037648937</v>
      </c>
      <c r="F17578">
        <v>3.00186037648937</v>
      </c>
    </row>
    <row r="17579" spans="1:6">
      <c r="A17579" t="s">
        <v>22623</v>
      </c>
      <c r="B17579">
        <v>30.0394970342383</v>
      </c>
      <c r="C17579" t="s">
        <v>17583</v>
      </c>
      <c r="D17579">
        <v>7.31838887303638</v>
      </c>
      <c r="E17579">
        <v>4.10465985825306</v>
      </c>
      <c r="F17579">
        <v>3.10465985825306</v>
      </c>
    </row>
    <row r="17580" spans="1:6">
      <c r="A17580" t="s">
        <v>22624</v>
      </c>
      <c r="B17580">
        <v>30.5241395263325</v>
      </c>
      <c r="C17580" t="s">
        <v>17584</v>
      </c>
      <c r="D17580">
        <v>6.88420758871169</v>
      </c>
      <c r="E17580">
        <v>4.43393653270772</v>
      </c>
      <c r="F17580">
        <v>3.43393653270772</v>
      </c>
    </row>
    <row r="17581" spans="1:6">
      <c r="A17581" t="s">
        <v>22625</v>
      </c>
      <c r="B17581">
        <v>30.6568826895021</v>
      </c>
      <c r="C17581" t="s">
        <v>17585</v>
      </c>
      <c r="D17581">
        <v>7.0551829607044</v>
      </c>
      <c r="E17581">
        <v>4.34529945718676</v>
      </c>
      <c r="F17581">
        <v>3.34529945718676</v>
      </c>
    </row>
    <row r="17582" spans="1:6">
      <c r="A17582" t="s">
        <v>22626</v>
      </c>
      <c r="B17582">
        <v>30.6225450977213</v>
      </c>
      <c r="C17582" t="s">
        <v>17586</v>
      </c>
      <c r="D17582">
        <v>7.24913833175601</v>
      </c>
      <c r="E17582">
        <v>4.22430138539009</v>
      </c>
      <c r="F17582">
        <v>3.22430138539009</v>
      </c>
    </row>
    <row r="17583" spans="1:6">
      <c r="A17583" t="s">
        <v>22627</v>
      </c>
      <c r="B17583">
        <v>30.6594535128393</v>
      </c>
      <c r="C17583" t="s">
        <v>17587</v>
      </c>
      <c r="D17583">
        <v>7.33776158321763</v>
      </c>
      <c r="E17583">
        <v>4.1783114871109</v>
      </c>
      <c r="F17583">
        <v>3.1783114871109</v>
      </c>
    </row>
    <row r="17584" spans="1:6">
      <c r="A17584" t="s">
        <v>22628</v>
      </c>
      <c r="B17584">
        <v>31.3855402097499</v>
      </c>
      <c r="C17584" t="s">
        <v>17588</v>
      </c>
      <c r="D17584">
        <v>7.22730526859459</v>
      </c>
      <c r="E17584">
        <v>4.3426338093303</v>
      </c>
      <c r="F17584">
        <v>3.3426338093303</v>
      </c>
    </row>
    <row r="17585" spans="1:6">
      <c r="A17585" t="s">
        <v>22629</v>
      </c>
      <c r="B17585">
        <v>30.9629688106566</v>
      </c>
      <c r="C17585" t="s">
        <v>17589</v>
      </c>
      <c r="D17585">
        <v>7.39120111872123</v>
      </c>
      <c r="E17585">
        <v>4.18916605208188</v>
      </c>
      <c r="F17585">
        <v>3.18916605208188</v>
      </c>
    </row>
    <row r="17586" spans="1:6">
      <c r="A17586" t="s">
        <v>22630</v>
      </c>
      <c r="B17586">
        <v>30.2880515467684</v>
      </c>
      <c r="C17586" t="s">
        <v>17590</v>
      </c>
      <c r="D17586">
        <v>7.65394540035937</v>
      </c>
      <c r="E17586">
        <v>3.95718155310414</v>
      </c>
      <c r="F17586">
        <v>2.95718155310414</v>
      </c>
    </row>
    <row r="17587" spans="1:6">
      <c r="A17587" t="s">
        <v>22631</v>
      </c>
      <c r="B17587">
        <v>30.3176696497042</v>
      </c>
      <c r="C17587" t="s">
        <v>17591</v>
      </c>
      <c r="D17587">
        <v>7.53208920851633</v>
      </c>
      <c r="E17587">
        <v>4.02513417066607</v>
      </c>
      <c r="F17587">
        <v>3.02513417066607</v>
      </c>
    </row>
    <row r="17588" spans="1:6">
      <c r="A17588" t="s">
        <v>22632</v>
      </c>
      <c r="B17588">
        <v>30.2783742753986</v>
      </c>
      <c r="C17588" t="s">
        <v>17592</v>
      </c>
      <c r="D17588">
        <v>7.41152116090625</v>
      </c>
      <c r="E17588">
        <v>4.08531172185121</v>
      </c>
      <c r="F17588">
        <v>3.08531172185121</v>
      </c>
    </row>
    <row r="17589" spans="1:6">
      <c r="A17589" t="s">
        <v>22633</v>
      </c>
      <c r="B17589">
        <v>28.9940556761296</v>
      </c>
      <c r="C17589" t="s">
        <v>17593</v>
      </c>
      <c r="D17589">
        <v>7.32763515341552</v>
      </c>
      <c r="E17589">
        <v>3.95680940291016</v>
      </c>
      <c r="F17589">
        <v>2.95680940291016</v>
      </c>
    </row>
    <row r="17590" spans="1:6">
      <c r="A17590" t="s">
        <v>22634</v>
      </c>
      <c r="B17590">
        <v>26.617746695755</v>
      </c>
      <c r="C17590" t="s">
        <v>17594</v>
      </c>
      <c r="D17590">
        <v>7.31784038425923</v>
      </c>
      <c r="E17590">
        <v>3.63737732692423</v>
      </c>
      <c r="F17590">
        <v>2.63737732692423</v>
      </c>
    </row>
    <row r="17591" spans="1:6">
      <c r="A17591" t="s">
        <v>22635</v>
      </c>
      <c r="B17591">
        <v>27.5462236694455</v>
      </c>
      <c r="C17591" t="s">
        <v>17595</v>
      </c>
      <c r="D17591">
        <v>7.5024400674987</v>
      </c>
      <c r="E17591">
        <v>3.67163528420286</v>
      </c>
      <c r="F17591">
        <v>2.67163528420286</v>
      </c>
    </row>
    <row r="17592" spans="1:6">
      <c r="A17592" t="s">
        <v>22636</v>
      </c>
      <c r="B17592">
        <v>27.270673534711</v>
      </c>
      <c r="C17592" t="s">
        <v>17596</v>
      </c>
      <c r="D17592">
        <v>7.63313003090439</v>
      </c>
      <c r="E17592">
        <v>3.5726724717514</v>
      </c>
      <c r="F17592">
        <v>2.5726724717514</v>
      </c>
    </row>
    <row r="17593" spans="1:6">
      <c r="A17593" t="s">
        <v>22637</v>
      </c>
      <c r="B17593">
        <v>25.2233849164641</v>
      </c>
      <c r="C17593" t="s">
        <v>17597</v>
      </c>
      <c r="D17593">
        <v>7.75854495151119</v>
      </c>
      <c r="E17593">
        <v>3.25104579197561</v>
      </c>
      <c r="F17593">
        <v>2.25104579197561</v>
      </c>
    </row>
    <row r="17594" spans="1:6">
      <c r="A17594" t="s">
        <v>22638</v>
      </c>
      <c r="B17594">
        <v>25.9768614670489</v>
      </c>
      <c r="C17594" t="s">
        <v>17598</v>
      </c>
      <c r="D17594">
        <v>7.67651059459762</v>
      </c>
      <c r="E17594">
        <v>3.38394132945381</v>
      </c>
      <c r="F17594">
        <v>2.38394132945381</v>
      </c>
    </row>
    <row r="17595" spans="1:6">
      <c r="A17595" t="s">
        <v>22639</v>
      </c>
      <c r="B17595">
        <v>26.6997769299902</v>
      </c>
      <c r="C17595" t="s">
        <v>17599</v>
      </c>
      <c r="D17595">
        <v>8.00525331582137</v>
      </c>
      <c r="E17595">
        <v>3.33528195506586</v>
      </c>
      <c r="F17595">
        <v>2.33528195506586</v>
      </c>
    </row>
    <row r="17596" spans="1:6">
      <c r="A17596" t="s">
        <v>22640</v>
      </c>
      <c r="B17596">
        <v>26.8393073907538</v>
      </c>
      <c r="C17596" t="s">
        <v>17600</v>
      </c>
      <c r="D17596">
        <v>8.08088695746415</v>
      </c>
      <c r="E17596">
        <v>3.32133187013127</v>
      </c>
      <c r="F17596">
        <v>2.32133187013127</v>
      </c>
    </row>
    <row r="17597" spans="1:6">
      <c r="A17597" t="s">
        <v>22641</v>
      </c>
      <c r="B17597">
        <v>27.5587339499523</v>
      </c>
      <c r="C17597" t="s">
        <v>17601</v>
      </c>
      <c r="D17597">
        <v>8.09534580092681</v>
      </c>
      <c r="E17597">
        <v>3.40426890063142</v>
      </c>
      <c r="F17597">
        <v>2.40426890063142</v>
      </c>
    </row>
    <row r="17598" spans="1:6">
      <c r="A17598" t="s">
        <v>22642</v>
      </c>
      <c r="B17598">
        <v>28.2239514601334</v>
      </c>
      <c r="C17598" t="s">
        <v>17602</v>
      </c>
      <c r="D17598">
        <v>8.04131786986888</v>
      </c>
      <c r="E17598">
        <v>3.50986640708355</v>
      </c>
      <c r="F17598">
        <v>2.50986640708355</v>
      </c>
    </row>
    <row r="17599" spans="1:6">
      <c r="A17599" t="s">
        <v>22643</v>
      </c>
      <c r="B17599">
        <v>28.2450326189568</v>
      </c>
      <c r="C17599" t="s">
        <v>17603</v>
      </c>
      <c r="D17599">
        <v>8.18426893390067</v>
      </c>
      <c r="E17599">
        <v>3.45113691241999</v>
      </c>
      <c r="F17599">
        <v>2.45113691241999</v>
      </c>
    </row>
    <row r="17600" spans="1:6">
      <c r="A17600" t="s">
        <v>22644</v>
      </c>
      <c r="B17600">
        <v>27.9150513432188</v>
      </c>
      <c r="C17600" t="s">
        <v>17604</v>
      </c>
      <c r="D17600">
        <v>8.1564615290327</v>
      </c>
      <c r="E17600">
        <v>3.42244627083153</v>
      </c>
      <c r="F17600">
        <v>2.42244627083153</v>
      </c>
    </row>
    <row r="17601" spans="1:6">
      <c r="A17601" t="s">
        <v>22645</v>
      </c>
      <c r="B17601">
        <v>27.6081796029919</v>
      </c>
      <c r="C17601" t="s">
        <v>17605</v>
      </c>
      <c r="D17601">
        <v>8.28993588810645</v>
      </c>
      <c r="E17601">
        <v>3.33032486325995</v>
      </c>
      <c r="F17601">
        <v>2.33032486325995</v>
      </c>
    </row>
    <row r="17602" spans="1:6">
      <c r="A17602" t="s">
        <v>22646</v>
      </c>
      <c r="B17602">
        <v>27.6619379459977</v>
      </c>
      <c r="C17602" t="s">
        <v>17606</v>
      </c>
      <c r="D17602">
        <v>8.30620645637979</v>
      </c>
      <c r="E17602">
        <v>3.33027334334451</v>
      </c>
      <c r="F17602">
        <v>2.33027334334451</v>
      </c>
    </row>
    <row r="17603" spans="1:6">
      <c r="A17603" t="s">
        <v>22647</v>
      </c>
      <c r="B17603">
        <v>28.5486880388834</v>
      </c>
      <c r="C17603" t="s">
        <v>17607</v>
      </c>
      <c r="D17603">
        <v>8.37346978255277</v>
      </c>
      <c r="E17603">
        <v>3.40942151584142</v>
      </c>
      <c r="F17603">
        <v>2.40942151584142</v>
      </c>
    </row>
    <row r="17604" spans="1:6">
      <c r="A17604" t="s">
        <v>22648</v>
      </c>
      <c r="B17604">
        <v>29.2199817626528</v>
      </c>
      <c r="C17604" t="s">
        <v>17608</v>
      </c>
      <c r="D17604">
        <v>8.30724338260874</v>
      </c>
      <c r="E17604">
        <v>3.51741009825534</v>
      </c>
      <c r="F17604">
        <v>2.51741009825534</v>
      </c>
    </row>
    <row r="17605" spans="1:6">
      <c r="A17605" t="s">
        <v>22649</v>
      </c>
      <c r="B17605">
        <v>28.4773930766139</v>
      </c>
      <c r="C17605" t="s">
        <v>17609</v>
      </c>
      <c r="D17605">
        <v>8.3507304079331</v>
      </c>
      <c r="E17605">
        <v>3.4101679356767</v>
      </c>
      <c r="F17605">
        <v>2.4101679356767</v>
      </c>
    </row>
    <row r="17606" spans="1:6">
      <c r="A17606" t="s">
        <v>22650</v>
      </c>
      <c r="B17606">
        <v>27.845433787341</v>
      </c>
      <c r="C17606" t="s">
        <v>17610</v>
      </c>
      <c r="D17606">
        <v>8.50292409443225</v>
      </c>
      <c r="E17606">
        <v>3.27480681681897</v>
      </c>
      <c r="F17606">
        <v>2.27480681681897</v>
      </c>
    </row>
    <row r="17607" spans="1:6">
      <c r="A17607" t="s">
        <v>22651</v>
      </c>
      <c r="B17607">
        <v>27.1033896020013</v>
      </c>
      <c r="C17607" t="s">
        <v>17611</v>
      </c>
      <c r="D17607">
        <v>8.44031051494454</v>
      </c>
      <c r="E17607">
        <v>3.21118394329351</v>
      </c>
      <c r="F17607">
        <v>2.21118394329351</v>
      </c>
    </row>
    <row r="17608" spans="1:6">
      <c r="A17608" t="s">
        <v>22652</v>
      </c>
      <c r="B17608">
        <v>27.3783032626056</v>
      </c>
      <c r="C17608" t="s">
        <v>17612</v>
      </c>
      <c r="D17608">
        <v>8.53765956647451</v>
      </c>
      <c r="E17608">
        <v>3.20676914433484</v>
      </c>
      <c r="F17608">
        <v>2.20676914433484</v>
      </c>
    </row>
    <row r="17609" spans="1:6">
      <c r="A17609" t="s">
        <v>22653</v>
      </c>
      <c r="B17609">
        <v>27.9823807907927</v>
      </c>
      <c r="C17609" t="s">
        <v>17613</v>
      </c>
      <c r="D17609">
        <v>8.60254581220071</v>
      </c>
      <c r="E17609">
        <v>3.25280229849008</v>
      </c>
      <c r="F17609">
        <v>2.25280229849008</v>
      </c>
    </row>
    <row r="17610" spans="1:6">
      <c r="A17610" t="s">
        <v>22654</v>
      </c>
      <c r="B17610">
        <v>28.1300602648553</v>
      </c>
      <c r="C17610" t="s">
        <v>17614</v>
      </c>
      <c r="D17610">
        <v>8.47692249115252</v>
      </c>
      <c r="E17610">
        <v>3.31842839122512</v>
      </c>
      <c r="F17610">
        <v>2.31842839122512</v>
      </c>
    </row>
    <row r="17611" spans="1:6">
      <c r="A17611" t="s">
        <v>22655</v>
      </c>
      <c r="B17611">
        <v>28.1028388233134</v>
      </c>
      <c r="C17611" t="s">
        <v>17615</v>
      </c>
      <c r="D17611">
        <v>8.67992905756461</v>
      </c>
      <c r="E17611">
        <v>3.23768070417829</v>
      </c>
      <c r="F17611">
        <v>2.23768070417829</v>
      </c>
    </row>
    <row r="17612" spans="1:6">
      <c r="A17612" t="s">
        <v>22656</v>
      </c>
      <c r="B17612">
        <v>28.3536907732032</v>
      </c>
      <c r="C17612" t="s">
        <v>17616</v>
      </c>
      <c r="D17612">
        <v>8.77597506516294</v>
      </c>
      <c r="E17612">
        <v>3.23083082650905</v>
      </c>
      <c r="F17612">
        <v>2.23083082650905</v>
      </c>
    </row>
    <row r="17613" spans="1:6">
      <c r="A17613" t="s">
        <v>22657</v>
      </c>
      <c r="B17613">
        <v>29.3391967705704</v>
      </c>
      <c r="C17613" t="s">
        <v>17617</v>
      </c>
      <c r="D17613">
        <v>8.787189085386</v>
      </c>
      <c r="E17613">
        <v>3.33886029826813</v>
      </c>
      <c r="F17613">
        <v>2.33886029826813</v>
      </c>
    </row>
    <row r="17614" spans="1:6">
      <c r="A17614" t="s">
        <v>22658</v>
      </c>
      <c r="B17614">
        <v>29.2644423961707</v>
      </c>
      <c r="C17614" t="s">
        <v>17618</v>
      </c>
      <c r="D17614">
        <v>8.75972231560684</v>
      </c>
      <c r="E17614">
        <v>3.34079567157414</v>
      </c>
      <c r="F17614">
        <v>2.34079567157414</v>
      </c>
    </row>
    <row r="17615" spans="1:6">
      <c r="A17615" t="s">
        <v>22659</v>
      </c>
      <c r="B17615">
        <v>28.8919885332188</v>
      </c>
      <c r="C17615" t="s">
        <v>17619</v>
      </c>
      <c r="D17615">
        <v>8.83196055251325</v>
      </c>
      <c r="E17615">
        <v>3.27129954458381</v>
      </c>
      <c r="F17615">
        <v>2.27129954458381</v>
      </c>
    </row>
    <row r="17616" spans="1:6">
      <c r="A17616" t="s">
        <v>22660</v>
      </c>
      <c r="B17616">
        <v>28.5612045137195</v>
      </c>
      <c r="C17616" t="s">
        <v>17620</v>
      </c>
      <c r="D17616">
        <v>8.75321319981789</v>
      </c>
      <c r="E17616">
        <v>3.2629394328375</v>
      </c>
      <c r="F17616">
        <v>2.2629394328375</v>
      </c>
    </row>
    <row r="17617" spans="1:6">
      <c r="A17617" t="s">
        <v>22661</v>
      </c>
      <c r="B17617">
        <v>28.5165367294806</v>
      </c>
      <c r="C17617" t="s">
        <v>17621</v>
      </c>
      <c r="D17617">
        <v>8.54794941840465</v>
      </c>
      <c r="E17617">
        <v>3.33606755651612</v>
      </c>
      <c r="F17617">
        <v>2.33606755651612</v>
      </c>
    </row>
    <row r="17618" spans="1:6">
      <c r="A17618" t="s">
        <v>22662</v>
      </c>
      <c r="B17618">
        <v>28.613690978802</v>
      </c>
      <c r="C17618" t="s">
        <v>17622</v>
      </c>
      <c r="D17618">
        <v>8.88885985943817</v>
      </c>
      <c r="E17618">
        <v>3.21905074793367</v>
      </c>
      <c r="F17618">
        <v>2.21905074793367</v>
      </c>
    </row>
    <row r="17619" spans="1:6">
      <c r="A17619" t="s">
        <v>22663</v>
      </c>
      <c r="B17619">
        <v>27.8008238886668</v>
      </c>
      <c r="C17619" t="s">
        <v>17623</v>
      </c>
      <c r="D17619">
        <v>8.83194097922731</v>
      </c>
      <c r="E17619">
        <v>3.1477592472656</v>
      </c>
      <c r="F17619">
        <v>2.1477592472656</v>
      </c>
    </row>
    <row r="17620" spans="1:6">
      <c r="A17620" t="s">
        <v>22664</v>
      </c>
      <c r="B17620">
        <v>27.8832143108189</v>
      </c>
      <c r="C17620" t="s">
        <v>17624</v>
      </c>
      <c r="D17620">
        <v>9.03236362139924</v>
      </c>
      <c r="E17620">
        <v>3.08703407873867</v>
      </c>
      <c r="F17620">
        <v>2.08703407873867</v>
      </c>
    </row>
    <row r="17621" spans="1:6">
      <c r="A17621" t="s">
        <v>22665</v>
      </c>
      <c r="B17621">
        <v>27.7803817832716</v>
      </c>
      <c r="C17621" t="s">
        <v>17625</v>
      </c>
      <c r="D17621">
        <v>9.10399448723397</v>
      </c>
      <c r="E17621">
        <v>3.05144975891917</v>
      </c>
      <c r="F17621">
        <v>2.05144975891917</v>
      </c>
    </row>
    <row r="17622" spans="1:6">
      <c r="A17622" t="s">
        <v>22666</v>
      </c>
      <c r="B17622">
        <v>26.3823123250699</v>
      </c>
      <c r="C17622" t="s">
        <v>17626</v>
      </c>
      <c r="D17622">
        <v>9.1287041973924</v>
      </c>
      <c r="E17622">
        <v>2.89003912873045</v>
      </c>
      <c r="F17622">
        <v>1.89003912873045</v>
      </c>
    </row>
    <row r="17623" spans="1:6">
      <c r="A17623" t="s">
        <v>22667</v>
      </c>
      <c r="B17623">
        <v>25.2760013943794</v>
      </c>
      <c r="C17623" t="s">
        <v>17627</v>
      </c>
      <c r="D17623">
        <v>9.10634999801565</v>
      </c>
      <c r="E17623">
        <v>2.77564571973263</v>
      </c>
      <c r="F17623">
        <v>1.77564571973263</v>
      </c>
    </row>
    <row r="17624" spans="1:6">
      <c r="A17624" t="s">
        <v>22668</v>
      </c>
      <c r="B17624">
        <v>26.6488543056101</v>
      </c>
      <c r="C17624" t="s">
        <v>17628</v>
      </c>
      <c r="D17624">
        <v>9.28803216640046</v>
      </c>
      <c r="E17624">
        <v>2.86916042367</v>
      </c>
      <c r="F17624">
        <v>1.86916042367</v>
      </c>
    </row>
    <row r="17625" spans="1:6">
      <c r="A17625" t="s">
        <v>22669</v>
      </c>
      <c r="B17625">
        <v>25.728065245215</v>
      </c>
      <c r="C17625" t="s">
        <v>17629</v>
      </c>
      <c r="D17625">
        <v>9.30834196460917</v>
      </c>
      <c r="E17625">
        <v>2.76397937925299</v>
      </c>
      <c r="F17625">
        <v>1.76397937925299</v>
      </c>
    </row>
    <row r="17626" spans="1:6">
      <c r="A17626" t="s">
        <v>22670</v>
      </c>
      <c r="B17626">
        <v>25.5779876547743</v>
      </c>
      <c r="C17626" t="s">
        <v>17630</v>
      </c>
      <c r="D17626">
        <v>9.39570055364257</v>
      </c>
      <c r="E17626">
        <v>2.72230766708057</v>
      </c>
      <c r="F17626">
        <v>1.72230766708057</v>
      </c>
    </row>
    <row r="17627" spans="1:6">
      <c r="A17627" t="s">
        <v>22671</v>
      </c>
      <c r="B17627">
        <v>26.2823887428179</v>
      </c>
      <c r="C17627" t="s">
        <v>17631</v>
      </c>
      <c r="D17627">
        <v>9.46875283519679</v>
      </c>
      <c r="E17627">
        <v>2.77569698990582</v>
      </c>
      <c r="F17627">
        <v>1.77569698990582</v>
      </c>
    </row>
    <row r="17628" spans="1:6">
      <c r="A17628" t="s">
        <v>22672</v>
      </c>
      <c r="B17628">
        <v>25.1082316567524</v>
      </c>
      <c r="C17628" t="s">
        <v>17632</v>
      </c>
      <c r="D17628">
        <v>9.63245362934504</v>
      </c>
      <c r="E17628">
        <v>2.6066288635183</v>
      </c>
      <c r="F17628">
        <v>1.6066288635183</v>
      </c>
    </row>
    <row r="17629" spans="1:6">
      <c r="A17629" t="s">
        <v>22673</v>
      </c>
      <c r="B17629">
        <v>25.74170424654</v>
      </c>
      <c r="C17629" t="s">
        <v>17633</v>
      </c>
      <c r="D17629">
        <v>9.56918138944923</v>
      </c>
      <c r="E17629">
        <v>2.69006336058403</v>
      </c>
      <c r="F17629">
        <v>1.69006336058403</v>
      </c>
    </row>
    <row r="17630" spans="1:6">
      <c r="A17630" t="s">
        <v>22674</v>
      </c>
      <c r="B17630">
        <v>26.3371863834448</v>
      </c>
      <c r="C17630" t="s">
        <v>17634</v>
      </c>
      <c r="D17630">
        <v>9.74562013169457</v>
      </c>
      <c r="E17630">
        <v>2.70246387890611</v>
      </c>
      <c r="F17630">
        <v>1.70246387890611</v>
      </c>
    </row>
    <row r="17631" spans="1:6">
      <c r="A17631" t="s">
        <v>22675</v>
      </c>
      <c r="B17631">
        <v>26.6986804964483</v>
      </c>
      <c r="C17631" t="s">
        <v>17635</v>
      </c>
      <c r="D17631">
        <v>9.68004113854139</v>
      </c>
      <c r="E17631">
        <v>2.75811642888031</v>
      </c>
      <c r="F17631">
        <v>1.75811642888031</v>
      </c>
    </row>
    <row r="17632" spans="1:6">
      <c r="A17632" t="s">
        <v>22676</v>
      </c>
      <c r="B17632">
        <v>25.5281993705994</v>
      </c>
      <c r="C17632" t="s">
        <v>17636</v>
      </c>
      <c r="D17632">
        <v>9.66018788745185</v>
      </c>
      <c r="E17632">
        <v>2.64261934322824</v>
      </c>
      <c r="F17632">
        <v>1.64261934322824</v>
      </c>
    </row>
    <row r="17633" spans="1:6">
      <c r="A17633" t="s">
        <v>22677</v>
      </c>
      <c r="B17633">
        <v>25.6985526881884</v>
      </c>
      <c r="C17633" t="s">
        <v>17637</v>
      </c>
      <c r="D17633">
        <v>9.56611338331533</v>
      </c>
      <c r="E17633">
        <v>2.68641523034949</v>
      </c>
      <c r="F17633">
        <v>1.68641523034949</v>
      </c>
    </row>
    <row r="17634" spans="1:6">
      <c r="A17634" t="s">
        <v>22678</v>
      </c>
      <c r="B17634">
        <v>26.5582656319046</v>
      </c>
      <c r="C17634" t="s">
        <v>17638</v>
      </c>
      <c r="D17634">
        <v>9.53397716658908</v>
      </c>
      <c r="E17634">
        <v>2.78564393094789</v>
      </c>
      <c r="F17634">
        <v>1.78564393094789</v>
      </c>
    </row>
    <row r="17635" spans="1:6">
      <c r="A17635" t="s">
        <v>22679</v>
      </c>
      <c r="B17635">
        <v>26.2647809379028</v>
      </c>
      <c r="C17635" t="s">
        <v>17639</v>
      </c>
      <c r="D17635">
        <v>9.67608015471582</v>
      </c>
      <c r="E17635">
        <v>2.71440299356162</v>
      </c>
      <c r="F17635">
        <v>1.71440299356162</v>
      </c>
    </row>
    <row r="17636" spans="1:6">
      <c r="A17636" t="s">
        <v>22680</v>
      </c>
      <c r="B17636">
        <v>26.6981882435441</v>
      </c>
      <c r="C17636" t="s">
        <v>17640</v>
      </c>
      <c r="D17636">
        <v>9.78849569905924</v>
      </c>
      <c r="E17636">
        <v>2.72750676552987</v>
      </c>
      <c r="F17636">
        <v>1.72750676552987</v>
      </c>
    </row>
    <row r="17637" spans="1:6">
      <c r="A17637" t="s">
        <v>22681</v>
      </c>
      <c r="B17637">
        <v>26.5440517283224</v>
      </c>
      <c r="C17637" t="s">
        <v>17641</v>
      </c>
      <c r="D17637">
        <v>9.99801888453204</v>
      </c>
      <c r="E17637">
        <v>2.65493114534808</v>
      </c>
      <c r="F17637">
        <v>1.65493114534808</v>
      </c>
    </row>
    <row r="17638" spans="1:6">
      <c r="A17638" t="s">
        <v>22682</v>
      </c>
      <c r="B17638">
        <v>26.9745444243492</v>
      </c>
      <c r="C17638" t="s">
        <v>17642</v>
      </c>
      <c r="D17638">
        <v>10.0460446535866</v>
      </c>
      <c r="E17638">
        <v>2.68509103378501</v>
      </c>
      <c r="F17638">
        <v>1.68509103378501</v>
      </c>
    </row>
    <row r="17639" spans="1:6">
      <c r="A17639" t="s">
        <v>22683</v>
      </c>
      <c r="B17639">
        <v>27.5497268425035</v>
      </c>
      <c r="C17639" t="s">
        <v>17643</v>
      </c>
      <c r="D17639">
        <v>10.0224216395263</v>
      </c>
      <c r="E17639">
        <v>2.74880940289453</v>
      </c>
      <c r="F17639">
        <v>1.74880940289453</v>
      </c>
    </row>
    <row r="17640" spans="1:6">
      <c r="A17640" t="s">
        <v>22684</v>
      </c>
      <c r="B17640">
        <v>27.5955346421153</v>
      </c>
      <c r="C17640" t="s">
        <v>17644</v>
      </c>
      <c r="D17640">
        <v>9.81095853514493</v>
      </c>
      <c r="E17640">
        <v>2.81272564176703</v>
      </c>
      <c r="F17640">
        <v>1.81272564176703</v>
      </c>
    </row>
    <row r="17641" spans="1:6">
      <c r="A17641" t="s">
        <v>22685</v>
      </c>
      <c r="B17641">
        <v>27.2795039091281</v>
      </c>
      <c r="C17641" t="s">
        <v>17645</v>
      </c>
      <c r="D17641">
        <v>9.67125041486618</v>
      </c>
      <c r="E17641">
        <v>2.8206801332737</v>
      </c>
      <c r="F17641">
        <v>1.8206801332737</v>
      </c>
    </row>
    <row r="17642" spans="1:6">
      <c r="A17642" t="s">
        <v>22686</v>
      </c>
      <c r="B17642">
        <v>26.8137589990266</v>
      </c>
      <c r="C17642" t="s">
        <v>17646</v>
      </c>
      <c r="D17642">
        <v>9.82962136524442</v>
      </c>
      <c r="E17642">
        <v>2.727852681471</v>
      </c>
      <c r="F17642">
        <v>1.727852681471</v>
      </c>
    </row>
    <row r="17643" spans="1:6">
      <c r="A17643" t="s">
        <v>22687</v>
      </c>
      <c r="B17643">
        <v>26.8167716229713</v>
      </c>
      <c r="C17643" t="s">
        <v>17647</v>
      </c>
      <c r="D17643">
        <v>9.81227502665971</v>
      </c>
      <c r="E17643">
        <v>2.73298206074644</v>
      </c>
      <c r="F17643">
        <v>1.73298206074644</v>
      </c>
    </row>
    <row r="17644" spans="1:6">
      <c r="A17644" t="s">
        <v>22688</v>
      </c>
      <c r="B17644">
        <v>26.0991242887201</v>
      </c>
      <c r="C17644" t="s">
        <v>17648</v>
      </c>
      <c r="D17644">
        <v>9.91944439226912</v>
      </c>
      <c r="E17644">
        <v>2.6311074750377</v>
      </c>
      <c r="F17644">
        <v>1.6311074750377</v>
      </c>
    </row>
    <row r="17645" spans="1:6">
      <c r="A17645" t="s">
        <v>22689</v>
      </c>
      <c r="B17645">
        <v>26.1950186783392</v>
      </c>
      <c r="C17645" t="s">
        <v>17649</v>
      </c>
      <c r="D17645">
        <v>9.98292172407356</v>
      </c>
      <c r="E17645">
        <v>2.62398317870915</v>
      </c>
      <c r="F17645">
        <v>1.62398317870915</v>
      </c>
    </row>
    <row r="17646" spans="1:6">
      <c r="A17646" t="s">
        <v>22690</v>
      </c>
      <c r="B17646">
        <v>26.7416662606696</v>
      </c>
      <c r="C17646" t="s">
        <v>17650</v>
      </c>
      <c r="D17646">
        <v>9.78403386854803</v>
      </c>
      <c r="E17646">
        <v>2.73319436747188</v>
      </c>
      <c r="F17646">
        <v>1.73319436747188</v>
      </c>
    </row>
    <row r="17647" spans="1:6">
      <c r="A17647" t="s">
        <v>22691</v>
      </c>
      <c r="B17647">
        <v>26.8012272172672</v>
      </c>
      <c r="C17647" t="s">
        <v>17651</v>
      </c>
      <c r="D17647">
        <v>10.0409577931938</v>
      </c>
      <c r="E17647">
        <v>2.66919030726673</v>
      </c>
      <c r="F17647">
        <v>1.66919030726673</v>
      </c>
    </row>
    <row r="17648" spans="1:6">
      <c r="A17648" t="s">
        <v>22692</v>
      </c>
      <c r="B17648">
        <v>26.3623548755257</v>
      </c>
      <c r="C17648" t="s">
        <v>17652</v>
      </c>
      <c r="D17648">
        <v>10.0575925565323</v>
      </c>
      <c r="E17648">
        <v>2.6211396740668</v>
      </c>
      <c r="F17648">
        <v>1.62113967406679</v>
      </c>
    </row>
    <row r="17649" spans="1:6">
      <c r="A17649" t="s">
        <v>22693</v>
      </c>
      <c r="B17649">
        <v>26.4967525609243</v>
      </c>
      <c r="C17649" t="s">
        <v>17653</v>
      </c>
      <c r="D17649">
        <v>10.111655529025</v>
      </c>
      <c r="E17649">
        <v>2.62041685309262</v>
      </c>
      <c r="F17649">
        <v>1.62041685309262</v>
      </c>
    </row>
    <row r="17650" spans="1:6">
      <c r="A17650" t="s">
        <v>22694</v>
      </c>
      <c r="B17650">
        <v>26.1148911201449</v>
      </c>
      <c r="C17650" t="s">
        <v>17654</v>
      </c>
      <c r="D17650">
        <v>10.181120602023</v>
      </c>
      <c r="E17650">
        <v>2.56503111405594</v>
      </c>
      <c r="F17650">
        <v>1.56503111405594</v>
      </c>
    </row>
    <row r="17651" spans="1:6">
      <c r="A17651" t="s">
        <v>22695</v>
      </c>
      <c r="B17651">
        <v>25.9971810477507</v>
      </c>
      <c r="C17651" t="s">
        <v>17655</v>
      </c>
      <c r="D17651">
        <v>9.98371921543222</v>
      </c>
      <c r="E17651">
        <v>2.60395755196779</v>
      </c>
      <c r="F17651">
        <v>1.60395755196779</v>
      </c>
    </row>
    <row r="17652" spans="1:6">
      <c r="A17652" t="s">
        <v>22696</v>
      </c>
      <c r="B17652">
        <v>26.6632912792184</v>
      </c>
      <c r="C17652" t="s">
        <v>17656</v>
      </c>
      <c r="D17652">
        <v>9.77540924127004</v>
      </c>
      <c r="E17652">
        <v>2.72758823913486</v>
      </c>
      <c r="F17652">
        <v>1.72758823913486</v>
      </c>
    </row>
    <row r="17653" spans="1:6">
      <c r="A17653" t="s">
        <v>22697</v>
      </c>
      <c r="B17653">
        <v>26.847692472182</v>
      </c>
      <c r="C17653" t="s">
        <v>17657</v>
      </c>
      <c r="D17653">
        <v>9.39847496670821</v>
      </c>
      <c r="E17653">
        <v>2.85660094507708</v>
      </c>
      <c r="F17653">
        <v>1.85660094507709</v>
      </c>
    </row>
    <row r="17654" spans="1:6">
      <c r="A17654" t="s">
        <v>22698</v>
      </c>
      <c r="B17654">
        <v>26.8334279749226</v>
      </c>
      <c r="C17654" t="s">
        <v>17658</v>
      </c>
      <c r="D17654">
        <v>9.37373621948787</v>
      </c>
      <c r="E17654">
        <v>2.86261820757621</v>
      </c>
      <c r="F17654">
        <v>1.86261820757621</v>
      </c>
    </row>
    <row r="17655" spans="1:6">
      <c r="A17655" t="s">
        <v>22699</v>
      </c>
      <c r="B17655">
        <v>27.353039925663</v>
      </c>
      <c r="C17655" t="s">
        <v>17659</v>
      </c>
      <c r="D17655">
        <v>9.53804072584635</v>
      </c>
      <c r="E17655">
        <v>2.86778393088019</v>
      </c>
      <c r="F17655">
        <v>1.86778393088019</v>
      </c>
    </row>
    <row r="17656" spans="1:6">
      <c r="A17656" t="s">
        <v>22700</v>
      </c>
      <c r="B17656">
        <v>27.8656705227968</v>
      </c>
      <c r="C17656" t="s">
        <v>17660</v>
      </c>
      <c r="D17656">
        <v>9.83656740658259</v>
      </c>
      <c r="E17656">
        <v>2.83286530463353</v>
      </c>
      <c r="F17656">
        <v>1.83286530463353</v>
      </c>
    </row>
    <row r="17657" spans="1:6">
      <c r="A17657" t="s">
        <v>22701</v>
      </c>
      <c r="B17657">
        <v>27.9608391140787</v>
      </c>
      <c r="C17657" t="s">
        <v>17661</v>
      </c>
      <c r="D17657">
        <v>10.0002521351832</v>
      </c>
      <c r="E17657">
        <v>2.79601341407243</v>
      </c>
      <c r="F17657">
        <v>1.79601341407243</v>
      </c>
    </row>
    <row r="17658" spans="1:6">
      <c r="A17658" t="s">
        <v>22702</v>
      </c>
      <c r="B17658">
        <v>28.0102471341577</v>
      </c>
      <c r="C17658" t="s">
        <v>17662</v>
      </c>
      <c r="D17658">
        <v>10.0193427146385</v>
      </c>
      <c r="E17658">
        <v>2.79561723078242</v>
      </c>
      <c r="F17658">
        <v>1.79561723078242</v>
      </c>
    </row>
    <row r="17659" spans="1:6">
      <c r="A17659" t="s">
        <v>22703</v>
      </c>
      <c r="B17659">
        <v>27.6269456675857</v>
      </c>
      <c r="C17659" t="s">
        <v>17663</v>
      </c>
      <c r="D17659">
        <v>9.90201120834175</v>
      </c>
      <c r="E17659">
        <v>2.79003377054471</v>
      </c>
      <c r="F17659">
        <v>1.79003377054471</v>
      </c>
    </row>
    <row r="17660" spans="1:6">
      <c r="A17660" t="s">
        <v>22704</v>
      </c>
      <c r="B17660">
        <v>27.8513072983</v>
      </c>
      <c r="C17660" t="s">
        <v>17664</v>
      </c>
      <c r="D17660">
        <v>9.71417924315258</v>
      </c>
      <c r="E17660">
        <v>2.86707776345923</v>
      </c>
      <c r="F17660">
        <v>1.86707776345923</v>
      </c>
    </row>
    <row r="17661" spans="1:6">
      <c r="A17661" t="s">
        <v>22705</v>
      </c>
      <c r="B17661">
        <v>27.8036345714243</v>
      </c>
      <c r="C17661" t="s">
        <v>17665</v>
      </c>
      <c r="D17661">
        <v>9.54221263380886</v>
      </c>
      <c r="E17661">
        <v>2.91375131098145</v>
      </c>
      <c r="F17661">
        <v>1.91375131098145</v>
      </c>
    </row>
    <row r="17662" spans="1:6">
      <c r="A17662" t="s">
        <v>22706</v>
      </c>
      <c r="B17662">
        <v>27.6572636086163</v>
      </c>
      <c r="C17662" t="s">
        <v>17666</v>
      </c>
      <c r="D17662">
        <v>9.76875675463271</v>
      </c>
      <c r="E17662">
        <v>2.83119585258382</v>
      </c>
      <c r="F17662">
        <v>1.83119585258382</v>
      </c>
    </row>
    <row r="17663" spans="1:6">
      <c r="A17663" t="s">
        <v>22707</v>
      </c>
      <c r="B17663">
        <v>28.0658575574743</v>
      </c>
      <c r="C17663" t="s">
        <v>17667</v>
      </c>
      <c r="D17663">
        <v>9.74231039382641</v>
      </c>
      <c r="E17663">
        <v>2.88082153236047</v>
      </c>
      <c r="F17663">
        <v>1.88082153236047</v>
      </c>
    </row>
    <row r="17664" spans="1:6">
      <c r="A17664" t="s">
        <v>22708</v>
      </c>
      <c r="B17664">
        <v>27.8898432733938</v>
      </c>
      <c r="C17664" t="s">
        <v>17668</v>
      </c>
      <c r="D17664">
        <v>9.90341452905288</v>
      </c>
      <c r="E17664">
        <v>2.81618457872035</v>
      </c>
      <c r="F17664">
        <v>1.81618457872035</v>
      </c>
    </row>
    <row r="17665" spans="1:6">
      <c r="A17665" t="s">
        <v>22709</v>
      </c>
      <c r="B17665">
        <v>28.0710365556606</v>
      </c>
      <c r="C17665" t="s">
        <v>17669</v>
      </c>
      <c r="D17665">
        <v>9.95791131178832</v>
      </c>
      <c r="E17665">
        <v>2.81896832345049</v>
      </c>
      <c r="F17665">
        <v>1.81896832345049</v>
      </c>
    </row>
    <row r="17666" spans="1:6">
      <c r="A17666" t="s">
        <v>22710</v>
      </c>
      <c r="B17666">
        <v>27.9574497557581</v>
      </c>
      <c r="C17666" t="s">
        <v>17670</v>
      </c>
      <c r="D17666">
        <v>9.93138915914266</v>
      </c>
      <c r="E17666">
        <v>2.81505933437529</v>
      </c>
      <c r="F17666">
        <v>1.81505933437529</v>
      </c>
    </row>
    <row r="17667" spans="1:6">
      <c r="A17667" t="s">
        <v>22711</v>
      </c>
      <c r="B17667">
        <v>27.8256446101957</v>
      </c>
      <c r="C17667" t="s">
        <v>17671</v>
      </c>
      <c r="D17667">
        <v>9.77780135504018</v>
      </c>
      <c r="E17667">
        <v>2.84579770030329</v>
      </c>
      <c r="F17667">
        <v>1.84579770030329</v>
      </c>
    </row>
    <row r="17668" spans="1:6">
      <c r="A17668" t="s">
        <v>22712</v>
      </c>
      <c r="B17668">
        <v>27.1820820610871</v>
      </c>
      <c r="C17668" t="s">
        <v>17672</v>
      </c>
      <c r="D17668">
        <v>9.72647523967726</v>
      </c>
      <c r="E17668">
        <v>2.79464876959776</v>
      </c>
      <c r="F17668">
        <v>1.79464876959776</v>
      </c>
    </row>
    <row r="17669" spans="1:6">
      <c r="A17669" t="s">
        <v>22713</v>
      </c>
      <c r="B17669">
        <v>27.8722801400847</v>
      </c>
      <c r="C17669" t="s">
        <v>17673</v>
      </c>
      <c r="D17669">
        <v>9.79156351514127</v>
      </c>
      <c r="E17669">
        <v>2.84656072515734</v>
      </c>
      <c r="F17669">
        <v>1.84656072515734</v>
      </c>
    </row>
    <row r="17670" spans="1:6">
      <c r="A17670" t="s">
        <v>22714</v>
      </c>
      <c r="B17670">
        <v>27.4887818931434</v>
      </c>
      <c r="C17670" t="s">
        <v>17674</v>
      </c>
      <c r="D17670">
        <v>9.95994536663462</v>
      </c>
      <c r="E17670">
        <v>2.75993299975616</v>
      </c>
      <c r="F17670">
        <v>1.75993299975617</v>
      </c>
    </row>
    <row r="17671" spans="1:6">
      <c r="A17671" t="s">
        <v>22715</v>
      </c>
      <c r="B17671">
        <v>28.0852441675661</v>
      </c>
      <c r="C17671" t="s">
        <v>17675</v>
      </c>
      <c r="D17671">
        <v>9.88126690699792</v>
      </c>
      <c r="E17671">
        <v>2.84227158641734</v>
      </c>
      <c r="F17671">
        <v>1.84227158641734</v>
      </c>
    </row>
    <row r="17672" spans="1:6">
      <c r="A17672" t="s">
        <v>22716</v>
      </c>
      <c r="B17672">
        <v>28.3368654100442</v>
      </c>
      <c r="C17672" t="s">
        <v>17676</v>
      </c>
      <c r="D17672">
        <v>9.8073329318989</v>
      </c>
      <c r="E17672">
        <v>2.8893548946296</v>
      </c>
      <c r="F17672">
        <v>1.88935489462961</v>
      </c>
    </row>
    <row r="17673" spans="1:6">
      <c r="A17673" t="s">
        <v>22717</v>
      </c>
      <c r="B17673">
        <v>28.3766853871391</v>
      </c>
      <c r="C17673" t="s">
        <v>17677</v>
      </c>
      <c r="D17673">
        <v>9.51677014905968</v>
      </c>
      <c r="E17673">
        <v>2.98175588384289</v>
      </c>
      <c r="F17673">
        <v>1.98175588384289</v>
      </c>
    </row>
    <row r="17674" spans="1:6">
      <c r="A17674" t="s">
        <v>22718</v>
      </c>
      <c r="B17674">
        <v>28.8629127888178</v>
      </c>
      <c r="C17674" t="s">
        <v>17678</v>
      </c>
      <c r="D17674">
        <v>9.48562808846331</v>
      </c>
      <c r="E17674">
        <v>3.04280460077511</v>
      </c>
      <c r="F17674">
        <v>2.04280460077511</v>
      </c>
    </row>
    <row r="17675" spans="1:6">
      <c r="A17675" t="s">
        <v>22719</v>
      </c>
      <c r="B17675">
        <v>28.8216852617582</v>
      </c>
      <c r="C17675" t="s">
        <v>17679</v>
      </c>
      <c r="D17675">
        <v>9.5789011588515</v>
      </c>
      <c r="E17675">
        <v>3.00887176762704</v>
      </c>
      <c r="F17675">
        <v>2.00887176762704</v>
      </c>
    </row>
    <row r="17676" spans="1:6">
      <c r="A17676" t="s">
        <v>22720</v>
      </c>
      <c r="B17676">
        <v>29.0018747630644</v>
      </c>
      <c r="C17676" t="s">
        <v>17680</v>
      </c>
      <c r="D17676">
        <v>9.46056123564266</v>
      </c>
      <c r="E17676">
        <v>3.06555541903792</v>
      </c>
      <c r="F17676">
        <v>2.06555541903792</v>
      </c>
    </row>
    <row r="17677" spans="1:6">
      <c r="A17677" t="s">
        <v>22721</v>
      </c>
      <c r="B17677">
        <v>29.0638644271172</v>
      </c>
      <c r="C17677" t="s">
        <v>17681</v>
      </c>
      <c r="D17677">
        <v>9.46333656025663</v>
      </c>
      <c r="E17677">
        <v>3.07120688797832</v>
      </c>
      <c r="F17677">
        <v>2.07120688797832</v>
      </c>
    </row>
    <row r="17678" spans="1:6">
      <c r="A17678" t="s">
        <v>22722</v>
      </c>
      <c r="B17678">
        <v>29.1652014094835</v>
      </c>
      <c r="C17678" t="s">
        <v>17682</v>
      </c>
      <c r="D17678">
        <v>9.50219680314829</v>
      </c>
      <c r="E17678">
        <v>3.06931144594063</v>
      </c>
      <c r="F17678">
        <v>2.06931144594063</v>
      </c>
    </row>
    <row r="17679" spans="1:6">
      <c r="A17679" t="s">
        <v>22723</v>
      </c>
      <c r="B17679">
        <v>28.9303602376842</v>
      </c>
      <c r="C17679" t="s">
        <v>17683</v>
      </c>
      <c r="D17679">
        <v>9.3198400140939</v>
      </c>
      <c r="E17679">
        <v>3.10416919109495</v>
      </c>
      <c r="F17679">
        <v>2.10416919109495</v>
      </c>
    </row>
    <row r="17680" spans="1:6">
      <c r="A17680" t="s">
        <v>22724</v>
      </c>
      <c r="B17680">
        <v>29.0733636432033</v>
      </c>
      <c r="C17680" t="s">
        <v>17684</v>
      </c>
      <c r="D17680">
        <v>9.52814691271227</v>
      </c>
      <c r="E17680">
        <v>3.05131353552223</v>
      </c>
      <c r="F17680">
        <v>2.05131353552223</v>
      </c>
    </row>
    <row r="17681" spans="1:6">
      <c r="A17681" t="s">
        <v>22725</v>
      </c>
      <c r="B17681">
        <v>29.0142240817959</v>
      </c>
      <c r="C17681" t="s">
        <v>17685</v>
      </c>
      <c r="D17681">
        <v>9.8593775800285</v>
      </c>
      <c r="E17681">
        <v>2.94280484201844</v>
      </c>
      <c r="F17681">
        <v>1.94280484201844</v>
      </c>
    </row>
    <row r="17682" spans="1:6">
      <c r="A17682" t="s">
        <v>22726</v>
      </c>
      <c r="B17682">
        <v>28.8908463562299</v>
      </c>
      <c r="C17682" t="s">
        <v>17686</v>
      </c>
      <c r="D17682">
        <v>9.89230531295517</v>
      </c>
      <c r="E17682">
        <v>2.92053727035637</v>
      </c>
      <c r="F17682">
        <v>1.92053727035637</v>
      </c>
    </row>
    <row r="17683" spans="1:6">
      <c r="A17683" t="s">
        <v>22727</v>
      </c>
      <c r="B17683">
        <v>28.6583655303908</v>
      </c>
      <c r="C17683" t="s">
        <v>17687</v>
      </c>
      <c r="D17683">
        <v>9.94000599286026</v>
      </c>
      <c r="E17683">
        <v>2.88313362697926</v>
      </c>
      <c r="F17683">
        <v>1.88313362697926</v>
      </c>
    </row>
    <row r="17684" spans="1:6">
      <c r="A17684" t="s">
        <v>22728</v>
      </c>
      <c r="B17684">
        <v>28.7565010256751</v>
      </c>
      <c r="C17684" t="s">
        <v>17688</v>
      </c>
      <c r="D17684">
        <v>9.83104373977555</v>
      </c>
      <c r="E17684">
        <v>2.92507100841478</v>
      </c>
      <c r="F17684">
        <v>1.92507100841478</v>
      </c>
    </row>
    <row r="17685" spans="1:6">
      <c r="A17685" t="s">
        <v>22729</v>
      </c>
      <c r="B17685">
        <v>28.3915528751101</v>
      </c>
      <c r="C17685" t="s">
        <v>17689</v>
      </c>
      <c r="D17685">
        <v>9.51815584429235</v>
      </c>
      <c r="E17685">
        <v>2.98288380013607</v>
      </c>
      <c r="F17685">
        <v>1.98288380013607</v>
      </c>
    </row>
    <row r="17686" spans="1:6">
      <c r="A17686" t="s">
        <v>22730</v>
      </c>
      <c r="B17686">
        <v>28.4972819210781</v>
      </c>
      <c r="C17686" t="s">
        <v>17690</v>
      </c>
      <c r="D17686">
        <v>9.59224333702323</v>
      </c>
      <c r="E17686">
        <v>2.97086728514142</v>
      </c>
      <c r="F17686">
        <v>1.97086728514142</v>
      </c>
    </row>
    <row r="17687" spans="1:6">
      <c r="A17687" t="s">
        <v>22731</v>
      </c>
      <c r="B17687">
        <v>27.715046593633</v>
      </c>
      <c r="C17687" t="s">
        <v>17691</v>
      </c>
      <c r="D17687">
        <v>9.21111656324868</v>
      </c>
      <c r="E17687">
        <v>3.00886938117936</v>
      </c>
      <c r="F17687">
        <v>2.00886938117936</v>
      </c>
    </row>
    <row r="17688" spans="1:6">
      <c r="A17688" t="s">
        <v>22732</v>
      </c>
      <c r="B17688">
        <v>27.8372467055888</v>
      </c>
      <c r="C17688" t="s">
        <v>17692</v>
      </c>
      <c r="D17688">
        <v>9.39208723805981</v>
      </c>
      <c r="E17688">
        <v>2.96390418870719</v>
      </c>
      <c r="F17688">
        <v>1.96390418870719</v>
      </c>
    </row>
    <row r="17689" spans="1:6">
      <c r="A17689" t="s">
        <v>22733</v>
      </c>
      <c r="B17689">
        <v>27.3582071763005</v>
      </c>
      <c r="C17689" t="s">
        <v>17693</v>
      </c>
      <c r="D17689">
        <v>9.72922447339101</v>
      </c>
      <c r="E17689">
        <v>2.81196176027431</v>
      </c>
      <c r="F17689">
        <v>1.81196176027431</v>
      </c>
    </row>
    <row r="17690" spans="1:6">
      <c r="A17690" t="s">
        <v>22734</v>
      </c>
      <c r="B17690">
        <v>27.6962793533771</v>
      </c>
      <c r="C17690" t="s">
        <v>17694</v>
      </c>
      <c r="D17690">
        <v>9.71621831120241</v>
      </c>
      <c r="E17690">
        <v>2.85052048711631</v>
      </c>
      <c r="F17690">
        <v>1.85052048711631</v>
      </c>
    </row>
    <row r="17691" spans="1:6">
      <c r="A17691" t="s">
        <v>22735</v>
      </c>
      <c r="B17691">
        <v>27.7382880603862</v>
      </c>
      <c r="C17691" t="s">
        <v>17695</v>
      </c>
      <c r="D17691">
        <v>9.61575143531084</v>
      </c>
      <c r="E17691">
        <v>2.88467191014589</v>
      </c>
      <c r="F17691">
        <v>1.88467191014589</v>
      </c>
    </row>
    <row r="17692" spans="1:6">
      <c r="A17692" t="s">
        <v>22736</v>
      </c>
      <c r="B17692">
        <v>27.9084910293887</v>
      </c>
      <c r="C17692" t="s">
        <v>17696</v>
      </c>
      <c r="D17692">
        <v>9.66048195577492</v>
      </c>
      <c r="E17692">
        <v>2.8889336119204</v>
      </c>
      <c r="F17692">
        <v>1.8889336119204</v>
      </c>
    </row>
    <row r="17693" spans="1:6">
      <c r="A17693" t="s">
        <v>22737</v>
      </c>
      <c r="B17693">
        <v>27.6323446522628</v>
      </c>
      <c r="C17693" t="s">
        <v>17697</v>
      </c>
      <c r="D17693">
        <v>9.94560019480469</v>
      </c>
      <c r="E17693">
        <v>2.77834862763709</v>
      </c>
      <c r="F17693">
        <v>1.77834862763709</v>
      </c>
    </row>
    <row r="17694" spans="1:6">
      <c r="A17694" t="s">
        <v>22738</v>
      </c>
      <c r="B17694">
        <v>28.1087678994867</v>
      </c>
      <c r="C17694" t="s">
        <v>17698</v>
      </c>
      <c r="D17694">
        <v>10.1835149356392</v>
      </c>
      <c r="E17694">
        <v>2.76022258298209</v>
      </c>
      <c r="F17694">
        <v>1.76022258298209</v>
      </c>
    </row>
    <row r="17695" spans="1:6">
      <c r="A17695" t="s">
        <v>22739</v>
      </c>
      <c r="B17695">
        <v>28.5855654723576</v>
      </c>
      <c r="C17695" t="s">
        <v>17699</v>
      </c>
      <c r="D17695">
        <v>10.1187937758195</v>
      </c>
      <c r="E17695">
        <v>2.82499733719917</v>
      </c>
      <c r="F17695">
        <v>1.82499733719917</v>
      </c>
    </row>
    <row r="17696" spans="1:6">
      <c r="A17696" t="s">
        <v>22740</v>
      </c>
      <c r="B17696">
        <v>29.0899886008601</v>
      </c>
      <c r="C17696" t="s">
        <v>17700</v>
      </c>
      <c r="D17696">
        <v>10.1890432650537</v>
      </c>
      <c r="E17696">
        <v>2.85502650681961</v>
      </c>
      <c r="F17696">
        <v>1.85502650681961</v>
      </c>
    </row>
    <row r="17697" spans="1:6">
      <c r="A17697" t="s">
        <v>22741</v>
      </c>
      <c r="B17697">
        <v>29.2920597314091</v>
      </c>
      <c r="C17697" t="s">
        <v>17701</v>
      </c>
      <c r="D17697">
        <v>10.2841721723466</v>
      </c>
      <c r="E17697">
        <v>2.84826617451751</v>
      </c>
      <c r="F17697">
        <v>1.84826617451751</v>
      </c>
    </row>
    <row r="17698" spans="1:6">
      <c r="A17698" t="s">
        <v>22742</v>
      </c>
      <c r="B17698">
        <v>28.8764535235543</v>
      </c>
      <c r="C17698" t="s">
        <v>17702</v>
      </c>
      <c r="D17698">
        <v>10.2001637039342</v>
      </c>
      <c r="E17698">
        <v>2.83097941971428</v>
      </c>
      <c r="F17698">
        <v>1.83097941971428</v>
      </c>
    </row>
    <row r="17699" spans="1:6">
      <c r="A17699" t="s">
        <v>22743</v>
      </c>
      <c r="B17699">
        <v>29.3817357688277</v>
      </c>
      <c r="C17699" t="s">
        <v>17703</v>
      </c>
      <c r="D17699">
        <v>10.4650095547102</v>
      </c>
      <c r="E17699">
        <v>2.80761671694827</v>
      </c>
      <c r="F17699">
        <v>1.80761671694827</v>
      </c>
    </row>
    <row r="17700" spans="1:6">
      <c r="A17700" t="s">
        <v>22744</v>
      </c>
      <c r="B17700">
        <v>29.4451551013643</v>
      </c>
      <c r="C17700" t="s">
        <v>17704</v>
      </c>
      <c r="D17700">
        <v>10.4260126882912</v>
      </c>
      <c r="E17700">
        <v>2.82420096557453</v>
      </c>
      <c r="F17700">
        <v>1.82420096557453</v>
      </c>
    </row>
    <row r="17701" spans="1:6">
      <c r="A17701" t="s">
        <v>22745</v>
      </c>
      <c r="B17701">
        <v>29.3846105370769</v>
      </c>
      <c r="C17701" t="s">
        <v>17705</v>
      </c>
      <c r="D17701">
        <v>10.6244526988096</v>
      </c>
      <c r="E17701">
        <v>2.76575286935667</v>
      </c>
      <c r="F17701">
        <v>1.76575286935667</v>
      </c>
    </row>
    <row r="17702" spans="1:6">
      <c r="A17702" t="s">
        <v>22746</v>
      </c>
      <c r="B17702">
        <v>29.6181392436533</v>
      </c>
      <c r="C17702" t="s">
        <v>17706</v>
      </c>
      <c r="D17702">
        <v>10.5754307453377</v>
      </c>
      <c r="E17702">
        <v>2.80065559095177</v>
      </c>
      <c r="F17702">
        <v>1.80065559095177</v>
      </c>
    </row>
    <row r="17703" spans="1:6">
      <c r="A17703" t="s">
        <v>22747</v>
      </c>
      <c r="B17703">
        <v>29.7461185323002</v>
      </c>
      <c r="C17703" t="s">
        <v>17707</v>
      </c>
      <c r="D17703">
        <v>10.7901156713512</v>
      </c>
      <c r="E17703">
        <v>2.75679329474465</v>
      </c>
      <c r="F17703">
        <v>1.75679329474465</v>
      </c>
    </row>
    <row r="17704" spans="1:6">
      <c r="A17704" t="s">
        <v>22748</v>
      </c>
      <c r="B17704">
        <v>29.5109488011117</v>
      </c>
      <c r="C17704" t="s">
        <v>17708</v>
      </c>
      <c r="D17704">
        <v>10.645430912439</v>
      </c>
      <c r="E17704">
        <v>2.7721704310371</v>
      </c>
      <c r="F17704">
        <v>1.7721704310371</v>
      </c>
    </row>
    <row r="17705" spans="1:6">
      <c r="A17705" t="s">
        <v>22749</v>
      </c>
      <c r="B17705">
        <v>29.4549677679749</v>
      </c>
      <c r="C17705" t="s">
        <v>17709</v>
      </c>
      <c r="D17705">
        <v>10.7514662258708</v>
      </c>
      <c r="E17705">
        <v>2.73962333594079</v>
      </c>
      <c r="F17705">
        <v>1.73962333594079</v>
      </c>
    </row>
    <row r="17706" spans="1:6">
      <c r="A17706" t="s">
        <v>22750</v>
      </c>
      <c r="B17706">
        <v>29.5632492011847</v>
      </c>
      <c r="C17706" t="s">
        <v>17710</v>
      </c>
      <c r="D17706">
        <v>10.767348769401</v>
      </c>
      <c r="E17706">
        <v>2.74563867432236</v>
      </c>
      <c r="F17706">
        <v>1.74563867432236</v>
      </c>
    </row>
    <row r="17707" spans="1:6">
      <c r="A17707" t="s">
        <v>22751</v>
      </c>
      <c r="B17707">
        <v>29.8459293800815</v>
      </c>
      <c r="C17707" t="s">
        <v>17711</v>
      </c>
      <c r="D17707">
        <v>10.9963370910531</v>
      </c>
      <c r="E17707">
        <v>2.7141701034579</v>
      </c>
      <c r="F17707">
        <v>1.7141701034579</v>
      </c>
    </row>
    <row r="17708" spans="1:6">
      <c r="A17708" t="s">
        <v>22752</v>
      </c>
      <c r="B17708">
        <v>30.3892175712506</v>
      </c>
      <c r="C17708" t="s">
        <v>17712</v>
      </c>
      <c r="D17708">
        <v>10.9446041238793</v>
      </c>
      <c r="E17708">
        <v>2.77663926691934</v>
      </c>
      <c r="F17708">
        <v>1.77663926691934</v>
      </c>
    </row>
    <row r="17709" spans="1:6">
      <c r="A17709" t="s">
        <v>22753</v>
      </c>
      <c r="B17709">
        <v>30.2049220706903</v>
      </c>
      <c r="C17709" t="s">
        <v>17713</v>
      </c>
      <c r="D17709">
        <v>11.1156470429168</v>
      </c>
      <c r="E17709">
        <v>2.71733367873872</v>
      </c>
      <c r="F17709">
        <v>1.71733367873872</v>
      </c>
    </row>
    <row r="17710" spans="1:6">
      <c r="A17710" t="s">
        <v>22754</v>
      </c>
      <c r="B17710">
        <v>29.8084973716966</v>
      </c>
      <c r="C17710" t="s">
        <v>17714</v>
      </c>
      <c r="D17710">
        <v>11.1674704296658</v>
      </c>
      <c r="E17710">
        <v>2.66922554748942</v>
      </c>
      <c r="F17710">
        <v>1.66922554748942</v>
      </c>
    </row>
    <row r="17711" spans="1:6">
      <c r="A17711" t="s">
        <v>22755</v>
      </c>
      <c r="B17711">
        <v>29.4654504035547</v>
      </c>
      <c r="C17711" t="s">
        <v>17715</v>
      </c>
      <c r="D17711">
        <v>11.1175967466852</v>
      </c>
      <c r="E17711">
        <v>2.65034351172523</v>
      </c>
      <c r="F17711">
        <v>1.65034351172523</v>
      </c>
    </row>
    <row r="17712" spans="1:6">
      <c r="A17712" t="s">
        <v>22756</v>
      </c>
      <c r="B17712">
        <v>29.7533131139127</v>
      </c>
      <c r="C17712" t="s">
        <v>17716</v>
      </c>
      <c r="D17712">
        <v>10.7602487759236</v>
      </c>
      <c r="E17712">
        <v>2.76511386804427</v>
      </c>
      <c r="F17712">
        <v>1.76511386804427</v>
      </c>
    </row>
    <row r="17713" spans="1:6">
      <c r="A17713" t="s">
        <v>22757</v>
      </c>
      <c r="B17713">
        <v>29.6914038592381</v>
      </c>
      <c r="C17713" t="s">
        <v>17717</v>
      </c>
      <c r="D17713">
        <v>10.7419620699091</v>
      </c>
      <c r="E17713">
        <v>2.76405778255456</v>
      </c>
      <c r="F17713">
        <v>1.76405778255456</v>
      </c>
    </row>
    <row r="17714" spans="1:6">
      <c r="A17714" t="s">
        <v>22758</v>
      </c>
      <c r="B17714">
        <v>29.9839528806851</v>
      </c>
      <c r="C17714" t="s">
        <v>17718</v>
      </c>
      <c r="D17714">
        <v>10.2929346196292</v>
      </c>
      <c r="E17714">
        <v>2.91306162807097</v>
      </c>
      <c r="F17714">
        <v>1.91306162807097</v>
      </c>
    </row>
    <row r="17715" spans="1:6">
      <c r="A17715" t="s">
        <v>22759</v>
      </c>
      <c r="B17715">
        <v>30.2624521140828</v>
      </c>
      <c r="C17715" t="s">
        <v>17719</v>
      </c>
      <c r="D17715">
        <v>10.3118994476189</v>
      </c>
      <c r="E17715">
        <v>2.93471171512157</v>
      </c>
      <c r="F17715">
        <v>1.93471171512157</v>
      </c>
    </row>
    <row r="17716" spans="1:6">
      <c r="A17716" t="s">
        <v>22760</v>
      </c>
      <c r="B17716">
        <v>30.4766071609936</v>
      </c>
      <c r="C17716" t="s">
        <v>17720</v>
      </c>
      <c r="D17716">
        <v>10.4288664697544</v>
      </c>
      <c r="E17716">
        <v>2.92233170780173</v>
      </c>
      <c r="F17716">
        <v>1.92233170780173</v>
      </c>
    </row>
    <row r="17717" spans="1:6">
      <c r="A17717" t="s">
        <v>22761</v>
      </c>
      <c r="B17717">
        <v>30.6487490973155</v>
      </c>
      <c r="C17717" t="s">
        <v>17721</v>
      </c>
      <c r="D17717">
        <v>10.1192556615228</v>
      </c>
      <c r="E17717">
        <v>3.02875528818325</v>
      </c>
      <c r="F17717">
        <v>2.02875528818325</v>
      </c>
    </row>
    <row r="17718" spans="1:6">
      <c r="A17718" t="s">
        <v>22762</v>
      </c>
      <c r="B17718">
        <v>30.6326658621195</v>
      </c>
      <c r="C17718" t="s">
        <v>17722</v>
      </c>
      <c r="D17718">
        <v>10.0291865505774</v>
      </c>
      <c r="E17718">
        <v>3.0543519863389</v>
      </c>
      <c r="F17718">
        <v>2.0543519863389</v>
      </c>
    </row>
    <row r="17719" spans="1:6">
      <c r="A17719" t="s">
        <v>22763</v>
      </c>
      <c r="B17719">
        <v>30.5443384776132</v>
      </c>
      <c r="C17719" t="s">
        <v>17723</v>
      </c>
      <c r="D17719">
        <v>10.3454257759793</v>
      </c>
      <c r="E17719">
        <v>2.95244866079201</v>
      </c>
      <c r="F17719">
        <v>1.95244866079201</v>
      </c>
    </row>
    <row r="17720" spans="1:6">
      <c r="A17720" t="s">
        <v>22764</v>
      </c>
      <c r="B17720">
        <v>30.1097615103681</v>
      </c>
      <c r="C17720" t="s">
        <v>17724</v>
      </c>
      <c r="D17720">
        <v>9.94209039597351</v>
      </c>
      <c r="E17720">
        <v>3.02851415659652</v>
      </c>
      <c r="F17720">
        <v>2.02851415659652</v>
      </c>
    </row>
    <row r="17721" spans="1:6">
      <c r="A17721" t="s">
        <v>22765</v>
      </c>
      <c r="B17721">
        <v>29.8685246448676</v>
      </c>
      <c r="C17721" t="s">
        <v>17725</v>
      </c>
      <c r="D17721">
        <v>9.79606452937788</v>
      </c>
      <c r="E17721">
        <v>3.04903306376693</v>
      </c>
      <c r="F17721">
        <v>2.04903306376693</v>
      </c>
    </row>
    <row r="17722" spans="1:6">
      <c r="A17722" t="s">
        <v>22766</v>
      </c>
      <c r="B17722">
        <v>30.2501992429951</v>
      </c>
      <c r="C17722" t="s">
        <v>17726</v>
      </c>
      <c r="D17722">
        <v>9.08595464151963</v>
      </c>
      <c r="E17722">
        <v>3.32933636986941</v>
      </c>
      <c r="F17722">
        <v>2.32933636986941</v>
      </c>
    </row>
    <row r="17723" spans="1:6">
      <c r="A17723" t="s">
        <v>22767</v>
      </c>
      <c r="B17723">
        <v>29.7902619187678</v>
      </c>
      <c r="C17723" t="s">
        <v>17727</v>
      </c>
      <c r="D17723">
        <v>9.24375458501952</v>
      </c>
      <c r="E17723">
        <v>3.22274478890278</v>
      </c>
      <c r="F17723">
        <v>2.22274478890278</v>
      </c>
    </row>
    <row r="17724" spans="1:6">
      <c r="A17724" t="s">
        <v>22768</v>
      </c>
      <c r="B17724">
        <v>30.2621081604088</v>
      </c>
      <c r="C17724" t="s">
        <v>17728</v>
      </c>
      <c r="D17724">
        <v>9.38393709816814</v>
      </c>
      <c r="E17724">
        <v>3.22488395263395</v>
      </c>
      <c r="F17724">
        <v>2.22488395263395</v>
      </c>
    </row>
    <row r="17725" spans="1:6">
      <c r="A17725" t="s">
        <v>22769</v>
      </c>
      <c r="B17725">
        <v>30.4632383794995</v>
      </c>
      <c r="C17725" t="s">
        <v>17729</v>
      </c>
      <c r="D17725">
        <v>9.38083676378368</v>
      </c>
      <c r="E17725">
        <v>3.24739030713209</v>
      </c>
      <c r="F17725">
        <v>2.24739030713209</v>
      </c>
    </row>
    <row r="17726" spans="1:6">
      <c r="A17726" t="s">
        <v>22770</v>
      </c>
      <c r="B17726">
        <v>30.6111653930645</v>
      </c>
      <c r="C17726" t="s">
        <v>17730</v>
      </c>
      <c r="D17726">
        <v>9.27217077639651</v>
      </c>
      <c r="E17726">
        <v>3.30140224239496</v>
      </c>
      <c r="F17726">
        <v>2.30140224239496</v>
      </c>
    </row>
    <row r="17727" spans="1:6">
      <c r="A17727" t="s">
        <v>22771</v>
      </c>
      <c r="B17727">
        <v>30.7378079001771</v>
      </c>
      <c r="C17727" t="s">
        <v>17731</v>
      </c>
      <c r="D17727">
        <v>9.02973870262253</v>
      </c>
      <c r="E17727">
        <v>3.40406393944155</v>
      </c>
      <c r="F17727">
        <v>2.40406393944155</v>
      </c>
    </row>
    <row r="17728" spans="1:6">
      <c r="A17728" t="s">
        <v>22772</v>
      </c>
      <c r="B17728">
        <v>30.7133289685775</v>
      </c>
      <c r="C17728" t="s">
        <v>17732</v>
      </c>
      <c r="D17728">
        <v>9.28720510578811</v>
      </c>
      <c r="E17728">
        <v>3.30705832580739</v>
      </c>
      <c r="F17728">
        <v>2.30705832580739</v>
      </c>
    </row>
    <row r="17729" spans="1:6">
      <c r="A17729" t="s">
        <v>22773</v>
      </c>
      <c r="B17729">
        <v>30.6094422725534</v>
      </c>
      <c r="C17729" t="s">
        <v>17733</v>
      </c>
      <c r="D17729">
        <v>9.12771002262254</v>
      </c>
      <c r="E17729">
        <v>3.35346348609778</v>
      </c>
      <c r="F17729">
        <v>2.35346348609778</v>
      </c>
    </row>
    <row r="17730" spans="1:6">
      <c r="A17730" t="s">
        <v>22774</v>
      </c>
      <c r="B17730">
        <v>30.9889291591588</v>
      </c>
      <c r="C17730" t="s">
        <v>17734</v>
      </c>
      <c r="D17730">
        <v>8.92119421408956</v>
      </c>
      <c r="E17730">
        <v>3.47363014586286</v>
      </c>
      <c r="F17730">
        <v>2.47363014586286</v>
      </c>
    </row>
    <row r="17731" spans="1:6">
      <c r="A17731" t="s">
        <v>22775</v>
      </c>
      <c r="B17731">
        <v>31.4643236454925</v>
      </c>
      <c r="C17731" t="s">
        <v>17735</v>
      </c>
      <c r="D17731">
        <v>9.2724177058962</v>
      </c>
      <c r="E17731">
        <v>3.39332465851757</v>
      </c>
      <c r="F17731">
        <v>2.39332465851757</v>
      </c>
    </row>
    <row r="17732" spans="1:6">
      <c r="A17732" t="s">
        <v>22776</v>
      </c>
      <c r="B17732">
        <v>31.4812683298229</v>
      </c>
      <c r="C17732" t="s">
        <v>17736</v>
      </c>
      <c r="D17732">
        <v>9.57240844548364</v>
      </c>
      <c r="E17732">
        <v>3.28875105038754</v>
      </c>
      <c r="F17732">
        <v>2.28875105038754</v>
      </c>
    </row>
    <row r="17733" spans="1:6">
      <c r="A17733" t="s">
        <v>22777</v>
      </c>
      <c r="B17733">
        <v>31.840244663245</v>
      </c>
      <c r="C17733" t="s">
        <v>17737</v>
      </c>
      <c r="D17733">
        <v>9.51781824839171</v>
      </c>
      <c r="E17733">
        <v>3.3453301830622</v>
      </c>
      <c r="F17733">
        <v>2.3453301830622</v>
      </c>
    </row>
    <row r="17734" spans="1:6">
      <c r="A17734" t="s">
        <v>22778</v>
      </c>
      <c r="B17734">
        <v>31.5581225519476</v>
      </c>
      <c r="C17734" t="s">
        <v>17738</v>
      </c>
      <c r="D17734">
        <v>9.40582963960054</v>
      </c>
      <c r="E17734">
        <v>3.35516629166673</v>
      </c>
      <c r="F17734">
        <v>2.35516629166673</v>
      </c>
    </row>
    <row r="17735" spans="1:6">
      <c r="A17735" t="s">
        <v>22779</v>
      </c>
      <c r="B17735">
        <v>31.5666072925799</v>
      </c>
      <c r="C17735" t="s">
        <v>17739</v>
      </c>
      <c r="D17735">
        <v>9.22729465413653</v>
      </c>
      <c r="E17735">
        <v>3.42100349840122</v>
      </c>
      <c r="F17735">
        <v>2.42100349840122</v>
      </c>
    </row>
    <row r="17736" spans="1:6">
      <c r="A17736" t="s">
        <v>22780</v>
      </c>
      <c r="B17736">
        <v>31.4621656792156</v>
      </c>
      <c r="C17736" t="s">
        <v>17740</v>
      </c>
      <c r="D17736">
        <v>9.34506375833826</v>
      </c>
      <c r="E17736">
        <v>3.36671493023716</v>
      </c>
      <c r="F17736">
        <v>2.36671493023716</v>
      </c>
    </row>
    <row r="17737" spans="1:6">
      <c r="A17737" t="s">
        <v>22781</v>
      </c>
      <c r="B17737">
        <v>31.2857780509221</v>
      </c>
      <c r="C17737" t="s">
        <v>17741</v>
      </c>
      <c r="D17737">
        <v>9.42596373499894</v>
      </c>
      <c r="E17737">
        <v>3.31910655827763</v>
      </c>
      <c r="F17737">
        <v>2.31910655827763</v>
      </c>
    </row>
    <row r="17738" spans="1:6">
      <c r="A17738" t="s">
        <v>22782</v>
      </c>
      <c r="B17738">
        <v>31.0572486882985</v>
      </c>
      <c r="C17738" t="s">
        <v>17742</v>
      </c>
      <c r="D17738">
        <v>9.27657663531446</v>
      </c>
      <c r="E17738">
        <v>3.3479213193872</v>
      </c>
      <c r="F17738">
        <v>2.3479213193872</v>
      </c>
    </row>
    <row r="17739" spans="1:6">
      <c r="A17739" t="s">
        <v>22783</v>
      </c>
      <c r="B17739">
        <v>30.919770413672</v>
      </c>
      <c r="C17739" t="s">
        <v>17743</v>
      </c>
      <c r="D17739">
        <v>8.56469848106275</v>
      </c>
      <c r="E17739">
        <v>3.6101411488143</v>
      </c>
      <c r="F17739">
        <v>2.6101411488143</v>
      </c>
    </row>
    <row r="17740" spans="1:6">
      <c r="A17740" t="s">
        <v>22784</v>
      </c>
      <c r="B17740">
        <v>31.0371322010261</v>
      </c>
      <c r="C17740" t="s">
        <v>17744</v>
      </c>
      <c r="D17740">
        <v>8.31086026751299</v>
      </c>
      <c r="E17740">
        <v>3.73452701669762</v>
      </c>
      <c r="F17740">
        <v>2.73452701669762</v>
      </c>
    </row>
    <row r="17741" spans="1:6">
      <c r="A17741" t="s">
        <v>22785</v>
      </c>
      <c r="B17741">
        <v>31.2692798915948</v>
      </c>
      <c r="C17741" t="s">
        <v>17745</v>
      </c>
      <c r="D17741">
        <v>7.18034894814376</v>
      </c>
      <c r="E17741">
        <v>4.35484126432023</v>
      </c>
      <c r="F17741">
        <v>3.35484126432023</v>
      </c>
    </row>
    <row r="17742" spans="1:6">
      <c r="A17742" t="s">
        <v>22786</v>
      </c>
      <c r="B17742">
        <v>31.291585005909</v>
      </c>
      <c r="C17742" t="s">
        <v>17746</v>
      </c>
      <c r="D17742">
        <v>7.73510681230546</v>
      </c>
      <c r="E17742">
        <v>4.04539791953855</v>
      </c>
      <c r="F17742">
        <v>3.04539791953855</v>
      </c>
    </row>
    <row r="17743" spans="1:6">
      <c r="A17743" t="s">
        <v>22787</v>
      </c>
      <c r="B17743">
        <v>31.6221650061791</v>
      </c>
      <c r="C17743" t="s">
        <v>17747</v>
      </c>
      <c r="D17743">
        <v>7.67629180667209</v>
      </c>
      <c r="E17743">
        <v>4.11945843156896</v>
      </c>
      <c r="F17743">
        <v>3.11945843156896</v>
      </c>
    </row>
    <row r="17744" spans="1:6">
      <c r="A17744" t="s">
        <v>22788</v>
      </c>
      <c r="B17744">
        <v>31.639586606772</v>
      </c>
      <c r="C17744" t="s">
        <v>17748</v>
      </c>
      <c r="D17744">
        <v>7.54888061482401</v>
      </c>
      <c r="E17744">
        <v>4.19129513647894</v>
      </c>
      <c r="F17744">
        <v>3.19129513647894</v>
      </c>
    </row>
    <row r="17745" spans="1:6">
      <c r="A17745" t="s">
        <v>22789</v>
      </c>
      <c r="B17745">
        <v>31.2871377008948</v>
      </c>
      <c r="C17745" t="s">
        <v>17749</v>
      </c>
      <c r="D17745">
        <v>7.42023009307605</v>
      </c>
      <c r="E17745">
        <v>4.21646462554974</v>
      </c>
      <c r="F17745">
        <v>3.21646462554974</v>
      </c>
    </row>
    <row r="17746" spans="1:6">
      <c r="A17746" t="s">
        <v>22790</v>
      </c>
      <c r="B17746">
        <v>31.6230996960076</v>
      </c>
      <c r="C17746" t="s">
        <v>17750</v>
      </c>
      <c r="D17746">
        <v>8.17559426297979</v>
      </c>
      <c r="E17746">
        <v>3.86798790140569</v>
      </c>
      <c r="F17746">
        <v>2.86798790140569</v>
      </c>
    </row>
    <row r="17747" spans="1:6">
      <c r="A17747" t="s">
        <v>22791</v>
      </c>
      <c r="B17747">
        <v>31.7023667734844</v>
      </c>
      <c r="C17747" t="s">
        <v>17751</v>
      </c>
      <c r="D17747">
        <v>7.89984189946968</v>
      </c>
      <c r="E17747">
        <v>4.01303813125837</v>
      </c>
      <c r="F17747">
        <v>3.01303813125837</v>
      </c>
    </row>
    <row r="17748" spans="1:6">
      <c r="A17748" t="s">
        <v>22792</v>
      </c>
      <c r="B17748">
        <v>32.199496340661</v>
      </c>
      <c r="C17748" t="s">
        <v>17752</v>
      </c>
      <c r="D17748">
        <v>7.49142431289602</v>
      </c>
      <c r="E17748">
        <v>4.29818082593874</v>
      </c>
      <c r="F17748">
        <v>3.29818082593874</v>
      </c>
    </row>
    <row r="17749" spans="1:6">
      <c r="A17749" t="s">
        <v>22793</v>
      </c>
      <c r="B17749">
        <v>32.1757649026004</v>
      </c>
      <c r="C17749" t="s">
        <v>17753</v>
      </c>
      <c r="D17749">
        <v>7.93272124494656</v>
      </c>
      <c r="E17749">
        <v>4.0560816281169</v>
      </c>
      <c r="F17749">
        <v>3.0560816281169</v>
      </c>
    </row>
    <row r="17750" spans="1:6">
      <c r="A17750" t="s">
        <v>22794</v>
      </c>
      <c r="B17750">
        <v>31.9495207327815</v>
      </c>
      <c r="C17750" t="s">
        <v>17754</v>
      </c>
      <c r="D17750">
        <v>8.25755826340056</v>
      </c>
      <c r="E17750">
        <v>3.86912446920166</v>
      </c>
      <c r="F17750">
        <v>2.86912446920166</v>
      </c>
    </row>
    <row r="17751" spans="1:6">
      <c r="A17751" t="s">
        <v>22795</v>
      </c>
      <c r="B17751">
        <v>31.8661276212595</v>
      </c>
      <c r="C17751" t="s">
        <v>17755</v>
      </c>
      <c r="D17751">
        <v>8.38522435471989</v>
      </c>
      <c r="E17751">
        <v>3.80027131931451</v>
      </c>
      <c r="F17751">
        <v>2.80027131931451</v>
      </c>
    </row>
    <row r="17752" spans="1:6">
      <c r="A17752" t="s">
        <v>22796</v>
      </c>
      <c r="B17752">
        <v>31.6564964259572</v>
      </c>
      <c r="C17752" t="s">
        <v>17756</v>
      </c>
      <c r="D17752">
        <v>8.51128392986215</v>
      </c>
      <c r="E17752">
        <v>3.71935617314906</v>
      </c>
      <c r="F17752">
        <v>2.71935617314906</v>
      </c>
    </row>
    <row r="17753" spans="1:6">
      <c r="A17753" t="s">
        <v>22797</v>
      </c>
      <c r="B17753">
        <v>31.8314477615184</v>
      </c>
      <c r="C17753" t="s">
        <v>17757</v>
      </c>
      <c r="D17753">
        <v>8.07801831909268</v>
      </c>
      <c r="E17753">
        <v>3.94050205188117</v>
      </c>
      <c r="F17753">
        <v>2.94050205188117</v>
      </c>
    </row>
    <row r="17754" spans="1:6">
      <c r="A17754" t="s">
        <v>22798</v>
      </c>
      <c r="B17754">
        <v>31.8310108164565</v>
      </c>
      <c r="C17754" t="s">
        <v>17758</v>
      </c>
      <c r="D17754">
        <v>8.09736363763046</v>
      </c>
      <c r="E17754">
        <v>3.93103388225396</v>
      </c>
      <c r="F17754">
        <v>2.93103388225396</v>
      </c>
    </row>
    <row r="17755" spans="1:6">
      <c r="A17755" t="s">
        <v>22799</v>
      </c>
      <c r="B17755">
        <v>32.0628085808629</v>
      </c>
      <c r="C17755" t="s">
        <v>17759</v>
      </c>
      <c r="D17755">
        <v>8.15769161226603</v>
      </c>
      <c r="E17755">
        <v>3.93037762455408</v>
      </c>
      <c r="F17755">
        <v>2.93037762455408</v>
      </c>
    </row>
    <row r="17756" spans="1:6">
      <c r="A17756" t="s">
        <v>22800</v>
      </c>
      <c r="B17756">
        <v>32.0373740016885</v>
      </c>
      <c r="C17756" t="s">
        <v>17760</v>
      </c>
      <c r="D17756">
        <v>8.24915680843829</v>
      </c>
      <c r="E17756">
        <v>3.88371499604864</v>
      </c>
      <c r="F17756">
        <v>2.88371499604864</v>
      </c>
    </row>
    <row r="17757" spans="1:6">
      <c r="A17757" t="s">
        <v>22801</v>
      </c>
      <c r="B17757">
        <v>32.0829627367864</v>
      </c>
      <c r="C17757" t="s">
        <v>17761</v>
      </c>
      <c r="D17757">
        <v>8.83337493968089</v>
      </c>
      <c r="E17757">
        <v>3.63201641002068</v>
      </c>
      <c r="F17757">
        <v>2.63201641002068</v>
      </c>
    </row>
    <row r="17758" spans="1:6">
      <c r="A17758" t="s">
        <v>22802</v>
      </c>
      <c r="B17758">
        <v>31.5587581984945</v>
      </c>
      <c r="C17758" t="s">
        <v>17762</v>
      </c>
      <c r="D17758">
        <v>8.44609812001211</v>
      </c>
      <c r="E17758">
        <v>3.7364896488379</v>
      </c>
      <c r="F17758">
        <v>2.7364896488379</v>
      </c>
    </row>
    <row r="17759" spans="1:6">
      <c r="A17759" t="s">
        <v>22803</v>
      </c>
      <c r="B17759">
        <v>31.2098467448506</v>
      </c>
      <c r="C17759" t="s">
        <v>17763</v>
      </c>
      <c r="D17759">
        <v>8.47898437746114</v>
      </c>
      <c r="E17759">
        <v>3.68084729909548</v>
      </c>
      <c r="F17759">
        <v>2.68084729909548</v>
      </c>
    </row>
    <row r="17760" spans="1:6">
      <c r="A17760" t="s">
        <v>22804</v>
      </c>
      <c r="B17760">
        <v>31.1851866428332</v>
      </c>
      <c r="C17760" t="s">
        <v>17764</v>
      </c>
      <c r="D17760">
        <v>8.54293689901595</v>
      </c>
      <c r="E17760">
        <v>3.65040582781612</v>
      </c>
      <c r="F17760">
        <v>2.65040582781612</v>
      </c>
    </row>
    <row r="17761" spans="1:6">
      <c r="A17761" t="s">
        <v>22805</v>
      </c>
      <c r="B17761">
        <v>31.0967480859126</v>
      </c>
      <c r="C17761" t="s">
        <v>17765</v>
      </c>
      <c r="D17761">
        <v>8.54831345295787</v>
      </c>
      <c r="E17761">
        <v>3.63776413406466</v>
      </c>
      <c r="F17761">
        <v>2.63776413406466</v>
      </c>
    </row>
    <row r="17762" spans="1:6">
      <c r="A17762" t="s">
        <v>22806</v>
      </c>
      <c r="B17762">
        <v>29.0528100967777</v>
      </c>
      <c r="C17762" t="s">
        <v>17766</v>
      </c>
      <c r="D17762">
        <v>8.02662365938066</v>
      </c>
      <c r="E17762">
        <v>3.61955553538677</v>
      </c>
      <c r="F17762">
        <v>2.61955553538677</v>
      </c>
    </row>
    <row r="17763" spans="1:6">
      <c r="A17763" t="s">
        <v>22807</v>
      </c>
      <c r="B17763">
        <v>27.8573988889962</v>
      </c>
      <c r="C17763" t="s">
        <v>17767</v>
      </c>
      <c r="D17763">
        <v>7.54329465288076</v>
      </c>
      <c r="E17763">
        <v>3.69300155580659</v>
      </c>
      <c r="F17763">
        <v>2.69300155580659</v>
      </c>
    </row>
    <row r="17764" spans="1:6">
      <c r="A17764" t="s">
        <v>22808</v>
      </c>
      <c r="B17764">
        <v>28.6488991480795</v>
      </c>
      <c r="C17764" t="s">
        <v>17768</v>
      </c>
      <c r="D17764">
        <v>7.79122256440297</v>
      </c>
      <c r="E17764">
        <v>3.67707364425352</v>
      </c>
      <c r="F17764">
        <v>2.67707364425352</v>
      </c>
    </row>
    <row r="17765" spans="1:6">
      <c r="A17765" t="s">
        <v>22809</v>
      </c>
      <c r="B17765">
        <v>28.3105536333551</v>
      </c>
      <c r="C17765" t="s">
        <v>17769</v>
      </c>
      <c r="D17765">
        <v>7.57301238127067</v>
      </c>
      <c r="E17765">
        <v>3.73834772849069</v>
      </c>
      <c r="F17765">
        <v>2.73834772849069</v>
      </c>
    </row>
    <row r="17766" spans="1:6">
      <c r="A17766" t="s">
        <v>22810</v>
      </c>
      <c r="B17766">
        <v>29.5276607453777</v>
      </c>
      <c r="C17766" t="s">
        <v>17770</v>
      </c>
      <c r="D17766">
        <v>7.51218681852558</v>
      </c>
      <c r="E17766">
        <v>3.93063450879049</v>
      </c>
      <c r="F17766">
        <v>2.93063450879049</v>
      </c>
    </row>
    <row r="17767" spans="1:6">
      <c r="A17767" t="s">
        <v>22811</v>
      </c>
      <c r="B17767">
        <v>29.5127388692181</v>
      </c>
      <c r="C17767" t="s">
        <v>17771</v>
      </c>
      <c r="D17767">
        <v>7.29992685519934</v>
      </c>
      <c r="E17767">
        <v>4.04288144999669</v>
      </c>
      <c r="F17767">
        <v>3.04288144999669</v>
      </c>
    </row>
    <row r="17768" spans="1:6">
      <c r="A17768" t="s">
        <v>22812</v>
      </c>
      <c r="B17768">
        <v>28.6632473520424</v>
      </c>
      <c r="C17768" t="s">
        <v>17772</v>
      </c>
      <c r="D17768">
        <v>7.13086768461287</v>
      </c>
      <c r="E17768">
        <v>4.0196016277083</v>
      </c>
      <c r="F17768">
        <v>3.0196016277083</v>
      </c>
    </row>
    <row r="17769" spans="1:6">
      <c r="A17769" t="s">
        <v>22813</v>
      </c>
      <c r="B17769">
        <v>28.6425427475942</v>
      </c>
      <c r="C17769" t="s">
        <v>17773</v>
      </c>
      <c r="D17769">
        <v>7.5017405869957</v>
      </c>
      <c r="E17769">
        <v>3.81811959710339</v>
      </c>
      <c r="F17769">
        <v>2.81811959710339</v>
      </c>
    </row>
    <row r="17770" spans="1:6">
      <c r="A17770" t="s">
        <v>22814</v>
      </c>
      <c r="B17770">
        <v>28.396246973583</v>
      </c>
      <c r="C17770" t="s">
        <v>17774</v>
      </c>
      <c r="D17770">
        <v>7.70475602725572</v>
      </c>
      <c r="E17770">
        <v>3.68554784514016</v>
      </c>
      <c r="F17770">
        <v>2.68554784514016</v>
      </c>
    </row>
    <row r="17771" spans="1:6">
      <c r="A17771" t="s">
        <v>22815</v>
      </c>
      <c r="B17771">
        <v>28.0832152076652</v>
      </c>
      <c r="C17771" t="s">
        <v>17775</v>
      </c>
      <c r="D17771">
        <v>7.65981142403572</v>
      </c>
      <c r="E17771">
        <v>3.66630634267874</v>
      </c>
      <c r="F17771">
        <v>2.66630634267874</v>
      </c>
    </row>
    <row r="17772" spans="1:6">
      <c r="A17772" t="s">
        <v>22816</v>
      </c>
      <c r="B17772">
        <v>26.3496669592924</v>
      </c>
      <c r="C17772" t="s">
        <v>17776</v>
      </c>
      <c r="D17772">
        <v>7.82505021892897</v>
      </c>
      <c r="E17772">
        <v>3.3673479686497</v>
      </c>
      <c r="F17772">
        <v>2.3673479686497</v>
      </c>
    </row>
    <row r="17773" spans="1:6">
      <c r="A17773" t="s">
        <v>22817</v>
      </c>
      <c r="B17773">
        <v>27.3311947816457</v>
      </c>
      <c r="C17773" t="s">
        <v>17777</v>
      </c>
      <c r="D17773">
        <v>8.47811697414514</v>
      </c>
      <c r="E17773">
        <v>3.22373409862059</v>
      </c>
      <c r="F17773">
        <v>2.22373409862059</v>
      </c>
    </row>
    <row r="17774" spans="1:6">
      <c r="A17774" t="s">
        <v>22818</v>
      </c>
      <c r="B17774">
        <v>26.384047665612</v>
      </c>
      <c r="C17774" t="s">
        <v>17778</v>
      </c>
      <c r="D17774">
        <v>8.62267126025598</v>
      </c>
      <c r="E17774">
        <v>3.05984617402992</v>
      </c>
      <c r="F17774">
        <v>2.05984617402992</v>
      </c>
    </row>
    <row r="17775" spans="1:6">
      <c r="A17775" t="s">
        <v>22819</v>
      </c>
      <c r="B17775">
        <v>26.0379089346669</v>
      </c>
      <c r="C17775" t="s">
        <v>17779</v>
      </c>
      <c r="D17775">
        <v>8.7201274754426</v>
      </c>
      <c r="E17775">
        <v>2.98595508012861</v>
      </c>
      <c r="F17775">
        <v>1.98595508012861</v>
      </c>
    </row>
    <row r="17776" spans="1:6">
      <c r="A17776" t="s">
        <v>22820</v>
      </c>
      <c r="B17776">
        <v>26.8537716297669</v>
      </c>
      <c r="C17776" t="s">
        <v>17780</v>
      </c>
      <c r="D17776">
        <v>8.74540820344679</v>
      </c>
      <c r="E17776">
        <v>3.07061385873139</v>
      </c>
      <c r="F17776">
        <v>2.07061385873139</v>
      </c>
    </row>
    <row r="17777" spans="1:6">
      <c r="A17777" t="s">
        <v>22821</v>
      </c>
      <c r="B17777">
        <v>27.4365678350897</v>
      </c>
      <c r="C17777" t="s">
        <v>17781</v>
      </c>
      <c r="D17777">
        <v>8.84388271800817</v>
      </c>
      <c r="E17777">
        <v>3.10232153793973</v>
      </c>
      <c r="F17777">
        <v>2.10232153793973</v>
      </c>
    </row>
    <row r="17778" spans="1:6">
      <c r="A17778" t="s">
        <v>22822</v>
      </c>
      <c r="B17778">
        <v>28.0159072534105</v>
      </c>
      <c r="C17778" t="s">
        <v>17782</v>
      </c>
      <c r="D17778">
        <v>8.98539542188537</v>
      </c>
      <c r="E17778">
        <v>3.11793815831113</v>
      </c>
      <c r="F17778">
        <v>2.11793815831113</v>
      </c>
    </row>
    <row r="17779" spans="1:6">
      <c r="A17779" t="s">
        <v>22823</v>
      </c>
      <c r="B17779">
        <v>27.6619730368219</v>
      </c>
      <c r="C17779" t="s">
        <v>17783</v>
      </c>
      <c r="D17779">
        <v>8.85525682266253</v>
      </c>
      <c r="E17779">
        <v>3.12379116617249</v>
      </c>
      <c r="F17779">
        <v>2.12379116617249</v>
      </c>
    </row>
    <row r="17780" spans="1:6">
      <c r="A17780" t="s">
        <v>22824</v>
      </c>
      <c r="B17780">
        <v>27.9718046885751</v>
      </c>
      <c r="C17780" t="s">
        <v>17784</v>
      </c>
      <c r="D17780">
        <v>8.88255033748483</v>
      </c>
      <c r="E17780">
        <v>3.14907359100827</v>
      </c>
      <c r="F17780">
        <v>2.14907359100827</v>
      </c>
    </row>
    <row r="17781" spans="1:6">
      <c r="A17781" t="s">
        <v>22825</v>
      </c>
      <c r="B17781">
        <v>28.3219744884605</v>
      </c>
      <c r="C17781" t="s">
        <v>17785</v>
      </c>
      <c r="D17781">
        <v>8.76691283868662</v>
      </c>
      <c r="E17781">
        <v>3.23055276236822</v>
      </c>
      <c r="F17781">
        <v>2.23055276236822</v>
      </c>
    </row>
    <row r="17782" spans="1:6">
      <c r="A17782" t="s">
        <v>22826</v>
      </c>
      <c r="B17782">
        <v>29.5233290324411</v>
      </c>
      <c r="C17782" t="s">
        <v>17786</v>
      </c>
      <c r="D17782">
        <v>8.81217352599094</v>
      </c>
      <c r="E17782">
        <v>3.35028911373158</v>
      </c>
      <c r="F17782">
        <v>2.35028911373158</v>
      </c>
    </row>
    <row r="17783" spans="1:6">
      <c r="A17783" t="s">
        <v>22827</v>
      </c>
      <c r="B17783">
        <v>29.375182016766</v>
      </c>
      <c r="C17783" t="s">
        <v>17787</v>
      </c>
      <c r="D17783">
        <v>9.10654792459719</v>
      </c>
      <c r="E17783">
        <v>3.22572090544018</v>
      </c>
      <c r="F17783">
        <v>2.22572090544018</v>
      </c>
    </row>
    <row r="17784" spans="1:6">
      <c r="A17784" t="s">
        <v>22828</v>
      </c>
      <c r="B17784">
        <v>28.8347380285851</v>
      </c>
      <c r="C17784" t="s">
        <v>17788</v>
      </c>
      <c r="D17784">
        <v>9.32022177200793</v>
      </c>
      <c r="E17784">
        <v>3.09378239423299</v>
      </c>
      <c r="F17784">
        <v>2.09378239423299</v>
      </c>
    </row>
    <row r="17785" spans="1:6">
      <c r="A17785" t="s">
        <v>22829</v>
      </c>
      <c r="B17785">
        <v>27.6985642668322</v>
      </c>
      <c r="C17785" t="s">
        <v>17789</v>
      </c>
      <c r="D17785">
        <v>9.53959695748138</v>
      </c>
      <c r="E17785">
        <v>2.90353611271907</v>
      </c>
      <c r="F17785">
        <v>1.90353611271908</v>
      </c>
    </row>
    <row r="17786" spans="1:6">
      <c r="A17786" t="s">
        <v>22830</v>
      </c>
      <c r="B17786">
        <v>27.6164709657501</v>
      </c>
      <c r="C17786" t="s">
        <v>17790</v>
      </c>
      <c r="D17786">
        <v>9.52655252839235</v>
      </c>
      <c r="E17786">
        <v>2.89889452490223</v>
      </c>
      <c r="F17786">
        <v>1.89889452490223</v>
      </c>
    </row>
    <row r="17787" spans="1:6">
      <c r="A17787" t="s">
        <v>22831</v>
      </c>
      <c r="B17787">
        <v>27.1984976488538</v>
      </c>
      <c r="C17787" t="s">
        <v>17791</v>
      </c>
      <c r="D17787">
        <v>9.66085252892764</v>
      </c>
      <c r="E17787">
        <v>2.81533100390601</v>
      </c>
      <c r="F17787">
        <v>1.81533100390601</v>
      </c>
    </row>
    <row r="17788" spans="1:6">
      <c r="A17788" t="s">
        <v>22832</v>
      </c>
      <c r="B17788">
        <v>27.7747685738015</v>
      </c>
      <c r="C17788" t="s">
        <v>17792</v>
      </c>
      <c r="D17788">
        <v>9.92304198853436</v>
      </c>
      <c r="E17788">
        <v>2.79901753977198</v>
      </c>
      <c r="F17788">
        <v>1.79901753977198</v>
      </c>
    </row>
    <row r="17789" spans="1:6">
      <c r="A17789" t="s">
        <v>22833</v>
      </c>
      <c r="B17789">
        <v>27.898270767958</v>
      </c>
      <c r="C17789" t="s">
        <v>17793</v>
      </c>
      <c r="D17789">
        <v>10.0483654098651</v>
      </c>
      <c r="E17789">
        <v>2.77639890967426</v>
      </c>
      <c r="F17789">
        <v>1.77639890967426</v>
      </c>
    </row>
    <row r="17790" spans="1:6">
      <c r="A17790" t="s">
        <v>22834</v>
      </c>
      <c r="B17790">
        <v>26.9696436582263</v>
      </c>
      <c r="C17790" t="s">
        <v>17794</v>
      </c>
      <c r="D17790">
        <v>9.85796772696895</v>
      </c>
      <c r="E17790">
        <v>2.73582186564114</v>
      </c>
      <c r="F17790">
        <v>1.73582186564114</v>
      </c>
    </row>
    <row r="17791" spans="1:6">
      <c r="A17791" t="s">
        <v>22835</v>
      </c>
      <c r="B17791">
        <v>25.9905804328058</v>
      </c>
      <c r="C17791" t="s">
        <v>17795</v>
      </c>
      <c r="D17791">
        <v>9.82412511965995</v>
      </c>
      <c r="E17791">
        <v>2.64558727787309</v>
      </c>
      <c r="F17791">
        <v>1.64558727787309</v>
      </c>
    </row>
    <row r="17792" spans="1:6">
      <c r="A17792" t="s">
        <v>22836</v>
      </c>
      <c r="B17792">
        <v>26.1487734436274</v>
      </c>
      <c r="C17792" t="s">
        <v>17796</v>
      </c>
      <c r="D17792">
        <v>9.69717233905562</v>
      </c>
      <c r="E17792">
        <v>2.69653591060896</v>
      </c>
      <c r="F17792">
        <v>1.69653591060896</v>
      </c>
    </row>
    <row r="17793" spans="1:6">
      <c r="A17793" t="s">
        <v>22837</v>
      </c>
      <c r="B17793">
        <v>25.8059687697562</v>
      </c>
      <c r="C17793" t="s">
        <v>17797</v>
      </c>
      <c r="D17793">
        <v>9.64042376367518</v>
      </c>
      <c r="E17793">
        <v>2.67685004335518</v>
      </c>
      <c r="F17793">
        <v>1.67685004335518</v>
      </c>
    </row>
    <row r="17794" spans="1:6">
      <c r="A17794" t="s">
        <v>22838</v>
      </c>
      <c r="B17794">
        <v>26.6076265196235</v>
      </c>
      <c r="C17794" t="s">
        <v>17798</v>
      </c>
      <c r="D17794">
        <v>9.77894625707194</v>
      </c>
      <c r="E17794">
        <v>2.72090937204828</v>
      </c>
      <c r="F17794">
        <v>1.72090937204828</v>
      </c>
    </row>
    <row r="17795" spans="1:6">
      <c r="A17795" t="s">
        <v>22839</v>
      </c>
      <c r="B17795">
        <v>26.7811988723895</v>
      </c>
      <c r="C17795" t="s">
        <v>17799</v>
      </c>
      <c r="D17795">
        <v>9.95528905014531</v>
      </c>
      <c r="E17795">
        <v>2.69014779354886</v>
      </c>
      <c r="F17795">
        <v>1.69014779354886</v>
      </c>
    </row>
    <row r="17796" spans="1:6">
      <c r="A17796" t="s">
        <v>22840</v>
      </c>
      <c r="B17796">
        <v>28.0117379318202</v>
      </c>
      <c r="C17796" t="s">
        <v>17800</v>
      </c>
      <c r="D17796">
        <v>10.0157638355046</v>
      </c>
      <c r="E17796">
        <v>2.79676501881186</v>
      </c>
      <c r="F17796">
        <v>1.79676501881186</v>
      </c>
    </row>
    <row r="17797" spans="1:6">
      <c r="A17797" t="s">
        <v>22841</v>
      </c>
      <c r="B17797">
        <v>27.889432427236</v>
      </c>
      <c r="C17797" t="s">
        <v>17801</v>
      </c>
      <c r="D17797">
        <v>10.1064869710437</v>
      </c>
      <c r="E17797">
        <v>2.75955755022913</v>
      </c>
      <c r="F17797">
        <v>1.75955755022913</v>
      </c>
    </row>
    <row r="17798" spans="1:6">
      <c r="A17798" t="s">
        <v>22842</v>
      </c>
      <c r="B17798">
        <v>28.3451900453215</v>
      </c>
      <c r="C17798" t="s">
        <v>17802</v>
      </c>
      <c r="D17798">
        <v>10.2500731220897</v>
      </c>
      <c r="E17798">
        <v>2.76536466693446</v>
      </c>
      <c r="F17798">
        <v>1.76536466693446</v>
      </c>
    </row>
    <row r="17799" spans="1:6">
      <c r="A17799" t="s">
        <v>22843</v>
      </c>
      <c r="B17799">
        <v>28.9654596224625</v>
      </c>
      <c r="C17799" t="s">
        <v>17803</v>
      </c>
      <c r="D17799">
        <v>10.4446502990284</v>
      </c>
      <c r="E17799">
        <v>2.77323402825243</v>
      </c>
      <c r="F17799">
        <v>1.77323402825243</v>
      </c>
    </row>
    <row r="17800" spans="1:6">
      <c r="A17800" t="s">
        <v>22844</v>
      </c>
      <c r="B17800">
        <v>27.0905321694691</v>
      </c>
      <c r="C17800" t="s">
        <v>17804</v>
      </c>
      <c r="D17800">
        <v>10.8873731323816</v>
      </c>
      <c r="E17800">
        <v>2.48825238559111</v>
      </c>
      <c r="F17800">
        <v>1.48825238559111</v>
      </c>
    </row>
    <row r="17801" spans="1:6">
      <c r="A17801" t="s">
        <v>22845</v>
      </c>
      <c r="B17801">
        <v>27.0080583820596</v>
      </c>
      <c r="C17801" t="s">
        <v>17805</v>
      </c>
      <c r="D17801">
        <v>10.7917131265728</v>
      </c>
      <c r="E17801">
        <v>2.50266645020027</v>
      </c>
      <c r="F17801">
        <v>1.50266645020027</v>
      </c>
    </row>
    <row r="17802" spans="1:6">
      <c r="A17802" t="s">
        <v>22846</v>
      </c>
      <c r="B17802">
        <v>25.748393603054</v>
      </c>
      <c r="C17802" t="s">
        <v>17806</v>
      </c>
      <c r="D17802">
        <v>10.8625029843587</v>
      </c>
      <c r="E17802">
        <v>2.37039231566887</v>
      </c>
      <c r="F17802">
        <v>1.37039231566887</v>
      </c>
    </row>
    <row r="17803" spans="1:6">
      <c r="A17803" t="s">
        <v>22847</v>
      </c>
      <c r="B17803">
        <v>25.8391409759543</v>
      </c>
      <c r="C17803" t="s">
        <v>17807</v>
      </c>
      <c r="D17803">
        <v>10.9624452969871</v>
      </c>
      <c r="E17803">
        <v>2.3570599693716</v>
      </c>
      <c r="F17803">
        <v>1.3570599693716</v>
      </c>
    </row>
    <row r="17804" spans="1:6">
      <c r="A17804" t="s">
        <v>22848</v>
      </c>
      <c r="B17804">
        <v>25.8207244703984</v>
      </c>
      <c r="C17804" t="s">
        <v>17808</v>
      </c>
      <c r="D17804">
        <v>10.434701836664</v>
      </c>
      <c r="E17804">
        <v>2.47450524936641</v>
      </c>
      <c r="F17804">
        <v>1.47450524936641</v>
      </c>
    </row>
    <row r="17805" spans="1:6">
      <c r="A17805" t="s">
        <v>22849</v>
      </c>
      <c r="B17805">
        <v>26.100594730854</v>
      </c>
      <c r="C17805" t="s">
        <v>17809</v>
      </c>
      <c r="D17805">
        <v>10.6436415793608</v>
      </c>
      <c r="E17805">
        <v>2.45222413177328</v>
      </c>
      <c r="F17805">
        <v>1.45222413177328</v>
      </c>
    </row>
    <row r="17806" spans="1:6">
      <c r="A17806" t="s">
        <v>22850</v>
      </c>
      <c r="B17806">
        <v>26.0901587067525</v>
      </c>
      <c r="C17806" t="s">
        <v>17810</v>
      </c>
      <c r="D17806">
        <v>10.5706481215212</v>
      </c>
      <c r="E17806">
        <v>2.46817020175277</v>
      </c>
      <c r="F17806">
        <v>1.46817020175277</v>
      </c>
    </row>
    <row r="17807" spans="1:6">
      <c r="A17807" t="s">
        <v>22851</v>
      </c>
      <c r="B17807">
        <v>25.094209859367</v>
      </c>
      <c r="C17807" t="s">
        <v>17811</v>
      </c>
      <c r="D17807">
        <v>10.1896084086584</v>
      </c>
      <c r="E17807">
        <v>2.46272563703662</v>
      </c>
      <c r="F17807">
        <v>1.46272563703663</v>
      </c>
    </row>
    <row r="17808" spans="1:6">
      <c r="A17808" t="s">
        <v>22852</v>
      </c>
      <c r="B17808">
        <v>24.0516219061337</v>
      </c>
      <c r="C17808" t="s">
        <v>17812</v>
      </c>
      <c r="D17808">
        <v>10.6609311757481</v>
      </c>
      <c r="E17808">
        <v>2.25605263833306</v>
      </c>
      <c r="F17808">
        <v>1.25605263833306</v>
      </c>
    </row>
    <row r="17809" spans="1:6">
      <c r="A17809" t="s">
        <v>22853</v>
      </c>
      <c r="B17809">
        <v>24.0557786080351</v>
      </c>
      <c r="C17809" t="s">
        <v>17813</v>
      </c>
      <c r="D17809">
        <v>10.8595201685353</v>
      </c>
      <c r="E17809">
        <v>2.21517877721108</v>
      </c>
      <c r="F17809">
        <v>1.21517877721108</v>
      </c>
    </row>
    <row r="17810" spans="1:6">
      <c r="A17810" t="s">
        <v>22854</v>
      </c>
      <c r="B17810">
        <v>23.315065910141</v>
      </c>
      <c r="C17810" t="s">
        <v>17814</v>
      </c>
      <c r="D17810">
        <v>10.7439486143295</v>
      </c>
      <c r="E17810">
        <v>2.17006491254482</v>
      </c>
      <c r="F17810">
        <v>1.17006491254482</v>
      </c>
    </row>
    <row r="17811" spans="1:6">
      <c r="A17811" t="s">
        <v>22855</v>
      </c>
      <c r="B17811">
        <v>22.5796112510424</v>
      </c>
      <c r="C17811" t="s">
        <v>17815</v>
      </c>
      <c r="D17811">
        <v>10.7823270049849</v>
      </c>
      <c r="E17811">
        <v>2.09413155811388</v>
      </c>
      <c r="F17811">
        <v>1.09413155811388</v>
      </c>
    </row>
    <row r="17812" spans="1:6">
      <c r="A17812" t="s">
        <v>22856</v>
      </c>
      <c r="B17812">
        <v>21.6498593226694</v>
      </c>
      <c r="C17812" t="s">
        <v>17816</v>
      </c>
      <c r="D17812">
        <v>10.4457807227483</v>
      </c>
      <c r="E17812">
        <v>2.07259370049013</v>
      </c>
      <c r="F17812">
        <v>1.07259370049013</v>
      </c>
    </row>
    <row r="17813" spans="1:6">
      <c r="A17813" t="s">
        <v>22857</v>
      </c>
      <c r="B17813">
        <v>20.4759066260756</v>
      </c>
      <c r="C17813" t="s">
        <v>17817</v>
      </c>
      <c r="D17813">
        <v>10.4716033253487</v>
      </c>
      <c r="E17813">
        <v>1.95537454866242</v>
      </c>
      <c r="F17813">
        <v>0.955374548662419</v>
      </c>
    </row>
    <row r="17814" spans="1:6">
      <c r="A17814" t="s">
        <v>22858</v>
      </c>
      <c r="B17814">
        <v>22.5068629551134</v>
      </c>
      <c r="C17814" t="s">
        <v>17818</v>
      </c>
      <c r="D17814">
        <v>10.0180726427736</v>
      </c>
      <c r="E17814">
        <v>2.24662604850928</v>
      </c>
      <c r="F17814">
        <v>1.24662604850928</v>
      </c>
    </row>
    <row r="17815" spans="1:6">
      <c r="A17815" t="s">
        <v>22859</v>
      </c>
      <c r="B17815">
        <v>22.8922987975915</v>
      </c>
      <c r="C17815" t="s">
        <v>17819</v>
      </c>
      <c r="D17815">
        <v>10.3978323891163</v>
      </c>
      <c r="E17815">
        <v>2.20164145188121</v>
      </c>
      <c r="F17815">
        <v>1.20164145188121</v>
      </c>
    </row>
    <row r="17816" spans="1:6">
      <c r="A17816" t="s">
        <v>22860</v>
      </c>
      <c r="B17816">
        <v>22.8354550571315</v>
      </c>
      <c r="C17816" t="s">
        <v>17820</v>
      </c>
      <c r="D17816">
        <v>10.3819159252715</v>
      </c>
      <c r="E17816">
        <v>2.19954151252042</v>
      </c>
      <c r="F17816">
        <v>1.19954151252042</v>
      </c>
    </row>
    <row r="17817" spans="1:6">
      <c r="A17817" t="s">
        <v>22861</v>
      </c>
      <c r="B17817">
        <v>23.2233125613403</v>
      </c>
      <c r="C17817" t="s">
        <v>17821</v>
      </c>
      <c r="D17817">
        <v>10.704290167129</v>
      </c>
      <c r="E17817">
        <v>2.16953316836039</v>
      </c>
      <c r="F17817">
        <v>1.16953316836039</v>
      </c>
    </row>
    <row r="17818" spans="1:6">
      <c r="A17818" t="s">
        <v>22862</v>
      </c>
      <c r="B17818">
        <v>23.2822312313405</v>
      </c>
      <c r="C17818" t="s">
        <v>17822</v>
      </c>
      <c r="D17818">
        <v>10.8503427033506</v>
      </c>
      <c r="E17818">
        <v>2.14575998822147</v>
      </c>
      <c r="F17818">
        <v>1.14575998822147</v>
      </c>
    </row>
    <row r="17819" spans="1:6">
      <c r="A17819" t="s">
        <v>22863</v>
      </c>
      <c r="B17819">
        <v>22.1294499110253</v>
      </c>
      <c r="C17819" t="s">
        <v>17823</v>
      </c>
      <c r="D17819">
        <v>11.1208637767858</v>
      </c>
      <c r="E17819">
        <v>1.98990387394362</v>
      </c>
      <c r="F17819">
        <v>0.989903873943616</v>
      </c>
    </row>
    <row r="17820" spans="1:6">
      <c r="A17820" t="s">
        <v>22864</v>
      </c>
      <c r="B17820">
        <v>23.6491099161902</v>
      </c>
      <c r="C17820" t="s">
        <v>17824</v>
      </c>
      <c r="D17820">
        <v>11.1343622147444</v>
      </c>
      <c r="E17820">
        <v>2.12397526325068</v>
      </c>
      <c r="F17820">
        <v>1.12397526325068</v>
      </c>
    </row>
    <row r="17821" spans="1:6">
      <c r="A17821" t="s">
        <v>22865</v>
      </c>
      <c r="B17821">
        <v>23.9806909971103</v>
      </c>
      <c r="C17821" t="s">
        <v>17825</v>
      </c>
      <c r="D17821">
        <v>11.5963628038288</v>
      </c>
      <c r="E17821">
        <v>2.06794935643032</v>
      </c>
      <c r="F17821">
        <v>1.06794935643032</v>
      </c>
    </row>
    <row r="17822" spans="1:6">
      <c r="A17822" t="s">
        <v>22866</v>
      </c>
      <c r="B17822">
        <v>24.4456908060664</v>
      </c>
      <c r="C17822" t="s">
        <v>17826</v>
      </c>
      <c r="D17822">
        <v>11.5535091017683</v>
      </c>
      <c r="E17822">
        <v>2.11586718725352</v>
      </c>
      <c r="F17822">
        <v>1.11586718725352</v>
      </c>
    </row>
    <row r="17823" spans="1:6">
      <c r="A17823" t="s">
        <v>22867</v>
      </c>
      <c r="B17823">
        <v>24.6460489759026</v>
      </c>
      <c r="C17823" t="s">
        <v>17827</v>
      </c>
      <c r="D17823">
        <v>11.5388112993278</v>
      </c>
      <c r="E17823">
        <v>2.13592616575144</v>
      </c>
      <c r="F17823">
        <v>1.13592616575144</v>
      </c>
    </row>
    <row r="17824" spans="1:6">
      <c r="A17824" t="s">
        <v>22868</v>
      </c>
      <c r="B17824">
        <v>24.868772617304</v>
      </c>
      <c r="C17824" t="s">
        <v>17828</v>
      </c>
      <c r="D17824">
        <v>11.8461388179612</v>
      </c>
      <c r="E17824">
        <v>2.09931463740724</v>
      </c>
      <c r="F17824">
        <v>1.09931463740724</v>
      </c>
    </row>
    <row r="17825" spans="1:6">
      <c r="A17825" t="s">
        <v>22869</v>
      </c>
      <c r="B17825">
        <v>24.8614938773981</v>
      </c>
      <c r="C17825" t="s">
        <v>17829</v>
      </c>
      <c r="D17825">
        <v>11.6576400113459</v>
      </c>
      <c r="E17825">
        <v>2.13263523776694</v>
      </c>
      <c r="F17825">
        <v>1.13263523776694</v>
      </c>
    </row>
    <row r="17826" spans="1:6">
      <c r="A17826" t="s">
        <v>22870</v>
      </c>
      <c r="B17826">
        <v>24.6000721465804</v>
      </c>
      <c r="C17826" t="s">
        <v>17830</v>
      </c>
      <c r="D17826">
        <v>11.6065403092027</v>
      </c>
      <c r="E17826">
        <v>2.11950085824242</v>
      </c>
      <c r="F17826">
        <v>1.11950085824242</v>
      </c>
    </row>
    <row r="17827" spans="1:6">
      <c r="A17827" t="s">
        <v>22871</v>
      </c>
      <c r="B17827">
        <v>25.1275819120802</v>
      </c>
      <c r="C17827" t="s">
        <v>17831</v>
      </c>
      <c r="D17827">
        <v>11.5852011122267</v>
      </c>
      <c r="E17827">
        <v>2.16893791214045</v>
      </c>
      <c r="F17827">
        <v>1.16893791214045</v>
      </c>
    </row>
    <row r="17828" spans="1:6">
      <c r="A17828" t="s">
        <v>22872</v>
      </c>
      <c r="B17828">
        <v>25.239247218819</v>
      </c>
      <c r="C17828" t="s">
        <v>17832</v>
      </c>
      <c r="D17828">
        <v>11.8999004926549</v>
      </c>
      <c r="E17828">
        <v>2.12096287984909</v>
      </c>
      <c r="F17828">
        <v>1.12096287984909</v>
      </c>
    </row>
    <row r="17829" spans="1:6">
      <c r="A17829" t="s">
        <v>22873</v>
      </c>
      <c r="B17829">
        <v>25.6224523331233</v>
      </c>
      <c r="C17829" t="s">
        <v>17833</v>
      </c>
      <c r="D17829">
        <v>12.4268389999857</v>
      </c>
      <c r="E17829">
        <v>2.06186402939257</v>
      </c>
      <c r="F17829">
        <v>1.06186402939257</v>
      </c>
    </row>
    <row r="17830" spans="1:6">
      <c r="A17830" t="s">
        <v>22874</v>
      </c>
      <c r="B17830">
        <v>26.2980166198166</v>
      </c>
      <c r="C17830" t="s">
        <v>17834</v>
      </c>
      <c r="D17830">
        <v>12.3758556939669</v>
      </c>
      <c r="E17830">
        <v>2.1249453185396</v>
      </c>
      <c r="F17830">
        <v>1.1249453185396</v>
      </c>
    </row>
    <row r="17831" spans="1:6">
      <c r="A17831" t="s">
        <v>22875</v>
      </c>
      <c r="B17831">
        <v>25.5533996390173</v>
      </c>
      <c r="C17831" t="s">
        <v>17835</v>
      </c>
      <c r="D17831">
        <v>12.4803418233324</v>
      </c>
      <c r="E17831">
        <v>2.04749196782771</v>
      </c>
      <c r="F17831">
        <v>1.04749196782771</v>
      </c>
    </row>
    <row r="17832" spans="1:6">
      <c r="A17832" t="s">
        <v>22876</v>
      </c>
      <c r="B17832">
        <v>25.6659825080258</v>
      </c>
      <c r="C17832" t="s">
        <v>17836</v>
      </c>
      <c r="D17832">
        <v>12.2608990673865</v>
      </c>
      <c r="E17832">
        <v>2.09331977752727</v>
      </c>
      <c r="F17832">
        <v>1.09331977752727</v>
      </c>
    </row>
    <row r="17833" spans="1:6">
      <c r="A17833" t="s">
        <v>22877</v>
      </c>
      <c r="B17833">
        <v>25.736598733064</v>
      </c>
      <c r="C17833" t="s">
        <v>17837</v>
      </c>
      <c r="D17833">
        <v>11.7880723587239</v>
      </c>
      <c r="E17833">
        <v>2.18327458042937</v>
      </c>
      <c r="F17833">
        <v>1.18327458042937</v>
      </c>
    </row>
    <row r="17834" spans="1:6">
      <c r="A17834" t="s">
        <v>22878</v>
      </c>
      <c r="B17834">
        <v>26.1735403032559</v>
      </c>
      <c r="C17834" t="s">
        <v>17838</v>
      </c>
      <c r="D17834">
        <v>11.6908774191864</v>
      </c>
      <c r="E17834">
        <v>2.23880033677381</v>
      </c>
      <c r="F17834">
        <v>1.23880033677381</v>
      </c>
    </row>
    <row r="17835" spans="1:6">
      <c r="A17835" t="s">
        <v>22879</v>
      </c>
      <c r="B17835">
        <v>25.762780063879</v>
      </c>
      <c r="C17835" t="s">
        <v>17839</v>
      </c>
      <c r="D17835">
        <v>11.2701800966327</v>
      </c>
      <c r="E17835">
        <v>2.28592443447966</v>
      </c>
      <c r="F17835">
        <v>1.28592443447966</v>
      </c>
    </row>
    <row r="17836" spans="1:6">
      <c r="A17836" t="s">
        <v>22880</v>
      </c>
      <c r="B17836">
        <v>25.687748043722</v>
      </c>
      <c r="C17836" t="s">
        <v>17840</v>
      </c>
      <c r="D17836">
        <v>11.8479187277094</v>
      </c>
      <c r="E17836">
        <v>2.16812324882383</v>
      </c>
      <c r="F17836">
        <v>1.16812324882383</v>
      </c>
    </row>
    <row r="17837" spans="1:6">
      <c r="A17837" t="s">
        <v>22881</v>
      </c>
      <c r="B17837">
        <v>26.4865980870514</v>
      </c>
      <c r="C17837" t="s">
        <v>17841</v>
      </c>
      <c r="D17837">
        <v>12.0144982198191</v>
      </c>
      <c r="E17837">
        <v>2.20455299942191</v>
      </c>
      <c r="F17837">
        <v>1.20455299942191</v>
      </c>
    </row>
    <row r="17838" spans="1:6">
      <c r="A17838" t="s">
        <v>22882</v>
      </c>
      <c r="B17838">
        <v>26.9420286727597</v>
      </c>
      <c r="C17838" t="s">
        <v>17842</v>
      </c>
      <c r="D17838">
        <v>12.1031675197801</v>
      </c>
      <c r="E17838">
        <v>2.22603121279852</v>
      </c>
      <c r="F17838">
        <v>1.22603121279852</v>
      </c>
    </row>
    <row r="17839" spans="1:6">
      <c r="A17839" t="s">
        <v>22883</v>
      </c>
      <c r="B17839">
        <v>26.9904507944821</v>
      </c>
      <c r="C17839" t="s">
        <v>17843</v>
      </c>
      <c r="D17839">
        <v>11.6897824471655</v>
      </c>
      <c r="E17839">
        <v>2.3088924808029</v>
      </c>
      <c r="F17839">
        <v>1.3088924808029</v>
      </c>
    </row>
    <row r="17840" spans="1:6">
      <c r="A17840" t="s">
        <v>22884</v>
      </c>
      <c r="B17840">
        <v>27.3562364074779</v>
      </c>
      <c r="C17840" t="s">
        <v>17844</v>
      </c>
      <c r="D17840">
        <v>11.5010666030671</v>
      </c>
      <c r="E17840">
        <v>2.37858255687195</v>
      </c>
      <c r="F17840">
        <v>1.37858255687195</v>
      </c>
    </row>
    <row r="17841" spans="1:6">
      <c r="A17841" t="s">
        <v>22885</v>
      </c>
      <c r="B17841">
        <v>27.6138490738495</v>
      </c>
      <c r="C17841" t="s">
        <v>17845</v>
      </c>
      <c r="D17841">
        <v>11.6660930486649</v>
      </c>
      <c r="E17841">
        <v>2.3670177289568</v>
      </c>
      <c r="F17841">
        <v>1.3670177289568</v>
      </c>
    </row>
    <row r="17842" spans="1:6">
      <c r="A17842" t="s">
        <v>22886</v>
      </c>
      <c r="B17842">
        <v>27.4909953346818</v>
      </c>
      <c r="C17842" t="s">
        <v>17846</v>
      </c>
      <c r="D17842">
        <v>12.0126780590897</v>
      </c>
      <c r="E17842">
        <v>2.28849846798983</v>
      </c>
      <c r="F17842">
        <v>1.28849846798983</v>
      </c>
    </row>
    <row r="17843" spans="1:6">
      <c r="A17843" t="s">
        <v>22887</v>
      </c>
      <c r="B17843">
        <v>26.9765223017419</v>
      </c>
      <c r="C17843" t="s">
        <v>17847</v>
      </c>
      <c r="D17843">
        <v>11.8373287007678</v>
      </c>
      <c r="E17843">
        <v>2.27893665738894</v>
      </c>
      <c r="F17843">
        <v>1.27893665738894</v>
      </c>
    </row>
    <row r="17844" spans="1:6">
      <c r="A17844" t="s">
        <v>22888</v>
      </c>
      <c r="B17844">
        <v>27.0130087198141</v>
      </c>
      <c r="C17844" t="s">
        <v>17848</v>
      </c>
      <c r="D17844">
        <v>12.2601006421066</v>
      </c>
      <c r="E17844">
        <v>2.20332683298206</v>
      </c>
      <c r="F17844">
        <v>1.20332683298206</v>
      </c>
    </row>
    <row r="17845" spans="1:6">
      <c r="A17845" t="s">
        <v>22889</v>
      </c>
      <c r="B17845">
        <v>27.051315422284</v>
      </c>
      <c r="C17845" t="s">
        <v>17849</v>
      </c>
      <c r="D17845">
        <v>12.5366231393411</v>
      </c>
      <c r="E17845">
        <v>2.15778325005196</v>
      </c>
      <c r="F17845">
        <v>1.15778325005196</v>
      </c>
    </row>
    <row r="17846" spans="1:6">
      <c r="A17846" t="s">
        <v>22890</v>
      </c>
      <c r="B17846">
        <v>27.7487118705092</v>
      </c>
      <c r="C17846" t="s">
        <v>17850</v>
      </c>
      <c r="D17846">
        <v>12.4065190825045</v>
      </c>
      <c r="E17846">
        <v>2.23662347883219</v>
      </c>
      <c r="F17846">
        <v>1.23662347883219</v>
      </c>
    </row>
    <row r="17847" spans="1:6">
      <c r="A17847" t="s">
        <v>22891</v>
      </c>
      <c r="B17847">
        <v>27.9165347955512</v>
      </c>
      <c r="C17847" t="s">
        <v>17851</v>
      </c>
      <c r="D17847">
        <v>12.1919145654607</v>
      </c>
      <c r="E17847">
        <v>2.28975807250469</v>
      </c>
      <c r="F17847">
        <v>1.2897580725047</v>
      </c>
    </row>
    <row r="17848" spans="1:6">
      <c r="A17848" t="s">
        <v>22892</v>
      </c>
      <c r="B17848">
        <v>27.7684864967622</v>
      </c>
      <c r="C17848" t="s">
        <v>17852</v>
      </c>
      <c r="D17848">
        <v>12.386677596578</v>
      </c>
      <c r="E17848">
        <v>2.24180263676465</v>
      </c>
      <c r="F17848">
        <v>1.24180263676465</v>
      </c>
    </row>
    <row r="17849" spans="1:6">
      <c r="A17849" t="s">
        <v>22893</v>
      </c>
      <c r="B17849">
        <v>28.372657111978</v>
      </c>
      <c r="C17849" t="s">
        <v>17853</v>
      </c>
      <c r="D17849">
        <v>11.9274609532685</v>
      </c>
      <c r="E17849">
        <v>2.37876755355908</v>
      </c>
      <c r="F17849">
        <v>1.37876755355908</v>
      </c>
    </row>
    <row r="17850" spans="1:6">
      <c r="A17850" t="s">
        <v>22894</v>
      </c>
      <c r="B17850">
        <v>28.4577055725529</v>
      </c>
      <c r="C17850" t="s">
        <v>17854</v>
      </c>
      <c r="D17850">
        <v>11.7537781523407</v>
      </c>
      <c r="E17850">
        <v>2.42115387951964</v>
      </c>
      <c r="F17850">
        <v>1.42115387951964</v>
      </c>
    </row>
    <row r="17851" spans="1:6">
      <c r="A17851" t="s">
        <v>22895</v>
      </c>
      <c r="B17851">
        <v>28.5588517618127</v>
      </c>
      <c r="C17851" t="s">
        <v>17855</v>
      </c>
      <c r="D17851">
        <v>11.8366634363906</v>
      </c>
      <c r="E17851">
        <v>2.41274510467295</v>
      </c>
      <c r="F17851">
        <v>1.41274510467295</v>
      </c>
    </row>
    <row r="17852" spans="1:6">
      <c r="A17852" t="s">
        <v>22896</v>
      </c>
      <c r="B17852">
        <v>28.3574311963651</v>
      </c>
      <c r="C17852" t="s">
        <v>17856</v>
      </c>
      <c r="D17852">
        <v>11.3107671521138</v>
      </c>
      <c r="E17852">
        <v>2.5071182895906</v>
      </c>
      <c r="F17852">
        <v>1.5071182895906</v>
      </c>
    </row>
    <row r="17853" spans="1:6">
      <c r="A17853" t="s">
        <v>22897</v>
      </c>
      <c r="B17853">
        <v>28.7210351727412</v>
      </c>
      <c r="C17853" t="s">
        <v>17857</v>
      </c>
      <c r="D17853">
        <v>11.448601257722</v>
      </c>
      <c r="E17853">
        <v>2.50869381561953</v>
      </c>
      <c r="F17853">
        <v>1.50869381561953</v>
      </c>
    </row>
    <row r="17854" spans="1:6">
      <c r="A17854" t="s">
        <v>22898</v>
      </c>
      <c r="B17854">
        <v>28.7917920906687</v>
      </c>
      <c r="C17854" t="s">
        <v>17858</v>
      </c>
      <c r="D17854">
        <v>12.0191833383038</v>
      </c>
      <c r="E17854">
        <v>2.39548655513994</v>
      </c>
      <c r="F17854">
        <v>1.39548655513994</v>
      </c>
    </row>
    <row r="17855" spans="1:6">
      <c r="A17855" t="s">
        <v>22899</v>
      </c>
      <c r="B17855">
        <v>28.7462789595541</v>
      </c>
      <c r="C17855" t="s">
        <v>17859</v>
      </c>
      <c r="D17855">
        <v>11.5608587655328</v>
      </c>
      <c r="E17855">
        <v>2.48651761452682</v>
      </c>
      <c r="F17855">
        <v>1.48651761452682</v>
      </c>
    </row>
    <row r="17856" spans="1:6">
      <c r="A17856" t="s">
        <v>22900</v>
      </c>
      <c r="B17856">
        <v>28.7150005716244</v>
      </c>
      <c r="C17856" t="s">
        <v>17860</v>
      </c>
      <c r="D17856">
        <v>11.7815256574993</v>
      </c>
      <c r="E17856">
        <v>2.43729050094174</v>
      </c>
      <c r="F17856">
        <v>1.43729050094174</v>
      </c>
    </row>
    <row r="17857" spans="1:6">
      <c r="A17857" t="s">
        <v>22901</v>
      </c>
      <c r="B17857">
        <v>28.5527294233493</v>
      </c>
      <c r="C17857" t="s">
        <v>17861</v>
      </c>
      <c r="D17857">
        <v>11.4430322278653</v>
      </c>
      <c r="E17857">
        <v>2.49520658989491</v>
      </c>
      <c r="F17857">
        <v>1.49520658989491</v>
      </c>
    </row>
    <row r="17858" spans="1:6">
      <c r="A17858" t="s">
        <v>22902</v>
      </c>
      <c r="B17858">
        <v>28.9464908697386</v>
      </c>
      <c r="C17858" t="s">
        <v>17862</v>
      </c>
      <c r="D17858">
        <v>11.6907715431096</v>
      </c>
      <c r="E17858">
        <v>2.47601202050683</v>
      </c>
      <c r="F17858">
        <v>1.47601202050683</v>
      </c>
    </row>
    <row r="17859" spans="1:6">
      <c r="A17859" t="s">
        <v>22903</v>
      </c>
      <c r="B17859">
        <v>28.7218313527002</v>
      </c>
      <c r="C17859" t="s">
        <v>17863</v>
      </c>
      <c r="D17859">
        <v>11.7274327625484</v>
      </c>
      <c r="E17859">
        <v>2.44911498827122</v>
      </c>
      <c r="F17859">
        <v>1.44911498827122</v>
      </c>
    </row>
    <row r="17860" spans="1:6">
      <c r="A17860" t="s">
        <v>22904</v>
      </c>
      <c r="B17860">
        <v>28.6568351753201</v>
      </c>
      <c r="C17860" t="s">
        <v>17864</v>
      </c>
      <c r="D17860">
        <v>12.350513549726</v>
      </c>
      <c r="E17860">
        <v>2.32029502740442</v>
      </c>
      <c r="F17860">
        <v>1.32029502740442</v>
      </c>
    </row>
    <row r="17861" spans="1:6">
      <c r="A17861" t="s">
        <v>22905</v>
      </c>
      <c r="B17861">
        <v>28.2829141456634</v>
      </c>
      <c r="C17861" t="s">
        <v>17865</v>
      </c>
      <c r="D17861">
        <v>12.3318733167206</v>
      </c>
      <c r="E17861">
        <v>2.29348075667587</v>
      </c>
      <c r="F17861">
        <v>1.29348075667588</v>
      </c>
    </row>
    <row r="17862" spans="1:6">
      <c r="A17862" t="s">
        <v>22906</v>
      </c>
      <c r="B17862">
        <v>27.8232766082297</v>
      </c>
      <c r="C17862" t="s">
        <v>17866</v>
      </c>
      <c r="D17862">
        <v>11.9870954114072</v>
      </c>
      <c r="E17862">
        <v>2.32110245670961</v>
      </c>
      <c r="F17862">
        <v>1.32110245670961</v>
      </c>
    </row>
    <row r="17863" spans="1:6">
      <c r="A17863" t="s">
        <v>22907</v>
      </c>
      <c r="B17863">
        <v>27.7046527066213</v>
      </c>
      <c r="C17863" t="s">
        <v>17867</v>
      </c>
      <c r="D17863">
        <v>11.8266184238266</v>
      </c>
      <c r="E17863">
        <v>2.34256756359078</v>
      </c>
      <c r="F17863">
        <v>1.34256756359078</v>
      </c>
    </row>
    <row r="17864" spans="1:6">
      <c r="A17864" t="s">
        <v>22908</v>
      </c>
      <c r="B17864">
        <v>28.5172883144529</v>
      </c>
      <c r="C17864" t="s">
        <v>17868</v>
      </c>
      <c r="D17864">
        <v>11.6995199398578</v>
      </c>
      <c r="E17864">
        <v>2.43747508111854</v>
      </c>
      <c r="F17864">
        <v>1.43747508111854</v>
      </c>
    </row>
    <row r="17865" spans="1:6">
      <c r="A17865" t="s">
        <v>22909</v>
      </c>
      <c r="B17865">
        <v>28.6857301712019</v>
      </c>
      <c r="C17865" t="s">
        <v>17869</v>
      </c>
      <c r="D17865">
        <v>11.6585163975557</v>
      </c>
      <c r="E17865">
        <v>2.46049576061119</v>
      </c>
      <c r="F17865">
        <v>1.4604957606112</v>
      </c>
    </row>
    <row r="17866" spans="1:6">
      <c r="A17866" t="s">
        <v>22910</v>
      </c>
      <c r="B17866">
        <v>29.0844399531998</v>
      </c>
      <c r="C17866" t="s">
        <v>17870</v>
      </c>
      <c r="D17866">
        <v>11.4574424511443</v>
      </c>
      <c r="E17866">
        <v>2.53847576169104</v>
      </c>
      <c r="F17866">
        <v>1.53847576169104</v>
      </c>
    </row>
    <row r="17867" spans="1:6">
      <c r="A17867" t="s">
        <v>22911</v>
      </c>
      <c r="B17867">
        <v>29.0339468523746</v>
      </c>
      <c r="C17867" t="s">
        <v>17871</v>
      </c>
      <c r="D17867">
        <v>11.4985789234291</v>
      </c>
      <c r="E17867">
        <v>2.52500305000438</v>
      </c>
      <c r="F17867">
        <v>1.52500305000438</v>
      </c>
    </row>
    <row r="17868" spans="1:6">
      <c r="A17868" t="s">
        <v>22912</v>
      </c>
      <c r="B17868">
        <v>29.3234096621031</v>
      </c>
      <c r="C17868" t="s">
        <v>17872</v>
      </c>
      <c r="D17868">
        <v>11.8533611744835</v>
      </c>
      <c r="E17868">
        <v>2.47384764797575</v>
      </c>
      <c r="F17868">
        <v>1.47384764797575</v>
      </c>
    </row>
    <row r="17869" spans="1:6">
      <c r="A17869" t="s">
        <v>22913</v>
      </c>
      <c r="B17869">
        <v>29.5407524706018</v>
      </c>
      <c r="C17869" t="s">
        <v>17873</v>
      </c>
      <c r="D17869">
        <v>12.40160670272</v>
      </c>
      <c r="E17869">
        <v>2.38201010391038</v>
      </c>
      <c r="F17869">
        <v>1.38201010391038</v>
      </c>
    </row>
    <row r="17870" spans="1:6">
      <c r="A17870" t="s">
        <v>22914</v>
      </c>
      <c r="B17870">
        <v>29.5330360499122</v>
      </c>
      <c r="C17870" t="s">
        <v>17874</v>
      </c>
      <c r="D17870">
        <v>12.542787074915</v>
      </c>
      <c r="E17870">
        <v>2.3545832256833</v>
      </c>
      <c r="F17870">
        <v>1.3545832256833</v>
      </c>
    </row>
    <row r="17871" spans="1:6">
      <c r="A17871" t="s">
        <v>22915</v>
      </c>
      <c r="B17871">
        <v>29.3591264761638</v>
      </c>
      <c r="C17871" t="s">
        <v>17875</v>
      </c>
      <c r="D17871">
        <v>12.4862690942854</v>
      </c>
      <c r="E17871">
        <v>2.35131297062952</v>
      </c>
      <c r="F17871">
        <v>1.35131297062952</v>
      </c>
    </row>
    <row r="17872" spans="1:6">
      <c r="A17872" t="s">
        <v>22916</v>
      </c>
      <c r="B17872">
        <v>29.9963672295688</v>
      </c>
      <c r="C17872" t="s">
        <v>17876</v>
      </c>
      <c r="D17872">
        <v>12.6228547357093</v>
      </c>
      <c r="E17872">
        <v>2.37635367415826</v>
      </c>
      <c r="F17872">
        <v>1.37635367415826</v>
      </c>
    </row>
    <row r="17873" spans="1:6">
      <c r="A17873" t="s">
        <v>22917</v>
      </c>
      <c r="B17873">
        <v>28.8580334202137</v>
      </c>
      <c r="C17873" t="s">
        <v>17877</v>
      </c>
      <c r="D17873">
        <v>12.8355179189101</v>
      </c>
      <c r="E17873">
        <v>2.24829520729337</v>
      </c>
      <c r="F17873">
        <v>1.24829520729337</v>
      </c>
    </row>
    <row r="17874" spans="1:6">
      <c r="A17874" t="s">
        <v>22918</v>
      </c>
      <c r="B17874">
        <v>28.8096054297845</v>
      </c>
      <c r="C17874" t="s">
        <v>17878</v>
      </c>
      <c r="D17874">
        <v>12.7743907529379</v>
      </c>
      <c r="E17874">
        <v>2.25526257862112</v>
      </c>
      <c r="F17874">
        <v>1.25526257862112</v>
      </c>
    </row>
    <row r="17875" spans="1:6">
      <c r="A17875" t="s">
        <v>22919</v>
      </c>
      <c r="B17875">
        <v>29.2234714578429</v>
      </c>
      <c r="C17875" t="s">
        <v>17879</v>
      </c>
      <c r="D17875">
        <v>13.0244336712977</v>
      </c>
      <c r="E17875">
        <v>2.24374219988109</v>
      </c>
      <c r="F17875">
        <v>1.24374219988109</v>
      </c>
    </row>
    <row r="17876" spans="1:6">
      <c r="A17876" t="s">
        <v>22920</v>
      </c>
      <c r="B17876">
        <v>28.9520216296507</v>
      </c>
      <c r="C17876" t="s">
        <v>17880</v>
      </c>
      <c r="D17876">
        <v>13.0068985189474</v>
      </c>
      <c r="E17876">
        <v>2.22589740263413</v>
      </c>
      <c r="F17876">
        <v>1.22589740263413</v>
      </c>
    </row>
    <row r="17877" spans="1:6">
      <c r="A17877" t="s">
        <v>22921</v>
      </c>
      <c r="B17877">
        <v>29.1598707602899</v>
      </c>
      <c r="C17877" t="s">
        <v>17881</v>
      </c>
      <c r="D17877">
        <v>12.8364442080697</v>
      </c>
      <c r="E17877">
        <v>2.27164706110423</v>
      </c>
      <c r="F17877">
        <v>1.27164706110423</v>
      </c>
    </row>
    <row r="17878" spans="1:6">
      <c r="A17878" t="s">
        <v>22922</v>
      </c>
      <c r="B17878">
        <v>29.5526130312068</v>
      </c>
      <c r="C17878" t="s">
        <v>17882</v>
      </c>
      <c r="D17878">
        <v>13.2069525990903</v>
      </c>
      <c r="E17878">
        <v>2.2376557203092</v>
      </c>
      <c r="F17878">
        <v>1.23765572030919</v>
      </c>
    </row>
    <row r="17879" spans="1:6">
      <c r="A17879" t="s">
        <v>22923</v>
      </c>
      <c r="B17879">
        <v>30.2363769186562</v>
      </c>
      <c r="C17879" t="s">
        <v>17883</v>
      </c>
      <c r="D17879">
        <v>12.8606657100845</v>
      </c>
      <c r="E17879">
        <v>2.35107401127352</v>
      </c>
      <c r="F17879">
        <v>1.35107401127352</v>
      </c>
    </row>
    <row r="17880" spans="1:6">
      <c r="A17880" t="s">
        <v>22924</v>
      </c>
      <c r="B17880">
        <v>30.2374314834711</v>
      </c>
      <c r="C17880" t="s">
        <v>17884</v>
      </c>
      <c r="D17880">
        <v>12.8155298007509</v>
      </c>
      <c r="E17880">
        <v>2.35943671105188</v>
      </c>
      <c r="F17880">
        <v>1.35943671105188</v>
      </c>
    </row>
    <row r="17881" spans="1:6">
      <c r="A17881" t="s">
        <v>22925</v>
      </c>
      <c r="B17881">
        <v>30.3673561343118</v>
      </c>
      <c r="C17881" t="s">
        <v>17885</v>
      </c>
      <c r="D17881">
        <v>12.1264410132286</v>
      </c>
      <c r="E17881">
        <v>2.50422659881695</v>
      </c>
      <c r="F17881">
        <v>1.50422659881695</v>
      </c>
    </row>
    <row r="17882" spans="1:6">
      <c r="A17882" t="s">
        <v>22926</v>
      </c>
      <c r="B17882">
        <v>30.4939660481731</v>
      </c>
      <c r="C17882" t="s">
        <v>17886</v>
      </c>
      <c r="D17882">
        <v>12.25038216799</v>
      </c>
      <c r="E17882">
        <v>2.48922569353413</v>
      </c>
      <c r="F17882">
        <v>1.48922569353413</v>
      </c>
    </row>
    <row r="17883" spans="1:6">
      <c r="A17883" t="s">
        <v>22927</v>
      </c>
      <c r="B17883">
        <v>30.7767304161421</v>
      </c>
      <c r="C17883" t="s">
        <v>17887</v>
      </c>
      <c r="D17883">
        <v>12.6636885607489</v>
      </c>
      <c r="E17883">
        <v>2.4303132747227</v>
      </c>
      <c r="F17883">
        <v>1.4303132747227</v>
      </c>
    </row>
    <row r="17884" spans="1:6">
      <c r="A17884" t="s">
        <v>22928</v>
      </c>
      <c r="B17884">
        <v>30.8412045777749</v>
      </c>
      <c r="C17884" t="s">
        <v>17888</v>
      </c>
      <c r="D17884">
        <v>12.5225216978247</v>
      </c>
      <c r="E17884">
        <v>2.46285894502641</v>
      </c>
      <c r="F17884">
        <v>1.46285894502641</v>
      </c>
    </row>
    <row r="17885" spans="1:6">
      <c r="A17885" t="s">
        <v>22929</v>
      </c>
      <c r="B17885">
        <v>30.4669483596143</v>
      </c>
      <c r="C17885" t="s">
        <v>17889</v>
      </c>
      <c r="D17885">
        <v>13.0568862423671</v>
      </c>
      <c r="E17885">
        <v>2.33340076600766</v>
      </c>
      <c r="F17885">
        <v>1.33340076600766</v>
      </c>
    </row>
    <row r="17886" spans="1:6">
      <c r="A17886" t="s">
        <v>22930</v>
      </c>
      <c r="B17886">
        <v>30.6788684159549</v>
      </c>
      <c r="C17886" t="s">
        <v>17890</v>
      </c>
      <c r="D17886">
        <v>12.8691306558354</v>
      </c>
      <c r="E17886">
        <v>2.38391148838355</v>
      </c>
      <c r="F17886">
        <v>1.38391148838355</v>
      </c>
    </row>
    <row r="17887" spans="1:6">
      <c r="A17887" t="s">
        <v>22931</v>
      </c>
      <c r="B17887">
        <v>30.6812052789432</v>
      </c>
      <c r="C17887" t="s">
        <v>17891</v>
      </c>
      <c r="D17887">
        <v>12.5845900464471</v>
      </c>
      <c r="E17887">
        <v>2.43799799323659</v>
      </c>
      <c r="F17887">
        <v>1.43799799323659</v>
      </c>
    </row>
    <row r="17888" spans="1:6">
      <c r="A17888" t="s">
        <v>22932</v>
      </c>
      <c r="B17888">
        <v>31.0867726736744</v>
      </c>
      <c r="C17888" t="s">
        <v>17892</v>
      </c>
      <c r="D17888">
        <v>12.728400515972</v>
      </c>
      <c r="E17888">
        <v>2.4423157202404</v>
      </c>
      <c r="F17888">
        <v>1.4423157202404</v>
      </c>
    </row>
    <row r="17889" spans="1:6">
      <c r="A17889" t="s">
        <v>22933</v>
      </c>
      <c r="B17889">
        <v>31.0476390158877</v>
      </c>
      <c r="C17889" t="s">
        <v>17893</v>
      </c>
      <c r="D17889">
        <v>13.2675560892609</v>
      </c>
      <c r="E17889">
        <v>2.3401174117529</v>
      </c>
      <c r="F17889">
        <v>1.3401174117529</v>
      </c>
    </row>
    <row r="17890" spans="1:6">
      <c r="A17890" t="s">
        <v>22934</v>
      </c>
      <c r="B17890">
        <v>31.0792681610109</v>
      </c>
      <c r="C17890" t="s">
        <v>17894</v>
      </c>
      <c r="D17890">
        <v>13.2026805197921</v>
      </c>
      <c r="E17890">
        <v>2.35401198373467</v>
      </c>
      <c r="F17890">
        <v>1.35401198373467</v>
      </c>
    </row>
    <row r="17891" spans="1:6">
      <c r="A17891" t="s">
        <v>22935</v>
      </c>
      <c r="B17891">
        <v>30.937933642601</v>
      </c>
      <c r="C17891" t="s">
        <v>17895</v>
      </c>
      <c r="D17891">
        <v>13.3830053187937</v>
      </c>
      <c r="E17891">
        <v>2.31173289598525</v>
      </c>
      <c r="F17891">
        <v>1.31173289598525</v>
      </c>
    </row>
    <row r="17892" spans="1:6">
      <c r="A17892" t="s">
        <v>22936</v>
      </c>
      <c r="B17892">
        <v>31.0356396786183</v>
      </c>
      <c r="C17892" t="s">
        <v>17896</v>
      </c>
      <c r="D17892">
        <v>13.7277446127792</v>
      </c>
      <c r="E17892">
        <v>2.26079669705737</v>
      </c>
      <c r="F17892">
        <v>1.26079669705737</v>
      </c>
    </row>
    <row r="17893" spans="1:6">
      <c r="A17893" t="s">
        <v>22937</v>
      </c>
      <c r="B17893">
        <v>31.0984581559869</v>
      </c>
      <c r="C17893" t="s">
        <v>17897</v>
      </c>
      <c r="D17893">
        <v>13.8170171376052</v>
      </c>
      <c r="E17893">
        <v>2.25073601966864</v>
      </c>
      <c r="F17893">
        <v>1.25073601966864</v>
      </c>
    </row>
    <row r="17894" spans="1:6">
      <c r="A17894" t="s">
        <v>22938</v>
      </c>
      <c r="B17894">
        <v>31.6483547224511</v>
      </c>
      <c r="C17894" t="s">
        <v>17898</v>
      </c>
      <c r="D17894">
        <v>14.0277026957683</v>
      </c>
      <c r="E17894">
        <v>2.25613241232995</v>
      </c>
      <c r="F17894">
        <v>1.25613241232995</v>
      </c>
    </row>
    <row r="17895" spans="1:6">
      <c r="A17895" t="s">
        <v>22939</v>
      </c>
      <c r="B17895">
        <v>31.5096218539274</v>
      </c>
      <c r="C17895" t="s">
        <v>17899</v>
      </c>
      <c r="D17895">
        <v>13.8457781677515</v>
      </c>
      <c r="E17895">
        <v>2.27575665825104</v>
      </c>
      <c r="F17895">
        <v>1.27575665825104</v>
      </c>
    </row>
    <row r="17896" spans="1:6">
      <c r="A17896" t="s">
        <v>22940</v>
      </c>
      <c r="B17896">
        <v>31.4863710952957</v>
      </c>
      <c r="C17896" t="s">
        <v>17900</v>
      </c>
      <c r="D17896">
        <v>13.4071674830283</v>
      </c>
      <c r="E17896">
        <v>2.34847301901414</v>
      </c>
      <c r="F17896">
        <v>1.34847301901414</v>
      </c>
    </row>
    <row r="17897" spans="1:6">
      <c r="A17897" t="s">
        <v>22941</v>
      </c>
      <c r="B17897">
        <v>31.7814176221322</v>
      </c>
      <c r="C17897" t="s">
        <v>17901</v>
      </c>
      <c r="D17897">
        <v>13.2943342858495</v>
      </c>
      <c r="E17897">
        <v>2.39059865193554</v>
      </c>
      <c r="F17897">
        <v>1.39059865193554</v>
      </c>
    </row>
    <row r="17898" spans="1:6">
      <c r="A17898" t="s">
        <v>22942</v>
      </c>
      <c r="B17898">
        <v>31.8495234397232</v>
      </c>
      <c r="C17898" t="s">
        <v>17902</v>
      </c>
      <c r="D17898">
        <v>13.2169510798918</v>
      </c>
      <c r="E17898">
        <v>2.40974815199089</v>
      </c>
      <c r="F17898">
        <v>1.40974815199088</v>
      </c>
    </row>
    <row r="17899" spans="1:6">
      <c r="A17899" t="s">
        <v>22943</v>
      </c>
      <c r="B17899">
        <v>31.9101267401525</v>
      </c>
      <c r="C17899" t="s">
        <v>17903</v>
      </c>
      <c r="D17899">
        <v>12.6253447176805</v>
      </c>
      <c r="E17899">
        <v>2.52746578043652</v>
      </c>
      <c r="F17899">
        <v>1.52746578043653</v>
      </c>
    </row>
    <row r="17900" spans="1:6">
      <c r="A17900" t="s">
        <v>22944</v>
      </c>
      <c r="B17900">
        <v>31.4313388936323</v>
      </c>
      <c r="C17900" t="s">
        <v>17904</v>
      </c>
      <c r="D17900">
        <v>12.9521694894304</v>
      </c>
      <c r="E17900">
        <v>2.42672387195688</v>
      </c>
      <c r="F17900">
        <v>1.42672387195688</v>
      </c>
    </row>
    <row r="17901" spans="1:6">
      <c r="A17901" t="s">
        <v>22945</v>
      </c>
      <c r="B17901">
        <v>31.2978186201942</v>
      </c>
      <c r="C17901" t="s">
        <v>17905</v>
      </c>
      <c r="D17901">
        <v>13.5461465003991</v>
      </c>
      <c r="E17901">
        <v>2.31045918625434</v>
      </c>
      <c r="F17901">
        <v>1.31045918625434</v>
      </c>
    </row>
    <row r="17902" spans="1:6">
      <c r="A17902" t="s">
        <v>22946</v>
      </c>
      <c r="B17902">
        <v>31.9011355877556</v>
      </c>
      <c r="C17902" t="s">
        <v>17906</v>
      </c>
      <c r="D17902">
        <v>14.0064307945628</v>
      </c>
      <c r="E17902">
        <v>2.27760634066313</v>
      </c>
      <c r="F17902">
        <v>1.27760634066313</v>
      </c>
    </row>
    <row r="17903" spans="1:6">
      <c r="A17903" t="s">
        <v>22947</v>
      </c>
      <c r="B17903">
        <v>31.6158746898246</v>
      </c>
      <c r="C17903" t="s">
        <v>17907</v>
      </c>
      <c r="D17903">
        <v>13.9658181031611</v>
      </c>
      <c r="E17903">
        <v>2.26380398600985</v>
      </c>
      <c r="F17903">
        <v>1.26380398600985</v>
      </c>
    </row>
    <row r="17904" spans="1:6">
      <c r="A17904" t="s">
        <v>22948</v>
      </c>
      <c r="B17904">
        <v>30.5718124129855</v>
      </c>
      <c r="C17904" t="s">
        <v>17908</v>
      </c>
      <c r="D17904">
        <v>14.031486319617</v>
      </c>
      <c r="E17904">
        <v>2.17880071409427</v>
      </c>
      <c r="F17904">
        <v>1.17880071409427</v>
      </c>
    </row>
    <row r="17905" spans="1:6">
      <c r="A17905" t="s">
        <v>22949</v>
      </c>
      <c r="B17905">
        <v>30.4736535797668</v>
      </c>
      <c r="C17905" t="s">
        <v>17909</v>
      </c>
      <c r="D17905">
        <v>14.0884359714539</v>
      </c>
      <c r="E17905">
        <v>2.16302601946112</v>
      </c>
      <c r="F17905">
        <v>1.16302601946112</v>
      </c>
    </row>
    <row r="17906" spans="1:6">
      <c r="A17906" t="s">
        <v>22950</v>
      </c>
      <c r="B17906">
        <v>30.2895048372117</v>
      </c>
      <c r="C17906" t="s">
        <v>17910</v>
      </c>
      <c r="D17906">
        <v>13.8426016543118</v>
      </c>
      <c r="E17906">
        <v>2.1881367096753</v>
      </c>
      <c r="F17906">
        <v>1.1881367096753</v>
      </c>
    </row>
    <row r="17907" spans="1:6">
      <c r="A17907" t="s">
        <v>22951</v>
      </c>
      <c r="B17907">
        <v>30.5148782011493</v>
      </c>
      <c r="C17907" t="s">
        <v>17911</v>
      </c>
      <c r="D17907">
        <v>13.6770122051748</v>
      </c>
      <c r="E17907">
        <v>2.23110703883146</v>
      </c>
      <c r="F17907">
        <v>1.23110703883146</v>
      </c>
    </row>
    <row r="17908" spans="1:6">
      <c r="A17908" t="s">
        <v>22952</v>
      </c>
      <c r="B17908">
        <v>29.0421916728464</v>
      </c>
      <c r="C17908" t="s">
        <v>17912</v>
      </c>
      <c r="D17908">
        <v>13.5211784162818</v>
      </c>
      <c r="E17908">
        <v>2.14790388668155</v>
      </c>
      <c r="F17908">
        <v>1.14790388668155</v>
      </c>
    </row>
    <row r="17909" spans="1:6">
      <c r="A17909" t="s">
        <v>22953</v>
      </c>
      <c r="B17909">
        <v>29.5077971242407</v>
      </c>
      <c r="C17909" t="s">
        <v>17913</v>
      </c>
      <c r="D17909">
        <v>13.9151131969057</v>
      </c>
      <c r="E17909">
        <v>2.12055746199767</v>
      </c>
      <c r="F17909">
        <v>1.12055746199768</v>
      </c>
    </row>
    <row r="17910" spans="1:6">
      <c r="A17910" t="s">
        <v>22954</v>
      </c>
      <c r="B17910">
        <v>29.8523866807312</v>
      </c>
      <c r="C17910" t="s">
        <v>17914</v>
      </c>
      <c r="D17910">
        <v>13.4501906547414</v>
      </c>
      <c r="E17910">
        <v>2.21947684215225</v>
      </c>
      <c r="F17910">
        <v>1.21947684215225</v>
      </c>
    </row>
    <row r="17911" spans="1:6">
      <c r="A17911" t="s">
        <v>22955</v>
      </c>
      <c r="B17911">
        <v>30.3834755253473</v>
      </c>
      <c r="C17911" t="s">
        <v>17915</v>
      </c>
      <c r="D17911">
        <v>13.7593834759488</v>
      </c>
      <c r="E17911">
        <v>2.208200358574</v>
      </c>
      <c r="F17911">
        <v>1.208200358574</v>
      </c>
    </row>
    <row r="17912" spans="1:6">
      <c r="A17912" t="s">
        <v>22956</v>
      </c>
      <c r="B17912">
        <v>30.0287593921837</v>
      </c>
      <c r="C17912" t="s">
        <v>17916</v>
      </c>
      <c r="D17912">
        <v>13.4476984267129</v>
      </c>
      <c r="E17912">
        <v>2.2330036292704</v>
      </c>
      <c r="F17912">
        <v>1.2330036292704</v>
      </c>
    </row>
    <row r="17913" spans="1:6">
      <c r="A17913" t="s">
        <v>22957</v>
      </c>
      <c r="B17913">
        <v>29.6234095226113</v>
      </c>
      <c r="C17913" t="s">
        <v>17917</v>
      </c>
      <c r="D17913">
        <v>13.7091716366164</v>
      </c>
      <c r="E17913">
        <v>2.16084606042052</v>
      </c>
      <c r="F17913">
        <v>1.16084606042052</v>
      </c>
    </row>
    <row r="17914" spans="1:6">
      <c r="A17914" t="s">
        <v>22958</v>
      </c>
      <c r="B17914">
        <v>30.1267581047899</v>
      </c>
      <c r="C17914" t="s">
        <v>17918</v>
      </c>
      <c r="D17914">
        <v>13.61336032555</v>
      </c>
      <c r="E17914">
        <v>2.21302877352383</v>
      </c>
      <c r="F17914">
        <v>1.21302877352383</v>
      </c>
    </row>
    <row r="17915" spans="1:6">
      <c r="A17915" t="s">
        <v>22959</v>
      </c>
      <c r="B17915">
        <v>29.9565801431736</v>
      </c>
      <c r="C17915" t="s">
        <v>17919</v>
      </c>
      <c r="D17915">
        <v>13.9243661400456</v>
      </c>
      <c r="E17915">
        <v>2.1513783709709</v>
      </c>
      <c r="F17915">
        <v>1.1513783709709</v>
      </c>
    </row>
    <row r="17916" spans="1:6">
      <c r="A17916" t="s">
        <v>22960</v>
      </c>
      <c r="B17916">
        <v>29.2427663774776</v>
      </c>
      <c r="C17916" t="s">
        <v>17920</v>
      </c>
      <c r="D17916">
        <v>14.0967246088013</v>
      </c>
      <c r="E17916">
        <v>2.07443694822696</v>
      </c>
      <c r="F17916">
        <v>1.07443694822696</v>
      </c>
    </row>
    <row r="17917" spans="1:6">
      <c r="A17917" t="s">
        <v>22961</v>
      </c>
      <c r="B17917">
        <v>29.3219285802399</v>
      </c>
      <c r="C17917" t="s">
        <v>17921</v>
      </c>
      <c r="D17917">
        <v>14.1703086844719</v>
      </c>
      <c r="E17917">
        <v>2.06925122332525</v>
      </c>
      <c r="F17917">
        <v>1.06925122332525</v>
      </c>
    </row>
    <row r="17918" spans="1:6">
      <c r="A17918" t="s">
        <v>22962</v>
      </c>
      <c r="B17918">
        <v>28.8307500139715</v>
      </c>
      <c r="C17918" t="s">
        <v>17922</v>
      </c>
      <c r="D17918">
        <v>13.5535775919423</v>
      </c>
      <c r="E17918">
        <v>2.12716899419321</v>
      </c>
      <c r="F17918">
        <v>1.12716899419321</v>
      </c>
    </row>
    <row r="17919" spans="1:6">
      <c r="A17919" t="s">
        <v>22963</v>
      </c>
      <c r="B17919">
        <v>28.4321961882937</v>
      </c>
      <c r="C17919" t="s">
        <v>17923</v>
      </c>
      <c r="D17919">
        <v>13.5878211950674</v>
      </c>
      <c r="E17919">
        <v>2.09247647434565</v>
      </c>
      <c r="F17919">
        <v>1.09247647434565</v>
      </c>
    </row>
    <row r="17920" spans="1:6">
      <c r="A17920" t="s">
        <v>22964</v>
      </c>
      <c r="B17920">
        <v>28.5515226938449</v>
      </c>
      <c r="C17920" t="s">
        <v>17924</v>
      </c>
      <c r="D17920">
        <v>13.4626439159932</v>
      </c>
      <c r="E17920">
        <v>2.12079609859744</v>
      </c>
      <c r="F17920">
        <v>1.12079609859744</v>
      </c>
    </row>
    <row r="17921" spans="1:6">
      <c r="A17921" t="s">
        <v>22965</v>
      </c>
      <c r="B17921">
        <v>27.7980276922074</v>
      </c>
      <c r="C17921" t="s">
        <v>17925</v>
      </c>
      <c r="D17921">
        <v>13.6829622868621</v>
      </c>
      <c r="E17921">
        <v>2.0315796469671</v>
      </c>
      <c r="F17921">
        <v>1.0315796469671</v>
      </c>
    </row>
    <row r="17922" spans="1:6">
      <c r="A17922" t="s">
        <v>22966</v>
      </c>
      <c r="B17922">
        <v>27.6442934053548</v>
      </c>
      <c r="C17922" t="s">
        <v>17926</v>
      </c>
      <c r="D17922">
        <v>13.5730287243779</v>
      </c>
      <c r="E17922">
        <v>2.03670779504829</v>
      </c>
      <c r="F17922">
        <v>1.03670779504829</v>
      </c>
    </row>
    <row r="17923" spans="1:6">
      <c r="A17923" t="s">
        <v>22967</v>
      </c>
      <c r="B17923">
        <v>28.8292574878507</v>
      </c>
      <c r="C17923" t="s">
        <v>17927</v>
      </c>
      <c r="D17923">
        <v>13.399872064748</v>
      </c>
      <c r="E17923">
        <v>2.15145766680071</v>
      </c>
      <c r="F17923">
        <v>1.15145766680071</v>
      </c>
    </row>
    <row r="17924" spans="1:6">
      <c r="A17924" t="s">
        <v>22968</v>
      </c>
      <c r="B17924">
        <v>29.2998603276215</v>
      </c>
      <c r="C17924" t="s">
        <v>17928</v>
      </c>
      <c r="D17924">
        <v>12.9236255687048</v>
      </c>
      <c r="E17924">
        <v>2.26715484535335</v>
      </c>
      <c r="F17924">
        <v>1.26715484535335</v>
      </c>
    </row>
    <row r="17925" spans="1:6">
      <c r="A17925" t="s">
        <v>22969</v>
      </c>
      <c r="B17925">
        <v>29.6594021623301</v>
      </c>
      <c r="C17925" t="s">
        <v>17929</v>
      </c>
      <c r="D17925">
        <v>12.4834913798957</v>
      </c>
      <c r="E17925">
        <v>2.37588998620175</v>
      </c>
      <c r="F17925">
        <v>1.37588998620175</v>
      </c>
    </row>
    <row r="17926" spans="1:6">
      <c r="A17926" t="s">
        <v>22970</v>
      </c>
      <c r="B17926">
        <v>30.2821109846193</v>
      </c>
      <c r="C17926" t="s">
        <v>17930</v>
      </c>
      <c r="D17926">
        <v>12.8792619879535</v>
      </c>
      <c r="E17926">
        <v>2.35123029665391</v>
      </c>
      <c r="F17926">
        <v>1.35123029665391</v>
      </c>
    </row>
    <row r="17927" spans="1:6">
      <c r="A17927" t="s">
        <v>22971</v>
      </c>
      <c r="B17927">
        <v>30.5643452249696</v>
      </c>
      <c r="C17927" t="s">
        <v>17931</v>
      </c>
      <c r="D17927">
        <v>12.4182871459615</v>
      </c>
      <c r="E17927">
        <v>2.46123679262074</v>
      </c>
      <c r="F17927">
        <v>1.46123679262074</v>
      </c>
    </row>
    <row r="17928" spans="1:6">
      <c r="A17928" t="s">
        <v>22972</v>
      </c>
      <c r="B17928">
        <v>30.5429577112934</v>
      </c>
      <c r="C17928" t="s">
        <v>17932</v>
      </c>
      <c r="D17928">
        <v>12.814265960536</v>
      </c>
      <c r="E17928">
        <v>2.38351207984572</v>
      </c>
      <c r="F17928">
        <v>1.38351207984572</v>
      </c>
    </row>
    <row r="17929" spans="1:6">
      <c r="A17929" t="s">
        <v>22973</v>
      </c>
      <c r="B17929">
        <v>30.4184878449569</v>
      </c>
      <c r="C17929" t="s">
        <v>17933</v>
      </c>
      <c r="D17929">
        <v>12.6650431129037</v>
      </c>
      <c r="E17929">
        <v>2.40176741395892</v>
      </c>
      <c r="F17929">
        <v>1.40176741395892</v>
      </c>
    </row>
    <row r="17930" spans="1:6">
      <c r="A17930" t="s">
        <v>22974</v>
      </c>
      <c r="B17930">
        <v>30.6677643023784</v>
      </c>
      <c r="C17930" t="s">
        <v>17934</v>
      </c>
      <c r="D17930">
        <v>12.6758072154984</v>
      </c>
      <c r="E17930">
        <v>2.41939339885839</v>
      </c>
      <c r="F17930">
        <v>1.41939339885839</v>
      </c>
    </row>
    <row r="17931" spans="1:6">
      <c r="A17931" t="s">
        <v>22975</v>
      </c>
      <c r="B17931">
        <v>30.5689195072801</v>
      </c>
      <c r="C17931" t="s">
        <v>17935</v>
      </c>
      <c r="D17931">
        <v>12.7684178195705</v>
      </c>
      <c r="E17931">
        <v>2.3941039476658</v>
      </c>
      <c r="F17931">
        <v>1.3941039476658</v>
      </c>
    </row>
    <row r="17932" spans="1:6">
      <c r="A17932" t="s">
        <v>22976</v>
      </c>
      <c r="B17932">
        <v>30.6258858828522</v>
      </c>
      <c r="C17932" t="s">
        <v>17936</v>
      </c>
      <c r="D17932">
        <v>13.3227633059581</v>
      </c>
      <c r="E17932">
        <v>2.29876379092886</v>
      </c>
      <c r="F17932">
        <v>1.29876379092886</v>
      </c>
    </row>
    <row r="17933" spans="1:6">
      <c r="A17933" t="s">
        <v>22977</v>
      </c>
      <c r="B17933">
        <v>31.2210921697919</v>
      </c>
      <c r="C17933" t="s">
        <v>17937</v>
      </c>
      <c r="D17933">
        <v>13.4586248877037</v>
      </c>
      <c r="E17933">
        <v>2.31978321933295</v>
      </c>
      <c r="F17933">
        <v>1.31978321933295</v>
      </c>
    </row>
    <row r="17934" spans="1:6">
      <c r="A17934" t="s">
        <v>22978</v>
      </c>
      <c r="B17934">
        <v>31.4074931382086</v>
      </c>
      <c r="C17934" t="s">
        <v>17938</v>
      </c>
      <c r="D17934">
        <v>13.1119028276077</v>
      </c>
      <c r="E17934">
        <v>2.39534212166969</v>
      </c>
      <c r="F17934">
        <v>1.39534212166969</v>
      </c>
    </row>
    <row r="17935" spans="1:6">
      <c r="A17935" t="s">
        <v>22979</v>
      </c>
      <c r="B17935">
        <v>32.0024889418697</v>
      </c>
      <c r="C17935" t="s">
        <v>17939</v>
      </c>
      <c r="D17935">
        <v>13.1379807165257</v>
      </c>
      <c r="E17935">
        <v>2.43587577363507</v>
      </c>
      <c r="F17935">
        <v>1.43587577363507</v>
      </c>
    </row>
    <row r="17936" spans="1:6">
      <c r="A17936" t="s">
        <v>22980</v>
      </c>
      <c r="B17936">
        <v>31.9218917820056</v>
      </c>
      <c r="C17936" t="s">
        <v>17940</v>
      </c>
      <c r="D17936">
        <v>12.8227425090765</v>
      </c>
      <c r="E17936">
        <v>2.48947460025887</v>
      </c>
      <c r="F17936">
        <v>1.48947460025887</v>
      </c>
    </row>
    <row r="17937" spans="1:6">
      <c r="A17937" t="s">
        <v>22981</v>
      </c>
      <c r="B17937">
        <v>31.8113186056154</v>
      </c>
      <c r="C17937" t="s">
        <v>17941</v>
      </c>
      <c r="D17937">
        <v>12.6420379202103</v>
      </c>
      <c r="E17937">
        <v>2.51631254441659</v>
      </c>
      <c r="F17937">
        <v>1.51631254441659</v>
      </c>
    </row>
    <row r="17938" spans="1:6">
      <c r="A17938" t="s">
        <v>22982</v>
      </c>
      <c r="B17938">
        <v>31.2071373834184</v>
      </c>
      <c r="C17938" t="s">
        <v>17942</v>
      </c>
      <c r="D17938">
        <v>12.6490740873839</v>
      </c>
      <c r="E17938">
        <v>2.46714796417741</v>
      </c>
      <c r="F17938">
        <v>1.46714796417741</v>
      </c>
    </row>
    <row r="17939" spans="1:6">
      <c r="A17939" t="s">
        <v>22983</v>
      </c>
      <c r="B17939">
        <v>31.1301191721601</v>
      </c>
      <c r="C17939" t="s">
        <v>17943</v>
      </c>
      <c r="D17939">
        <v>12.7890545672381</v>
      </c>
      <c r="E17939">
        <v>2.43412200710337</v>
      </c>
      <c r="F17939">
        <v>1.43412200710337</v>
      </c>
    </row>
    <row r="17940" spans="1:6">
      <c r="A17940" t="s">
        <v>22984</v>
      </c>
      <c r="B17940">
        <v>31.3681532911244</v>
      </c>
      <c r="C17940" t="s">
        <v>17944</v>
      </c>
      <c r="D17940">
        <v>13.3640489508523</v>
      </c>
      <c r="E17940">
        <v>2.34720430959839</v>
      </c>
      <c r="F17940">
        <v>1.34720430959839</v>
      </c>
    </row>
    <row r="17941" spans="1:6">
      <c r="A17941" t="s">
        <v>22985</v>
      </c>
      <c r="B17941">
        <v>31.7293527095171</v>
      </c>
      <c r="C17941" t="s">
        <v>17945</v>
      </c>
      <c r="D17941">
        <v>13.5547041992999</v>
      </c>
      <c r="E17941">
        <v>2.34083697017571</v>
      </c>
      <c r="F17941">
        <v>1.34083697017571</v>
      </c>
    </row>
    <row r="17942" spans="1:6">
      <c r="A17942" t="s">
        <v>22986</v>
      </c>
      <c r="B17942">
        <v>32.2162255275945</v>
      </c>
      <c r="C17942" t="s">
        <v>17946</v>
      </c>
      <c r="D17942">
        <v>13.614187489614</v>
      </c>
      <c r="E17942">
        <v>2.36637151884177</v>
      </c>
      <c r="F17942">
        <v>1.36637151884177</v>
      </c>
    </row>
    <row r="17943" spans="1:6">
      <c r="A17943" t="s">
        <v>22987</v>
      </c>
      <c r="B17943">
        <v>32.4048933463458</v>
      </c>
      <c r="C17943" t="s">
        <v>17947</v>
      </c>
      <c r="D17943">
        <v>13.739092012768</v>
      </c>
      <c r="E17943">
        <v>2.35859060527663</v>
      </c>
      <c r="F17943">
        <v>1.35859060527663</v>
      </c>
    </row>
    <row r="17944" spans="1:6">
      <c r="A17944" t="s">
        <v>22988</v>
      </c>
      <c r="B17944">
        <v>32.9021372958987</v>
      </c>
      <c r="C17944" t="s">
        <v>17948</v>
      </c>
      <c r="D17944">
        <v>13.4718468130534</v>
      </c>
      <c r="E17944">
        <v>2.44228855571743</v>
      </c>
      <c r="F17944">
        <v>1.44228855571743</v>
      </c>
    </row>
    <row r="17945" spans="1:6">
      <c r="A17945" t="s">
        <v>22989</v>
      </c>
      <c r="B17945">
        <v>32.7833046806076</v>
      </c>
      <c r="C17945" t="s">
        <v>17949</v>
      </c>
      <c r="D17945">
        <v>13.4149695366321</v>
      </c>
      <c r="E17945">
        <v>2.44378524983501</v>
      </c>
      <c r="F17945">
        <v>1.44378524983501</v>
      </c>
    </row>
    <row r="17946" spans="1:6">
      <c r="A17946" t="s">
        <v>22990</v>
      </c>
      <c r="B17946">
        <v>32.4662601377646</v>
      </c>
      <c r="C17946" t="s">
        <v>17950</v>
      </c>
      <c r="D17946">
        <v>13.0671822298447</v>
      </c>
      <c r="E17946">
        <v>2.4845647337506</v>
      </c>
      <c r="F17946">
        <v>1.48456473375059</v>
      </c>
    </row>
    <row r="17947" spans="1:6">
      <c r="A17947" t="s">
        <v>22991</v>
      </c>
      <c r="B17947">
        <v>32.5465543882103</v>
      </c>
      <c r="C17947" t="s">
        <v>17951</v>
      </c>
      <c r="D17947">
        <v>13.0578469676458</v>
      </c>
      <c r="E17947">
        <v>2.49249010720166</v>
      </c>
      <c r="F17947">
        <v>1.49249010720166</v>
      </c>
    </row>
    <row r="17948" spans="1:6">
      <c r="A17948" t="s">
        <v>22992</v>
      </c>
      <c r="B17948">
        <v>32.8401651324823</v>
      </c>
      <c r="C17948" t="s">
        <v>17952</v>
      </c>
      <c r="D17948">
        <v>13.3763237759436</v>
      </c>
      <c r="E17948">
        <v>2.45509645868045</v>
      </c>
      <c r="F17948">
        <v>1.45509645868045</v>
      </c>
    </row>
    <row r="17949" spans="1:6">
      <c r="A17949" t="s">
        <v>22993</v>
      </c>
      <c r="B17949">
        <v>32.9902630115871</v>
      </c>
      <c r="C17949" t="s">
        <v>17953</v>
      </c>
      <c r="D17949">
        <v>13.7802207345141</v>
      </c>
      <c r="E17949">
        <v>2.39403008465309</v>
      </c>
      <c r="F17949">
        <v>1.39403008465309</v>
      </c>
    </row>
    <row r="17950" spans="1:6">
      <c r="A17950" t="s">
        <v>22994</v>
      </c>
      <c r="B17950">
        <v>33.2951021869894</v>
      </c>
      <c r="C17950" t="s">
        <v>17954</v>
      </c>
      <c r="D17950">
        <v>14.213780973984</v>
      </c>
      <c r="E17950">
        <v>2.34245217707594</v>
      </c>
      <c r="F17950">
        <v>1.34245217707594</v>
      </c>
    </row>
    <row r="17951" spans="1:6">
      <c r="A17951" t="s">
        <v>22995</v>
      </c>
      <c r="B17951">
        <v>33.3068127051505</v>
      </c>
      <c r="C17951" t="s">
        <v>17955</v>
      </c>
      <c r="D17951">
        <v>14.3846308884384</v>
      </c>
      <c r="E17951">
        <v>2.31544437695101</v>
      </c>
      <c r="F17951">
        <v>1.31544437695101</v>
      </c>
    </row>
    <row r="17952" spans="1:6">
      <c r="A17952" t="s">
        <v>22996</v>
      </c>
      <c r="B17952">
        <v>33.0800748898336</v>
      </c>
      <c r="C17952" t="s">
        <v>17956</v>
      </c>
      <c r="D17952">
        <v>14.5983754037254</v>
      </c>
      <c r="E17952">
        <v>2.26601070153271</v>
      </c>
      <c r="F17952">
        <v>1.26601070153271</v>
      </c>
    </row>
    <row r="17953" spans="1:6">
      <c r="A17953" t="s">
        <v>22997</v>
      </c>
      <c r="B17953">
        <v>32.6479694123176</v>
      </c>
      <c r="C17953" t="s">
        <v>17957</v>
      </c>
      <c r="D17953">
        <v>14.5333174491941</v>
      </c>
      <c r="E17953">
        <v>2.24642236890848</v>
      </c>
      <c r="F17953">
        <v>1.24642236890848</v>
      </c>
    </row>
    <row r="17954" spans="1:6">
      <c r="A17954" t="s">
        <v>22998</v>
      </c>
      <c r="B17954">
        <v>32.8818552548047</v>
      </c>
      <c r="C17954" t="s">
        <v>17958</v>
      </c>
      <c r="D17954">
        <v>14.6953897153624</v>
      </c>
      <c r="E17954">
        <v>2.23756265683995</v>
      </c>
      <c r="F17954">
        <v>1.23756265683994</v>
      </c>
    </row>
    <row r="17955" spans="1:6">
      <c r="A17955" t="s">
        <v>22999</v>
      </c>
      <c r="B17955">
        <v>32.4756502591859</v>
      </c>
      <c r="C17955" t="s">
        <v>17959</v>
      </c>
      <c r="D17955">
        <v>14.6650695382814</v>
      </c>
      <c r="E17955">
        <v>2.21449002845927</v>
      </c>
      <c r="F17955">
        <v>1.21449002845927</v>
      </c>
    </row>
    <row r="17956" spans="1:6">
      <c r="A17956" t="s">
        <v>23000</v>
      </c>
      <c r="B17956">
        <v>32.659379384051</v>
      </c>
      <c r="C17956" t="s">
        <v>17960</v>
      </c>
      <c r="D17956">
        <v>14.8514301987842</v>
      </c>
      <c r="E17956">
        <v>2.19907301498307</v>
      </c>
      <c r="F17956">
        <v>1.19907301498307</v>
      </c>
    </row>
    <row r="17957" spans="1:6">
      <c r="A17957" t="s">
        <v>23001</v>
      </c>
      <c r="B17957">
        <v>33.1066497395315</v>
      </c>
      <c r="C17957" t="s">
        <v>17961</v>
      </c>
      <c r="D17957">
        <v>14.7629532330598</v>
      </c>
      <c r="E17957">
        <v>2.24254925263824</v>
      </c>
      <c r="F17957">
        <v>1.24254925263824</v>
      </c>
    </row>
    <row r="17958" spans="1:6">
      <c r="A17958" t="s">
        <v>23002</v>
      </c>
      <c r="B17958">
        <v>33.4170655446003</v>
      </c>
      <c r="C17958" t="s">
        <v>17962</v>
      </c>
      <c r="D17958">
        <v>14.6460398445798</v>
      </c>
      <c r="E17958">
        <v>2.28164513405767</v>
      </c>
      <c r="F17958">
        <v>1.28164513405767</v>
      </c>
    </row>
    <row r="17959" spans="1:6">
      <c r="A17959" t="s">
        <v>23003</v>
      </c>
      <c r="B17959">
        <v>33.0653605468498</v>
      </c>
      <c r="C17959" t="s">
        <v>17963</v>
      </c>
      <c r="D17959">
        <v>14.742940220141</v>
      </c>
      <c r="E17959">
        <v>2.24279282511623</v>
      </c>
      <c r="F17959">
        <v>1.24279282511624</v>
      </c>
    </row>
    <row r="17960" spans="1:6">
      <c r="A17960" t="s">
        <v>23004</v>
      </c>
      <c r="B17960">
        <v>33.5539097886338</v>
      </c>
      <c r="C17960" t="s">
        <v>17964</v>
      </c>
      <c r="D17960">
        <v>14.9844082326439</v>
      </c>
      <c r="E17960">
        <v>2.239254915355</v>
      </c>
      <c r="F17960">
        <v>1.239254915355</v>
      </c>
    </row>
    <row r="17961" spans="1:6">
      <c r="A17961" t="s">
        <v>23005</v>
      </c>
      <c r="B17961">
        <v>33.4454588894736</v>
      </c>
      <c r="C17961" t="s">
        <v>17965</v>
      </c>
      <c r="D17961">
        <v>15.1791517513383</v>
      </c>
      <c r="E17961">
        <v>2.20338128489458</v>
      </c>
      <c r="F17961">
        <v>1.20338128489458</v>
      </c>
    </row>
    <row r="17962" spans="1:6">
      <c r="A17962" t="s">
        <v>23006</v>
      </c>
      <c r="B17962">
        <v>33.272971162188</v>
      </c>
      <c r="C17962" t="s">
        <v>17966</v>
      </c>
      <c r="D17962">
        <v>14.9409979022674</v>
      </c>
      <c r="E17962">
        <v>2.22695775609062</v>
      </c>
      <c r="F17962">
        <v>1.22695775609062</v>
      </c>
    </row>
    <row r="17963" spans="1:6">
      <c r="A17963" t="s">
        <v>23007</v>
      </c>
      <c r="B17963">
        <v>32.548584664123</v>
      </c>
      <c r="C17963" t="s">
        <v>17967</v>
      </c>
      <c r="D17963">
        <v>14.2924737863092</v>
      </c>
      <c r="E17963">
        <v>2.27732337667825</v>
      </c>
      <c r="F17963">
        <v>1.27732337667825</v>
      </c>
    </row>
    <row r="17964" spans="1:6">
      <c r="A17964" t="s">
        <v>23008</v>
      </c>
      <c r="B17964">
        <v>31.9627848394753</v>
      </c>
      <c r="C17964" t="s">
        <v>17968</v>
      </c>
      <c r="D17964">
        <v>14.3379323842208</v>
      </c>
      <c r="E17964">
        <v>2.22924644802001</v>
      </c>
      <c r="F17964">
        <v>1.22924644802001</v>
      </c>
    </row>
    <row r="17965" spans="1:6">
      <c r="A17965" t="s">
        <v>23009</v>
      </c>
      <c r="B17965">
        <v>31.4972317429429</v>
      </c>
      <c r="C17965" t="s">
        <v>17969</v>
      </c>
      <c r="D17965">
        <v>13.9570539304092</v>
      </c>
      <c r="E17965">
        <v>2.25672494352964</v>
      </c>
      <c r="F17965">
        <v>1.25672494352964</v>
      </c>
    </row>
    <row r="17966" spans="1:6">
      <c r="A17966" t="s">
        <v>23010</v>
      </c>
      <c r="B17966">
        <v>29.6213951757108</v>
      </c>
      <c r="C17966" t="s">
        <v>17970</v>
      </c>
      <c r="D17966">
        <v>13.8743968147644</v>
      </c>
      <c r="E17966">
        <v>2.13496814104302</v>
      </c>
      <c r="F17966">
        <v>1.13496814104302</v>
      </c>
    </row>
    <row r="17967" spans="1:6">
      <c r="A17967" t="s">
        <v>23011</v>
      </c>
      <c r="B17967">
        <v>30.3925589821442</v>
      </c>
      <c r="C17967" t="s">
        <v>17971</v>
      </c>
      <c r="D17967">
        <v>13.6866700725952</v>
      </c>
      <c r="E17967">
        <v>2.22059557371805</v>
      </c>
      <c r="F17967">
        <v>1.22059557371805</v>
      </c>
    </row>
    <row r="17968" spans="1:6">
      <c r="A17968" t="s">
        <v>23012</v>
      </c>
      <c r="B17968">
        <v>30.4391744687032</v>
      </c>
      <c r="C17968" t="s">
        <v>17972</v>
      </c>
      <c r="D17968">
        <v>13.9929486157998</v>
      </c>
      <c r="E17968">
        <v>2.17532239304685</v>
      </c>
      <c r="F17968">
        <v>1.17532239304685</v>
      </c>
    </row>
    <row r="17969" spans="1:6">
      <c r="A17969" t="s">
        <v>23013</v>
      </c>
      <c r="B17969">
        <v>31.5813902472464</v>
      </c>
      <c r="C17969" t="s">
        <v>17973</v>
      </c>
      <c r="D17969">
        <v>14.045518174158</v>
      </c>
      <c r="E17969">
        <v>2.24850303532071</v>
      </c>
      <c r="F17969">
        <v>1.24850303532071</v>
      </c>
    </row>
    <row r="17970" spans="1:6">
      <c r="A17970" t="s">
        <v>23014</v>
      </c>
      <c r="B17970">
        <v>31.1634709687992</v>
      </c>
      <c r="C17970" t="s">
        <v>17974</v>
      </c>
      <c r="D17970">
        <v>13.5441423459696</v>
      </c>
      <c r="E17970">
        <v>2.30088182571949</v>
      </c>
      <c r="F17970">
        <v>1.30088182571949</v>
      </c>
    </row>
    <row r="17971" spans="1:6">
      <c r="A17971" t="s">
        <v>23015</v>
      </c>
      <c r="B17971">
        <v>30.3957689275621</v>
      </c>
      <c r="C17971" t="s">
        <v>17975</v>
      </c>
      <c r="D17971">
        <v>13.2954851313228</v>
      </c>
      <c r="E17971">
        <v>2.28617223270423</v>
      </c>
      <c r="F17971">
        <v>1.28617223270423</v>
      </c>
    </row>
    <row r="17972" spans="1:6">
      <c r="A17972" t="s">
        <v>23016</v>
      </c>
      <c r="B17972">
        <v>31.3156450441335</v>
      </c>
      <c r="C17972" t="s">
        <v>17976</v>
      </c>
      <c r="D17972">
        <v>13.2820767758559</v>
      </c>
      <c r="E17972">
        <v>2.35773708980955</v>
      </c>
      <c r="F17972">
        <v>1.35773708980955</v>
      </c>
    </row>
    <row r="17973" spans="1:6">
      <c r="A17973" t="s">
        <v>23017</v>
      </c>
      <c r="B17973">
        <v>29.481001469143</v>
      </c>
      <c r="C17973" t="s">
        <v>17977</v>
      </c>
      <c r="D17973">
        <v>13.1646628371123</v>
      </c>
      <c r="E17973">
        <v>2.23940421672126</v>
      </c>
      <c r="F17973">
        <v>1.23940421672126</v>
      </c>
    </row>
    <row r="17974" spans="1:6">
      <c r="A17974" t="s">
        <v>23018</v>
      </c>
      <c r="B17974">
        <v>29.6262996528253</v>
      </c>
      <c r="C17974" t="s">
        <v>17978</v>
      </c>
      <c r="D17974">
        <v>12.829119161054</v>
      </c>
      <c r="E17974">
        <v>2.30930115161478</v>
      </c>
      <c r="F17974">
        <v>1.30930115161478</v>
      </c>
    </row>
    <row r="17975" spans="1:6">
      <c r="A17975" t="s">
        <v>23019</v>
      </c>
      <c r="B17975">
        <v>30.4810885204598</v>
      </c>
      <c r="C17975" t="s">
        <v>17979</v>
      </c>
      <c r="D17975">
        <v>12.9938407541678</v>
      </c>
      <c r="E17975">
        <v>2.34581053417042</v>
      </c>
      <c r="F17975">
        <v>1.34581053417042</v>
      </c>
    </row>
    <row r="17976" spans="1:6">
      <c r="A17976" t="s">
        <v>23020</v>
      </c>
      <c r="B17976">
        <v>31.2190890366544</v>
      </c>
      <c r="C17976" t="s">
        <v>17980</v>
      </c>
      <c r="D17976">
        <v>12.7283676392172</v>
      </c>
      <c r="E17976">
        <v>2.45271741998288</v>
      </c>
      <c r="F17976">
        <v>1.45271741998288</v>
      </c>
    </row>
    <row r="17977" spans="1:6">
      <c r="A17977" t="s">
        <v>23021</v>
      </c>
      <c r="B17977">
        <v>30.7249055876724</v>
      </c>
      <c r="C17977" t="s">
        <v>17981</v>
      </c>
      <c r="D17977">
        <v>12.6796190747867</v>
      </c>
      <c r="E17977">
        <v>2.42317260530078</v>
      </c>
      <c r="F17977">
        <v>1.42317260530078</v>
      </c>
    </row>
    <row r="17978" spans="1:6">
      <c r="A17978" t="s">
        <v>23022</v>
      </c>
      <c r="B17978">
        <v>31.2316714610237</v>
      </c>
      <c r="C17978" t="s">
        <v>17982</v>
      </c>
      <c r="D17978">
        <v>12.3597464222142</v>
      </c>
      <c r="E17978">
        <v>2.52688610220117</v>
      </c>
      <c r="F17978">
        <v>1.52688610220117</v>
      </c>
    </row>
    <row r="17979" spans="1:6">
      <c r="A17979" t="s">
        <v>23023</v>
      </c>
      <c r="B17979">
        <v>31.2000599170563</v>
      </c>
      <c r="C17979" t="s">
        <v>17983</v>
      </c>
      <c r="D17979">
        <v>12.7552027509336</v>
      </c>
      <c r="E17979">
        <v>2.44606538416433</v>
      </c>
      <c r="F17979">
        <v>1.44606538416433</v>
      </c>
    </row>
    <row r="17980" spans="1:6">
      <c r="A17980" t="s">
        <v>23024</v>
      </c>
      <c r="B17980">
        <v>29.5810020856808</v>
      </c>
      <c r="C17980" t="s">
        <v>17984</v>
      </c>
      <c r="D17980">
        <v>12.6813322442688</v>
      </c>
      <c r="E17980">
        <v>2.3326415171442</v>
      </c>
      <c r="F17980">
        <v>1.3326415171442</v>
      </c>
    </row>
    <row r="17981" spans="1:6">
      <c r="A17981" t="s">
        <v>23025</v>
      </c>
      <c r="B17981">
        <v>30.2307823437103</v>
      </c>
      <c r="C17981" t="s">
        <v>17985</v>
      </c>
      <c r="D17981">
        <v>13.2580761400148</v>
      </c>
      <c r="E17981">
        <v>2.2801786642686</v>
      </c>
      <c r="F17981">
        <v>1.2801786642686</v>
      </c>
    </row>
    <row r="17982" spans="1:6">
      <c r="A17982" t="s">
        <v>23026</v>
      </c>
      <c r="B17982">
        <v>30.0371124229847</v>
      </c>
      <c r="C17982" t="s">
        <v>17986</v>
      </c>
      <c r="D17982">
        <v>13.3197889853882</v>
      </c>
      <c r="E17982">
        <v>2.25507419493923</v>
      </c>
      <c r="F17982">
        <v>1.25507419493923</v>
      </c>
    </row>
    <row r="17983" spans="1:6">
      <c r="A17983" t="s">
        <v>23027</v>
      </c>
      <c r="B17983">
        <v>30.4303264447219</v>
      </c>
      <c r="C17983" t="s">
        <v>17987</v>
      </c>
      <c r="D17983">
        <v>13.5878322603558</v>
      </c>
      <c r="E17983">
        <v>2.23952767900338</v>
      </c>
      <c r="F17983">
        <v>1.23952767900338</v>
      </c>
    </row>
    <row r="17984" spans="1:6">
      <c r="A17984" t="s">
        <v>23028</v>
      </c>
      <c r="B17984">
        <v>31.2024804097867</v>
      </c>
      <c r="C17984" t="s">
        <v>17988</v>
      </c>
      <c r="D17984">
        <v>13.35896923633</v>
      </c>
      <c r="E17984">
        <v>2.33569520655313</v>
      </c>
      <c r="F17984">
        <v>1.33569520655313</v>
      </c>
    </row>
    <row r="17985" spans="1:6">
      <c r="A17985" t="s">
        <v>23029</v>
      </c>
      <c r="B17985">
        <v>31.2425960251368</v>
      </c>
      <c r="C17985" t="s">
        <v>17989</v>
      </c>
      <c r="D17985">
        <v>13.1735449311831</v>
      </c>
      <c r="E17985">
        <v>2.37161646226161</v>
      </c>
      <c r="F17985">
        <v>1.37161646226161</v>
      </c>
    </row>
    <row r="17986" spans="1:6">
      <c r="A17986" t="s">
        <v>23030</v>
      </c>
      <c r="B17986">
        <v>30.8115031595262</v>
      </c>
      <c r="C17986" t="s">
        <v>17990</v>
      </c>
      <c r="D17986">
        <v>13.4327181721474</v>
      </c>
      <c r="E17986">
        <v>2.29376532468414</v>
      </c>
      <c r="F17986">
        <v>1.29376532468414</v>
      </c>
    </row>
    <row r="17987" spans="1:6">
      <c r="A17987" t="s">
        <v>23031</v>
      </c>
      <c r="B17987">
        <v>31.4796244727948</v>
      </c>
      <c r="C17987" t="s">
        <v>17991</v>
      </c>
      <c r="D17987">
        <v>13.9072716709906</v>
      </c>
      <c r="E17987">
        <v>2.26353703425947</v>
      </c>
      <c r="F17987">
        <v>1.26353703425947</v>
      </c>
    </row>
    <row r="17988" spans="1:6">
      <c r="A17988" t="s">
        <v>23032</v>
      </c>
      <c r="B17988">
        <v>32.2987132046605</v>
      </c>
      <c r="C17988" t="s">
        <v>17992</v>
      </c>
      <c r="D17988">
        <v>13.9743429551665</v>
      </c>
      <c r="E17988">
        <v>2.31128671367832</v>
      </c>
      <c r="F17988">
        <v>1.31128671367832</v>
      </c>
    </row>
    <row r="17989" spans="1:6">
      <c r="A17989" t="s">
        <v>23033</v>
      </c>
      <c r="B17989">
        <v>32.357536801962</v>
      </c>
      <c r="C17989" t="s">
        <v>17993</v>
      </c>
      <c r="D17989">
        <v>14.349246853443</v>
      </c>
      <c r="E17989">
        <v>2.25499896492463</v>
      </c>
      <c r="F17989">
        <v>1.25499896492463</v>
      </c>
    </row>
    <row r="17990" spans="1:6">
      <c r="A17990" t="s">
        <v>23034</v>
      </c>
      <c r="B17990">
        <v>32.3514535576687</v>
      </c>
      <c r="C17990" t="s">
        <v>17994</v>
      </c>
      <c r="D17990">
        <v>13.9384346420923</v>
      </c>
      <c r="E17990">
        <v>2.32102487749746</v>
      </c>
      <c r="F17990">
        <v>1.32102487749746</v>
      </c>
    </row>
    <row r="17991" spans="1:6">
      <c r="A17991" t="s">
        <v>23035</v>
      </c>
      <c r="B17991">
        <v>32.3723084345101</v>
      </c>
      <c r="C17991" t="s">
        <v>17995</v>
      </c>
      <c r="D17991">
        <v>13.6572119021971</v>
      </c>
      <c r="E17991">
        <v>2.37034532863199</v>
      </c>
      <c r="F17991">
        <v>1.37034532863199</v>
      </c>
    </row>
    <row r="17992" spans="1:6">
      <c r="A17992" t="s">
        <v>23036</v>
      </c>
      <c r="B17992">
        <v>32.8403905074709</v>
      </c>
      <c r="C17992" t="s">
        <v>17996</v>
      </c>
      <c r="D17992">
        <v>13.1659343559663</v>
      </c>
      <c r="E17992">
        <v>2.49434560583153</v>
      </c>
      <c r="F17992">
        <v>1.49434560583153</v>
      </c>
    </row>
    <row r="17993" spans="1:6">
      <c r="A17993" t="s">
        <v>23037</v>
      </c>
      <c r="B17993">
        <v>33.0294925351653</v>
      </c>
      <c r="C17993" t="s">
        <v>17997</v>
      </c>
      <c r="D17993">
        <v>13.0941393331947</v>
      </c>
      <c r="E17993">
        <v>2.5224638057297</v>
      </c>
      <c r="F17993">
        <v>1.5224638057297</v>
      </c>
    </row>
    <row r="17994" spans="1:6">
      <c r="A17994" t="s">
        <v>23038</v>
      </c>
      <c r="B17994">
        <v>32.9816423148836</v>
      </c>
      <c r="C17994" t="s">
        <v>17998</v>
      </c>
      <c r="D17994">
        <v>13.3055638532935</v>
      </c>
      <c r="E17994">
        <v>2.47878576800935</v>
      </c>
      <c r="F17994">
        <v>1.47878576800935</v>
      </c>
    </row>
    <row r="17995" spans="1:6">
      <c r="A17995" t="s">
        <v>23039</v>
      </c>
      <c r="B17995">
        <v>32.7748072272964</v>
      </c>
      <c r="C17995" t="s">
        <v>17999</v>
      </c>
      <c r="D17995">
        <v>13.0664561524433</v>
      </c>
      <c r="E17995">
        <v>2.50831647425441</v>
      </c>
      <c r="F17995">
        <v>1.50831647425441</v>
      </c>
    </row>
    <row r="17996" spans="1:6">
      <c r="A17996" t="s">
        <v>23040</v>
      </c>
      <c r="B17996">
        <v>32.9440403110862</v>
      </c>
      <c r="C17996" t="s">
        <v>18000</v>
      </c>
      <c r="D17996">
        <v>13.8218502789265</v>
      </c>
      <c r="E17996">
        <v>2.38347541365821</v>
      </c>
      <c r="F17996">
        <v>1.38347541365821</v>
      </c>
    </row>
    <row r="17997" spans="1:6">
      <c r="A17997" t="s">
        <v>23041</v>
      </c>
      <c r="B17997">
        <v>32.966618985951</v>
      </c>
      <c r="C17997" t="s">
        <v>18001</v>
      </c>
      <c r="D17997">
        <v>13.6835543793157</v>
      </c>
      <c r="E17997">
        <v>2.40921459966454</v>
      </c>
      <c r="F17997">
        <v>1.40921459966454</v>
      </c>
    </row>
    <row r="17998" spans="1:6">
      <c r="A17998" t="s">
        <v>23042</v>
      </c>
      <c r="B17998">
        <v>32.9679346991272</v>
      </c>
      <c r="C17998" t="s">
        <v>18002</v>
      </c>
      <c r="D17998">
        <v>13.5558837619812</v>
      </c>
      <c r="E17998">
        <v>2.43200187298662</v>
      </c>
      <c r="F17998">
        <v>1.43200187298662</v>
      </c>
    </row>
    <row r="17999" spans="1:6">
      <c r="A17999" t="s">
        <v>23043</v>
      </c>
      <c r="B17999">
        <v>32.6451399587089</v>
      </c>
      <c r="C17999" t="s">
        <v>18003</v>
      </c>
      <c r="D17999">
        <v>13.6266811462085</v>
      </c>
      <c r="E17999">
        <v>2.39567797972525</v>
      </c>
      <c r="F17999">
        <v>1.39567797972525</v>
      </c>
    </row>
    <row r="18000" spans="1:6">
      <c r="A18000" t="s">
        <v>23044</v>
      </c>
      <c r="B18000">
        <v>32.6388118376502</v>
      </c>
      <c r="C18000" t="s">
        <v>18004</v>
      </c>
      <c r="D18000">
        <v>13.7075720602147</v>
      </c>
      <c r="E18000">
        <v>2.38107899008477</v>
      </c>
      <c r="F18000">
        <v>1.38107899008477</v>
      </c>
    </row>
    <row r="18001" spans="1:6">
      <c r="A18001" t="s">
        <v>23045</v>
      </c>
      <c r="B18001">
        <v>32.0894096208615</v>
      </c>
      <c r="C18001" t="s">
        <v>18005</v>
      </c>
      <c r="D18001">
        <v>13.5548442771725</v>
      </c>
      <c r="E18001">
        <v>2.36737574882382</v>
      </c>
      <c r="F18001">
        <v>1.36737574882382</v>
      </c>
    </row>
    <row r="18002" spans="1:6">
      <c r="A18002" t="s">
        <v>23046</v>
      </c>
      <c r="B18002">
        <v>32.4846590739547</v>
      </c>
      <c r="C18002" t="s">
        <v>18006</v>
      </c>
      <c r="D18002">
        <v>13.396719722058</v>
      </c>
      <c r="E18002">
        <v>2.42482187788612</v>
      </c>
      <c r="F18002">
        <v>1.42482187788612</v>
      </c>
    </row>
    <row r="18003" spans="1:6">
      <c r="A18003" t="s">
        <v>23047</v>
      </c>
      <c r="B18003">
        <v>32.3268540249669</v>
      </c>
      <c r="C18003" t="s">
        <v>18007</v>
      </c>
      <c r="D18003">
        <v>13.029392412405</v>
      </c>
      <c r="E18003">
        <v>2.48107148835192</v>
      </c>
      <c r="F18003">
        <v>1.48107148835192</v>
      </c>
    </row>
    <row r="18004" spans="1:6">
      <c r="A18004" t="s">
        <v>23048</v>
      </c>
      <c r="B18004">
        <v>31.9831338059898</v>
      </c>
      <c r="C18004" t="s">
        <v>18008</v>
      </c>
      <c r="D18004">
        <v>13.039476086738</v>
      </c>
      <c r="E18004">
        <v>2.45279285710863</v>
      </c>
      <c r="F18004">
        <v>1.45279285710863</v>
      </c>
    </row>
    <row r="18005" spans="1:6">
      <c r="A18005" t="s">
        <v>23049</v>
      </c>
      <c r="B18005">
        <v>32.3060114241866</v>
      </c>
      <c r="C18005" t="s">
        <v>18009</v>
      </c>
      <c r="D18005">
        <v>13.374541806217</v>
      </c>
      <c r="E18005">
        <v>2.41548547174674</v>
      </c>
      <c r="F18005">
        <v>1.41548547174674</v>
      </c>
    </row>
    <row r="18006" spans="1:6">
      <c r="A18006" t="s">
        <v>23050</v>
      </c>
      <c r="B18006">
        <v>31.5139729143614</v>
      </c>
      <c r="C18006" t="s">
        <v>18010</v>
      </c>
      <c r="D18006">
        <v>13.3767451573705</v>
      </c>
      <c r="E18006">
        <v>2.35587749812198</v>
      </c>
      <c r="F18006">
        <v>1.35587749812198</v>
      </c>
    </row>
    <row r="18007" spans="1:6">
      <c r="A18007" t="s">
        <v>23051</v>
      </c>
      <c r="B18007">
        <v>30.3855685037079</v>
      </c>
      <c r="C18007" t="s">
        <v>18011</v>
      </c>
      <c r="D18007">
        <v>12.8168475479592</v>
      </c>
      <c r="E18007">
        <v>2.37075212059818</v>
      </c>
      <c r="F18007">
        <v>1.37075212059818</v>
      </c>
    </row>
    <row r="18008" spans="1:6">
      <c r="A18008" t="s">
        <v>23052</v>
      </c>
      <c r="B18008">
        <v>30.8700354413867</v>
      </c>
      <c r="C18008" t="s">
        <v>18012</v>
      </c>
      <c r="D18008">
        <v>12.8742870366567</v>
      </c>
      <c r="E18008">
        <v>2.39780543602073</v>
      </c>
      <c r="F18008">
        <v>1.39780543602073</v>
      </c>
    </row>
    <row r="18009" spans="1:6">
      <c r="A18009" t="s">
        <v>23053</v>
      </c>
      <c r="B18009">
        <v>31.7477849777857</v>
      </c>
      <c r="C18009" t="s">
        <v>18013</v>
      </c>
      <c r="D18009">
        <v>12.2828897336168</v>
      </c>
      <c r="E18009">
        <v>2.58471627331277</v>
      </c>
      <c r="F18009">
        <v>1.58471627331277</v>
      </c>
    </row>
    <row r="18010" spans="1:6">
      <c r="A18010" t="s">
        <v>23054</v>
      </c>
      <c r="B18010">
        <v>31.463432473962</v>
      </c>
      <c r="C18010" t="s">
        <v>18014</v>
      </c>
      <c r="D18010">
        <v>12.2243728309255</v>
      </c>
      <c r="E18010">
        <v>2.57382795085937</v>
      </c>
      <c r="F18010">
        <v>1.57382795085938</v>
      </c>
    </row>
    <row r="18011" spans="1:6">
      <c r="A18011" t="s">
        <v>23055</v>
      </c>
      <c r="B18011">
        <v>30.4842384743674</v>
      </c>
      <c r="C18011" t="s">
        <v>18015</v>
      </c>
      <c r="D18011">
        <v>12.3382561814986</v>
      </c>
      <c r="E18011">
        <v>2.4707088283739</v>
      </c>
      <c r="F18011">
        <v>1.4707088283739</v>
      </c>
    </row>
    <row r="18012" spans="1:6">
      <c r="A18012" t="s">
        <v>23056</v>
      </c>
      <c r="B18012">
        <v>31.0393288225903</v>
      </c>
      <c r="C18012" t="s">
        <v>18016</v>
      </c>
      <c r="D18012">
        <v>12.3169122126033</v>
      </c>
      <c r="E18012">
        <v>2.52005764811973</v>
      </c>
      <c r="F18012">
        <v>1.52005764811973</v>
      </c>
    </row>
    <row r="18013" spans="1:6">
      <c r="A18013" t="s">
        <v>23057</v>
      </c>
      <c r="B18013">
        <v>31.4376069816963</v>
      </c>
      <c r="C18013" t="s">
        <v>18017</v>
      </c>
      <c r="D18013">
        <v>12.051208116674</v>
      </c>
      <c r="E18013">
        <v>2.60866849840551</v>
      </c>
      <c r="F18013">
        <v>1.60866849840551</v>
      </c>
    </row>
    <row r="18014" spans="1:6">
      <c r="A18014" t="s">
        <v>23058</v>
      </c>
      <c r="B18014">
        <v>32.1253945801972</v>
      </c>
      <c r="C18014" t="s">
        <v>18018</v>
      </c>
      <c r="D18014">
        <v>12.3237064009177</v>
      </c>
      <c r="E18014">
        <v>2.60679648922867</v>
      </c>
      <c r="F18014">
        <v>1.60679648922867</v>
      </c>
    </row>
    <row r="18015" spans="1:6">
      <c r="A18015" t="s">
        <v>23059</v>
      </c>
      <c r="B18015">
        <v>32.0362736412453</v>
      </c>
      <c r="C18015" t="s">
        <v>18019</v>
      </c>
      <c r="D18015">
        <v>12.3256279118439</v>
      </c>
      <c r="E18015">
        <v>2.59915956171783</v>
      </c>
      <c r="F18015">
        <v>1.59915956171783</v>
      </c>
    </row>
    <row r="18016" spans="1:6">
      <c r="A18016" t="s">
        <v>23060</v>
      </c>
      <c r="B18016">
        <v>32.6741585497131</v>
      </c>
      <c r="C18016" t="s">
        <v>18020</v>
      </c>
      <c r="D18016">
        <v>12.7443577817375</v>
      </c>
      <c r="E18016">
        <v>2.56381365850657</v>
      </c>
      <c r="F18016">
        <v>1.56381365850657</v>
      </c>
    </row>
    <row r="18017" spans="1:6">
      <c r="A18017" t="s">
        <v>23061</v>
      </c>
      <c r="B18017">
        <v>32.5434915828056</v>
      </c>
      <c r="C18017" t="s">
        <v>18021</v>
      </c>
      <c r="D18017">
        <v>12.6808606748992</v>
      </c>
      <c r="E18017">
        <v>2.56634722335708</v>
      </c>
      <c r="F18017">
        <v>1.56634722335708</v>
      </c>
    </row>
    <row r="18018" spans="1:6">
      <c r="A18018" t="s">
        <v>23062</v>
      </c>
      <c r="B18018">
        <v>32.7233157388044</v>
      </c>
      <c r="C18018" t="s">
        <v>18022</v>
      </c>
      <c r="D18018">
        <v>13.149565787638</v>
      </c>
      <c r="E18018">
        <v>2.48854724690361</v>
      </c>
      <c r="F18018">
        <v>1.48854724690361</v>
      </c>
    </row>
    <row r="18019" spans="1:6">
      <c r="A18019" t="s">
        <v>23063</v>
      </c>
      <c r="B18019">
        <v>32.4668078184382</v>
      </c>
      <c r="C18019" t="s">
        <v>18023</v>
      </c>
      <c r="D18019">
        <v>12.9955886780679</v>
      </c>
      <c r="E18019">
        <v>2.49829450767637</v>
      </c>
      <c r="F18019">
        <v>1.49829450767637</v>
      </c>
    </row>
    <row r="18020" spans="1:6">
      <c r="A18020" t="s">
        <v>23064</v>
      </c>
      <c r="B18020">
        <v>32.9130062622359</v>
      </c>
      <c r="C18020" t="s">
        <v>18024</v>
      </c>
      <c r="D18020">
        <v>13.3581443380401</v>
      </c>
      <c r="E18020">
        <v>2.46389059957297</v>
      </c>
      <c r="F18020">
        <v>1.46389059957297</v>
      </c>
    </row>
    <row r="18021" spans="1:6">
      <c r="A18021" t="s">
        <v>23065</v>
      </c>
      <c r="B18021">
        <v>32.6780947592068</v>
      </c>
      <c r="C18021" t="s">
        <v>18025</v>
      </c>
      <c r="D18021">
        <v>13.3419468306468</v>
      </c>
      <c r="E18021">
        <v>2.44927484526804</v>
      </c>
      <c r="F18021">
        <v>1.44927484526804</v>
      </c>
    </row>
    <row r="18022" spans="1:6">
      <c r="A18022" t="s">
        <v>23066</v>
      </c>
      <c r="B18022">
        <v>32.8641729158736</v>
      </c>
      <c r="C18022" t="s">
        <v>18026</v>
      </c>
      <c r="D18022">
        <v>12.8988839997282</v>
      </c>
      <c r="E18022">
        <v>2.54783072059304</v>
      </c>
      <c r="F18022">
        <v>1.54783072059305</v>
      </c>
    </row>
    <row r="18023" spans="1:6">
      <c r="A18023" t="s">
        <v>23067</v>
      </c>
      <c r="B18023">
        <v>32.9904002518371</v>
      </c>
      <c r="C18023" t="s">
        <v>18027</v>
      </c>
      <c r="D18023">
        <v>12.3587781063014</v>
      </c>
      <c r="E18023">
        <v>2.66939012644108</v>
      </c>
      <c r="F18023">
        <v>1.66939012644108</v>
      </c>
    </row>
    <row r="18024" spans="1:6">
      <c r="A18024" t="s">
        <v>23068</v>
      </c>
      <c r="B18024">
        <v>33.2591200808818</v>
      </c>
      <c r="C18024" t="s">
        <v>18028</v>
      </c>
      <c r="D18024">
        <v>12.3178241218334</v>
      </c>
      <c r="E18024">
        <v>2.70008077335102</v>
      </c>
      <c r="F18024">
        <v>1.70008077335102</v>
      </c>
    </row>
    <row r="18025" spans="1:6">
      <c r="A18025" t="s">
        <v>23069</v>
      </c>
      <c r="B18025">
        <v>33.630383653537</v>
      </c>
      <c r="C18025" t="s">
        <v>18029</v>
      </c>
      <c r="D18025">
        <v>11.6266009109948</v>
      </c>
      <c r="E18025">
        <v>2.89253788884541</v>
      </c>
      <c r="F18025">
        <v>1.89253788884541</v>
      </c>
    </row>
    <row r="18026" spans="1:6">
      <c r="A18026" t="s">
        <v>23070</v>
      </c>
      <c r="B18026">
        <v>33.5743960831167</v>
      </c>
      <c r="C18026" t="s">
        <v>18030</v>
      </c>
      <c r="D18026">
        <v>11.7518696808811</v>
      </c>
      <c r="E18026">
        <v>2.85694080983031</v>
      </c>
      <c r="F18026">
        <v>1.85694080983031</v>
      </c>
    </row>
    <row r="18027" spans="1:6">
      <c r="A18027" t="s">
        <v>23071</v>
      </c>
      <c r="B18027">
        <v>33.7928531449801</v>
      </c>
      <c r="C18027" t="s">
        <v>18031</v>
      </c>
      <c r="D18027">
        <v>11.8866179813053</v>
      </c>
      <c r="E18027">
        <v>2.84293254802399</v>
      </c>
      <c r="F18027">
        <v>1.84293254802399</v>
      </c>
    </row>
    <row r="18028" spans="1:6">
      <c r="A18028" t="s">
        <v>23072</v>
      </c>
      <c r="B18028">
        <v>33.5885501109702</v>
      </c>
      <c r="C18028" t="s">
        <v>18032</v>
      </c>
      <c r="D18028">
        <v>12.4164325112493</v>
      </c>
      <c r="E18028">
        <v>2.70516914424002</v>
      </c>
      <c r="F18028">
        <v>1.70516914424002</v>
      </c>
    </row>
    <row r="18029" spans="1:6">
      <c r="A18029" t="s">
        <v>23073</v>
      </c>
      <c r="B18029">
        <v>34.2376394759585</v>
      </c>
      <c r="C18029" t="s">
        <v>18033</v>
      </c>
      <c r="D18029">
        <v>12.304346337955</v>
      </c>
      <c r="E18029">
        <v>2.78256467556885</v>
      </c>
      <c r="F18029">
        <v>1.78256467556885</v>
      </c>
    </row>
    <row r="18030" spans="1:6">
      <c r="A18030" t="s">
        <v>23074</v>
      </c>
      <c r="B18030">
        <v>34.4912756012096</v>
      </c>
      <c r="C18030" t="s">
        <v>18034</v>
      </c>
      <c r="D18030">
        <v>12.6501996858359</v>
      </c>
      <c r="E18030">
        <v>2.72654001184097</v>
      </c>
      <c r="F18030">
        <v>1.72654001184097</v>
      </c>
    </row>
    <row r="18031" spans="1:6">
      <c r="A18031" t="s">
        <v>23075</v>
      </c>
      <c r="B18031">
        <v>34.4094808554956</v>
      </c>
      <c r="C18031" t="s">
        <v>18035</v>
      </c>
      <c r="D18031">
        <v>12.4943135390523</v>
      </c>
      <c r="E18031">
        <v>2.75401131466288</v>
      </c>
      <c r="F18031">
        <v>1.75401131466288</v>
      </c>
    </row>
    <row r="18032" spans="1:6">
      <c r="A18032" t="s">
        <v>23076</v>
      </c>
      <c r="B18032">
        <v>34.4578279544203</v>
      </c>
      <c r="C18032" t="s">
        <v>18036</v>
      </c>
      <c r="D18032">
        <v>12.267922137063</v>
      </c>
      <c r="E18032">
        <v>2.80877458867453</v>
      </c>
      <c r="F18032">
        <v>1.80877458867453</v>
      </c>
    </row>
    <row r="18033" spans="1:6">
      <c r="A18033" t="s">
        <v>23077</v>
      </c>
      <c r="B18033">
        <v>34.6459764439562</v>
      </c>
      <c r="C18033" t="s">
        <v>18037</v>
      </c>
      <c r="D18033">
        <v>12.5511951400485</v>
      </c>
      <c r="E18033">
        <v>2.76037270215068</v>
      </c>
      <c r="F18033">
        <v>1.76037270215068</v>
      </c>
    </row>
    <row r="18034" spans="1:6">
      <c r="A18034" t="s">
        <v>23078</v>
      </c>
      <c r="B18034">
        <v>34.8234073970333</v>
      </c>
      <c r="C18034" t="s">
        <v>18038</v>
      </c>
      <c r="D18034">
        <v>13.4364603940442</v>
      </c>
      <c r="E18034">
        <v>2.59170989797797</v>
      </c>
      <c r="F18034">
        <v>1.59170989797797</v>
      </c>
    </row>
    <row r="18035" spans="1:6">
      <c r="A18035" t="s">
        <v>23079</v>
      </c>
      <c r="B18035">
        <v>34.6867293396278</v>
      </c>
      <c r="C18035" t="s">
        <v>18039</v>
      </c>
      <c r="D18035">
        <v>13.846628555711</v>
      </c>
      <c r="E18035">
        <v>2.50506678936811</v>
      </c>
      <c r="F18035">
        <v>1.50506678936811</v>
      </c>
    </row>
    <row r="18036" spans="1:6">
      <c r="A18036" t="s">
        <v>23080</v>
      </c>
      <c r="B18036">
        <v>34.7952724947911</v>
      </c>
      <c r="C18036" t="s">
        <v>18040</v>
      </c>
      <c r="D18036">
        <v>13.6676189256114</v>
      </c>
      <c r="E18036">
        <v>2.54581816219569</v>
      </c>
      <c r="F18036">
        <v>1.54581816219569</v>
      </c>
    </row>
    <row r="18037" spans="1:6">
      <c r="A18037" t="s">
        <v>23081</v>
      </c>
      <c r="B18037">
        <v>34.8447896751682</v>
      </c>
      <c r="C18037" t="s">
        <v>18041</v>
      </c>
      <c r="D18037">
        <v>13.5388276681964</v>
      </c>
      <c r="E18037">
        <v>2.57369327161324</v>
      </c>
      <c r="F18037">
        <v>1.57369327161324</v>
      </c>
    </row>
    <row r="18038" spans="1:6">
      <c r="A18038" t="s">
        <v>23082</v>
      </c>
      <c r="B18038">
        <v>34.9031263516551</v>
      </c>
      <c r="C18038" t="s">
        <v>18042</v>
      </c>
      <c r="D18038">
        <v>13.683283083832</v>
      </c>
      <c r="E18038">
        <v>2.55078595815183</v>
      </c>
      <c r="F18038">
        <v>1.55078595815183</v>
      </c>
    </row>
    <row r="18039" spans="1:6">
      <c r="A18039" t="s">
        <v>23083</v>
      </c>
      <c r="B18039">
        <v>35.4403177506662</v>
      </c>
      <c r="C18039" t="s">
        <v>18043</v>
      </c>
      <c r="D18039">
        <v>13.8390078999868</v>
      </c>
      <c r="E18039">
        <v>2.5609001748384</v>
      </c>
      <c r="F18039">
        <v>1.5609001748384</v>
      </c>
    </row>
    <row r="18040" spans="1:6">
      <c r="A18040" t="s">
        <v>23084</v>
      </c>
      <c r="B18040">
        <v>35.4759799920464</v>
      </c>
      <c r="C18040" t="s">
        <v>18044</v>
      </c>
      <c r="D18040">
        <v>13.9931763817001</v>
      </c>
      <c r="E18040">
        <v>2.53523424734651</v>
      </c>
      <c r="F18040">
        <v>1.53523424734651</v>
      </c>
    </row>
    <row r="18041" spans="1:6">
      <c r="A18041" t="s">
        <v>23085</v>
      </c>
      <c r="B18041">
        <v>35.4339364735758</v>
      </c>
      <c r="C18041" t="s">
        <v>18045</v>
      </c>
      <c r="D18041">
        <v>14.1316549376621</v>
      </c>
      <c r="E18041">
        <v>2.50741591341445</v>
      </c>
      <c r="F18041">
        <v>1.50741591341445</v>
      </c>
    </row>
    <row r="18042" spans="1:6">
      <c r="A18042" t="s">
        <v>23086</v>
      </c>
      <c r="B18042">
        <v>35.1677430261014</v>
      </c>
      <c r="C18042" t="s">
        <v>18046</v>
      </c>
      <c r="D18042">
        <v>13.8908951575316</v>
      </c>
      <c r="E18042">
        <v>2.53171178871317</v>
      </c>
      <c r="F18042">
        <v>1.53171178871317</v>
      </c>
    </row>
    <row r="18043" spans="1:6">
      <c r="A18043" t="s">
        <v>23087</v>
      </c>
      <c r="B18043">
        <v>35.0564176137182</v>
      </c>
      <c r="C18043" t="s">
        <v>18047</v>
      </c>
      <c r="D18043">
        <v>14.0573482256035</v>
      </c>
      <c r="E18043">
        <v>2.49381441301054</v>
      </c>
      <c r="F18043">
        <v>1.49381441301054</v>
      </c>
    </row>
    <row r="18044" spans="1:6">
      <c r="A18044" t="s">
        <v>23088</v>
      </c>
      <c r="B18044">
        <v>35.2089085233843</v>
      </c>
      <c r="C18044" t="s">
        <v>18048</v>
      </c>
      <c r="D18044">
        <v>14.2211080523256</v>
      </c>
      <c r="E18044">
        <v>2.47582033649105</v>
      </c>
      <c r="F18044">
        <v>1.47582033649105</v>
      </c>
    </row>
    <row r="18045" spans="1:6">
      <c r="A18045" t="s">
        <v>23089</v>
      </c>
      <c r="B18045">
        <v>35.7375589154834</v>
      </c>
      <c r="C18045" t="s">
        <v>18049</v>
      </c>
      <c r="D18045">
        <v>14.5217004365625</v>
      </c>
      <c r="E18045">
        <v>2.46097618330591</v>
      </c>
      <c r="F18045">
        <v>1.46097618330591</v>
      </c>
    </row>
    <row r="18046" spans="1:6">
      <c r="A18046" t="s">
        <v>23090</v>
      </c>
      <c r="B18046">
        <v>35.8944846665835</v>
      </c>
      <c r="C18046" t="s">
        <v>18050</v>
      </c>
      <c r="D18046">
        <v>14.486958033329</v>
      </c>
      <c r="E18046">
        <v>2.47771026767689</v>
      </c>
      <c r="F18046">
        <v>1.47771026767689</v>
      </c>
    </row>
    <row r="18047" spans="1:6">
      <c r="A18047" t="s">
        <v>23091</v>
      </c>
      <c r="B18047">
        <v>36.1941654162548</v>
      </c>
      <c r="C18047" t="s">
        <v>18051</v>
      </c>
      <c r="D18047">
        <v>15.0205606585571</v>
      </c>
      <c r="E18047">
        <v>2.40964144009067</v>
      </c>
      <c r="F18047">
        <v>1.40964144009067</v>
      </c>
    </row>
    <row r="18048" spans="1:6">
      <c r="A18048" t="s">
        <v>23092</v>
      </c>
      <c r="B18048">
        <v>35.9037976860419</v>
      </c>
      <c r="C18048" t="s">
        <v>18052</v>
      </c>
      <c r="D18048">
        <v>14.8225528874414</v>
      </c>
      <c r="E18048">
        <v>2.4222411590423</v>
      </c>
      <c r="F18048">
        <v>1.4222411590423</v>
      </c>
    </row>
    <row r="18049" spans="1:6">
      <c r="A18049" t="s">
        <v>23093</v>
      </c>
      <c r="B18049">
        <v>35.2840217210446</v>
      </c>
      <c r="C18049" t="s">
        <v>18053</v>
      </c>
      <c r="D18049">
        <v>15.1215866046311</v>
      </c>
      <c r="E18049">
        <v>2.3333544715631</v>
      </c>
      <c r="F18049">
        <v>1.3333544715631</v>
      </c>
    </row>
    <row r="18050" spans="1:6">
      <c r="A18050" t="s">
        <v>23094</v>
      </c>
      <c r="B18050">
        <v>34.8155880812498</v>
      </c>
      <c r="C18050" t="s">
        <v>18054</v>
      </c>
      <c r="D18050">
        <v>15.0591875357333</v>
      </c>
      <c r="E18050">
        <v>2.311916761687</v>
      </c>
      <c r="F18050">
        <v>1.311916761687</v>
      </c>
    </row>
    <row r="18051" spans="1:6">
      <c r="A18051" t="s">
        <v>23095</v>
      </c>
      <c r="B18051">
        <v>35.2559041958685</v>
      </c>
      <c r="C18051" t="s">
        <v>18055</v>
      </c>
      <c r="D18051">
        <v>15.036736426327</v>
      </c>
      <c r="E18051">
        <v>2.34465133897944</v>
      </c>
      <c r="F18051">
        <v>1.34465133897944</v>
      </c>
    </row>
    <row r="18052" spans="1:6">
      <c r="A18052" t="s">
        <v>23096</v>
      </c>
      <c r="B18052">
        <v>35.3616913896095</v>
      </c>
      <c r="C18052" t="s">
        <v>18056</v>
      </c>
      <c r="D18052">
        <v>14.6917552114282</v>
      </c>
      <c r="E18052">
        <v>2.40690719935919</v>
      </c>
      <c r="F18052">
        <v>1.40690719935919</v>
      </c>
    </row>
    <row r="18053" spans="1:6">
      <c r="A18053" t="s">
        <v>23097</v>
      </c>
      <c r="B18053">
        <v>36.0078011471829</v>
      </c>
      <c r="C18053" t="s">
        <v>18057</v>
      </c>
      <c r="D18053">
        <v>14.9519862098764</v>
      </c>
      <c r="E18053">
        <v>2.40822862205412</v>
      </c>
      <c r="F18053">
        <v>1.40822862205412</v>
      </c>
    </row>
    <row r="18054" spans="1:6">
      <c r="A18054" t="s">
        <v>23098</v>
      </c>
      <c r="B18054">
        <v>35.7800275481833</v>
      </c>
      <c r="C18054" t="s">
        <v>18058</v>
      </c>
      <c r="D18054">
        <v>14.9422790463337</v>
      </c>
      <c r="E18054">
        <v>2.39454954878268</v>
      </c>
      <c r="F18054">
        <v>1.39454954878268</v>
      </c>
    </row>
    <row r="18055" spans="1:6">
      <c r="A18055" t="s">
        <v>23099</v>
      </c>
      <c r="B18055">
        <v>35.7015295477204</v>
      </c>
      <c r="C18055" t="s">
        <v>18059</v>
      </c>
      <c r="D18055">
        <v>14.7568480446293</v>
      </c>
      <c r="E18055">
        <v>2.41931945356812</v>
      </c>
      <c r="F18055">
        <v>1.41931945356812</v>
      </c>
    </row>
    <row r="18056" spans="1:6">
      <c r="A18056" t="s">
        <v>23100</v>
      </c>
      <c r="B18056">
        <v>35.9091840458113</v>
      </c>
      <c r="C18056" t="s">
        <v>18060</v>
      </c>
      <c r="D18056">
        <v>14.3602098638768</v>
      </c>
      <c r="E18056">
        <v>2.50060301250479</v>
      </c>
      <c r="F18056">
        <v>1.50060301250479</v>
      </c>
    </row>
    <row r="18057" spans="1:6">
      <c r="A18057" t="s">
        <v>23101</v>
      </c>
      <c r="B18057">
        <v>36.5250385023795</v>
      </c>
      <c r="C18057" t="s">
        <v>18061</v>
      </c>
      <c r="D18057">
        <v>14.5423864612096</v>
      </c>
      <c r="E18057">
        <v>2.51162617633677</v>
      </c>
      <c r="F18057">
        <v>1.51162617633677</v>
      </c>
    </row>
    <row r="18058" spans="1:6">
      <c r="A18058" t="s">
        <v>23102</v>
      </c>
      <c r="B18058">
        <v>36.5303410576997</v>
      </c>
      <c r="C18058" t="s">
        <v>18062</v>
      </c>
      <c r="D18058">
        <v>14.7779412429125</v>
      </c>
      <c r="E18058">
        <v>2.47195062270393</v>
      </c>
      <c r="F18058">
        <v>1.47195062270393</v>
      </c>
    </row>
    <row r="18059" spans="1:6">
      <c r="A18059" t="s">
        <v>23103</v>
      </c>
      <c r="B18059">
        <v>37.0525653854938</v>
      </c>
      <c r="C18059" t="s">
        <v>18063</v>
      </c>
      <c r="D18059">
        <v>15.2868165829356</v>
      </c>
      <c r="E18059">
        <v>2.42382481561628</v>
      </c>
      <c r="F18059">
        <v>1.42382481561628</v>
      </c>
    </row>
    <row r="18060" spans="1:6">
      <c r="A18060" t="s">
        <v>23104</v>
      </c>
      <c r="B18060">
        <v>37.0774106720955</v>
      </c>
      <c r="C18060" t="s">
        <v>18064</v>
      </c>
      <c r="D18060">
        <v>15.0741471329504</v>
      </c>
      <c r="E18060">
        <v>2.45966888508395</v>
      </c>
      <c r="F18060">
        <v>1.45966888508395</v>
      </c>
    </row>
    <row r="18061" spans="1:6">
      <c r="A18061" t="s">
        <v>23105</v>
      </c>
      <c r="B18061">
        <v>37.0453564787137</v>
      </c>
      <c r="C18061" t="s">
        <v>18065</v>
      </c>
      <c r="D18061">
        <v>14.7742167957797</v>
      </c>
      <c r="E18061">
        <v>2.50743284674798</v>
      </c>
      <c r="F18061">
        <v>1.50743284674798</v>
      </c>
    </row>
    <row r="18062" spans="1:6">
      <c r="A18062" t="s">
        <v>23106</v>
      </c>
      <c r="B18062">
        <v>37.3757433766199</v>
      </c>
      <c r="C18062" t="s">
        <v>18066</v>
      </c>
      <c r="D18062">
        <v>14.6632924830997</v>
      </c>
      <c r="E18062">
        <v>2.54893254156238</v>
      </c>
      <c r="F18062">
        <v>1.54893254156238</v>
      </c>
    </row>
    <row r="18063" spans="1:6">
      <c r="A18063" t="s">
        <v>23107</v>
      </c>
      <c r="B18063">
        <v>37.7453765437859</v>
      </c>
      <c r="C18063" t="s">
        <v>18067</v>
      </c>
      <c r="D18063">
        <v>14.7516557722747</v>
      </c>
      <c r="E18063">
        <v>2.55872134806231</v>
      </c>
      <c r="F18063">
        <v>1.55872134806231</v>
      </c>
    </row>
    <row r="18064" spans="1:6">
      <c r="A18064" t="s">
        <v>23108</v>
      </c>
      <c r="B18064">
        <v>37.8107614604058</v>
      </c>
      <c r="C18064" t="s">
        <v>18068</v>
      </c>
      <c r="D18064">
        <v>14.938760879186</v>
      </c>
      <c r="E18064">
        <v>2.53105071874382</v>
      </c>
      <c r="F18064">
        <v>1.53105071874382</v>
      </c>
    </row>
    <row r="18065" spans="1:6">
      <c r="A18065" t="s">
        <v>23109</v>
      </c>
      <c r="B18065">
        <v>37.7959843476052</v>
      </c>
      <c r="C18065" t="s">
        <v>18069</v>
      </c>
      <c r="D18065">
        <v>14.9003871638355</v>
      </c>
      <c r="E18065">
        <v>2.5365773339997</v>
      </c>
      <c r="F18065">
        <v>1.5365773339997</v>
      </c>
    </row>
    <row r="18066" spans="1:6">
      <c r="A18066" t="s">
        <v>23110</v>
      </c>
      <c r="B18066">
        <v>38.1836318612498</v>
      </c>
      <c r="C18066" t="s">
        <v>18070</v>
      </c>
      <c r="D18066">
        <v>14.6466461690443</v>
      </c>
      <c r="E18066">
        <v>2.60698807225581</v>
      </c>
      <c r="F18066">
        <v>1.60698807225581</v>
      </c>
    </row>
    <row r="18067" spans="1:6">
      <c r="A18067" t="s">
        <v>23111</v>
      </c>
      <c r="B18067">
        <v>38.1862246490154</v>
      </c>
      <c r="C18067" t="s">
        <v>18071</v>
      </c>
      <c r="D18067">
        <v>14.8587515092062</v>
      </c>
      <c r="E18067">
        <v>2.56994839878411</v>
      </c>
      <c r="F18067">
        <v>1.56994839878411</v>
      </c>
    </row>
    <row r="18068" spans="1:6">
      <c r="A18068" t="s">
        <v>23112</v>
      </c>
      <c r="B18068">
        <v>37.7447286164748</v>
      </c>
      <c r="C18068" t="s">
        <v>18072</v>
      </c>
      <c r="D18068">
        <v>14.9733463960694</v>
      </c>
      <c r="E18068">
        <v>2.52079445823701</v>
      </c>
      <c r="F18068">
        <v>1.52079445823701</v>
      </c>
    </row>
    <row r="18069" spans="1:6">
      <c r="A18069" t="s">
        <v>23113</v>
      </c>
      <c r="B18069">
        <v>37.9671224242787</v>
      </c>
      <c r="C18069" t="s">
        <v>18073</v>
      </c>
      <c r="D18069">
        <v>15.0208379442885</v>
      </c>
      <c r="E18069">
        <v>2.52763012057628</v>
      </c>
      <c r="F18069">
        <v>1.52763012057628</v>
      </c>
    </row>
    <row r="18070" spans="1:6">
      <c r="A18070" t="s">
        <v>23114</v>
      </c>
      <c r="B18070">
        <v>38.6033588774109</v>
      </c>
      <c r="C18070" t="s">
        <v>18074</v>
      </c>
      <c r="D18070">
        <v>14.9586840649809</v>
      </c>
      <c r="E18070">
        <v>2.58066543218086</v>
      </c>
      <c r="F18070">
        <v>1.58066543218086</v>
      </c>
    </row>
    <row r="18071" spans="1:6">
      <c r="A18071" t="s">
        <v>23115</v>
      </c>
      <c r="B18071">
        <v>38.0582894272027</v>
      </c>
      <c r="C18071" t="s">
        <v>18075</v>
      </c>
      <c r="D18071">
        <v>15.2823112163702</v>
      </c>
      <c r="E18071">
        <v>2.49034906359158</v>
      </c>
      <c r="F18071">
        <v>1.49034906359159</v>
      </c>
    </row>
    <row r="18072" spans="1:6">
      <c r="A18072" t="s">
        <v>23116</v>
      </c>
      <c r="B18072">
        <v>38.3272393000889</v>
      </c>
      <c r="C18072" t="s">
        <v>18076</v>
      </c>
      <c r="D18072">
        <v>15.3398825526534</v>
      </c>
      <c r="E18072">
        <v>2.49853538112385</v>
      </c>
      <c r="F18072">
        <v>1.49853538112385</v>
      </c>
    </row>
    <row r="18073" spans="1:6">
      <c r="A18073" t="s">
        <v>23117</v>
      </c>
      <c r="B18073">
        <v>38.1123608067791</v>
      </c>
      <c r="C18073" t="s">
        <v>18077</v>
      </c>
      <c r="D18073">
        <v>15.8143504510949</v>
      </c>
      <c r="E18073">
        <v>2.40998584953835</v>
      </c>
      <c r="F18073">
        <v>1.40998584953835</v>
      </c>
    </row>
    <row r="18074" spans="1:6">
      <c r="A18074" t="s">
        <v>23118</v>
      </c>
      <c r="B18074">
        <v>38.4860460303401</v>
      </c>
      <c r="C18074" t="s">
        <v>18078</v>
      </c>
      <c r="D18074">
        <v>15.7874571414972</v>
      </c>
      <c r="E18074">
        <v>2.43776091902602</v>
      </c>
      <c r="F18074">
        <v>1.43776091902602</v>
      </c>
    </row>
    <row r="18075" spans="1:6">
      <c r="A18075" t="s">
        <v>23119</v>
      </c>
      <c r="B18075">
        <v>38.9983178346818</v>
      </c>
      <c r="C18075" t="s">
        <v>18079</v>
      </c>
      <c r="D18075">
        <v>15.79959217135</v>
      </c>
      <c r="E18075">
        <v>2.46831167613294</v>
      </c>
      <c r="F18075">
        <v>1.46831167613294</v>
      </c>
    </row>
    <row r="18076" spans="1:6">
      <c r="A18076" t="s">
        <v>23120</v>
      </c>
      <c r="B18076">
        <v>38.7756200170165</v>
      </c>
      <c r="C18076" t="s">
        <v>18080</v>
      </c>
      <c r="D18076">
        <v>15.9253246941521</v>
      </c>
      <c r="E18076">
        <v>2.43484015313391</v>
      </c>
      <c r="F18076">
        <v>1.43484015313391</v>
      </c>
    </row>
    <row r="18077" spans="1:6">
      <c r="A18077" t="s">
        <v>23121</v>
      </c>
      <c r="B18077">
        <v>39.3166392792626</v>
      </c>
      <c r="C18077" t="s">
        <v>18081</v>
      </c>
      <c r="D18077">
        <v>15.9473062692427</v>
      </c>
      <c r="E18077">
        <v>2.46540943125247</v>
      </c>
      <c r="F18077">
        <v>1.46540943125247</v>
      </c>
    </row>
    <row r="18078" spans="1:6">
      <c r="A18078" t="s">
        <v>23122</v>
      </c>
      <c r="B18078">
        <v>39.1975461390213</v>
      </c>
      <c r="C18078" t="s">
        <v>18082</v>
      </c>
      <c r="D18078">
        <v>16.0514096294577</v>
      </c>
      <c r="E18078">
        <v>2.4420002382274</v>
      </c>
      <c r="F18078">
        <v>1.4420002382274</v>
      </c>
    </row>
    <row r="18079" spans="1:6">
      <c r="A18079" t="s">
        <v>23123</v>
      </c>
      <c r="B18079">
        <v>39.3441571274279</v>
      </c>
      <c r="C18079" t="s">
        <v>18083</v>
      </c>
      <c r="D18079">
        <v>15.7448569296431</v>
      </c>
      <c r="E18079">
        <v>2.49885770974228</v>
      </c>
      <c r="F18079">
        <v>1.49885770974229</v>
      </c>
    </row>
    <row r="18080" spans="1:6">
      <c r="A18080" t="s">
        <v>23124</v>
      </c>
      <c r="B18080">
        <v>40.002506621785</v>
      </c>
      <c r="C18080" t="s">
        <v>18084</v>
      </c>
      <c r="D18080">
        <v>14.5373927432327</v>
      </c>
      <c r="E18080">
        <v>2.75169745554316</v>
      </c>
      <c r="F18080">
        <v>1.75169745554316</v>
      </c>
    </row>
    <row r="18081" spans="1:6">
      <c r="A18081" t="s">
        <v>23125</v>
      </c>
      <c r="B18081">
        <v>40.3114975557396</v>
      </c>
      <c r="C18081" t="s">
        <v>18085</v>
      </c>
      <c r="D18081">
        <v>14.5932810204894</v>
      </c>
      <c r="E18081">
        <v>2.76233271319459</v>
      </c>
      <c r="F18081">
        <v>1.76233271319459</v>
      </c>
    </row>
    <row r="18082" spans="1:6">
      <c r="A18082" t="s">
        <v>23126</v>
      </c>
      <c r="B18082">
        <v>40.097689059024</v>
      </c>
      <c r="C18082" t="s">
        <v>18086</v>
      </c>
      <c r="D18082">
        <v>14.6211746901265</v>
      </c>
      <c r="E18082">
        <v>2.74243964037318</v>
      </c>
      <c r="F18082">
        <v>1.74243964037318</v>
      </c>
    </row>
    <row r="18083" spans="1:6">
      <c r="A18083" t="s">
        <v>23127</v>
      </c>
      <c r="B18083">
        <v>40.1208725674642</v>
      </c>
      <c r="C18083" t="s">
        <v>18087</v>
      </c>
      <c r="D18083">
        <v>15.4133611758846</v>
      </c>
      <c r="E18083">
        <v>2.60299308565068</v>
      </c>
      <c r="F18083">
        <v>1.60299308565068</v>
      </c>
    </row>
    <row r="18084" spans="1:6">
      <c r="A18084" t="s">
        <v>23128</v>
      </c>
      <c r="B18084">
        <v>40.2124255783956</v>
      </c>
      <c r="C18084" t="s">
        <v>18088</v>
      </c>
      <c r="D18084">
        <v>15.7583111446901</v>
      </c>
      <c r="E18084">
        <v>2.55182330194981</v>
      </c>
      <c r="F18084">
        <v>1.55182330194981</v>
      </c>
    </row>
    <row r="18085" spans="1:6">
      <c r="A18085" t="s">
        <v>23129</v>
      </c>
      <c r="B18085">
        <v>39.4852127725702</v>
      </c>
      <c r="C18085" t="s">
        <v>18089</v>
      </c>
      <c r="D18085">
        <v>15.346623103808</v>
      </c>
      <c r="E18085">
        <v>2.57289258395696</v>
      </c>
      <c r="F18085">
        <v>1.57289258395696</v>
      </c>
    </row>
    <row r="18086" spans="1:6">
      <c r="A18086" t="s">
        <v>23130</v>
      </c>
      <c r="B18086">
        <v>38.2429538959122</v>
      </c>
      <c r="C18086" t="s">
        <v>18090</v>
      </c>
      <c r="D18086">
        <v>15.2119923733761</v>
      </c>
      <c r="E18086">
        <v>2.51400033324002</v>
      </c>
      <c r="F18086">
        <v>1.51400033324002</v>
      </c>
    </row>
    <row r="18087" spans="1:6">
      <c r="A18087" t="s">
        <v>23131</v>
      </c>
      <c r="B18087">
        <v>39.0119088794003</v>
      </c>
      <c r="C18087" t="s">
        <v>18091</v>
      </c>
      <c r="D18087">
        <v>15.5822420184352</v>
      </c>
      <c r="E18087">
        <v>2.50361333325754</v>
      </c>
      <c r="F18087">
        <v>1.50361333325754</v>
      </c>
    </row>
    <row r="18088" spans="1:6">
      <c r="A18088" t="s">
        <v>23132</v>
      </c>
      <c r="B18088">
        <v>38.9442741388334</v>
      </c>
      <c r="C18088" t="s">
        <v>18092</v>
      </c>
      <c r="D18088">
        <v>15.9148082179071</v>
      </c>
      <c r="E18088">
        <v>2.44704639890124</v>
      </c>
      <c r="F18088">
        <v>1.44704639890124</v>
      </c>
    </row>
    <row r="18089" spans="1:6">
      <c r="A18089" t="s">
        <v>23133</v>
      </c>
      <c r="B18089">
        <v>39.1884045553204</v>
      </c>
      <c r="C18089" t="s">
        <v>18093</v>
      </c>
      <c r="D18089">
        <v>15.6973462102474</v>
      </c>
      <c r="E18089">
        <v>2.49649870942757</v>
      </c>
      <c r="F18089">
        <v>1.49649870942757</v>
      </c>
    </row>
    <row r="18090" spans="1:6">
      <c r="A18090" t="s">
        <v>23134</v>
      </c>
      <c r="B18090">
        <v>37.8006763247202</v>
      </c>
      <c r="C18090" t="s">
        <v>18094</v>
      </c>
      <c r="D18090">
        <v>15.7137432347534</v>
      </c>
      <c r="E18090">
        <v>2.4055806283711</v>
      </c>
      <c r="F18090">
        <v>1.4055806283711</v>
      </c>
    </row>
    <row r="18091" spans="1:6">
      <c r="A18091" t="s">
        <v>23135</v>
      </c>
      <c r="B18091">
        <v>38.3491372401686</v>
      </c>
      <c r="C18091" t="s">
        <v>18095</v>
      </c>
      <c r="D18091">
        <v>15.4907568103904</v>
      </c>
      <c r="E18091">
        <v>2.4756141813837</v>
      </c>
      <c r="F18091">
        <v>1.4756141813837</v>
      </c>
    </row>
    <row r="18092" spans="1:6">
      <c r="A18092" t="s">
        <v>23136</v>
      </c>
      <c r="B18092">
        <v>39.4981052107428</v>
      </c>
      <c r="C18092" t="s">
        <v>18096</v>
      </c>
      <c r="D18092">
        <v>15.4005279232778</v>
      </c>
      <c r="E18092">
        <v>2.56472410605104</v>
      </c>
      <c r="F18092">
        <v>1.56472410605104</v>
      </c>
    </row>
    <row r="18093" spans="1:6">
      <c r="A18093" t="s">
        <v>23137</v>
      </c>
      <c r="B18093">
        <v>40.3868631844864</v>
      </c>
      <c r="C18093" t="s">
        <v>18097</v>
      </c>
      <c r="D18093">
        <v>14.5493831333791</v>
      </c>
      <c r="E18093">
        <v>2.77584711422102</v>
      </c>
      <c r="F18093">
        <v>1.77584711422102</v>
      </c>
    </row>
    <row r="18094" spans="1:6">
      <c r="A18094" t="s">
        <v>23138</v>
      </c>
      <c r="B18094">
        <v>40.6554880417991</v>
      </c>
      <c r="C18094" t="s">
        <v>18098</v>
      </c>
      <c r="D18094">
        <v>14.7258613488061</v>
      </c>
      <c r="E18094">
        <v>2.76082241159328</v>
      </c>
      <c r="F18094">
        <v>1.76082241159328</v>
      </c>
    </row>
    <row r="18095" spans="1:6">
      <c r="A18095" t="s">
        <v>23139</v>
      </c>
      <c r="B18095">
        <v>40.2163410154463</v>
      </c>
      <c r="C18095" t="s">
        <v>18099</v>
      </c>
      <c r="D18095">
        <v>14.6017907738369</v>
      </c>
      <c r="E18095">
        <v>2.75420608597576</v>
      </c>
      <c r="F18095">
        <v>1.75420608597576</v>
      </c>
    </row>
    <row r="18096" spans="1:6">
      <c r="A18096" t="s">
        <v>23140</v>
      </c>
      <c r="B18096">
        <v>40.8056197650708</v>
      </c>
      <c r="C18096" t="s">
        <v>18100</v>
      </c>
      <c r="D18096">
        <v>14.4867726439745</v>
      </c>
      <c r="E18096">
        <v>2.81675020157392</v>
      </c>
      <c r="F18096">
        <v>1.81675020157392</v>
      </c>
    </row>
    <row r="18097" spans="1:6">
      <c r="A18097" t="s">
        <v>23141</v>
      </c>
      <c r="B18097">
        <v>40.9434202464841</v>
      </c>
      <c r="C18097" t="s">
        <v>18101</v>
      </c>
      <c r="D18097">
        <v>13.6912514371208</v>
      </c>
      <c r="E18097">
        <v>2.9904804856242</v>
      </c>
      <c r="F18097">
        <v>1.99048048562421</v>
      </c>
    </row>
    <row r="18098" spans="1:6">
      <c r="A18098" t="s">
        <v>23142</v>
      </c>
      <c r="B18098">
        <v>41.4726271376158</v>
      </c>
      <c r="C18098" t="s">
        <v>18102</v>
      </c>
      <c r="D18098">
        <v>14.3817730291294</v>
      </c>
      <c r="E18098">
        <v>2.88369362064159</v>
      </c>
      <c r="F18098">
        <v>1.8836936206416</v>
      </c>
    </row>
    <row r="18099" spans="1:6">
      <c r="A18099" t="s">
        <v>23143</v>
      </c>
      <c r="B18099">
        <v>41.3373896430363</v>
      </c>
      <c r="C18099" t="s">
        <v>18103</v>
      </c>
      <c r="D18099">
        <v>14.6874653778404</v>
      </c>
      <c r="E18099">
        <v>2.81446720585321</v>
      </c>
      <c r="F18099">
        <v>1.81446720585321</v>
      </c>
    </row>
    <row r="18100" spans="1:6">
      <c r="A18100" t="s">
        <v>23144</v>
      </c>
      <c r="B18100">
        <v>41.4898040686513</v>
      </c>
      <c r="C18100" t="s">
        <v>18104</v>
      </c>
      <c r="D18100">
        <v>14.6841303493713</v>
      </c>
      <c r="E18100">
        <v>2.82548595534823</v>
      </c>
      <c r="F18100">
        <v>1.82548595534823</v>
      </c>
    </row>
    <row r="18101" spans="1:6">
      <c r="A18101" t="s">
        <v>23145</v>
      </c>
      <c r="B18101">
        <v>41.2475052625844</v>
      </c>
      <c r="C18101" t="s">
        <v>18105</v>
      </c>
      <c r="D18101">
        <v>15.014469094173</v>
      </c>
      <c r="E18101">
        <v>2.74718373349559</v>
      </c>
      <c r="F18101">
        <v>1.74718373349559</v>
      </c>
    </row>
    <row r="18102" spans="1:6">
      <c r="A18102" t="s">
        <v>23146</v>
      </c>
      <c r="B18102">
        <v>41.6357124693616</v>
      </c>
      <c r="C18102" t="s">
        <v>18106</v>
      </c>
      <c r="D18102">
        <v>15.0018250645352</v>
      </c>
      <c r="E18102">
        <v>2.77537648187818</v>
      </c>
      <c r="F18102">
        <v>1.77537648187818</v>
      </c>
    </row>
    <row r="18103" spans="1:6">
      <c r="A18103" t="s">
        <v>23147</v>
      </c>
      <c r="B18103">
        <v>41.3179867896934</v>
      </c>
      <c r="C18103" t="s">
        <v>18107</v>
      </c>
      <c r="D18103">
        <v>14.999086678781</v>
      </c>
      <c r="E18103">
        <v>2.75470018105472</v>
      </c>
      <c r="F18103">
        <v>1.75470018105472</v>
      </c>
    </row>
    <row r="18104" spans="1:6">
      <c r="A18104" t="s">
        <v>23148</v>
      </c>
      <c r="B18104">
        <v>40.448812632403</v>
      </c>
      <c r="C18104" t="s">
        <v>18108</v>
      </c>
      <c r="D18104">
        <v>15.3672606314085</v>
      </c>
      <c r="E18104">
        <v>2.63214203250587</v>
      </c>
      <c r="F18104">
        <v>1.63214203250587</v>
      </c>
    </row>
    <row r="18105" spans="1:6">
      <c r="A18105" t="s">
        <v>23149</v>
      </c>
      <c r="B18105">
        <v>37.7376424242924</v>
      </c>
      <c r="C18105" t="s">
        <v>18109</v>
      </c>
      <c r="D18105">
        <v>14.7275088189226</v>
      </c>
      <c r="E18105">
        <v>2.56239143281349</v>
      </c>
      <c r="F18105">
        <v>1.56239143281349</v>
      </c>
    </row>
    <row r="18106" spans="1:6">
      <c r="A18106" t="s">
        <v>23150</v>
      </c>
      <c r="B18106">
        <v>35.4522496105233</v>
      </c>
      <c r="C18106" t="s">
        <v>18110</v>
      </c>
      <c r="D18106">
        <v>14.8343364891281</v>
      </c>
      <c r="E18106">
        <v>2.38987767578994</v>
      </c>
      <c r="F18106">
        <v>1.38987767578994</v>
      </c>
    </row>
    <row r="18107" spans="1:6">
      <c r="A18107" t="s">
        <v>23151</v>
      </c>
      <c r="B18107">
        <v>35.1843356339064</v>
      </c>
      <c r="C18107" t="s">
        <v>18111</v>
      </c>
      <c r="D18107">
        <v>14.2122037885331</v>
      </c>
      <c r="E18107">
        <v>2.47564249411441</v>
      </c>
      <c r="F18107">
        <v>1.47564249411441</v>
      </c>
    </row>
    <row r="18108" spans="1:6">
      <c r="A18108" t="s">
        <v>23152</v>
      </c>
      <c r="B18108">
        <v>32.0766243953935</v>
      </c>
      <c r="C18108" t="s">
        <v>18112</v>
      </c>
      <c r="D18108">
        <v>14.2699903025818</v>
      </c>
      <c r="E18108">
        <v>2.24783785519392</v>
      </c>
      <c r="F18108">
        <v>1.24783785519392</v>
      </c>
    </row>
    <row r="18109" spans="1:6">
      <c r="A18109" t="s">
        <v>23153</v>
      </c>
      <c r="B18109">
        <v>31.5481089307955</v>
      </c>
      <c r="C18109" t="s">
        <v>18113</v>
      </c>
      <c r="D18109">
        <v>14.5186479173915</v>
      </c>
      <c r="E18109">
        <v>2.17293711579057</v>
      </c>
      <c r="F18109">
        <v>1.17293711579057</v>
      </c>
    </row>
    <row r="18110" spans="1:6">
      <c r="A18110" t="s">
        <v>23154</v>
      </c>
      <c r="B18110">
        <v>34.4530099169628</v>
      </c>
      <c r="C18110" t="s">
        <v>18114</v>
      </c>
      <c r="D18110">
        <v>14.2208294985732</v>
      </c>
      <c r="E18110">
        <v>2.42271450624027</v>
      </c>
      <c r="F18110">
        <v>1.42271450624027</v>
      </c>
    </row>
    <row r="18111" spans="1:6">
      <c r="A18111" t="s">
        <v>23155</v>
      </c>
      <c r="B18111">
        <v>32.5162036330374</v>
      </c>
      <c r="C18111" t="s">
        <v>18115</v>
      </c>
      <c r="D18111">
        <v>14.2329221278066</v>
      </c>
      <c r="E18111">
        <v>2.28457679604043</v>
      </c>
      <c r="F18111">
        <v>1.28457679604043</v>
      </c>
    </row>
    <row r="18112" spans="1:6">
      <c r="A18112" t="s">
        <v>23156</v>
      </c>
      <c r="B18112">
        <v>35.2607398110557</v>
      </c>
      <c r="C18112" t="s">
        <v>18116</v>
      </c>
      <c r="D18112">
        <v>13.3682392497728</v>
      </c>
      <c r="E18112">
        <v>2.63765026584597</v>
      </c>
      <c r="F18112">
        <v>1.63765026584597</v>
      </c>
    </row>
    <row r="18113" spans="1:6">
      <c r="A18113" t="s">
        <v>23157</v>
      </c>
      <c r="B18113">
        <v>32.8685086166364</v>
      </c>
      <c r="C18113" t="s">
        <v>18117</v>
      </c>
      <c r="D18113">
        <v>13.4890021922783</v>
      </c>
      <c r="E18113">
        <v>2.43668939689637</v>
      </c>
      <c r="F18113">
        <v>1.43668939689637</v>
      </c>
    </row>
    <row r="18114" spans="1:6">
      <c r="A18114" t="s">
        <v>23158</v>
      </c>
      <c r="B18114">
        <v>31.7474354542324</v>
      </c>
      <c r="C18114" t="s">
        <v>18118</v>
      </c>
      <c r="D18114">
        <v>13.658990135626</v>
      </c>
      <c r="E18114">
        <v>2.32428862888094</v>
      </c>
      <c r="F18114">
        <v>1.32428862888094</v>
      </c>
    </row>
    <row r="18115" spans="1:6">
      <c r="A18115" t="s">
        <v>23159</v>
      </c>
      <c r="B18115">
        <v>26.9237503814318</v>
      </c>
      <c r="C18115" t="s">
        <v>18119</v>
      </c>
      <c r="D18115">
        <v>13.5132342788406</v>
      </c>
      <c r="E18115">
        <v>1.99239869788906</v>
      </c>
      <c r="F18115">
        <v>0.992398697889059</v>
      </c>
    </row>
    <row r="18116" spans="1:6">
      <c r="A18116" t="s">
        <v>23160</v>
      </c>
      <c r="B18116">
        <v>29.5836196100297</v>
      </c>
      <c r="C18116" t="s">
        <v>18120</v>
      </c>
      <c r="D18116">
        <v>13.1124590455794</v>
      </c>
      <c r="E18116">
        <v>2.25614581576163</v>
      </c>
      <c r="F18116">
        <v>1.25614581576163</v>
      </c>
    </row>
    <row r="18117" spans="1:6">
      <c r="A18117" t="s">
        <v>23161</v>
      </c>
      <c r="B18117">
        <v>26.692210650944</v>
      </c>
      <c r="C18117" t="s">
        <v>18121</v>
      </c>
      <c r="D18117">
        <v>13.4013863021036</v>
      </c>
      <c r="E18117">
        <v>1.99174996147631</v>
      </c>
      <c r="F18117">
        <v>0.99174996147631</v>
      </c>
    </row>
    <row r="18118" spans="1:6">
      <c r="A18118" t="s">
        <v>23162</v>
      </c>
      <c r="B18118">
        <v>21.6146752453256</v>
      </c>
      <c r="C18118" t="s">
        <v>18122</v>
      </c>
      <c r="D18118">
        <v>13.7666301229851</v>
      </c>
      <c r="E18118">
        <v>1.57007743015026</v>
      </c>
      <c r="F18118">
        <v>0.57007743015026</v>
      </c>
    </row>
    <row r="18119" spans="1:6">
      <c r="A18119" t="s">
        <v>23163</v>
      </c>
      <c r="B18119">
        <v>25.6294366641676</v>
      </c>
      <c r="C18119" t="s">
        <v>18123</v>
      </c>
      <c r="D18119">
        <v>14.0239446626882</v>
      </c>
      <c r="E18119">
        <v>1.82754833113088</v>
      </c>
      <c r="F18119">
        <v>0.827548331130878</v>
      </c>
    </row>
    <row r="18120" spans="1:6">
      <c r="A18120" t="s">
        <v>23164</v>
      </c>
      <c r="B18120">
        <v>19.4865475096638</v>
      </c>
      <c r="C18120" t="s">
        <v>18124</v>
      </c>
      <c r="D18120">
        <v>14.0762094525766</v>
      </c>
      <c r="E18120">
        <v>1.38436043988368</v>
      </c>
      <c r="F18120">
        <v>0.384360439883683</v>
      </c>
    </row>
    <row r="18121" spans="1:6">
      <c r="A18121" t="s">
        <v>23165</v>
      </c>
      <c r="B18121">
        <v>21.8231724938286</v>
      </c>
      <c r="C18121" t="s">
        <v>18125</v>
      </c>
      <c r="D18121">
        <v>14.6346695340598</v>
      </c>
      <c r="E18121">
        <v>1.49119680789776</v>
      </c>
      <c r="F18121">
        <v>0.491196807897762</v>
      </c>
    </row>
    <row r="18122" spans="1:6">
      <c r="A18122" t="s">
        <v>23166</v>
      </c>
      <c r="B18122">
        <v>19.560946498774</v>
      </c>
      <c r="C18122" t="s">
        <v>18126</v>
      </c>
      <c r="D18122">
        <v>14.2630830853498</v>
      </c>
      <c r="E18122">
        <v>1.37143886645839</v>
      </c>
      <c r="F18122">
        <v>0.371438866458393</v>
      </c>
    </row>
    <row r="18123" spans="1:6">
      <c r="A18123" t="s">
        <v>23167</v>
      </c>
      <c r="B18123">
        <v>19.7451282142748</v>
      </c>
      <c r="C18123" t="s">
        <v>18127</v>
      </c>
      <c r="D18123">
        <v>13.5319268223063</v>
      </c>
      <c r="E18123">
        <v>1.4591512704404</v>
      </c>
      <c r="F18123">
        <v>0.459151270440403</v>
      </c>
    </row>
    <row r="18124" spans="1:6">
      <c r="A18124" t="s">
        <v>23168</v>
      </c>
      <c r="B18124">
        <v>18.032849550758</v>
      </c>
      <c r="C18124" t="s">
        <v>18128</v>
      </c>
      <c r="D18124">
        <v>13.7531300344029</v>
      </c>
      <c r="E18124">
        <v>1.31118149146046</v>
      </c>
      <c r="F18124">
        <v>0.311181491460457</v>
      </c>
    </row>
    <row r="18125" spans="1:6">
      <c r="A18125" t="s">
        <v>23169</v>
      </c>
      <c r="B18125">
        <v>16.976346069798</v>
      </c>
      <c r="C18125" t="s">
        <v>18129</v>
      </c>
      <c r="D18125">
        <v>14.4573402047457</v>
      </c>
      <c r="E18125">
        <v>1.17423715769139</v>
      </c>
      <c r="F18125">
        <v>0.174237157691387</v>
      </c>
    </row>
    <row r="18126" spans="1:6">
      <c r="A18126" t="s">
        <v>23170</v>
      </c>
      <c r="B18126">
        <v>20.1620476255616</v>
      </c>
      <c r="C18126" t="s">
        <v>18130</v>
      </c>
      <c r="D18126">
        <v>14.3207799208664</v>
      </c>
      <c r="E18126">
        <v>1.40788754083037</v>
      </c>
      <c r="F18126">
        <v>0.407887540830374</v>
      </c>
    </row>
    <row r="18127" spans="1:6">
      <c r="A18127" t="s">
        <v>23171</v>
      </c>
      <c r="B18127">
        <v>20.6271868625828</v>
      </c>
      <c r="C18127" t="s">
        <v>18131</v>
      </c>
      <c r="D18127">
        <v>14.0857050786091</v>
      </c>
      <c r="E18127">
        <v>1.46440570404301</v>
      </c>
      <c r="F18127">
        <v>0.464405704043013</v>
      </c>
    </row>
    <row r="18128" spans="1:6">
      <c r="A18128" t="s">
        <v>23172</v>
      </c>
      <c r="B18128">
        <v>23.2020439794676</v>
      </c>
      <c r="C18128" t="s">
        <v>18132</v>
      </c>
      <c r="D18128">
        <v>13.5874798386248</v>
      </c>
      <c r="E18128">
        <v>1.70760466657781</v>
      </c>
      <c r="F18128">
        <v>0.707604666577809</v>
      </c>
    </row>
    <row r="18129" spans="1:6">
      <c r="A18129" t="s">
        <v>23173</v>
      </c>
      <c r="B18129">
        <v>21.6388147904492</v>
      </c>
      <c r="C18129" t="s">
        <v>18133</v>
      </c>
      <c r="D18129">
        <v>14.2470846797037</v>
      </c>
      <c r="E18129">
        <v>1.51882404554496</v>
      </c>
      <c r="F18129">
        <v>0.51882404554496</v>
      </c>
    </row>
    <row r="18130" spans="1:6">
      <c r="A18130" t="s">
        <v>23174</v>
      </c>
      <c r="B18130">
        <v>23.0893093812573</v>
      </c>
      <c r="C18130" t="s">
        <v>18134</v>
      </c>
      <c r="D18130">
        <v>15.6047198698495</v>
      </c>
      <c r="E18130">
        <v>1.47963626222276</v>
      </c>
      <c r="F18130">
        <v>0.479636262222757</v>
      </c>
    </row>
    <row r="18131" spans="1:6">
      <c r="A18131" t="s">
        <v>23175</v>
      </c>
      <c r="B18131">
        <v>22.3498607660435</v>
      </c>
      <c r="C18131" t="s">
        <v>18135</v>
      </c>
      <c r="D18131">
        <v>15.7331123897081</v>
      </c>
      <c r="E18131">
        <v>1.42056194683156</v>
      </c>
      <c r="F18131">
        <v>0.420561946831561</v>
      </c>
    </row>
    <row r="18132" spans="1:6">
      <c r="A18132" t="s">
        <v>23176</v>
      </c>
      <c r="B18132">
        <v>20.3767078754125</v>
      </c>
      <c r="C18132" t="s">
        <v>18136</v>
      </c>
      <c r="D18132">
        <v>15.564658817924</v>
      </c>
      <c r="E18132">
        <v>1.30916508442492</v>
      </c>
      <c r="F18132">
        <v>0.309165084424917</v>
      </c>
    </row>
    <row r="18133" spans="1:6">
      <c r="A18133" t="s">
        <v>23177</v>
      </c>
      <c r="B18133">
        <v>21.3070833655346</v>
      </c>
      <c r="C18133" t="s">
        <v>18137</v>
      </c>
      <c r="D18133">
        <v>16.3605066233097</v>
      </c>
      <c r="E18133">
        <v>1.30234862868961</v>
      </c>
      <c r="F18133">
        <v>0.302348628689606</v>
      </c>
    </row>
    <row r="18134" spans="1:6">
      <c r="A18134" t="s">
        <v>23178</v>
      </c>
      <c r="B18134">
        <v>20.6620274165602</v>
      </c>
      <c r="C18134" t="s">
        <v>18138</v>
      </c>
      <c r="D18134">
        <v>16.5087934619768</v>
      </c>
      <c r="E18134">
        <v>1.25157707400902</v>
      </c>
      <c r="F18134">
        <v>0.251577074009022</v>
      </c>
    </row>
    <row r="18135" spans="1:6">
      <c r="A18135" t="s">
        <v>23179</v>
      </c>
      <c r="B18135">
        <v>23.5684020845292</v>
      </c>
      <c r="C18135" t="s">
        <v>18139</v>
      </c>
      <c r="D18135">
        <v>17.0964758819701</v>
      </c>
      <c r="E18135">
        <v>1.3785532320953</v>
      </c>
      <c r="F18135">
        <v>0.378553232095299</v>
      </c>
    </row>
    <row r="18136" spans="1:6">
      <c r="A18136" t="s">
        <v>23180</v>
      </c>
      <c r="B18136">
        <v>23.4928396469234</v>
      </c>
      <c r="C18136" t="s">
        <v>18140</v>
      </c>
      <c r="D18136">
        <v>17.0989384640201</v>
      </c>
      <c r="E18136">
        <v>1.37393556309694</v>
      </c>
      <c r="F18136">
        <v>0.373935563096941</v>
      </c>
    </row>
    <row r="18137" spans="1:6">
      <c r="A18137" t="s">
        <v>23181</v>
      </c>
      <c r="B18137">
        <v>25.0930039591745</v>
      </c>
      <c r="C18137" t="s">
        <v>18141</v>
      </c>
      <c r="D18137">
        <v>17.0183390657112</v>
      </c>
      <c r="E18137">
        <v>1.47446844620297</v>
      </c>
      <c r="F18137">
        <v>0.47446844620297</v>
      </c>
    </row>
    <row r="18138" spans="1:6">
      <c r="A18138" t="s">
        <v>23182</v>
      </c>
      <c r="B18138">
        <v>25.8200676307165</v>
      </c>
      <c r="C18138" t="s">
        <v>18142</v>
      </c>
      <c r="D18138">
        <v>16.6580621254018</v>
      </c>
      <c r="E18138">
        <v>1.5500042823915</v>
      </c>
      <c r="F18138">
        <v>0.550004282391504</v>
      </c>
    </row>
    <row r="18139" spans="1:6">
      <c r="A18139" t="s">
        <v>23183</v>
      </c>
      <c r="B18139">
        <v>25.2982650007906</v>
      </c>
      <c r="C18139" t="s">
        <v>18143</v>
      </c>
      <c r="D18139">
        <v>16.675518658175</v>
      </c>
      <c r="E18139">
        <v>1.51709014390316</v>
      </c>
      <c r="F18139">
        <v>0.517090143903163</v>
      </c>
    </row>
    <row r="18140" spans="1:6">
      <c r="A18140" t="s">
        <v>23184</v>
      </c>
      <c r="B18140">
        <v>26.8451286385818</v>
      </c>
      <c r="C18140" t="s">
        <v>18144</v>
      </c>
      <c r="D18140">
        <v>16.2200846110846</v>
      </c>
      <c r="E18140">
        <v>1.6550547843774</v>
      </c>
      <c r="F18140">
        <v>0.6550547843774</v>
      </c>
    </row>
    <row r="18141" spans="1:6">
      <c r="A18141" t="s">
        <v>23185</v>
      </c>
      <c r="B18141">
        <v>25.6623077805261</v>
      </c>
      <c r="C18141" t="s">
        <v>18145</v>
      </c>
      <c r="D18141">
        <v>16.4524977810859</v>
      </c>
      <c r="E18141">
        <v>1.5597818715422</v>
      </c>
      <c r="F18141">
        <v>0.559781871542202</v>
      </c>
    </row>
    <row r="18142" spans="1:6">
      <c r="A18142" t="s">
        <v>23186</v>
      </c>
      <c r="B18142">
        <v>25.960848222989</v>
      </c>
      <c r="C18142" t="s">
        <v>18146</v>
      </c>
      <c r="D18142">
        <v>16.6147633372821</v>
      </c>
      <c r="E18142">
        <v>1.56251688308645</v>
      </c>
      <c r="F18142">
        <v>0.562516883086447</v>
      </c>
    </row>
    <row r="18143" spans="1:6">
      <c r="A18143" t="s">
        <v>23187</v>
      </c>
      <c r="B18143">
        <v>27.3520169645413</v>
      </c>
      <c r="C18143" t="s">
        <v>18147</v>
      </c>
      <c r="D18143">
        <v>16.3667505084594</v>
      </c>
      <c r="E18143">
        <v>1.67119410480437</v>
      </c>
      <c r="F18143">
        <v>0.671194104804371</v>
      </c>
    </row>
    <row r="18144" spans="1:6">
      <c r="A18144" t="s">
        <v>23188</v>
      </c>
      <c r="B18144">
        <v>26.3738542739191</v>
      </c>
      <c r="C18144" t="s">
        <v>18148</v>
      </c>
      <c r="D18144">
        <v>16.2055718558034</v>
      </c>
      <c r="E18144">
        <v>1.62745594592975</v>
      </c>
      <c r="F18144">
        <v>0.627455945929753</v>
      </c>
    </row>
    <row r="18145" spans="1:6">
      <c r="A18145" t="s">
        <v>23189</v>
      </c>
      <c r="B18145">
        <v>24.7558264043535</v>
      </c>
      <c r="C18145" t="s">
        <v>18149</v>
      </c>
      <c r="D18145">
        <v>16.5099908488254</v>
      </c>
      <c r="E18145">
        <v>1.49944519237058</v>
      </c>
      <c r="F18145">
        <v>0.499445192370579</v>
      </c>
    </row>
    <row r="18146" spans="1:6">
      <c r="A18146" t="s">
        <v>23190</v>
      </c>
      <c r="B18146">
        <v>25.8911408917926</v>
      </c>
      <c r="C18146" t="s">
        <v>18150</v>
      </c>
      <c r="D18146">
        <v>16.8401158873122</v>
      </c>
      <c r="E18146">
        <v>1.5374680949375</v>
      </c>
      <c r="F18146">
        <v>0.537468094937499</v>
      </c>
    </row>
    <row r="18147" spans="1:6">
      <c r="A18147" t="s">
        <v>23191</v>
      </c>
      <c r="B18147">
        <v>25.8632085636499</v>
      </c>
      <c r="C18147" t="s">
        <v>18151</v>
      </c>
      <c r="D18147">
        <v>16.5760225343262</v>
      </c>
      <c r="E18147">
        <v>1.56027831828121</v>
      </c>
      <c r="F18147">
        <v>0.560278318281209</v>
      </c>
    </row>
    <row r="18148" spans="1:6">
      <c r="A18148" t="s">
        <v>23192</v>
      </c>
      <c r="B18148">
        <v>26.5831408972467</v>
      </c>
      <c r="C18148" t="s">
        <v>18152</v>
      </c>
      <c r="D18148">
        <v>16.4907438200927</v>
      </c>
      <c r="E18148">
        <v>1.61200375115022</v>
      </c>
      <c r="F18148">
        <v>0.612003751150218</v>
      </c>
    </row>
    <row r="18149" spans="1:6">
      <c r="A18149" t="s">
        <v>23193</v>
      </c>
      <c r="B18149">
        <v>27.3654334591671</v>
      </c>
      <c r="C18149" t="s">
        <v>18153</v>
      </c>
      <c r="D18149">
        <v>15.7562051939956</v>
      </c>
      <c r="E18149">
        <v>1.73680357181408</v>
      </c>
      <c r="F18149">
        <v>0.736803571814079</v>
      </c>
    </row>
    <row r="18150" spans="1:6">
      <c r="A18150" t="s">
        <v>23194</v>
      </c>
      <c r="B18150">
        <v>27.0785150919046</v>
      </c>
      <c r="C18150" t="s">
        <v>18154</v>
      </c>
      <c r="D18150">
        <v>15.1835920265073</v>
      </c>
      <c r="E18150">
        <v>1.78340639320599</v>
      </c>
      <c r="F18150">
        <v>0.783406393205989</v>
      </c>
    </row>
    <row r="18151" spans="1:6">
      <c r="A18151" t="s">
        <v>23195</v>
      </c>
      <c r="B18151">
        <v>28.5182187779521</v>
      </c>
      <c r="C18151" t="s">
        <v>18155</v>
      </c>
      <c r="D18151">
        <v>13.4138541550239</v>
      </c>
      <c r="E18151">
        <v>2.12602719907098</v>
      </c>
      <c r="F18151">
        <v>1.12602719907098</v>
      </c>
    </row>
    <row r="18152" spans="1:6">
      <c r="A18152" t="s">
        <v>23196</v>
      </c>
      <c r="B18152">
        <v>27.9927751737413</v>
      </c>
      <c r="C18152" t="s">
        <v>18156</v>
      </c>
      <c r="D18152">
        <v>14.3014135323864</v>
      </c>
      <c r="E18152">
        <v>1.95734324515196</v>
      </c>
      <c r="F18152">
        <v>0.957343245151956</v>
      </c>
    </row>
    <row r="18153" spans="1:6">
      <c r="A18153" t="s">
        <v>23197</v>
      </c>
      <c r="B18153">
        <v>26.4218741823368</v>
      </c>
      <c r="C18153" t="s">
        <v>18157</v>
      </c>
      <c r="D18153">
        <v>15.1212670852977</v>
      </c>
      <c r="E18153">
        <v>1.74733202140359</v>
      </c>
      <c r="F18153">
        <v>0.74733202140359</v>
      </c>
    </row>
    <row r="18154" spans="1:6">
      <c r="A18154" t="s">
        <v>23198</v>
      </c>
      <c r="B18154">
        <v>26.6464504521867</v>
      </c>
      <c r="C18154" t="s">
        <v>18158</v>
      </c>
      <c r="D18154">
        <v>14.824633853583</v>
      </c>
      <c r="E18154">
        <v>1.79744408633381</v>
      </c>
      <c r="F18154">
        <v>0.797444086333805</v>
      </c>
    </row>
    <row r="18155" spans="1:6">
      <c r="A18155" t="s">
        <v>23199</v>
      </c>
      <c r="B18155">
        <v>27.1282488415021</v>
      </c>
      <c r="C18155" t="s">
        <v>18159</v>
      </c>
      <c r="D18155">
        <v>14.9714812988461</v>
      </c>
      <c r="E18155">
        <v>1.81199497230731</v>
      </c>
      <c r="F18155">
        <v>0.811994972307313</v>
      </c>
    </row>
    <row r="18156" spans="1:6">
      <c r="A18156" t="s">
        <v>23200</v>
      </c>
      <c r="B18156">
        <v>26.7495708549959</v>
      </c>
      <c r="C18156" t="s">
        <v>18160</v>
      </c>
      <c r="D18156">
        <v>14.873796281379</v>
      </c>
      <c r="E18156">
        <v>1.79843601115369</v>
      </c>
      <c r="F18156">
        <v>0.798436011153694</v>
      </c>
    </row>
    <row r="18157" spans="1:6">
      <c r="A18157" t="s">
        <v>23201</v>
      </c>
      <c r="B18157">
        <v>27.3650583441431</v>
      </c>
      <c r="C18157" t="s">
        <v>18161</v>
      </c>
      <c r="D18157">
        <v>15.8636767271122</v>
      </c>
      <c r="E18157">
        <v>1.72501361537292</v>
      </c>
      <c r="F18157">
        <v>0.725013615372922</v>
      </c>
    </row>
    <row r="18158" spans="1:6">
      <c r="A18158" t="s">
        <v>23202</v>
      </c>
      <c r="B18158">
        <v>28.2884375632218</v>
      </c>
      <c r="C18158" t="s">
        <v>18162</v>
      </c>
      <c r="D18158">
        <v>15.5104204430519</v>
      </c>
      <c r="E18158">
        <v>1.82383434846822</v>
      </c>
      <c r="F18158">
        <v>0.823834348468225</v>
      </c>
    </row>
    <row r="18159" spans="1:6">
      <c r="A18159" t="s">
        <v>23203</v>
      </c>
      <c r="B18159">
        <v>28.2959687876397</v>
      </c>
      <c r="C18159" t="s">
        <v>18163</v>
      </c>
      <c r="D18159">
        <v>15.5938651652488</v>
      </c>
      <c r="E18159">
        <v>1.81455774356045</v>
      </c>
      <c r="F18159">
        <v>0.814557743560446</v>
      </c>
    </row>
    <row r="18160" spans="1:6">
      <c r="A18160" t="s">
        <v>23204</v>
      </c>
      <c r="B18160">
        <v>27.1358127260371</v>
      </c>
      <c r="C18160" t="s">
        <v>18164</v>
      </c>
      <c r="D18160">
        <v>15.3279566160939</v>
      </c>
      <c r="E18160">
        <v>1.77034769902371</v>
      </c>
      <c r="F18160">
        <v>0.770347699023711</v>
      </c>
    </row>
    <row r="18161" spans="1:6">
      <c r="A18161" t="s">
        <v>23205</v>
      </c>
      <c r="B18161">
        <v>26.1880844541677</v>
      </c>
      <c r="C18161" t="s">
        <v>18165</v>
      </c>
      <c r="D18161">
        <v>15.661863618382</v>
      </c>
      <c r="E18161">
        <v>1.67209248479417</v>
      </c>
      <c r="F18161">
        <v>0.672092484794166</v>
      </c>
    </row>
    <row r="18162" spans="1:6">
      <c r="A18162" t="s">
        <v>23206</v>
      </c>
      <c r="B18162">
        <v>26.7917105142815</v>
      </c>
      <c r="C18162" t="s">
        <v>18166</v>
      </c>
      <c r="D18162">
        <v>15.1933677558794</v>
      </c>
      <c r="E18162">
        <v>1.76338195354443</v>
      </c>
      <c r="F18162">
        <v>0.763381953544426</v>
      </c>
    </row>
    <row r="18163" spans="1:6">
      <c r="A18163" t="s">
        <v>23207</v>
      </c>
      <c r="B18163">
        <v>27.0020994066636</v>
      </c>
      <c r="C18163" t="s">
        <v>18167</v>
      </c>
      <c r="D18163">
        <v>14.5380619177614</v>
      </c>
      <c r="E18163">
        <v>1.85733831369054</v>
      </c>
      <c r="F18163">
        <v>0.857338313690539</v>
      </c>
    </row>
    <row r="18164" spans="1:6">
      <c r="A18164" t="s">
        <v>23208</v>
      </c>
      <c r="B18164">
        <v>28.703296730039</v>
      </c>
      <c r="C18164" t="s">
        <v>18168</v>
      </c>
      <c r="D18164">
        <v>14.4244367571293</v>
      </c>
      <c r="E18164">
        <v>1.9899076278214</v>
      </c>
      <c r="F18164">
        <v>0.989907627821402</v>
      </c>
    </row>
    <row r="18165" spans="1:6">
      <c r="A18165" t="s">
        <v>23209</v>
      </c>
      <c r="B18165">
        <v>28.1014225363572</v>
      </c>
      <c r="C18165" t="s">
        <v>18169</v>
      </c>
      <c r="D18165">
        <v>14.8963927601932</v>
      </c>
      <c r="E18165">
        <v>1.88645821768684</v>
      </c>
      <c r="F18165">
        <v>0.886458217686839</v>
      </c>
    </row>
    <row r="18166" spans="1:6">
      <c r="A18166" t="s">
        <v>23210</v>
      </c>
      <c r="B18166">
        <v>29.0372585335686</v>
      </c>
      <c r="C18166" t="s">
        <v>18170</v>
      </c>
      <c r="D18166">
        <v>14.7204597101367</v>
      </c>
      <c r="E18166">
        <v>1.97257824180404</v>
      </c>
      <c r="F18166">
        <v>0.972578241804036</v>
      </c>
    </row>
    <row r="18167" spans="1:6">
      <c r="A18167" t="s">
        <v>23211</v>
      </c>
      <c r="B18167">
        <v>28.5858125685022</v>
      </c>
      <c r="C18167" t="s">
        <v>18171</v>
      </c>
      <c r="D18167">
        <v>14.4717715193829</v>
      </c>
      <c r="E18167">
        <v>1.97528080996964</v>
      </c>
      <c r="F18167">
        <v>0.975280809969638</v>
      </c>
    </row>
    <row r="18168" spans="1:6">
      <c r="A18168" t="s">
        <v>23212</v>
      </c>
      <c r="B18168">
        <v>28.7203792067198</v>
      </c>
      <c r="C18168" t="s">
        <v>18172</v>
      </c>
      <c r="D18168">
        <v>13.8755362544674</v>
      </c>
      <c r="E18168">
        <v>2.0698572422722</v>
      </c>
      <c r="F18168">
        <v>1.0698572422722</v>
      </c>
    </row>
    <row r="18169" spans="1:6">
      <c r="A18169" t="s">
        <v>23213</v>
      </c>
      <c r="B18169">
        <v>29.4262779177709</v>
      </c>
      <c r="C18169" t="s">
        <v>18173</v>
      </c>
      <c r="D18169">
        <v>14.3723487741314</v>
      </c>
      <c r="E18169">
        <v>2.04742303295164</v>
      </c>
      <c r="F18169">
        <v>1.04742303295164</v>
      </c>
    </row>
    <row r="18170" spans="1:6">
      <c r="A18170" t="s">
        <v>23214</v>
      </c>
      <c r="B18170">
        <v>30.2989049502181</v>
      </c>
      <c r="C18170" t="s">
        <v>18174</v>
      </c>
      <c r="D18170">
        <v>14.6408457820796</v>
      </c>
      <c r="E18170">
        <v>2.06947777479522</v>
      </c>
      <c r="F18170">
        <v>1.06947777479522</v>
      </c>
    </row>
    <row r="18171" spans="1:6">
      <c r="A18171" t="s">
        <v>23215</v>
      </c>
      <c r="B18171">
        <v>30.1711680010879</v>
      </c>
      <c r="C18171" t="s">
        <v>18175</v>
      </c>
      <c r="D18171">
        <v>15.2879048936061</v>
      </c>
      <c r="E18171">
        <v>1.97353190061422</v>
      </c>
      <c r="F18171">
        <v>0.973531900614221</v>
      </c>
    </row>
    <row r="18172" spans="1:6">
      <c r="A18172" t="s">
        <v>23216</v>
      </c>
      <c r="B18172">
        <v>30.4615540285265</v>
      </c>
      <c r="C18172" t="s">
        <v>18176</v>
      </c>
      <c r="D18172">
        <v>15.5759031019629</v>
      </c>
      <c r="E18172">
        <v>1.95568461289976</v>
      </c>
      <c r="F18172">
        <v>0.955684612899761</v>
      </c>
    </row>
    <row r="18173" spans="1:6">
      <c r="A18173" t="s">
        <v>23217</v>
      </c>
      <c r="B18173">
        <v>30.6900924802649</v>
      </c>
      <c r="C18173" t="s">
        <v>18177</v>
      </c>
      <c r="D18173">
        <v>15.188322309379</v>
      </c>
      <c r="E18173">
        <v>2.02063742493227</v>
      </c>
      <c r="F18173">
        <v>1.02063742493227</v>
      </c>
    </row>
    <row r="18174" spans="1:6">
      <c r="A18174" t="s">
        <v>23218</v>
      </c>
      <c r="B18174">
        <v>31.1940731463119</v>
      </c>
      <c r="C18174" t="s">
        <v>18178</v>
      </c>
      <c r="D18174">
        <v>14.9661309386699</v>
      </c>
      <c r="E18174">
        <v>2.08431112049887</v>
      </c>
      <c r="F18174">
        <v>1.08431112049887</v>
      </c>
    </row>
    <row r="18175" spans="1:6">
      <c r="A18175" t="s">
        <v>23219</v>
      </c>
      <c r="B18175">
        <v>32.0456066833588</v>
      </c>
      <c r="C18175" t="s">
        <v>18179</v>
      </c>
      <c r="D18175">
        <v>14.3359166732471</v>
      </c>
      <c r="E18175">
        <v>2.23533711961095</v>
      </c>
      <c r="F18175">
        <v>1.23533711961095</v>
      </c>
    </row>
    <row r="18176" spans="1:6">
      <c r="A18176" t="s">
        <v>23220</v>
      </c>
      <c r="B18176">
        <v>31.8297028626368</v>
      </c>
      <c r="C18176" t="s">
        <v>18180</v>
      </c>
      <c r="D18176">
        <v>14.2089572775695</v>
      </c>
      <c r="E18176">
        <v>2.24011531886887</v>
      </c>
      <c r="F18176">
        <v>1.24011531886887</v>
      </c>
    </row>
    <row r="18177" spans="1:6">
      <c r="A18177" t="s">
        <v>23221</v>
      </c>
      <c r="B18177">
        <v>33.4983244248223</v>
      </c>
      <c r="C18177" t="s">
        <v>18181</v>
      </c>
      <c r="D18177">
        <v>13.6640195420113</v>
      </c>
      <c r="E18177">
        <v>2.45157175908806</v>
      </c>
      <c r="F18177">
        <v>1.45157175908806</v>
      </c>
    </row>
    <row r="18178" spans="1:6">
      <c r="A18178" t="s">
        <v>23222</v>
      </c>
      <c r="B18178">
        <v>34.3050706950152</v>
      </c>
      <c r="C18178" t="s">
        <v>18182</v>
      </c>
      <c r="D18178">
        <v>14.1650846465536</v>
      </c>
      <c r="E18178">
        <v>2.42180484981159</v>
      </c>
      <c r="F18178">
        <v>1.42180484981159</v>
      </c>
    </row>
    <row r="18179" spans="1:6">
      <c r="A18179" t="s">
        <v>23223</v>
      </c>
      <c r="B18179">
        <v>33.7699676708001</v>
      </c>
      <c r="C18179" t="s">
        <v>18183</v>
      </c>
      <c r="D18179">
        <v>13.8101095793951</v>
      </c>
      <c r="E18179">
        <v>2.44530772740467</v>
      </c>
      <c r="F18179">
        <v>1.44530772740467</v>
      </c>
    </row>
    <row r="18180" spans="1:6">
      <c r="A18180" t="s">
        <v>23224</v>
      </c>
      <c r="B18180">
        <v>33.4111226735686</v>
      </c>
      <c r="C18180" t="s">
        <v>18184</v>
      </c>
      <c r="D18180">
        <v>13.74013537196</v>
      </c>
      <c r="E18180">
        <v>2.43164435932356</v>
      </c>
      <c r="F18180">
        <v>1.43164435932356</v>
      </c>
    </row>
    <row r="18181" spans="1:6">
      <c r="A18181" t="s">
        <v>23225</v>
      </c>
      <c r="B18181">
        <v>29.4723441199391</v>
      </c>
      <c r="C18181" t="s">
        <v>18185</v>
      </c>
      <c r="D18181">
        <v>14.6261518515121</v>
      </c>
      <c r="E18181">
        <v>2.0150443137162</v>
      </c>
      <c r="F18181">
        <v>1.0150443137162</v>
      </c>
    </row>
    <row r="18182" spans="1:6">
      <c r="A18182" t="s">
        <v>23226</v>
      </c>
      <c r="B18182">
        <v>30.242212287517</v>
      </c>
      <c r="C18182" t="s">
        <v>18186</v>
      </c>
      <c r="D18182">
        <v>14.5881070964412</v>
      </c>
      <c r="E18182">
        <v>2.07307309218306</v>
      </c>
      <c r="F18182">
        <v>1.07307309218306</v>
      </c>
    </row>
    <row r="18183" spans="1:6">
      <c r="A18183" t="s">
        <v>23227</v>
      </c>
      <c r="B18183">
        <v>30.7449713792429</v>
      </c>
      <c r="C18183" t="s">
        <v>18187</v>
      </c>
      <c r="D18183">
        <v>15.1674827140543</v>
      </c>
      <c r="E18183">
        <v>2.02703190495509</v>
      </c>
      <c r="F18183">
        <v>1.02703190495509</v>
      </c>
    </row>
    <row r="18184" spans="1:6">
      <c r="A18184" t="s">
        <v>23228</v>
      </c>
      <c r="B18184">
        <v>31.9109701503228</v>
      </c>
      <c r="C18184" t="s">
        <v>18188</v>
      </c>
      <c r="D18184">
        <v>15.7631645263207</v>
      </c>
      <c r="E18184">
        <v>2.02440126137357</v>
      </c>
      <c r="F18184">
        <v>1.02440126137357</v>
      </c>
    </row>
    <row r="18185" spans="1:6">
      <c r="A18185" t="s">
        <v>23229</v>
      </c>
      <c r="B18185">
        <v>31.6811920477023</v>
      </c>
      <c r="C18185" t="s">
        <v>18189</v>
      </c>
      <c r="D18185">
        <v>15.5576498919456</v>
      </c>
      <c r="E18185">
        <v>2.03637389115589</v>
      </c>
      <c r="F18185">
        <v>1.03637389115589</v>
      </c>
    </row>
    <row r="18186" spans="1:6">
      <c r="A18186" t="s">
        <v>23230</v>
      </c>
      <c r="B18186">
        <v>31.7188412486237</v>
      </c>
      <c r="C18186" t="s">
        <v>18190</v>
      </c>
      <c r="D18186">
        <v>15.3500915939521</v>
      </c>
      <c r="E18186">
        <v>2.06636169266383</v>
      </c>
      <c r="F18186">
        <v>1.06636169266383</v>
      </c>
    </row>
    <row r="18187" spans="1:6">
      <c r="A18187" t="s">
        <v>23231</v>
      </c>
      <c r="B18187">
        <v>31.3604523690947</v>
      </c>
      <c r="C18187" t="s">
        <v>18191</v>
      </c>
      <c r="D18187">
        <v>15.6348049209979</v>
      </c>
      <c r="E18187">
        <v>2.0058102756995</v>
      </c>
      <c r="F18187">
        <v>1.0058102756995</v>
      </c>
    </row>
    <row r="18188" spans="1:6">
      <c r="A18188" t="s">
        <v>23232</v>
      </c>
      <c r="B18188">
        <v>31.7678282635638</v>
      </c>
      <c r="C18188" t="s">
        <v>18192</v>
      </c>
      <c r="D18188">
        <v>15.4288712818008</v>
      </c>
      <c r="E18188">
        <v>2.05898588972193</v>
      </c>
      <c r="F18188">
        <v>1.05898588972193</v>
      </c>
    </row>
    <row r="18189" spans="1:6">
      <c r="A18189" t="s">
        <v>23233</v>
      </c>
      <c r="B18189">
        <v>32.0415043962828</v>
      </c>
      <c r="C18189" t="s">
        <v>18193</v>
      </c>
      <c r="D18189">
        <v>15.3292259823145</v>
      </c>
      <c r="E18189">
        <v>2.09022323979367</v>
      </c>
      <c r="F18189">
        <v>1.09022323979368</v>
      </c>
    </row>
    <row r="18190" spans="1:6">
      <c r="A18190" t="s">
        <v>23234</v>
      </c>
      <c r="B18190">
        <v>30.3846280316388</v>
      </c>
      <c r="C18190" t="s">
        <v>18194</v>
      </c>
      <c r="D18190">
        <v>15.098806236261</v>
      </c>
      <c r="E18190">
        <v>2.01238611557698</v>
      </c>
      <c r="F18190">
        <v>1.01238611557698</v>
      </c>
    </row>
    <row r="18191" spans="1:6">
      <c r="A18191" t="s">
        <v>23235</v>
      </c>
      <c r="B18191">
        <v>31.0506268678943</v>
      </c>
      <c r="C18191" t="s">
        <v>18195</v>
      </c>
      <c r="D18191">
        <v>15.5883166348474</v>
      </c>
      <c r="E18191">
        <v>1.99191661263033</v>
      </c>
      <c r="F18191">
        <v>0.991916612630333</v>
      </c>
    </row>
    <row r="18192" spans="1:6">
      <c r="A18192" t="s">
        <v>23236</v>
      </c>
      <c r="B18192">
        <v>29.5461048990638</v>
      </c>
      <c r="C18192" t="s">
        <v>18196</v>
      </c>
      <c r="D18192">
        <v>15.6116549791123</v>
      </c>
      <c r="E18192">
        <v>1.89256711979577</v>
      </c>
      <c r="F18192">
        <v>0.892567119795766</v>
      </c>
    </row>
    <row r="18193" spans="1:6">
      <c r="A18193" t="s">
        <v>23237</v>
      </c>
      <c r="B18193">
        <v>30.413915254817</v>
      </c>
      <c r="C18193" t="s">
        <v>18197</v>
      </c>
      <c r="D18193">
        <v>15.7855495406733</v>
      </c>
      <c r="E18193">
        <v>1.92669347218176</v>
      </c>
      <c r="F18193">
        <v>0.926693472181758</v>
      </c>
    </row>
    <row r="18194" spans="1:6">
      <c r="A18194" t="s">
        <v>23238</v>
      </c>
      <c r="B18194">
        <v>31.3512635882197</v>
      </c>
      <c r="C18194" t="s">
        <v>18198</v>
      </c>
      <c r="D18194">
        <v>15.4808829795764</v>
      </c>
      <c r="E18194">
        <v>2.02515991042505</v>
      </c>
      <c r="F18194">
        <v>1.02515991042506</v>
      </c>
    </row>
    <row r="18195" spans="1:6">
      <c r="A18195" t="s">
        <v>23239</v>
      </c>
      <c r="B18195">
        <v>31.6661626293214</v>
      </c>
      <c r="C18195" t="s">
        <v>18199</v>
      </c>
      <c r="D18195">
        <v>15.9362839046683</v>
      </c>
      <c r="E18195">
        <v>1.98704809846198</v>
      </c>
      <c r="F18195">
        <v>0.98704809846198</v>
      </c>
    </row>
    <row r="18196" spans="1:6">
      <c r="A18196" t="s">
        <v>23240</v>
      </c>
      <c r="B18196">
        <v>31.953772599734</v>
      </c>
      <c r="C18196" t="s">
        <v>18200</v>
      </c>
      <c r="D18196">
        <v>15.7207258249349</v>
      </c>
      <c r="E18196">
        <v>2.0325888865164</v>
      </c>
      <c r="F18196">
        <v>1.0325888865164</v>
      </c>
    </row>
    <row r="18197" spans="1:6">
      <c r="A18197" t="s">
        <v>23241</v>
      </c>
      <c r="B18197">
        <v>32.9687355141865</v>
      </c>
      <c r="C18197" t="s">
        <v>18201</v>
      </c>
      <c r="D18197">
        <v>15.7884678326225</v>
      </c>
      <c r="E18197">
        <v>2.08815293945532</v>
      </c>
      <c r="F18197">
        <v>1.08815293945532</v>
      </c>
    </row>
    <row r="18198" spans="1:6">
      <c r="A18198" t="s">
        <v>23242</v>
      </c>
      <c r="B18198">
        <v>32.2553868534943</v>
      </c>
      <c r="C18198" t="s">
        <v>18202</v>
      </c>
      <c r="D18198">
        <v>15.213130697835</v>
      </c>
      <c r="E18198">
        <v>2.12023333619849</v>
      </c>
      <c r="F18198">
        <v>1.12023333619849</v>
      </c>
    </row>
    <row r="18199" spans="1:6">
      <c r="A18199" t="s">
        <v>23243</v>
      </c>
      <c r="B18199">
        <v>32.7603450926134</v>
      </c>
      <c r="C18199" t="s">
        <v>18203</v>
      </c>
      <c r="D18199">
        <v>14.9889429270809</v>
      </c>
      <c r="E18199">
        <v>2.18563412056393</v>
      </c>
      <c r="F18199">
        <v>1.18563412056393</v>
      </c>
    </row>
    <row r="18200" spans="1:6">
      <c r="A18200" t="s">
        <v>23244</v>
      </c>
      <c r="B18200">
        <v>32.39056990841</v>
      </c>
      <c r="C18200" t="s">
        <v>18204</v>
      </c>
      <c r="D18200">
        <v>15.2765599327716</v>
      </c>
      <c r="E18200">
        <v>2.12027904521391</v>
      </c>
      <c r="F18200">
        <v>1.12027904521391</v>
      </c>
    </row>
    <row r="18201" spans="1:6">
      <c r="A18201" t="s">
        <v>23245</v>
      </c>
      <c r="B18201">
        <v>33.0685825676499</v>
      </c>
      <c r="C18201" t="s">
        <v>18205</v>
      </c>
      <c r="D18201">
        <v>15.1766273750622</v>
      </c>
      <c r="E18201">
        <v>2.17891510086011</v>
      </c>
      <c r="F18201">
        <v>1.17891510086011</v>
      </c>
    </row>
    <row r="18202" spans="1:6">
      <c r="A18202" t="s">
        <v>23246</v>
      </c>
      <c r="B18202">
        <v>32.4493720508794</v>
      </c>
      <c r="C18202" t="s">
        <v>18206</v>
      </c>
      <c r="D18202">
        <v>15.2659785851433</v>
      </c>
      <c r="E18202">
        <v>2.1256005220955</v>
      </c>
      <c r="F18202">
        <v>1.1256005220955</v>
      </c>
    </row>
    <row r="18203" spans="1:6">
      <c r="A18203" t="s">
        <v>23247</v>
      </c>
      <c r="B18203">
        <v>33.3194276652278</v>
      </c>
      <c r="C18203" t="s">
        <v>18207</v>
      </c>
      <c r="D18203">
        <v>15.0051131669976</v>
      </c>
      <c r="E18203">
        <v>2.22053824549027</v>
      </c>
      <c r="F18203">
        <v>1.22053824549027</v>
      </c>
    </row>
    <row r="18204" spans="1:6">
      <c r="A18204" t="s">
        <v>23248</v>
      </c>
      <c r="B18204">
        <v>33.9246443202593</v>
      </c>
      <c r="C18204" t="s">
        <v>18208</v>
      </c>
      <c r="D18204">
        <v>15.2591532418304</v>
      </c>
      <c r="E18204">
        <v>2.22323242860296</v>
      </c>
      <c r="F18204">
        <v>1.22323242860296</v>
      </c>
    </row>
    <row r="18205" spans="1:6">
      <c r="A18205" t="s">
        <v>23249</v>
      </c>
      <c r="B18205">
        <v>33.6935425641602</v>
      </c>
      <c r="C18205" t="s">
        <v>18209</v>
      </c>
      <c r="D18205">
        <v>15.5726026429482</v>
      </c>
      <c r="E18205">
        <v>2.16364234911097</v>
      </c>
      <c r="F18205">
        <v>1.16364234911097</v>
      </c>
    </row>
    <row r="18206" spans="1:6">
      <c r="A18206" t="s">
        <v>23250</v>
      </c>
      <c r="B18206">
        <v>33.8855040825769</v>
      </c>
      <c r="C18206" t="s">
        <v>18210</v>
      </c>
      <c r="D18206">
        <v>15.0785740794424</v>
      </c>
      <c r="E18206">
        <v>2.24726183683212</v>
      </c>
      <c r="F18206">
        <v>1.24726183683212</v>
      </c>
    </row>
    <row r="18207" spans="1:6">
      <c r="A18207" t="s">
        <v>23251</v>
      </c>
      <c r="B18207">
        <v>34.4552485360218</v>
      </c>
      <c r="C18207" t="s">
        <v>18211</v>
      </c>
      <c r="D18207">
        <v>15.2962715596349</v>
      </c>
      <c r="E18207">
        <v>2.25252594409642</v>
      </c>
      <c r="F18207">
        <v>1.25252594409642</v>
      </c>
    </row>
    <row r="18208" spans="1:6">
      <c r="A18208" t="s">
        <v>23252</v>
      </c>
      <c r="B18208">
        <v>34.5709526647653</v>
      </c>
      <c r="C18208" t="s">
        <v>18212</v>
      </c>
      <c r="D18208">
        <v>15.7631393014991</v>
      </c>
      <c r="E18208">
        <v>2.19315150386811</v>
      </c>
      <c r="F18208">
        <v>1.19315150386811</v>
      </c>
    </row>
    <row r="18209" spans="1:6">
      <c r="A18209" t="s">
        <v>23253</v>
      </c>
      <c r="B18209">
        <v>34.9683174969174</v>
      </c>
      <c r="C18209" t="s">
        <v>18213</v>
      </c>
      <c r="D18209">
        <v>15.6932182832979</v>
      </c>
      <c r="E18209">
        <v>2.22824387360582</v>
      </c>
      <c r="F18209">
        <v>1.22824387360582</v>
      </c>
    </row>
    <row r="18210" spans="1:6">
      <c r="A18210" t="s">
        <v>23254</v>
      </c>
      <c r="B18210">
        <v>34.1067102453282</v>
      </c>
      <c r="C18210" t="s">
        <v>18214</v>
      </c>
      <c r="D18210">
        <v>15.8050984803271</v>
      </c>
      <c r="E18210">
        <v>2.15795619924681</v>
      </c>
      <c r="F18210">
        <v>1.15795619924681</v>
      </c>
    </row>
    <row r="18211" spans="1:6">
      <c r="A18211" t="s">
        <v>23255</v>
      </c>
      <c r="B18211">
        <v>33.6844425124923</v>
      </c>
      <c r="C18211" t="s">
        <v>18215</v>
      </c>
      <c r="D18211">
        <v>16.062098893194</v>
      </c>
      <c r="E18211">
        <v>2.09713828413579</v>
      </c>
      <c r="F18211">
        <v>1.09713828413579</v>
      </c>
    </row>
    <row r="18212" spans="1:6">
      <c r="A18212" t="s">
        <v>23256</v>
      </c>
      <c r="B18212">
        <v>34.1826441357805</v>
      </c>
      <c r="C18212" t="s">
        <v>18216</v>
      </c>
      <c r="D18212">
        <v>16.124930563703</v>
      </c>
      <c r="E18212">
        <v>2.11986302829267</v>
      </c>
      <c r="F18212">
        <v>1.11986302829267</v>
      </c>
    </row>
    <row r="18213" spans="1:6">
      <c r="A18213" t="s">
        <v>23257</v>
      </c>
      <c r="B18213">
        <v>33.7400882089127</v>
      </c>
      <c r="C18213" t="s">
        <v>18217</v>
      </c>
      <c r="D18213">
        <v>16.4297847167818</v>
      </c>
      <c r="E18213">
        <v>2.05359283706558</v>
      </c>
      <c r="F18213">
        <v>1.05359283706558</v>
      </c>
    </row>
    <row r="18214" spans="1:6">
      <c r="A18214" t="s">
        <v>23258</v>
      </c>
      <c r="B18214">
        <v>34.5787575818739</v>
      </c>
      <c r="C18214" t="s">
        <v>18218</v>
      </c>
      <c r="D18214">
        <v>16.4408831289536</v>
      </c>
      <c r="E18214">
        <v>2.10321777185912</v>
      </c>
      <c r="F18214">
        <v>1.10321777185911</v>
      </c>
    </row>
    <row r="18215" spans="1:6">
      <c r="A18215" t="s">
        <v>23259</v>
      </c>
      <c r="B18215">
        <v>34.3193988595095</v>
      </c>
      <c r="C18215" t="s">
        <v>18219</v>
      </c>
      <c r="D18215">
        <v>16.0762533830963</v>
      </c>
      <c r="E18215">
        <v>2.13478837647554</v>
      </c>
      <c r="F18215">
        <v>1.13478837647554</v>
      </c>
    </row>
    <row r="18216" spans="1:6">
      <c r="A18216" t="s">
        <v>23260</v>
      </c>
      <c r="B18216">
        <v>34.8458899978807</v>
      </c>
      <c r="C18216" t="s">
        <v>18220</v>
      </c>
      <c r="D18216">
        <v>15.8226908288997</v>
      </c>
      <c r="E18216">
        <v>2.20227332851854</v>
      </c>
      <c r="F18216">
        <v>1.20227332851854</v>
      </c>
    </row>
    <row r="18217" spans="1:6">
      <c r="A18217" t="s">
        <v>23261</v>
      </c>
      <c r="B18217">
        <v>35.3463485295459</v>
      </c>
      <c r="C18217" t="s">
        <v>18221</v>
      </c>
      <c r="D18217">
        <v>16.1133151671832</v>
      </c>
      <c r="E18217">
        <v>2.19361119439488</v>
      </c>
      <c r="F18217">
        <v>1.19361119439488</v>
      </c>
    </row>
    <row r="18218" spans="1:6">
      <c r="A18218" t="s">
        <v>23262</v>
      </c>
      <c r="B18218">
        <v>35.6016877335801</v>
      </c>
      <c r="C18218" t="s">
        <v>18222</v>
      </c>
      <c r="D18218">
        <v>15.7819060224808</v>
      </c>
      <c r="E18218">
        <v>2.25585475435392</v>
      </c>
      <c r="F18218">
        <v>1.25585475435392</v>
      </c>
    </row>
    <row r="18219" spans="1:6">
      <c r="A18219" t="s">
        <v>23263</v>
      </c>
      <c r="B18219">
        <v>36.0595069334107</v>
      </c>
      <c r="C18219" t="s">
        <v>18223</v>
      </c>
      <c r="D18219">
        <v>15.442851839224</v>
      </c>
      <c r="E18219">
        <v>2.33502900298645</v>
      </c>
      <c r="F18219">
        <v>1.33502900298645</v>
      </c>
    </row>
    <row r="18220" spans="1:6">
      <c r="A18220" t="s">
        <v>23264</v>
      </c>
      <c r="B18220">
        <v>36.5230683293639</v>
      </c>
      <c r="C18220" t="s">
        <v>18224</v>
      </c>
      <c r="D18220">
        <v>15.6575746492183</v>
      </c>
      <c r="E18220">
        <v>2.33261339304471</v>
      </c>
      <c r="F18220">
        <v>1.33261339304471</v>
      </c>
    </row>
    <row r="18221" spans="1:6">
      <c r="A18221" t="s">
        <v>23265</v>
      </c>
      <c r="B18221">
        <v>36.5693061351769</v>
      </c>
      <c r="C18221" t="s">
        <v>18225</v>
      </c>
      <c r="D18221">
        <v>15.189271433805</v>
      </c>
      <c r="E18221">
        <v>2.40757473421594</v>
      </c>
      <c r="F18221">
        <v>1.40757473421594</v>
      </c>
    </row>
    <row r="18222" spans="1:6">
      <c r="A18222" t="s">
        <v>23266</v>
      </c>
      <c r="B18222">
        <v>36.7698694562854</v>
      </c>
      <c r="C18222" t="s">
        <v>18226</v>
      </c>
      <c r="D18222">
        <v>15.1307071617423</v>
      </c>
      <c r="E18222">
        <v>2.43014877382977</v>
      </c>
      <c r="F18222">
        <v>1.43014877382977</v>
      </c>
    </row>
    <row r="18223" spans="1:6">
      <c r="A18223" t="s">
        <v>23267</v>
      </c>
      <c r="B18223">
        <v>36.1838222045383</v>
      </c>
      <c r="C18223" t="s">
        <v>18227</v>
      </c>
      <c r="D18223">
        <v>14.5100811715951</v>
      </c>
      <c r="E18223">
        <v>2.4937022595967</v>
      </c>
      <c r="F18223">
        <v>1.49370225959671</v>
      </c>
    </row>
    <row r="18224" spans="1:6">
      <c r="A18224" t="s">
        <v>23268</v>
      </c>
      <c r="B18224">
        <v>37.1967161113285</v>
      </c>
      <c r="C18224" t="s">
        <v>18228</v>
      </c>
      <c r="D18224">
        <v>14.7336763627961</v>
      </c>
      <c r="E18224">
        <v>2.52460521022802</v>
      </c>
      <c r="F18224">
        <v>1.52460521022802</v>
      </c>
    </row>
    <row r="18225" spans="1:6">
      <c r="A18225" t="s">
        <v>23269</v>
      </c>
      <c r="B18225">
        <v>37.0444234342445</v>
      </c>
      <c r="C18225" t="s">
        <v>18229</v>
      </c>
      <c r="D18225">
        <v>14.8833990093125</v>
      </c>
      <c r="E18225">
        <v>2.48897603370479</v>
      </c>
      <c r="F18225">
        <v>1.4889760337048</v>
      </c>
    </row>
    <row r="18226" spans="1:6">
      <c r="A18226" t="s">
        <v>23270</v>
      </c>
      <c r="B18226">
        <v>37.0316852030722</v>
      </c>
      <c r="C18226" t="s">
        <v>18230</v>
      </c>
      <c r="D18226">
        <v>14.8958182282898</v>
      </c>
      <c r="E18226">
        <v>2.48604572340595</v>
      </c>
      <c r="F18226">
        <v>1.48604572340595</v>
      </c>
    </row>
    <row r="18227" spans="1:6">
      <c r="A18227" t="s">
        <v>23271</v>
      </c>
      <c r="B18227">
        <v>37.2323876373673</v>
      </c>
      <c r="C18227" t="s">
        <v>18231</v>
      </c>
      <c r="D18227">
        <v>15.1828218296578</v>
      </c>
      <c r="E18227">
        <v>2.45227060259894</v>
      </c>
      <c r="F18227">
        <v>1.45227060259894</v>
      </c>
    </row>
    <row r="18228" spans="1:6">
      <c r="A18228" t="s">
        <v>23272</v>
      </c>
      <c r="B18228">
        <v>37.4039081325166</v>
      </c>
      <c r="C18228" t="s">
        <v>18232</v>
      </c>
      <c r="D18228">
        <v>15.3996058005417</v>
      </c>
      <c r="E18228">
        <v>2.42888737653277</v>
      </c>
      <c r="F18228">
        <v>1.42888737653277</v>
      </c>
    </row>
    <row r="18229" spans="1:6">
      <c r="A18229" t="s">
        <v>23273</v>
      </c>
      <c r="B18229">
        <v>37.0744234176275</v>
      </c>
      <c r="C18229" t="s">
        <v>18233</v>
      </c>
      <c r="D18229">
        <v>15.7446661097443</v>
      </c>
      <c r="E18229">
        <v>2.35472909741048</v>
      </c>
      <c r="F18229">
        <v>1.35472909741048</v>
      </c>
    </row>
    <row r="18230" spans="1:6">
      <c r="A18230" t="s">
        <v>23274</v>
      </c>
      <c r="B18230">
        <v>37.3086343328574</v>
      </c>
      <c r="C18230" t="s">
        <v>18234</v>
      </c>
      <c r="D18230">
        <v>15.8187426287691</v>
      </c>
      <c r="E18230">
        <v>2.35850820816853</v>
      </c>
      <c r="F18230">
        <v>1.35850820816853</v>
      </c>
    </row>
    <row r="18231" spans="1:6">
      <c r="A18231" t="s">
        <v>23275</v>
      </c>
      <c r="B18231">
        <v>37.5654024948051</v>
      </c>
      <c r="C18231" t="s">
        <v>18235</v>
      </c>
      <c r="D18231">
        <v>15.6068730383946</v>
      </c>
      <c r="E18231">
        <v>2.40697815650772</v>
      </c>
      <c r="F18231">
        <v>1.40697815650772</v>
      </c>
    </row>
    <row r="18232" spans="1:6">
      <c r="A18232" t="s">
        <v>23276</v>
      </c>
      <c r="B18232">
        <v>38.3199925247847</v>
      </c>
      <c r="C18232" t="s">
        <v>18236</v>
      </c>
      <c r="D18232">
        <v>15.3394241287902</v>
      </c>
      <c r="E18232">
        <v>2.49813762257625</v>
      </c>
      <c r="F18232">
        <v>1.49813762257625</v>
      </c>
    </row>
    <row r="18233" spans="1:6">
      <c r="A18233" t="s">
        <v>23277</v>
      </c>
      <c r="B18233">
        <v>38.5956148626621</v>
      </c>
      <c r="C18233" t="s">
        <v>18237</v>
      </c>
      <c r="D18233">
        <v>15.582922058121</v>
      </c>
      <c r="E18233">
        <v>2.47678931581052</v>
      </c>
      <c r="F18233">
        <v>1.47678931581052</v>
      </c>
    </row>
    <row r="18234" spans="1:6">
      <c r="A18234" t="s">
        <v>23278</v>
      </c>
      <c r="B18234">
        <v>39.3826308736203</v>
      </c>
      <c r="C18234" t="s">
        <v>18238</v>
      </c>
      <c r="D18234">
        <v>16.0004881291425</v>
      </c>
      <c r="E18234">
        <v>2.46133933888496</v>
      </c>
      <c r="F18234">
        <v>1.46133933888496</v>
      </c>
    </row>
    <row r="18235" spans="1:6">
      <c r="A18235" t="s">
        <v>23279</v>
      </c>
      <c r="B18235">
        <v>39.5144070745238</v>
      </c>
      <c r="C18235" t="s">
        <v>18239</v>
      </c>
      <c r="D18235">
        <v>15.847516099374</v>
      </c>
      <c r="E18235">
        <v>2.49341327856955</v>
      </c>
      <c r="F18235">
        <v>1.49341327856955</v>
      </c>
    </row>
    <row r="18236" spans="1:6">
      <c r="A18236" t="s">
        <v>23280</v>
      </c>
      <c r="B18236">
        <v>40.0464746241175</v>
      </c>
      <c r="C18236" t="s">
        <v>18240</v>
      </c>
      <c r="D18236">
        <v>15.7497255350023</v>
      </c>
      <c r="E18236">
        <v>2.54267761905552</v>
      </c>
      <c r="F18236">
        <v>1.54267761905551</v>
      </c>
    </row>
    <row r="18237" spans="1:6">
      <c r="A18237" t="s">
        <v>23281</v>
      </c>
      <c r="B18237">
        <v>39.8706724715548</v>
      </c>
      <c r="C18237" t="s">
        <v>18241</v>
      </c>
      <c r="D18237">
        <v>16.0949774837508</v>
      </c>
      <c r="E18237">
        <v>2.4772120689083</v>
      </c>
      <c r="F18237">
        <v>1.4772120689083</v>
      </c>
    </row>
    <row r="18238" spans="1:6">
      <c r="A18238" t="s">
        <v>23282</v>
      </c>
      <c r="B18238">
        <v>40.4707299024114</v>
      </c>
      <c r="C18238" t="s">
        <v>18242</v>
      </c>
      <c r="D18238">
        <v>16.0013813925862</v>
      </c>
      <c r="E18238">
        <v>2.52920225507295</v>
      </c>
      <c r="F18238">
        <v>1.52920225507295</v>
      </c>
    </row>
    <row r="18239" spans="1:6">
      <c r="A18239" t="s">
        <v>23283</v>
      </c>
      <c r="B18239">
        <v>41.7144648085754</v>
      </c>
      <c r="C18239" t="s">
        <v>18243</v>
      </c>
      <c r="D18239">
        <v>16.1678613212678</v>
      </c>
      <c r="E18239">
        <v>2.58008551531195</v>
      </c>
      <c r="F18239">
        <v>1.58008551531195</v>
      </c>
    </row>
    <row r="18240" spans="1:6">
      <c r="A18240" t="s">
        <v>23284</v>
      </c>
      <c r="B18240">
        <v>38.7839538761558</v>
      </c>
      <c r="C18240" t="s">
        <v>18244</v>
      </c>
      <c r="D18240">
        <v>16.1387490786454</v>
      </c>
      <c r="E18240">
        <v>2.40315737528098</v>
      </c>
      <c r="F18240">
        <v>1.40315737528098</v>
      </c>
    </row>
    <row r="18241" spans="1:6">
      <c r="A18241" t="s">
        <v>23285</v>
      </c>
      <c r="B18241">
        <v>38.1530941493088</v>
      </c>
      <c r="C18241" t="s">
        <v>18245</v>
      </c>
      <c r="D18241">
        <v>16.3076633821792</v>
      </c>
      <c r="E18241">
        <v>2.33958067781814</v>
      </c>
      <c r="F18241">
        <v>1.33958067781814</v>
      </c>
    </row>
    <row r="18242" spans="1:6">
      <c r="A18242" t="s">
        <v>23286</v>
      </c>
      <c r="B18242">
        <v>36.0351106797135</v>
      </c>
      <c r="C18242" t="s">
        <v>18246</v>
      </c>
      <c r="D18242">
        <v>16.358341592654</v>
      </c>
      <c r="E18242">
        <v>2.20285843009267</v>
      </c>
      <c r="F18242">
        <v>1.20285843009268</v>
      </c>
    </row>
    <row r="18243" spans="1:6">
      <c r="A18243" t="s">
        <v>23287</v>
      </c>
      <c r="B18243">
        <v>37.4869670886781</v>
      </c>
      <c r="C18243" t="s">
        <v>18247</v>
      </c>
      <c r="D18243">
        <v>16.317996417773</v>
      </c>
      <c r="E18243">
        <v>2.29727756575854</v>
      </c>
      <c r="F18243">
        <v>1.29727756575854</v>
      </c>
    </row>
    <row r="18244" spans="1:6">
      <c r="A18244" t="s">
        <v>23288</v>
      </c>
      <c r="B18244">
        <v>36.168566152574</v>
      </c>
      <c r="C18244" t="s">
        <v>18248</v>
      </c>
      <c r="D18244">
        <v>16.48351069655</v>
      </c>
      <c r="E18244">
        <v>2.1942271169299</v>
      </c>
      <c r="F18244">
        <v>1.1942271169299</v>
      </c>
    </row>
    <row r="18245" spans="1:6">
      <c r="A18245" t="s">
        <v>23289</v>
      </c>
      <c r="B18245">
        <v>36.207126430816</v>
      </c>
      <c r="C18245" t="s">
        <v>18249</v>
      </c>
      <c r="D18245">
        <v>16.3909733698913</v>
      </c>
      <c r="E18245">
        <v>2.20896743675547</v>
      </c>
      <c r="F18245">
        <v>1.20896743675547</v>
      </c>
    </row>
    <row r="18246" spans="1:6">
      <c r="A18246" t="s">
        <v>23290</v>
      </c>
      <c r="B18246">
        <v>37.129814974658</v>
      </c>
      <c r="C18246" t="s">
        <v>18250</v>
      </c>
      <c r="D18246">
        <v>16.2335599261731</v>
      </c>
      <c r="E18246">
        <v>2.28722566975554</v>
      </c>
      <c r="F18246">
        <v>1.28722566975554</v>
      </c>
    </row>
    <row r="18247" spans="1:6">
      <c r="A18247" t="s">
        <v>23291</v>
      </c>
      <c r="B18247">
        <v>37.5174046189078</v>
      </c>
      <c r="C18247" t="s">
        <v>18251</v>
      </c>
      <c r="D18247">
        <v>16.5596161614548</v>
      </c>
      <c r="E18247">
        <v>2.26559627065727</v>
      </c>
      <c r="F18247">
        <v>1.26559627065727</v>
      </c>
    </row>
    <row r="18248" spans="1:6">
      <c r="A18248" t="s">
        <v>23292</v>
      </c>
      <c r="B18248">
        <v>37.1708219853884</v>
      </c>
      <c r="C18248" t="s">
        <v>18252</v>
      </c>
      <c r="D18248">
        <v>16.6270469952787</v>
      </c>
      <c r="E18248">
        <v>2.23556365697067</v>
      </c>
      <c r="F18248">
        <v>1.23556365697067</v>
      </c>
    </row>
    <row r="18249" spans="1:6">
      <c r="A18249" t="s">
        <v>23293</v>
      </c>
      <c r="B18249">
        <v>36.5454324493721</v>
      </c>
      <c r="C18249" t="s">
        <v>18253</v>
      </c>
      <c r="D18249">
        <v>16.3276930188518</v>
      </c>
      <c r="E18249">
        <v>2.23824838004837</v>
      </c>
      <c r="F18249">
        <v>1.23824838004837</v>
      </c>
    </row>
    <row r="18250" spans="1:6">
      <c r="A18250" t="s">
        <v>23294</v>
      </c>
      <c r="B18250">
        <v>35.7280887213824</v>
      </c>
      <c r="C18250" t="s">
        <v>18254</v>
      </c>
      <c r="D18250">
        <v>16.0063568091355</v>
      </c>
      <c r="E18250">
        <v>2.23211872304326</v>
      </c>
      <c r="F18250">
        <v>1.23211872304327</v>
      </c>
    </row>
    <row r="18251" spans="1:6">
      <c r="A18251" t="s">
        <v>23295</v>
      </c>
      <c r="B18251">
        <v>34.9012604097614</v>
      </c>
      <c r="C18251" t="s">
        <v>18255</v>
      </c>
      <c r="D18251">
        <v>16.2264609751422</v>
      </c>
      <c r="E18251">
        <v>2.15088554819364</v>
      </c>
      <c r="F18251">
        <v>1.15088554819364</v>
      </c>
    </row>
    <row r="18252" spans="1:6">
      <c r="A18252" t="s">
        <v>23296</v>
      </c>
      <c r="B18252">
        <v>35.6354393011812</v>
      </c>
      <c r="C18252" t="s">
        <v>18256</v>
      </c>
      <c r="D18252">
        <v>16.0534518738239</v>
      </c>
      <c r="E18252">
        <v>2.21979917971953</v>
      </c>
      <c r="F18252">
        <v>1.21979917971953</v>
      </c>
    </row>
    <row r="18253" spans="1:6">
      <c r="A18253" t="s">
        <v>23297</v>
      </c>
      <c r="B18253">
        <v>33.9447934689183</v>
      </c>
      <c r="C18253" t="s">
        <v>18257</v>
      </c>
      <c r="D18253">
        <v>15.9408789894896</v>
      </c>
      <c r="E18253">
        <v>2.12941792552966</v>
      </c>
      <c r="F18253">
        <v>1.12941792552966</v>
      </c>
    </row>
    <row r="18254" spans="1:6">
      <c r="A18254" t="s">
        <v>23298</v>
      </c>
      <c r="B18254">
        <v>34.1476073493011</v>
      </c>
      <c r="C18254" t="s">
        <v>18258</v>
      </c>
      <c r="D18254">
        <v>15.7852443921008</v>
      </c>
      <c r="E18254">
        <v>2.16326123948953</v>
      </c>
      <c r="F18254">
        <v>1.16326123948953</v>
      </c>
    </row>
    <row r="18255" spans="1:6">
      <c r="A18255" t="s">
        <v>23299</v>
      </c>
      <c r="B18255">
        <v>35.2387438298597</v>
      </c>
      <c r="C18255" t="s">
        <v>18259</v>
      </c>
      <c r="D18255">
        <v>15.8474484739434</v>
      </c>
      <c r="E18255">
        <v>2.22362255272827</v>
      </c>
      <c r="F18255">
        <v>1.22362255272827</v>
      </c>
    </row>
    <row r="18256" spans="1:6">
      <c r="A18256" t="s">
        <v>23300</v>
      </c>
      <c r="B18256">
        <v>36.3741748171196</v>
      </c>
      <c r="C18256" t="s">
        <v>18260</v>
      </c>
      <c r="D18256">
        <v>15.7612160533458</v>
      </c>
      <c r="E18256">
        <v>2.30782794259064</v>
      </c>
      <c r="F18256">
        <v>1.30782794259064</v>
      </c>
    </row>
    <row r="18257" spans="1:6">
      <c r="A18257" t="s">
        <v>23301</v>
      </c>
      <c r="B18257">
        <v>36.0240641596425</v>
      </c>
      <c r="C18257" t="s">
        <v>18261</v>
      </c>
      <c r="D18257">
        <v>15.4406424530117</v>
      </c>
      <c r="E18257">
        <v>2.33306769904616</v>
      </c>
      <c r="F18257">
        <v>1.33306769904616</v>
      </c>
    </row>
    <row r="18258" spans="1:6">
      <c r="A18258" t="s">
        <v>23302</v>
      </c>
      <c r="B18258">
        <v>36.6187284716075</v>
      </c>
      <c r="C18258" t="s">
        <v>18262</v>
      </c>
      <c r="D18258">
        <v>14.9918998680258</v>
      </c>
      <c r="E18258">
        <v>2.44256757275351</v>
      </c>
      <c r="F18258">
        <v>1.44256757275351</v>
      </c>
    </row>
    <row r="18259" spans="1:6">
      <c r="A18259" t="s">
        <v>23303</v>
      </c>
      <c r="B18259">
        <v>37.0063665131149</v>
      </c>
      <c r="C18259" t="s">
        <v>18263</v>
      </c>
      <c r="D18259">
        <v>15.3113512238058</v>
      </c>
      <c r="E18259">
        <v>2.41692362562868</v>
      </c>
      <c r="F18259">
        <v>1.41692362562868</v>
      </c>
    </row>
    <row r="18260" spans="1:6">
      <c r="A18260" t="s">
        <v>23304</v>
      </c>
      <c r="B18260">
        <v>36.2975010684304</v>
      </c>
      <c r="C18260" t="s">
        <v>18264</v>
      </c>
      <c r="D18260">
        <v>15.1317976016731</v>
      </c>
      <c r="E18260">
        <v>2.39875671244883</v>
      </c>
      <c r="F18260">
        <v>1.39875671244883</v>
      </c>
    </row>
    <row r="18261" spans="1:6">
      <c r="A18261" t="s">
        <v>23305</v>
      </c>
      <c r="B18261">
        <v>37.6022260517348</v>
      </c>
      <c r="C18261" t="s">
        <v>18265</v>
      </c>
      <c r="D18261">
        <v>15.0840461216507</v>
      </c>
      <c r="E18261">
        <v>2.49284745939373</v>
      </c>
      <c r="F18261">
        <v>1.49284745939373</v>
      </c>
    </row>
    <row r="18262" spans="1:6">
      <c r="A18262" t="s">
        <v>23306</v>
      </c>
      <c r="B18262">
        <v>36.5513582310201</v>
      </c>
      <c r="C18262" t="s">
        <v>18266</v>
      </c>
      <c r="D18262">
        <v>15.0771757787086</v>
      </c>
      <c r="E18262">
        <v>2.42428414760784</v>
      </c>
      <c r="F18262">
        <v>1.42428414760784</v>
      </c>
    </row>
    <row r="18263" spans="1:6">
      <c r="A18263" t="s">
        <v>23307</v>
      </c>
      <c r="B18263">
        <v>37.8231088957197</v>
      </c>
      <c r="C18263" t="s">
        <v>18267</v>
      </c>
      <c r="D18263">
        <v>14.8754834802718</v>
      </c>
      <c r="E18263">
        <v>2.54264736644571</v>
      </c>
      <c r="F18263">
        <v>1.54264736644571</v>
      </c>
    </row>
    <row r="18264" spans="1:6">
      <c r="A18264" t="s">
        <v>23308</v>
      </c>
      <c r="B18264">
        <v>38.4290414183864</v>
      </c>
      <c r="C18264" t="s">
        <v>18268</v>
      </c>
      <c r="D18264">
        <v>14.6311130158106</v>
      </c>
      <c r="E18264">
        <v>2.62652891662168</v>
      </c>
      <c r="F18264">
        <v>1.62652891662168</v>
      </c>
    </row>
    <row r="18265" spans="1:6">
      <c r="A18265" t="s">
        <v>23309</v>
      </c>
      <c r="B18265">
        <v>39.1048996680775</v>
      </c>
      <c r="C18265" t="s">
        <v>18269</v>
      </c>
      <c r="D18265">
        <v>14.6179910332991</v>
      </c>
      <c r="E18265">
        <v>2.67512133363595</v>
      </c>
      <c r="F18265">
        <v>1.67512133363595</v>
      </c>
    </row>
    <row r="18266" spans="1:6">
      <c r="A18266" t="s">
        <v>23310</v>
      </c>
      <c r="B18266">
        <v>40.3887753090088</v>
      </c>
      <c r="C18266" t="s">
        <v>18270</v>
      </c>
      <c r="D18266">
        <v>15.2680575222568</v>
      </c>
      <c r="E18266">
        <v>2.64531196913115</v>
      </c>
      <c r="F18266">
        <v>1.64531196913115</v>
      </c>
    </row>
    <row r="18267" spans="1:6">
      <c r="A18267" t="s">
        <v>23311</v>
      </c>
      <c r="B18267">
        <v>39.8793187377496</v>
      </c>
      <c r="C18267" t="s">
        <v>18271</v>
      </c>
      <c r="D18267">
        <v>14.8119914546917</v>
      </c>
      <c r="E18267">
        <v>2.69236711753016</v>
      </c>
      <c r="F18267">
        <v>1.69236711753016</v>
      </c>
    </row>
    <row r="18268" spans="1:6">
      <c r="A18268" t="s">
        <v>23312</v>
      </c>
      <c r="B18268">
        <v>39.3510662077504</v>
      </c>
      <c r="C18268" t="s">
        <v>18272</v>
      </c>
      <c r="D18268">
        <v>14.8062172413451</v>
      </c>
      <c r="E18268">
        <v>2.6577393514034</v>
      </c>
      <c r="F18268">
        <v>1.6577393514034</v>
      </c>
    </row>
    <row r="18269" spans="1:6">
      <c r="A18269" t="s">
        <v>23313</v>
      </c>
      <c r="B18269">
        <v>39.230824864839</v>
      </c>
      <c r="C18269" t="s">
        <v>18273</v>
      </c>
      <c r="D18269">
        <v>14.6047777191962</v>
      </c>
      <c r="E18269">
        <v>2.68616377593169</v>
      </c>
      <c r="F18269">
        <v>1.68616377593168</v>
      </c>
    </row>
    <row r="18270" spans="1:6">
      <c r="A18270" t="s">
        <v>23314</v>
      </c>
      <c r="B18270">
        <v>39.2414115360721</v>
      </c>
      <c r="C18270" t="s">
        <v>18274</v>
      </c>
      <c r="D18270">
        <v>14.765726575628</v>
      </c>
      <c r="E18270">
        <v>2.65760112345864</v>
      </c>
      <c r="F18270">
        <v>1.65760112345864</v>
      </c>
    </row>
    <row r="18271" spans="1:6">
      <c r="A18271" t="s">
        <v>23315</v>
      </c>
      <c r="B18271">
        <v>37.9598009417589</v>
      </c>
      <c r="C18271" t="s">
        <v>18275</v>
      </c>
      <c r="D18271">
        <v>14.8060813417726</v>
      </c>
      <c r="E18271">
        <v>2.56379794663578</v>
      </c>
      <c r="F18271">
        <v>1.56379794663578</v>
      </c>
    </row>
    <row r="18272" spans="1:6">
      <c r="A18272" t="s">
        <v>23316</v>
      </c>
      <c r="B18272">
        <v>38.3186939274466</v>
      </c>
      <c r="C18272" t="s">
        <v>18276</v>
      </c>
      <c r="D18272">
        <v>14.2434362310463</v>
      </c>
      <c r="E18272">
        <v>2.69027033265496</v>
      </c>
      <c r="F18272">
        <v>1.69027033265496</v>
      </c>
    </row>
    <row r="18273" spans="1:6">
      <c r="A18273" t="s">
        <v>23317</v>
      </c>
      <c r="B18273">
        <v>38.1504225189034</v>
      </c>
      <c r="C18273" t="s">
        <v>18277</v>
      </c>
      <c r="D18273">
        <v>14.1027193825689</v>
      </c>
      <c r="E18273">
        <v>2.70518199249272</v>
      </c>
      <c r="F18273">
        <v>1.70518199249272</v>
      </c>
    </row>
    <row r="18274" spans="1:6">
      <c r="A18274" t="s">
        <v>23318</v>
      </c>
      <c r="B18274">
        <v>38.5486324618321</v>
      </c>
      <c r="C18274" t="s">
        <v>18278</v>
      </c>
      <c r="D18274">
        <v>13.8007546344075</v>
      </c>
      <c r="E18274">
        <v>2.79322642007736</v>
      </c>
      <c r="F18274">
        <v>1.79322642007736</v>
      </c>
    </row>
    <row r="18275" spans="1:6">
      <c r="A18275" t="s">
        <v>23319</v>
      </c>
      <c r="B18275">
        <v>38.8142934171531</v>
      </c>
      <c r="C18275" t="s">
        <v>18279</v>
      </c>
      <c r="D18275">
        <v>13.3544006864475</v>
      </c>
      <c r="E18275">
        <v>2.90647961885277</v>
      </c>
      <c r="F18275">
        <v>1.90647961885277</v>
      </c>
    </row>
    <row r="18276" spans="1:6">
      <c r="A18276" t="s">
        <v>23320</v>
      </c>
      <c r="B18276">
        <v>37.3712138319214</v>
      </c>
      <c r="C18276" t="s">
        <v>18280</v>
      </c>
      <c r="D18276">
        <v>12.6730726862493</v>
      </c>
      <c r="E18276">
        <v>2.94886763116812</v>
      </c>
      <c r="F18276">
        <v>1.94886763116812</v>
      </c>
    </row>
    <row r="18277" spans="1:6">
      <c r="A18277" t="s">
        <v>23321</v>
      </c>
      <c r="B18277">
        <v>37.1450725896697</v>
      </c>
      <c r="C18277" t="s">
        <v>18281</v>
      </c>
      <c r="D18277">
        <v>13.5191640645865</v>
      </c>
      <c r="E18277">
        <v>2.74758649367762</v>
      </c>
      <c r="F18277">
        <v>1.74758649367762</v>
      </c>
    </row>
    <row r="18278" spans="1:6">
      <c r="A18278" t="s">
        <v>23322</v>
      </c>
      <c r="B18278">
        <v>34.5235288666678</v>
      </c>
      <c r="C18278" t="s">
        <v>18282</v>
      </c>
      <c r="D18278">
        <v>13.5280183167228</v>
      </c>
      <c r="E18278">
        <v>2.55200193098432</v>
      </c>
      <c r="F18278">
        <v>1.55200193098432</v>
      </c>
    </row>
    <row r="18279" spans="1:6">
      <c r="A18279" t="s">
        <v>23323</v>
      </c>
      <c r="B18279">
        <v>35.348455270956</v>
      </c>
      <c r="C18279" t="s">
        <v>18283</v>
      </c>
      <c r="D18279">
        <v>13.0428432843397</v>
      </c>
      <c r="E18279">
        <v>2.71018017316809</v>
      </c>
      <c r="F18279">
        <v>1.71018017316809</v>
      </c>
    </row>
    <row r="18280" spans="1:6">
      <c r="A18280" t="s">
        <v>23324</v>
      </c>
      <c r="B18280">
        <v>34.4909366512552</v>
      </c>
      <c r="C18280" t="s">
        <v>18284</v>
      </c>
      <c r="D18280">
        <v>12.8913497084095</v>
      </c>
      <c r="E18280">
        <v>2.67551012356414</v>
      </c>
      <c r="F18280">
        <v>1.67551012356414</v>
      </c>
    </row>
    <row r="18281" spans="1:6">
      <c r="A18281" t="s">
        <v>23325</v>
      </c>
      <c r="B18281">
        <v>35.3406687142239</v>
      </c>
      <c r="C18281" t="s">
        <v>18285</v>
      </c>
      <c r="D18281">
        <v>13.7871252844016</v>
      </c>
      <c r="E18281">
        <v>2.56330946337359</v>
      </c>
      <c r="F18281">
        <v>1.56330946337359</v>
      </c>
    </row>
    <row r="18282" spans="1:6">
      <c r="A18282" t="s">
        <v>23326</v>
      </c>
      <c r="B18282">
        <v>36.5987480079561</v>
      </c>
      <c r="C18282" t="s">
        <v>18286</v>
      </c>
      <c r="D18282">
        <v>13.9493431097617</v>
      </c>
      <c r="E18282">
        <v>2.62368971212303</v>
      </c>
      <c r="F18282">
        <v>1.62368971212303</v>
      </c>
    </row>
    <row r="18283" spans="1:6">
      <c r="A18283" t="s">
        <v>23327</v>
      </c>
      <c r="B18283">
        <v>38.2125360156678</v>
      </c>
      <c r="C18283" t="s">
        <v>18287</v>
      </c>
      <c r="D18283">
        <v>13.9263759681351</v>
      </c>
      <c r="E18283">
        <v>2.74389662487224</v>
      </c>
      <c r="F18283">
        <v>1.74389662487224</v>
      </c>
    </row>
    <row r="18284" spans="1:6">
      <c r="A18284" t="s">
        <v>23328</v>
      </c>
      <c r="B18284">
        <v>39.6997825124326</v>
      </c>
      <c r="C18284" t="s">
        <v>18288</v>
      </c>
      <c r="D18284">
        <v>13.9732701542176</v>
      </c>
      <c r="E18284">
        <v>2.84112323559778</v>
      </c>
      <c r="F18284">
        <v>1.84112323559778</v>
      </c>
    </row>
    <row r="18285" spans="1:6">
      <c r="A18285" t="s">
        <v>23329</v>
      </c>
      <c r="B18285">
        <v>39.6769382728978</v>
      </c>
      <c r="C18285" t="s">
        <v>18289</v>
      </c>
      <c r="D18285">
        <v>13.3090518523077</v>
      </c>
      <c r="E18285">
        <v>2.98119946583709</v>
      </c>
      <c r="F18285">
        <v>1.98119946583709</v>
      </c>
    </row>
    <row r="18286" spans="1:6">
      <c r="A18286" t="s">
        <v>23330</v>
      </c>
      <c r="B18286">
        <v>40.6053684985094</v>
      </c>
      <c r="C18286" t="s">
        <v>18290</v>
      </c>
      <c r="D18286">
        <v>13.3000809916556</v>
      </c>
      <c r="E18286">
        <v>3.05301663380734</v>
      </c>
      <c r="F18286">
        <v>2.05301663380734</v>
      </c>
    </row>
    <row r="18287" spans="1:6">
      <c r="A18287" t="s">
        <v>23331</v>
      </c>
      <c r="B18287">
        <v>40.4916894778432</v>
      </c>
      <c r="C18287" t="s">
        <v>18291</v>
      </c>
      <c r="D18287">
        <v>13.595239776525</v>
      </c>
      <c r="E18287">
        <v>2.97837258801132</v>
      </c>
      <c r="F18287">
        <v>1.97837258801132</v>
      </c>
    </row>
    <row r="18288" spans="1:6">
      <c r="A18288" t="s">
        <v>23332</v>
      </c>
      <c r="B18288">
        <v>41.1113652586342</v>
      </c>
      <c r="C18288" t="s">
        <v>18292</v>
      </c>
      <c r="D18288">
        <v>13.9712921619411</v>
      </c>
      <c r="E18288">
        <v>2.94255998529791</v>
      </c>
      <c r="F18288">
        <v>1.94255998529791</v>
      </c>
    </row>
    <row r="18289" spans="1:6">
      <c r="A18289" t="s">
        <v>23333</v>
      </c>
      <c r="B18289">
        <v>40.2909008587359</v>
      </c>
      <c r="C18289" t="s">
        <v>18293</v>
      </c>
      <c r="D18289">
        <v>14.5854192851276</v>
      </c>
      <c r="E18289">
        <v>2.76240950438905</v>
      </c>
      <c r="F18289">
        <v>1.76240950438906</v>
      </c>
    </row>
    <row r="18290" spans="1:6">
      <c r="A18290" t="s">
        <v>23334</v>
      </c>
      <c r="B18290">
        <v>41.3876486583404</v>
      </c>
      <c r="C18290" t="s">
        <v>18294</v>
      </c>
      <c r="D18290">
        <v>14.4184838860058</v>
      </c>
      <c r="E18290">
        <v>2.87045773921557</v>
      </c>
      <c r="F18290">
        <v>1.87045773921558</v>
      </c>
    </row>
    <row r="18291" spans="1:6">
      <c r="A18291" t="s">
        <v>23335</v>
      </c>
      <c r="B18291">
        <v>42.3518193111568</v>
      </c>
      <c r="C18291" t="s">
        <v>18295</v>
      </c>
      <c r="D18291">
        <v>14.5625449540891</v>
      </c>
      <c r="E18291">
        <v>2.90827045991467</v>
      </c>
      <c r="F18291">
        <v>1.90827045991467</v>
      </c>
    </row>
    <row r="18292" spans="1:6">
      <c r="A18292" t="s">
        <v>23336</v>
      </c>
      <c r="B18292">
        <v>41.9459230415345</v>
      </c>
      <c r="C18292" t="s">
        <v>18296</v>
      </c>
      <c r="D18292">
        <v>14.5293073766902</v>
      </c>
      <c r="E18292">
        <v>2.88698710503087</v>
      </c>
      <c r="F18292">
        <v>1.88698710503087</v>
      </c>
    </row>
    <row r="18293" spans="1:6">
      <c r="A18293" t="s">
        <v>23337</v>
      </c>
      <c r="B18293">
        <v>40.975811792838</v>
      </c>
      <c r="C18293" t="s">
        <v>18297</v>
      </c>
      <c r="D18293">
        <v>14.6413305780469</v>
      </c>
      <c r="E18293">
        <v>2.7986398896202</v>
      </c>
      <c r="F18293">
        <v>1.7986398896202</v>
      </c>
    </row>
    <row r="18294" spans="1:6">
      <c r="A18294" t="s">
        <v>23338</v>
      </c>
      <c r="B18294">
        <v>41.2992273694516</v>
      </c>
      <c r="C18294" t="s">
        <v>18298</v>
      </c>
      <c r="D18294">
        <v>14.6347878347168</v>
      </c>
      <c r="E18294">
        <v>2.82199016725621</v>
      </c>
      <c r="F18294">
        <v>1.82199016725621</v>
      </c>
    </row>
    <row r="18295" spans="1:6">
      <c r="A18295" t="s">
        <v>23339</v>
      </c>
      <c r="B18295">
        <v>40.7381739521591</v>
      </c>
      <c r="C18295" t="s">
        <v>18299</v>
      </c>
      <c r="D18295">
        <v>14.1730142698174</v>
      </c>
      <c r="E18295">
        <v>2.87434791051572</v>
      </c>
      <c r="F18295">
        <v>1.87434791051572</v>
      </c>
    </row>
    <row r="18296" spans="1:6">
      <c r="A18296" t="s">
        <v>23340</v>
      </c>
      <c r="B18296">
        <v>41.1973678826509</v>
      </c>
      <c r="C18296" t="s">
        <v>18300</v>
      </c>
      <c r="D18296">
        <v>13.9891737974824</v>
      </c>
      <c r="E18296">
        <v>2.94494646210379</v>
      </c>
      <c r="F18296">
        <v>1.9449464621038</v>
      </c>
    </row>
    <row r="18297" spans="1:6">
      <c r="A18297" t="s">
        <v>23341</v>
      </c>
      <c r="B18297">
        <v>42.5290083506614</v>
      </c>
      <c r="C18297" t="s">
        <v>18301</v>
      </c>
      <c r="D18297">
        <v>13.3065703765074</v>
      </c>
      <c r="E18297">
        <v>3.19609088948614</v>
      </c>
      <c r="F18297">
        <v>2.19609088948614</v>
      </c>
    </row>
    <row r="18298" spans="1:6">
      <c r="A18298" t="s">
        <v>23342</v>
      </c>
      <c r="B18298">
        <v>42.3942411094975</v>
      </c>
      <c r="C18298" t="s">
        <v>18302</v>
      </c>
      <c r="D18298">
        <v>13.0197832845409</v>
      </c>
      <c r="E18298">
        <v>3.25614030456517</v>
      </c>
      <c r="F18298">
        <v>2.25614030456517</v>
      </c>
    </row>
    <row r="18299" spans="1:6">
      <c r="A18299" t="s">
        <v>23343</v>
      </c>
      <c r="B18299">
        <v>42.597472769659</v>
      </c>
      <c r="C18299" t="s">
        <v>18303</v>
      </c>
      <c r="D18299">
        <v>13.6304680266144</v>
      </c>
      <c r="E18299">
        <v>3.12516581870003</v>
      </c>
      <c r="F18299">
        <v>2.12516581870003</v>
      </c>
    </row>
    <row r="18300" spans="1:6">
      <c r="A18300" t="s">
        <v>23344</v>
      </c>
      <c r="B18300">
        <v>42.2059602737701</v>
      </c>
      <c r="C18300" t="s">
        <v>18304</v>
      </c>
      <c r="D18300">
        <v>13.7656934659471</v>
      </c>
      <c r="E18300">
        <v>3.0660249974458</v>
      </c>
      <c r="F18300">
        <v>2.0660249974458</v>
      </c>
    </row>
    <row r="18301" spans="1:6">
      <c r="A18301" t="s">
        <v>23345</v>
      </c>
      <c r="B18301">
        <v>43.1573812076453</v>
      </c>
      <c r="C18301" t="s">
        <v>18305</v>
      </c>
      <c r="D18301">
        <v>13.4192259938186</v>
      </c>
      <c r="E18301">
        <v>3.216085728605</v>
      </c>
      <c r="F18301">
        <v>2.216085728605</v>
      </c>
    </row>
    <row r="18302" spans="1:6">
      <c r="A18302" t="s">
        <v>23346</v>
      </c>
      <c r="B18302">
        <v>43.3119839575653</v>
      </c>
      <c r="C18302" t="s">
        <v>18306</v>
      </c>
      <c r="D18302">
        <v>13.3292638281844</v>
      </c>
      <c r="E18302">
        <v>3.24939055268628</v>
      </c>
      <c r="F18302">
        <v>2.24939055268628</v>
      </c>
    </row>
    <row r="18303" spans="1:6">
      <c r="A18303" t="s">
        <v>23347</v>
      </c>
      <c r="B18303">
        <v>43.2579179052717</v>
      </c>
      <c r="C18303" t="s">
        <v>18307</v>
      </c>
      <c r="D18303">
        <v>12.8400342752241</v>
      </c>
      <c r="E18303">
        <v>3.36898772838491</v>
      </c>
      <c r="F18303">
        <v>2.36898772838491</v>
      </c>
    </row>
    <row r="18304" spans="1:6">
      <c r="A18304" t="s">
        <v>23348</v>
      </c>
      <c r="B18304">
        <v>44.0223921711719</v>
      </c>
      <c r="C18304" t="s">
        <v>18308</v>
      </c>
      <c r="D18304">
        <v>12.9305041954127</v>
      </c>
      <c r="E18304">
        <v>3.40453794421949</v>
      </c>
      <c r="F18304">
        <v>2.40453794421949</v>
      </c>
    </row>
    <row r="18305" spans="1:6">
      <c r="A18305" t="s">
        <v>23349</v>
      </c>
      <c r="B18305">
        <v>43.8519730834183</v>
      </c>
      <c r="C18305" t="s">
        <v>18309</v>
      </c>
      <c r="D18305">
        <v>12.4508466456397</v>
      </c>
      <c r="E18305">
        <v>3.52200732460032</v>
      </c>
      <c r="F18305">
        <v>2.52200732460032</v>
      </c>
    </row>
    <row r="18306" spans="1:6">
      <c r="A18306" t="s">
        <v>23350</v>
      </c>
      <c r="B18306">
        <v>44.0964160367701</v>
      </c>
      <c r="C18306" t="s">
        <v>18310</v>
      </c>
      <c r="D18306">
        <v>12.816361230763</v>
      </c>
      <c r="E18306">
        <v>3.44063461093199</v>
      </c>
      <c r="F18306">
        <v>2.44063461093199</v>
      </c>
    </row>
    <row r="18307" spans="1:6">
      <c r="A18307" t="s">
        <v>23351</v>
      </c>
      <c r="B18307">
        <v>43.39535180612</v>
      </c>
      <c r="C18307" t="s">
        <v>18311</v>
      </c>
      <c r="D18307">
        <v>12.9539076073574</v>
      </c>
      <c r="E18307">
        <v>3.34998157478542</v>
      </c>
      <c r="F18307">
        <v>2.34998157478542</v>
      </c>
    </row>
    <row r="18308" spans="1:6">
      <c r="A18308" t="s">
        <v>23352</v>
      </c>
      <c r="B18308">
        <v>43.283815678281</v>
      </c>
      <c r="C18308" t="s">
        <v>18312</v>
      </c>
      <c r="D18308">
        <v>12.7065391262455</v>
      </c>
      <c r="E18308">
        <v>3.40642052475782</v>
      </c>
      <c r="F18308">
        <v>2.40642052475782</v>
      </c>
    </row>
    <row r="18309" spans="1:6">
      <c r="A18309" t="s">
        <v>23353</v>
      </c>
      <c r="B18309">
        <v>43.1743110820337</v>
      </c>
      <c r="C18309" t="s">
        <v>18313</v>
      </c>
      <c r="D18309">
        <v>12.8176187518654</v>
      </c>
      <c r="E18309">
        <v>3.36835662831291</v>
      </c>
      <c r="F18309">
        <v>2.36835662831291</v>
      </c>
    </row>
    <row r="18310" spans="1:6">
      <c r="A18310" t="s">
        <v>23354</v>
      </c>
      <c r="B18310">
        <v>42.7978943896281</v>
      </c>
      <c r="C18310" t="s">
        <v>18314</v>
      </c>
      <c r="D18310">
        <v>12.3022128008466</v>
      </c>
      <c r="E18310">
        <v>3.4788777500811</v>
      </c>
      <c r="F18310">
        <v>2.4788777500811</v>
      </c>
    </row>
    <row r="18311" spans="1:6">
      <c r="A18311" t="s">
        <v>23355</v>
      </c>
      <c r="B18311">
        <v>43.9038959208637</v>
      </c>
      <c r="C18311" t="s">
        <v>18315</v>
      </c>
      <c r="D18311">
        <v>12.3074519652015</v>
      </c>
      <c r="E18311">
        <v>3.56726120443119</v>
      </c>
      <c r="F18311">
        <v>2.56726120443119</v>
      </c>
    </row>
    <row r="18312" spans="1:6">
      <c r="A18312" t="s">
        <v>23356</v>
      </c>
      <c r="B18312">
        <v>44.0595657966732</v>
      </c>
      <c r="C18312" t="s">
        <v>18316</v>
      </c>
      <c r="D18312">
        <v>12.4897388384344</v>
      </c>
      <c r="E18312">
        <v>3.52766109577005</v>
      </c>
      <c r="F18312">
        <v>2.52766109577005</v>
      </c>
    </row>
    <row r="18313" spans="1:6">
      <c r="A18313" t="s">
        <v>23357</v>
      </c>
      <c r="B18313">
        <v>44.5669239278194</v>
      </c>
      <c r="C18313" t="s">
        <v>18317</v>
      </c>
      <c r="D18313">
        <v>13.4619809750836</v>
      </c>
      <c r="E18313">
        <v>3.31057695077025</v>
      </c>
      <c r="F18313">
        <v>2.31057695077025</v>
      </c>
    </row>
    <row r="18314" spans="1:6">
      <c r="A18314" t="s">
        <v>23358</v>
      </c>
      <c r="B18314">
        <v>44.2539660633115</v>
      </c>
      <c r="C18314" t="s">
        <v>18318</v>
      </c>
      <c r="D18314">
        <v>12.9714373180085</v>
      </c>
      <c r="E18314">
        <v>3.411647065655</v>
      </c>
      <c r="F18314">
        <v>2.411647065655</v>
      </c>
    </row>
    <row r="18315" spans="1:6">
      <c r="A18315" t="s">
        <v>23359</v>
      </c>
      <c r="B18315">
        <v>43.9082291573036</v>
      </c>
      <c r="C18315" t="s">
        <v>18319</v>
      </c>
      <c r="D18315">
        <v>12.8195955036959</v>
      </c>
      <c r="E18315">
        <v>3.42508694167806</v>
      </c>
      <c r="F18315">
        <v>2.42508694167806</v>
      </c>
    </row>
    <row r="18316" spans="1:6">
      <c r="A18316" t="s">
        <v>23360</v>
      </c>
      <c r="B18316">
        <v>43.7261753995254</v>
      </c>
      <c r="C18316" t="s">
        <v>18320</v>
      </c>
      <c r="D18316">
        <v>13.3222461613824</v>
      </c>
      <c r="E18316">
        <v>3.2821924223466</v>
      </c>
      <c r="F18316">
        <v>2.2821924223466</v>
      </c>
    </row>
    <row r="18317" spans="1:6">
      <c r="A18317" t="s">
        <v>23361</v>
      </c>
      <c r="B18317">
        <v>43.7913983468351</v>
      </c>
      <c r="C18317" t="s">
        <v>18321</v>
      </c>
      <c r="D18317">
        <v>13.5227766535006</v>
      </c>
      <c r="E18317">
        <v>3.2383436825823</v>
      </c>
      <c r="F18317">
        <v>2.2383436825823</v>
      </c>
    </row>
    <row r="18318" spans="1:6">
      <c r="A18318" t="s">
        <v>23362</v>
      </c>
      <c r="B18318">
        <v>44.10114154451</v>
      </c>
      <c r="C18318" t="s">
        <v>18322</v>
      </c>
      <c r="D18318">
        <v>13.3460262616522</v>
      </c>
      <c r="E18318">
        <v>3.30443988943945</v>
      </c>
      <c r="F18318">
        <v>2.30443988943945</v>
      </c>
    </row>
    <row r="18319" spans="1:6">
      <c r="A18319" t="s">
        <v>23363</v>
      </c>
      <c r="B18319">
        <v>44.8704873676335</v>
      </c>
      <c r="C18319" t="s">
        <v>18323</v>
      </c>
      <c r="D18319">
        <v>13.1281963139168</v>
      </c>
      <c r="E18319">
        <v>3.41787144971832</v>
      </c>
      <c r="F18319">
        <v>2.41787144971832</v>
      </c>
    </row>
    <row r="18320" spans="1:6">
      <c r="A18320" t="s">
        <v>23364</v>
      </c>
      <c r="B18320">
        <v>44.6706017047262</v>
      </c>
      <c r="C18320" t="s">
        <v>18324</v>
      </c>
      <c r="D18320">
        <v>12.7602179879832</v>
      </c>
      <c r="E18320">
        <v>3.50077104848791</v>
      </c>
      <c r="F18320">
        <v>2.50077104848791</v>
      </c>
    </row>
    <row r="18321" spans="1:6">
      <c r="A18321" t="s">
        <v>23365</v>
      </c>
      <c r="B18321">
        <v>44.790457144176</v>
      </c>
      <c r="C18321" t="s">
        <v>18325</v>
      </c>
      <c r="D18321">
        <v>12.2124801139791</v>
      </c>
      <c r="E18321">
        <v>3.66759714047815</v>
      </c>
      <c r="F18321">
        <v>2.66759714047815</v>
      </c>
    </row>
    <row r="18322" spans="1:6">
      <c r="A18322" t="s">
        <v>23366</v>
      </c>
      <c r="B18322">
        <v>45.367254115899</v>
      </c>
      <c r="C18322" t="s">
        <v>18326</v>
      </c>
      <c r="D18322">
        <v>12.409607217446</v>
      </c>
      <c r="E18322">
        <v>3.65581708759642</v>
      </c>
      <c r="F18322">
        <v>2.65581708759642</v>
      </c>
    </row>
    <row r="18323" spans="1:6">
      <c r="A18323" t="s">
        <v>23367</v>
      </c>
      <c r="B18323">
        <v>44.028486082767</v>
      </c>
      <c r="C18323" t="s">
        <v>18327</v>
      </c>
      <c r="D18323">
        <v>12.0880010549242</v>
      </c>
      <c r="E18323">
        <v>3.64232976839719</v>
      </c>
      <c r="F18323">
        <v>2.64232976839719</v>
      </c>
    </row>
    <row r="18324" spans="1:6">
      <c r="A18324" t="s">
        <v>23368</v>
      </c>
      <c r="B18324">
        <v>44.6521530711227</v>
      </c>
      <c r="C18324" t="s">
        <v>18328</v>
      </c>
      <c r="D18324">
        <v>11.3313899594827</v>
      </c>
      <c r="E18324">
        <v>3.94057156542878</v>
      </c>
      <c r="F18324">
        <v>2.94057156542878</v>
      </c>
    </row>
    <row r="18325" spans="1:6">
      <c r="A18325" t="s">
        <v>23369</v>
      </c>
      <c r="B18325">
        <v>45.1620717787498</v>
      </c>
      <c r="C18325" t="s">
        <v>18329</v>
      </c>
      <c r="D18325">
        <v>11.5127294701963</v>
      </c>
      <c r="E18325">
        <v>3.92279449418694</v>
      </c>
      <c r="F18325">
        <v>2.92279449418694</v>
      </c>
    </row>
    <row r="18326" spans="1:6">
      <c r="A18326" t="s">
        <v>23370</v>
      </c>
      <c r="B18326">
        <v>46.5031472425731</v>
      </c>
      <c r="C18326" t="s">
        <v>18330</v>
      </c>
      <c r="D18326">
        <v>12.0742511419538</v>
      </c>
      <c r="E18326">
        <v>3.85143117331649</v>
      </c>
      <c r="F18326">
        <v>2.85143117331649</v>
      </c>
    </row>
    <row r="18327" spans="1:6">
      <c r="A18327" t="s">
        <v>23371</v>
      </c>
      <c r="B18327">
        <v>47.0139276725639</v>
      </c>
      <c r="C18327" t="s">
        <v>18331</v>
      </c>
      <c r="D18327">
        <v>12.2451092614096</v>
      </c>
      <c r="E18327">
        <v>3.83940450582406</v>
      </c>
      <c r="F18327">
        <v>2.83940450582406</v>
      </c>
    </row>
    <row r="18328" spans="1:6">
      <c r="A18328" t="s">
        <v>23372</v>
      </c>
      <c r="B18328">
        <v>46.3975941927689</v>
      </c>
      <c r="C18328" t="s">
        <v>18332</v>
      </c>
      <c r="D18328">
        <v>12.5007762755432</v>
      </c>
      <c r="E18328">
        <v>3.71157703890295</v>
      </c>
      <c r="F18328">
        <v>2.71157703890295</v>
      </c>
    </row>
    <row r="18329" spans="1:6">
      <c r="A18329" t="s">
        <v>23373</v>
      </c>
      <c r="B18329">
        <v>46.4361814155758</v>
      </c>
      <c r="C18329" t="s">
        <v>18333</v>
      </c>
      <c r="D18329">
        <v>12.6004874910571</v>
      </c>
      <c r="E18329">
        <v>3.68526864127541</v>
      </c>
      <c r="F18329">
        <v>2.68526864127541</v>
      </c>
    </row>
    <row r="18330" spans="1:6">
      <c r="A18330" t="s">
        <v>23374</v>
      </c>
      <c r="B18330">
        <v>46.6475220585032</v>
      </c>
      <c r="C18330" t="s">
        <v>18334</v>
      </c>
      <c r="D18330">
        <v>12.3371863928494</v>
      </c>
      <c r="E18330">
        <v>3.78105027946566</v>
      </c>
      <c r="F18330">
        <v>2.78105027946566</v>
      </c>
    </row>
    <row r="18331" spans="1:6">
      <c r="A18331" t="s">
        <v>23375</v>
      </c>
      <c r="B18331">
        <v>46.2973448513572</v>
      </c>
      <c r="C18331" t="s">
        <v>18335</v>
      </c>
      <c r="D18331">
        <v>11.6455160374712</v>
      </c>
      <c r="E18331">
        <v>3.97555116513416</v>
      </c>
      <c r="F18331">
        <v>2.97555116513416</v>
      </c>
    </row>
    <row r="18332" spans="1:6">
      <c r="A18332" t="s">
        <v>23376</v>
      </c>
      <c r="B18332">
        <v>45.6315873881275</v>
      </c>
      <c r="C18332" t="s">
        <v>18336</v>
      </c>
      <c r="D18332">
        <v>12.8123635848292</v>
      </c>
      <c r="E18332">
        <v>3.56152766708546</v>
      </c>
      <c r="F18332">
        <v>2.56152766708546</v>
      </c>
    </row>
    <row r="18333" spans="1:6">
      <c r="A18333" t="s">
        <v>23377</v>
      </c>
      <c r="B18333">
        <v>46.3741413425201</v>
      </c>
      <c r="C18333" t="s">
        <v>18337</v>
      </c>
      <c r="D18333">
        <v>12.5419610644571</v>
      </c>
      <c r="E18333">
        <v>3.69751916021655</v>
      </c>
      <c r="F18333">
        <v>2.69751916021655</v>
      </c>
    </row>
    <row r="18334" spans="1:6">
      <c r="A18334" t="s">
        <v>23378</v>
      </c>
      <c r="B18334">
        <v>47.6666421086204</v>
      </c>
      <c r="C18334" t="s">
        <v>18338</v>
      </c>
      <c r="D18334">
        <v>11.8836995292968</v>
      </c>
      <c r="E18334">
        <v>4.01109452415118</v>
      </c>
      <c r="F18334">
        <v>3.01109452415118</v>
      </c>
    </row>
    <row r="18335" spans="1:6">
      <c r="A18335" t="s">
        <v>23379</v>
      </c>
      <c r="B18335">
        <v>47.6968371075806</v>
      </c>
      <c r="C18335" t="s">
        <v>18339</v>
      </c>
      <c r="D18335">
        <v>11.8381179652687</v>
      </c>
      <c r="E18335">
        <v>4.0290895265207</v>
      </c>
      <c r="F18335">
        <v>3.02908952652069</v>
      </c>
    </row>
    <row r="18336" spans="1:6">
      <c r="A18336" t="s">
        <v>23380</v>
      </c>
      <c r="B18336">
        <v>47.4096462128147</v>
      </c>
      <c r="C18336" t="s">
        <v>18340</v>
      </c>
      <c r="D18336">
        <v>11.928375096052</v>
      </c>
      <c r="E18336">
        <v>3.9745267759484</v>
      </c>
      <c r="F18336">
        <v>2.9745267759484</v>
      </c>
    </row>
    <row r="18337" spans="1:6">
      <c r="A18337" t="s">
        <v>23381</v>
      </c>
      <c r="B18337">
        <v>47.7524941256689</v>
      </c>
      <c r="C18337" t="s">
        <v>18341</v>
      </c>
      <c r="D18337">
        <v>12.1570756456334</v>
      </c>
      <c r="E18337">
        <v>3.92795895309089</v>
      </c>
      <c r="F18337">
        <v>2.92795895309089</v>
      </c>
    </row>
    <row r="18338" spans="1:6">
      <c r="A18338" t="s">
        <v>23382</v>
      </c>
      <c r="B18338">
        <v>47.6103028302872</v>
      </c>
      <c r="C18338" t="s">
        <v>18342</v>
      </c>
      <c r="D18338">
        <v>12.4079431367028</v>
      </c>
      <c r="E18338">
        <v>3.83708260956286</v>
      </c>
      <c r="F18338">
        <v>2.83708260956286</v>
      </c>
    </row>
    <row r="18339" spans="1:6">
      <c r="A18339" t="s">
        <v>23383</v>
      </c>
      <c r="B18339">
        <v>45.1652415334455</v>
      </c>
      <c r="C18339" t="s">
        <v>18343</v>
      </c>
      <c r="D18339">
        <v>12.2532670092092</v>
      </c>
      <c r="E18339">
        <v>3.68597546266646</v>
      </c>
      <c r="F18339">
        <v>2.68597546266646</v>
      </c>
    </row>
    <row r="18340" spans="1:6">
      <c r="A18340" t="s">
        <v>23384</v>
      </c>
      <c r="B18340">
        <v>46.0469268900733</v>
      </c>
      <c r="C18340" t="s">
        <v>18344</v>
      </c>
      <c r="D18340">
        <v>12.4038133863274</v>
      </c>
      <c r="E18340">
        <v>3.71232019185571</v>
      </c>
      <c r="F18340">
        <v>2.71232019185571</v>
      </c>
    </row>
    <row r="18341" spans="1:6">
      <c r="A18341" t="s">
        <v>23385</v>
      </c>
      <c r="B18341">
        <v>44.2684561621611</v>
      </c>
      <c r="C18341" t="s">
        <v>18345</v>
      </c>
      <c r="D18341">
        <v>12.4565458383674</v>
      </c>
      <c r="E18341">
        <v>3.55383079198487</v>
      </c>
      <c r="F18341">
        <v>2.55383079198487</v>
      </c>
    </row>
    <row r="18342" spans="1:6">
      <c r="A18342" t="s">
        <v>23386</v>
      </c>
      <c r="B18342">
        <v>45.689627306938</v>
      </c>
      <c r="C18342" t="s">
        <v>18346</v>
      </c>
      <c r="D18342">
        <v>12.8032194722362</v>
      </c>
      <c r="E18342">
        <v>3.56860455341065</v>
      </c>
      <c r="F18342">
        <v>2.56860455341065</v>
      </c>
    </row>
    <row r="18343" spans="1:6">
      <c r="A18343" t="s">
        <v>23387</v>
      </c>
      <c r="B18343">
        <v>46.959637827863</v>
      </c>
      <c r="C18343" t="s">
        <v>18347</v>
      </c>
      <c r="D18343">
        <v>12.7000695776032</v>
      </c>
      <c r="E18343">
        <v>3.69758902035286</v>
      </c>
      <c r="F18343">
        <v>2.69758902035286</v>
      </c>
    </row>
    <row r="18344" spans="1:6">
      <c r="A18344" t="s">
        <v>23388</v>
      </c>
      <c r="B18344">
        <v>47.0543840465518</v>
      </c>
      <c r="C18344" t="s">
        <v>18348</v>
      </c>
      <c r="D18344">
        <v>12.7068805851679</v>
      </c>
      <c r="E18344">
        <v>3.70306337036613</v>
      </c>
      <c r="F18344">
        <v>2.70306337036613</v>
      </c>
    </row>
    <row r="18345" spans="1:6">
      <c r="A18345" t="s">
        <v>23389</v>
      </c>
      <c r="B18345">
        <v>48.0757751309241</v>
      </c>
      <c r="C18345" t="s">
        <v>18349</v>
      </c>
      <c r="D18345">
        <v>13.038059988311</v>
      </c>
      <c r="E18345">
        <v>3.68734115152296</v>
      </c>
      <c r="F18345">
        <v>2.68734115152296</v>
      </c>
    </row>
    <row r="18346" spans="1:6">
      <c r="A18346" t="s">
        <v>23390</v>
      </c>
      <c r="B18346">
        <v>48.4505231495026</v>
      </c>
      <c r="C18346" t="s">
        <v>18350</v>
      </c>
      <c r="D18346">
        <v>13.1128151102669</v>
      </c>
      <c r="E18346">
        <v>3.69489867294533</v>
      </c>
      <c r="F18346">
        <v>2.69489867294533</v>
      </c>
    </row>
    <row r="18347" spans="1:6">
      <c r="A18347" t="s">
        <v>23391</v>
      </c>
      <c r="B18347">
        <v>49.1675275185024</v>
      </c>
      <c r="C18347" t="s">
        <v>18351</v>
      </c>
      <c r="D18347">
        <v>12.9822924765372</v>
      </c>
      <c r="E18347">
        <v>3.78727621545752</v>
      </c>
      <c r="F18347">
        <v>2.78727621545752</v>
      </c>
    </row>
    <row r="18348" spans="1:6">
      <c r="A18348" t="s">
        <v>23392</v>
      </c>
      <c r="B18348">
        <v>49.0580316724201</v>
      </c>
      <c r="C18348" t="s">
        <v>18352</v>
      </c>
      <c r="D18348">
        <v>12.933328316067</v>
      </c>
      <c r="E18348">
        <v>3.79314825028261</v>
      </c>
      <c r="F18348">
        <v>2.79314825028261</v>
      </c>
    </row>
    <row r="18349" spans="1:6">
      <c r="A18349" t="s">
        <v>23393</v>
      </c>
      <c r="B18349">
        <v>49.0241659356786</v>
      </c>
      <c r="C18349" t="s">
        <v>18353</v>
      </c>
      <c r="D18349">
        <v>13.1093426148591</v>
      </c>
      <c r="E18349">
        <v>3.73963572209265</v>
      </c>
      <c r="F18349">
        <v>2.73963572209265</v>
      </c>
    </row>
    <row r="18350" spans="1:6">
      <c r="A18350" t="s">
        <v>23394</v>
      </c>
      <c r="B18350">
        <v>49.187166886389</v>
      </c>
      <c r="C18350" t="s">
        <v>18354</v>
      </c>
      <c r="D18350">
        <v>13.2930811744199</v>
      </c>
      <c r="E18350">
        <v>3.70020811887019</v>
      </c>
      <c r="F18350">
        <v>2.70020811887019</v>
      </c>
    </row>
    <row r="18351" spans="1:6">
      <c r="A18351" t="s">
        <v>23395</v>
      </c>
      <c r="B18351">
        <v>49.6506067104377</v>
      </c>
      <c r="C18351" t="s">
        <v>18355</v>
      </c>
      <c r="D18351">
        <v>13.1436739595137</v>
      </c>
      <c r="E18351">
        <v>3.77752878406569</v>
      </c>
      <c r="F18351">
        <v>2.77752878406569</v>
      </c>
    </row>
    <row r="18352" spans="1:6">
      <c r="A18352" t="s">
        <v>23396</v>
      </c>
      <c r="B18352">
        <v>49.5940770209561</v>
      </c>
      <c r="C18352" t="s">
        <v>18356</v>
      </c>
      <c r="D18352">
        <v>13.2872333884168</v>
      </c>
      <c r="E18352">
        <v>3.73246074417493</v>
      </c>
      <c r="F18352">
        <v>2.73246074417493</v>
      </c>
    </row>
    <row r="18353" spans="1:6">
      <c r="A18353" t="s">
        <v>23397</v>
      </c>
      <c r="B18353">
        <v>49.5622971827089</v>
      </c>
      <c r="C18353" t="s">
        <v>18357</v>
      </c>
      <c r="D18353">
        <v>12.822871441928</v>
      </c>
      <c r="E18353">
        <v>3.86514809940705</v>
      </c>
      <c r="F18353">
        <v>2.86514809940705</v>
      </c>
    </row>
    <row r="18354" spans="1:6">
      <c r="A18354" t="s">
        <v>23398</v>
      </c>
      <c r="B18354">
        <v>49.1245819672007</v>
      </c>
      <c r="C18354" t="s">
        <v>18358</v>
      </c>
      <c r="D18354">
        <v>12.914852290378</v>
      </c>
      <c r="E18354">
        <v>3.80372774404862</v>
      </c>
      <c r="F18354">
        <v>2.80372774404862</v>
      </c>
    </row>
    <row r="18355" spans="1:6">
      <c r="A18355" t="s">
        <v>23399</v>
      </c>
      <c r="B18355">
        <v>48.9423401691891</v>
      </c>
      <c r="C18355" t="s">
        <v>18359</v>
      </c>
      <c r="D18355">
        <v>12.8757542298228</v>
      </c>
      <c r="E18355">
        <v>3.80112413576744</v>
      </c>
      <c r="F18355">
        <v>2.80112413576744</v>
      </c>
    </row>
    <row r="18356" spans="1:6">
      <c r="A18356" t="s">
        <v>23400</v>
      </c>
      <c r="B18356">
        <v>48.1854126795565</v>
      </c>
      <c r="C18356" t="s">
        <v>18360</v>
      </c>
      <c r="D18356">
        <v>12.6592317776419</v>
      </c>
      <c r="E18356">
        <v>3.80634571875516</v>
      </c>
      <c r="F18356">
        <v>2.80634571875516</v>
      </c>
    </row>
    <row r="18357" spans="1:6">
      <c r="A18357" t="s">
        <v>23401</v>
      </c>
      <c r="B18357">
        <v>48.3064821802656</v>
      </c>
      <c r="C18357" t="s">
        <v>18361</v>
      </c>
      <c r="D18357">
        <v>12.5013796381508</v>
      </c>
      <c r="E18357">
        <v>3.86409209051195</v>
      </c>
      <c r="F18357">
        <v>2.86409209051195</v>
      </c>
    </row>
    <row r="18358" spans="1:6">
      <c r="A18358" t="s">
        <v>23402</v>
      </c>
      <c r="B18358">
        <v>49.4031998881175</v>
      </c>
      <c r="C18358" t="s">
        <v>18362</v>
      </c>
      <c r="D18358">
        <v>12.1679544752353</v>
      </c>
      <c r="E18358">
        <v>4.06010722580076</v>
      </c>
      <c r="F18358">
        <v>3.06010722580076</v>
      </c>
    </row>
    <row r="18359" spans="1:6">
      <c r="A18359" t="s">
        <v>23403</v>
      </c>
      <c r="B18359">
        <v>46.9845331549192</v>
      </c>
      <c r="C18359" t="s">
        <v>18363</v>
      </c>
      <c r="D18359">
        <v>12.4557814430315</v>
      </c>
      <c r="E18359">
        <v>3.7721064206056</v>
      </c>
      <c r="F18359">
        <v>2.7721064206056</v>
      </c>
    </row>
    <row r="18360" spans="1:6">
      <c r="A18360" t="s">
        <v>23404</v>
      </c>
      <c r="B18360">
        <v>46.5381645075346</v>
      </c>
      <c r="C18360" t="s">
        <v>18364</v>
      </c>
      <c r="D18360">
        <v>12.2402436444593</v>
      </c>
      <c r="E18360">
        <v>3.80206194086673</v>
      </c>
      <c r="F18360">
        <v>2.80206194086673</v>
      </c>
    </row>
    <row r="18361" spans="1:6">
      <c r="A18361" t="s">
        <v>23405</v>
      </c>
      <c r="B18361">
        <v>48.7525173280209</v>
      </c>
      <c r="C18361" t="s">
        <v>18365</v>
      </c>
      <c r="D18361">
        <v>12.1867830716719</v>
      </c>
      <c r="E18361">
        <v>4.00044187553858</v>
      </c>
      <c r="F18361">
        <v>3.00044187553857</v>
      </c>
    </row>
    <row r="18362" spans="1:6">
      <c r="A18362" t="s">
        <v>23406</v>
      </c>
      <c r="B18362">
        <v>47.9645943221659</v>
      </c>
      <c r="C18362" t="s">
        <v>18366</v>
      </c>
      <c r="D18362">
        <v>12.3847840307517</v>
      </c>
      <c r="E18362">
        <v>3.87286481565352</v>
      </c>
      <c r="F18362">
        <v>2.87286481565352</v>
      </c>
    </row>
    <row r="18363" spans="1:6">
      <c r="A18363" t="s">
        <v>23407</v>
      </c>
      <c r="B18363">
        <v>46.7111639410462</v>
      </c>
      <c r="C18363" t="s">
        <v>18367</v>
      </c>
      <c r="D18363">
        <v>11.9165071694417</v>
      </c>
      <c r="E18363">
        <v>3.91987041813987</v>
      </c>
      <c r="F18363">
        <v>2.91987041813987</v>
      </c>
    </row>
    <row r="18364" spans="1:6">
      <c r="A18364" t="s">
        <v>23408</v>
      </c>
      <c r="B18364">
        <v>45.4576965916182</v>
      </c>
      <c r="C18364" t="s">
        <v>18368</v>
      </c>
      <c r="D18364">
        <v>11.5028495557752</v>
      </c>
      <c r="E18364">
        <v>3.95186395955213</v>
      </c>
      <c r="F18364">
        <v>2.95186395955213</v>
      </c>
    </row>
    <row r="18365" spans="1:6">
      <c r="A18365" t="s">
        <v>23409</v>
      </c>
      <c r="B18365">
        <v>47.230180898823</v>
      </c>
      <c r="C18365" t="s">
        <v>18369</v>
      </c>
      <c r="D18365">
        <v>11.0770712565818</v>
      </c>
      <c r="E18365">
        <v>4.26377873761168</v>
      </c>
      <c r="F18365">
        <v>3.26377873761168</v>
      </c>
    </row>
    <row r="18366" spans="1:6">
      <c r="A18366" t="s">
        <v>23410</v>
      </c>
      <c r="B18366">
        <v>46.7239421628163</v>
      </c>
      <c r="C18366" t="s">
        <v>18370</v>
      </c>
      <c r="D18366">
        <v>11.0338314363381</v>
      </c>
      <c r="E18366">
        <v>4.23460721077709</v>
      </c>
      <c r="F18366">
        <v>3.23460721077709</v>
      </c>
    </row>
    <row r="18367" spans="1:6">
      <c r="A18367" t="s">
        <v>23411</v>
      </c>
      <c r="B18367">
        <v>48.046667394259</v>
      </c>
      <c r="C18367" t="s">
        <v>18371</v>
      </c>
      <c r="D18367">
        <v>10.9112352664224</v>
      </c>
      <c r="E18367">
        <v>4.40341228294426</v>
      </c>
      <c r="F18367">
        <v>3.40341228294426</v>
      </c>
    </row>
    <row r="18368" spans="1:6">
      <c r="A18368" t="s">
        <v>23412</v>
      </c>
      <c r="B18368">
        <v>48.6261373986992</v>
      </c>
      <c r="C18368" t="s">
        <v>18372</v>
      </c>
      <c r="D18368">
        <v>11.2929086750804</v>
      </c>
      <c r="E18368">
        <v>4.30590017131729</v>
      </c>
      <c r="F18368">
        <v>3.30590017131729</v>
      </c>
    </row>
    <row r="18369" spans="1:6">
      <c r="A18369" t="s">
        <v>23413</v>
      </c>
      <c r="B18369">
        <v>49.6371214419172</v>
      </c>
      <c r="C18369" t="s">
        <v>18373</v>
      </c>
      <c r="D18369">
        <v>11.1199048597765</v>
      </c>
      <c r="E18369">
        <v>4.46380810518147</v>
      </c>
      <c r="F18369">
        <v>3.46380810518147</v>
      </c>
    </row>
    <row r="18370" spans="1:6">
      <c r="A18370" t="s">
        <v>23414</v>
      </c>
      <c r="B18370">
        <v>49.7379243610699</v>
      </c>
      <c r="C18370" t="s">
        <v>18374</v>
      </c>
      <c r="D18370">
        <v>10.801673008534</v>
      </c>
      <c r="E18370">
        <v>4.60465006872304</v>
      </c>
      <c r="F18370">
        <v>3.60465006872304</v>
      </c>
    </row>
    <row r="18371" spans="1:6">
      <c r="A18371" t="s">
        <v>23415</v>
      </c>
      <c r="B18371">
        <v>50.383717452025</v>
      </c>
      <c r="C18371" t="s">
        <v>18375</v>
      </c>
      <c r="D18371">
        <v>10.824148544739</v>
      </c>
      <c r="E18371">
        <v>4.65475110987031</v>
      </c>
      <c r="F18371">
        <v>3.65475110987031</v>
      </c>
    </row>
    <row r="18372" spans="1:6">
      <c r="A18372" t="s">
        <v>23416</v>
      </c>
      <c r="B18372">
        <v>50.2255439549572</v>
      </c>
      <c r="C18372" t="s">
        <v>18376</v>
      </c>
      <c r="D18372">
        <v>10.7011894682738</v>
      </c>
      <c r="E18372">
        <v>4.6934543214904</v>
      </c>
      <c r="F18372">
        <v>3.6934543214904</v>
      </c>
    </row>
    <row r="18373" spans="1:6">
      <c r="A18373" t="s">
        <v>23417</v>
      </c>
      <c r="B18373">
        <v>50.5147770588311</v>
      </c>
      <c r="C18373" t="s">
        <v>18377</v>
      </c>
      <c r="D18373">
        <v>10.8265676138533</v>
      </c>
      <c r="E18373">
        <v>4.66581643051803</v>
      </c>
      <c r="F18373">
        <v>3.66581643051803</v>
      </c>
    </row>
    <row r="18374" spans="1:6">
      <c r="A18374" t="s">
        <v>23418</v>
      </c>
      <c r="B18374">
        <v>49.0235302810433</v>
      </c>
      <c r="C18374" t="s">
        <v>18378</v>
      </c>
      <c r="D18374">
        <v>11.0426786049612</v>
      </c>
      <c r="E18374">
        <v>4.4394600291109</v>
      </c>
      <c r="F18374">
        <v>3.43946002911089</v>
      </c>
    </row>
    <row r="18375" spans="1:6">
      <c r="A18375" t="s">
        <v>23419</v>
      </c>
      <c r="B18375">
        <v>48.9644335049489</v>
      </c>
      <c r="C18375" t="s">
        <v>18379</v>
      </c>
      <c r="D18375">
        <v>11.1851818270287</v>
      </c>
      <c r="E18375">
        <v>4.37761623030818</v>
      </c>
      <c r="F18375">
        <v>3.37761623030818</v>
      </c>
    </row>
    <row r="18376" spans="1:6">
      <c r="A18376" t="s">
        <v>23420</v>
      </c>
      <c r="B18376">
        <v>49.6523956204334</v>
      </c>
      <c r="C18376" t="s">
        <v>18380</v>
      </c>
      <c r="D18376">
        <v>11.2357056733339</v>
      </c>
      <c r="E18376">
        <v>4.41916129382734</v>
      </c>
      <c r="F18376">
        <v>3.41916129382734</v>
      </c>
    </row>
    <row r="18377" spans="1:6">
      <c r="A18377" t="s">
        <v>23421</v>
      </c>
      <c r="B18377">
        <v>48.8946169444958</v>
      </c>
      <c r="C18377" t="s">
        <v>18381</v>
      </c>
      <c r="D18377">
        <v>10.6792240222613</v>
      </c>
      <c r="E18377">
        <v>4.57848031304268</v>
      </c>
      <c r="F18377">
        <v>3.57848031304268</v>
      </c>
    </row>
    <row r="18378" spans="1:6">
      <c r="A18378" t="s">
        <v>23422</v>
      </c>
      <c r="B18378">
        <v>48.3599735158605</v>
      </c>
      <c r="C18378" t="s">
        <v>18382</v>
      </c>
      <c r="D18378">
        <v>9.7569502283782</v>
      </c>
      <c r="E18378">
        <v>4.95646409830041</v>
      </c>
      <c r="F18378">
        <v>3.95646409830041</v>
      </c>
    </row>
    <row r="18379" spans="1:6">
      <c r="A18379" t="s">
        <v>23423</v>
      </c>
      <c r="B18379">
        <v>48.8668085797838</v>
      </c>
      <c r="C18379" t="s">
        <v>18383</v>
      </c>
      <c r="D18379">
        <v>10.0463120589717</v>
      </c>
      <c r="E18379">
        <v>4.86415395947651</v>
      </c>
      <c r="F18379">
        <v>3.86415395947651</v>
      </c>
    </row>
    <row r="18380" spans="1:6">
      <c r="A18380" t="s">
        <v>23424</v>
      </c>
      <c r="B18380">
        <v>50.4922356878981</v>
      </c>
      <c r="C18380" t="s">
        <v>18384</v>
      </c>
      <c r="D18380">
        <v>9.52707728745863</v>
      </c>
      <c r="E18380">
        <v>5.29986628263903</v>
      </c>
      <c r="F18380">
        <v>4.29986628263903</v>
      </c>
    </row>
    <row r="18381" spans="1:6">
      <c r="A18381" t="s">
        <v>23425</v>
      </c>
      <c r="B18381">
        <v>50.4045786442537</v>
      </c>
      <c r="C18381" t="s">
        <v>18385</v>
      </c>
      <c r="D18381">
        <v>9.63894823982742</v>
      </c>
      <c r="E18381">
        <v>5.22926126275746</v>
      </c>
      <c r="F18381">
        <v>4.22926126275746</v>
      </c>
    </row>
    <row r="18382" spans="1:6">
      <c r="A18382" t="s">
        <v>23426</v>
      </c>
      <c r="B18382">
        <v>50.0862411519284</v>
      </c>
      <c r="C18382" t="s">
        <v>18386</v>
      </c>
      <c r="D18382">
        <v>9.26063783735422</v>
      </c>
      <c r="E18382">
        <v>5.40850879081976</v>
      </c>
      <c r="F18382">
        <v>4.40850879081976</v>
      </c>
    </row>
    <row r="18383" spans="1:6">
      <c r="A18383" t="s">
        <v>23427</v>
      </c>
      <c r="B18383">
        <v>50.4491198313028</v>
      </c>
      <c r="C18383" t="s">
        <v>18387</v>
      </c>
      <c r="D18383">
        <v>9.58710604825101</v>
      </c>
      <c r="E18383">
        <v>5.2621843940598</v>
      </c>
      <c r="F18383">
        <v>4.2621843940598</v>
      </c>
    </row>
    <row r="18384" spans="1:6">
      <c r="A18384" t="s">
        <v>23428</v>
      </c>
      <c r="B18384">
        <v>51.642256137455</v>
      </c>
      <c r="C18384" t="s">
        <v>18388</v>
      </c>
      <c r="D18384">
        <v>9.1254418678969</v>
      </c>
      <c r="E18384">
        <v>5.65915129207401</v>
      </c>
      <c r="F18384">
        <v>4.65915129207401</v>
      </c>
    </row>
    <row r="18385" spans="1:6">
      <c r="A18385" t="s">
        <v>23429</v>
      </c>
      <c r="B18385">
        <v>53.1335066237732</v>
      </c>
      <c r="C18385" t="s">
        <v>18389</v>
      </c>
      <c r="D18385">
        <v>8.79831815318067</v>
      </c>
      <c r="E18385">
        <v>6.03905265741782</v>
      </c>
      <c r="F18385">
        <v>5.03905265741782</v>
      </c>
    </row>
    <row r="18386" spans="1:6">
      <c r="A18386" t="s">
        <v>23430</v>
      </c>
      <c r="B18386">
        <v>53.0300516572357</v>
      </c>
      <c r="C18386" t="s">
        <v>18390</v>
      </c>
      <c r="D18386">
        <v>8.72681133446197</v>
      </c>
      <c r="E18386">
        <v>6.07668134726613</v>
      </c>
      <c r="F18386">
        <v>5.07668134726613</v>
      </c>
    </row>
    <row r="18387" spans="1:6">
      <c r="A18387" t="s">
        <v>23431</v>
      </c>
      <c r="B18387">
        <v>53.1865147423376</v>
      </c>
      <c r="C18387" t="s">
        <v>18391</v>
      </c>
      <c r="D18387">
        <v>9.07429706647538</v>
      </c>
      <c r="E18387">
        <v>5.86122697468579</v>
      </c>
      <c r="F18387">
        <v>4.86122697468579</v>
      </c>
    </row>
    <row r="18388" spans="1:6">
      <c r="A18388" t="s">
        <v>23432</v>
      </c>
      <c r="B18388">
        <v>53.6354770011217</v>
      </c>
      <c r="C18388" t="s">
        <v>18392</v>
      </c>
      <c r="D18388">
        <v>9.27905647844888</v>
      </c>
      <c r="E18388">
        <v>5.78027271691826</v>
      </c>
      <c r="F18388">
        <v>4.78027271691826</v>
      </c>
    </row>
    <row r="18389" spans="1:6">
      <c r="A18389" t="s">
        <v>23433</v>
      </c>
      <c r="B18389">
        <v>54.463604775925</v>
      </c>
      <c r="C18389" t="s">
        <v>18393</v>
      </c>
      <c r="D18389">
        <v>9.75367946465449</v>
      </c>
      <c r="E18389">
        <v>5.58390348722151</v>
      </c>
      <c r="F18389">
        <v>4.58390348722151</v>
      </c>
    </row>
    <row r="18390" spans="1:6">
      <c r="A18390" t="s">
        <v>23434</v>
      </c>
      <c r="B18390">
        <v>54.4422351189455</v>
      </c>
      <c r="C18390" t="s">
        <v>18394</v>
      </c>
      <c r="D18390">
        <v>9.27712150270448</v>
      </c>
      <c r="E18390">
        <v>5.86844045354741</v>
      </c>
      <c r="F18390">
        <v>4.86844045354741</v>
      </c>
    </row>
    <row r="18391" spans="1:6">
      <c r="A18391" t="s">
        <v>23435</v>
      </c>
      <c r="B18391">
        <v>54.8009638937815</v>
      </c>
      <c r="C18391" t="s">
        <v>18395</v>
      </c>
      <c r="D18391">
        <v>9.19121105724074</v>
      </c>
      <c r="E18391">
        <v>5.9623224352584</v>
      </c>
      <c r="F18391">
        <v>4.9623224352584</v>
      </c>
    </row>
    <row r="18392" spans="1:6">
      <c r="A18392" t="s">
        <v>23436</v>
      </c>
      <c r="B18392">
        <v>54.3529329111291</v>
      </c>
      <c r="C18392" t="s">
        <v>18396</v>
      </c>
      <c r="D18392">
        <v>9.38945521924891</v>
      </c>
      <c r="E18392">
        <v>5.78872060646315</v>
      </c>
      <c r="F18392">
        <v>4.78872060646315</v>
      </c>
    </row>
    <row r="18393" spans="1:6">
      <c r="A18393" t="s">
        <v>23437</v>
      </c>
      <c r="B18393">
        <v>55.5589427204289</v>
      </c>
      <c r="C18393" t="s">
        <v>18397</v>
      </c>
      <c r="D18393">
        <v>9.15543296270061</v>
      </c>
      <c r="E18393">
        <v>6.06841237839619</v>
      </c>
      <c r="F18393">
        <v>5.06841237839619</v>
      </c>
    </row>
    <row r="18394" spans="1:6">
      <c r="A18394" t="s">
        <v>23438</v>
      </c>
      <c r="B18394">
        <v>55.959939304918</v>
      </c>
      <c r="C18394" t="s">
        <v>18398</v>
      </c>
      <c r="D18394">
        <v>8.52566586336119</v>
      </c>
      <c r="E18394">
        <v>6.56370308217265</v>
      </c>
      <c r="F18394">
        <v>5.56370308217265</v>
      </c>
    </row>
    <row r="18395" spans="1:6">
      <c r="A18395" t="s">
        <v>23439</v>
      </c>
      <c r="B18395">
        <v>55.3660417249749</v>
      </c>
      <c r="C18395" t="s">
        <v>18399</v>
      </c>
      <c r="D18395">
        <v>8.47619749139765</v>
      </c>
      <c r="E18395">
        <v>6.53194333675743</v>
      </c>
      <c r="F18395">
        <v>5.53194333675743</v>
      </c>
    </row>
    <row r="18396" spans="1:6">
      <c r="A18396" t="s">
        <v>23440</v>
      </c>
      <c r="B18396">
        <v>54.6128020514251</v>
      </c>
      <c r="C18396" t="s">
        <v>18400</v>
      </c>
      <c r="D18396">
        <v>9.21667871888091</v>
      </c>
      <c r="E18396">
        <v>5.92543189549914</v>
      </c>
      <c r="F18396">
        <v>4.92543189549914</v>
      </c>
    </row>
    <row r="18397" spans="1:6">
      <c r="A18397" t="s">
        <v>23441</v>
      </c>
      <c r="B18397">
        <v>55.6292620837056</v>
      </c>
      <c r="C18397" t="s">
        <v>18401</v>
      </c>
      <c r="D18397">
        <v>8.84831253858242</v>
      </c>
      <c r="E18397">
        <v>6.28699108910747</v>
      </c>
      <c r="F18397">
        <v>5.28699108910747</v>
      </c>
    </row>
    <row r="18398" spans="1:6">
      <c r="A18398" t="s">
        <v>23442</v>
      </c>
      <c r="B18398">
        <v>54.6044963833938</v>
      </c>
      <c r="C18398" t="s">
        <v>18402</v>
      </c>
      <c r="D18398">
        <v>8.9919644139374</v>
      </c>
      <c r="E18398">
        <v>6.07258813199457</v>
      </c>
      <c r="F18398">
        <v>5.07258813199457</v>
      </c>
    </row>
    <row r="18399" spans="1:6">
      <c r="A18399" t="s">
        <v>23443</v>
      </c>
      <c r="B18399">
        <v>55.798009866683</v>
      </c>
      <c r="C18399" t="s">
        <v>18403</v>
      </c>
      <c r="D18399">
        <v>9.47871725864443</v>
      </c>
      <c r="E18399">
        <v>5.88666254558824</v>
      </c>
      <c r="F18399">
        <v>4.88666254558824</v>
      </c>
    </row>
    <row r="18400" spans="1:6">
      <c r="A18400" t="s">
        <v>23444</v>
      </c>
      <c r="B18400">
        <v>55.9968989900951</v>
      </c>
      <c r="C18400" t="s">
        <v>18404</v>
      </c>
      <c r="D18400">
        <v>9.43831600909544</v>
      </c>
      <c r="E18400">
        <v>5.93293326226124</v>
      </c>
      <c r="F18400">
        <v>4.93293326226124</v>
      </c>
    </row>
    <row r="18401" spans="1:6">
      <c r="A18401" t="s">
        <v>23445</v>
      </c>
      <c r="B18401">
        <v>55.9728293710317</v>
      </c>
      <c r="C18401" t="s">
        <v>18405</v>
      </c>
      <c r="D18401">
        <v>9.72343509394936</v>
      </c>
      <c r="E18401">
        <v>5.75648717045092</v>
      </c>
      <c r="F18401">
        <v>4.75648717045092</v>
      </c>
    </row>
    <row r="18402" spans="1:6">
      <c r="A18402" t="s">
        <v>23446</v>
      </c>
      <c r="B18402">
        <v>55.8781758876493</v>
      </c>
      <c r="C18402" t="s">
        <v>18406</v>
      </c>
      <c r="D18402">
        <v>9.66066615088407</v>
      </c>
      <c r="E18402">
        <v>5.78409138820471</v>
      </c>
      <c r="F18402">
        <v>4.78409138820471</v>
      </c>
    </row>
    <row r="18403" spans="1:6">
      <c r="A18403" t="s">
        <v>23447</v>
      </c>
      <c r="B18403">
        <v>56.6339614841867</v>
      </c>
      <c r="C18403" t="s">
        <v>18407</v>
      </c>
      <c r="D18403">
        <v>9.85933677412126</v>
      </c>
      <c r="E18403">
        <v>5.74419586039897</v>
      </c>
      <c r="F18403">
        <v>4.74419586039897</v>
      </c>
    </row>
    <row r="18404" spans="1:6">
      <c r="A18404" t="s">
        <v>23448</v>
      </c>
      <c r="B18404">
        <v>55.8190398378395</v>
      </c>
      <c r="C18404" t="s">
        <v>18408</v>
      </c>
      <c r="D18404">
        <v>10.6262044115476</v>
      </c>
      <c r="E18404">
        <v>5.25296123394543</v>
      </c>
      <c r="F18404">
        <v>4.25296123394543</v>
      </c>
    </row>
    <row r="18405" spans="1:6">
      <c r="A18405" t="s">
        <v>23449</v>
      </c>
      <c r="B18405">
        <v>56.1258251480454</v>
      </c>
      <c r="C18405" t="s">
        <v>18409</v>
      </c>
      <c r="D18405">
        <v>10.8927692408287</v>
      </c>
      <c r="E18405">
        <v>5.15257634740598</v>
      </c>
      <c r="F18405">
        <v>4.15257634740598</v>
      </c>
    </row>
    <row r="18406" spans="1:6">
      <c r="A18406" t="s">
        <v>23450</v>
      </c>
      <c r="B18406">
        <v>55.3761707023497</v>
      </c>
      <c r="C18406" t="s">
        <v>18410</v>
      </c>
      <c r="D18406">
        <v>10.70666014118</v>
      </c>
      <c r="E18406">
        <v>5.17212370357789</v>
      </c>
      <c r="F18406">
        <v>4.17212370357789</v>
      </c>
    </row>
    <row r="18407" spans="1:6">
      <c r="A18407" t="s">
        <v>23451</v>
      </c>
      <c r="B18407">
        <v>55.4540892744098</v>
      </c>
      <c r="C18407" t="s">
        <v>18411</v>
      </c>
      <c r="D18407">
        <v>10.3858858538563</v>
      </c>
      <c r="E18407">
        <v>5.33937018514599</v>
      </c>
      <c r="F18407">
        <v>4.33937018514599</v>
      </c>
    </row>
    <row r="18408" spans="1:6">
      <c r="A18408" t="s">
        <v>23452</v>
      </c>
      <c r="B18408">
        <v>56.3596978673895</v>
      </c>
      <c r="C18408" t="s">
        <v>18412</v>
      </c>
      <c r="D18408">
        <v>10.1332708707404</v>
      </c>
      <c r="E18408">
        <v>5.56184657316592</v>
      </c>
      <c r="F18408">
        <v>4.56184657316592</v>
      </c>
    </row>
    <row r="18409" spans="1:6">
      <c r="A18409" t="s">
        <v>23453</v>
      </c>
      <c r="B18409">
        <v>57.1908170261576</v>
      </c>
      <c r="C18409" t="s">
        <v>18413</v>
      </c>
      <c r="D18409">
        <v>10.4563371103129</v>
      </c>
      <c r="E18409">
        <v>5.46948863859327</v>
      </c>
      <c r="F18409">
        <v>4.46948863859327</v>
      </c>
    </row>
    <row r="18410" spans="1:6">
      <c r="A18410" t="s">
        <v>23454</v>
      </c>
      <c r="B18410">
        <v>55.9971684942645</v>
      </c>
      <c r="C18410" t="s">
        <v>18414</v>
      </c>
      <c r="D18410">
        <v>10.5545394543642</v>
      </c>
      <c r="E18410">
        <v>5.30550562972316</v>
      </c>
      <c r="F18410">
        <v>4.30550562972316</v>
      </c>
    </row>
    <row r="18411" spans="1:6">
      <c r="A18411" t="s">
        <v>23455</v>
      </c>
      <c r="B18411">
        <v>55.0257414290412</v>
      </c>
      <c r="C18411" t="s">
        <v>18415</v>
      </c>
      <c r="D18411">
        <v>10.8713842460068</v>
      </c>
      <c r="E18411">
        <v>5.06152116270316</v>
      </c>
      <c r="F18411">
        <v>4.06152116270316</v>
      </c>
    </row>
    <row r="18412" spans="1:6">
      <c r="A18412" t="s">
        <v>23456</v>
      </c>
      <c r="B18412">
        <v>52.6652045770047</v>
      </c>
      <c r="C18412" t="s">
        <v>18416</v>
      </c>
      <c r="D18412">
        <v>10.8090910103927</v>
      </c>
      <c r="E18412">
        <v>4.87230651739062</v>
      </c>
      <c r="F18412">
        <v>3.87230651739062</v>
      </c>
    </row>
    <row r="18413" spans="1:6">
      <c r="A18413" t="s">
        <v>23457</v>
      </c>
      <c r="B18413">
        <v>53.9474075670706</v>
      </c>
      <c r="C18413" t="s">
        <v>18417</v>
      </c>
      <c r="D18413">
        <v>11.1028793115091</v>
      </c>
      <c r="E18413">
        <v>4.85886643036365</v>
      </c>
      <c r="F18413">
        <v>3.85886643036365</v>
      </c>
    </row>
    <row r="18414" spans="1:6">
      <c r="A18414" t="s">
        <v>23458</v>
      </c>
      <c r="B18414">
        <v>55.5569752043909</v>
      </c>
      <c r="C18414" t="s">
        <v>18418</v>
      </c>
      <c r="D18414">
        <v>11.1202379712457</v>
      </c>
      <c r="E18414">
        <v>4.99602394733351</v>
      </c>
      <c r="F18414">
        <v>3.99602394733351</v>
      </c>
    </row>
    <row r="18415" spans="1:6">
      <c r="A18415" t="s">
        <v>23459</v>
      </c>
      <c r="B18415">
        <v>55.2758526637349</v>
      </c>
      <c r="C18415" t="s">
        <v>18419</v>
      </c>
      <c r="D18415">
        <v>10.7894639075767</v>
      </c>
      <c r="E18415">
        <v>5.12313245006719</v>
      </c>
      <c r="F18415">
        <v>4.12313245006719</v>
      </c>
    </row>
    <row r="18416" spans="1:6">
      <c r="A18416" t="s">
        <v>23460</v>
      </c>
      <c r="B18416">
        <v>54.334250356206</v>
      </c>
      <c r="C18416" t="s">
        <v>18420</v>
      </c>
      <c r="D18416">
        <v>11.1010723495726</v>
      </c>
      <c r="E18416">
        <v>4.89450466092115</v>
      </c>
      <c r="F18416">
        <v>3.89450466092115</v>
      </c>
    </row>
    <row r="18417" spans="1:6">
      <c r="A18417" t="s">
        <v>23461</v>
      </c>
      <c r="B18417">
        <v>54.0143916692795</v>
      </c>
      <c r="C18417" t="s">
        <v>18421</v>
      </c>
      <c r="D18417">
        <v>11.0467330907894</v>
      </c>
      <c r="E18417">
        <v>4.88962584914049</v>
      </c>
      <c r="F18417">
        <v>3.88962584914049</v>
      </c>
    </row>
    <row r="18418" spans="1:6">
      <c r="A18418" t="s">
        <v>23462</v>
      </c>
      <c r="B18418">
        <v>55.1546091663218</v>
      </c>
      <c r="C18418" t="s">
        <v>18422</v>
      </c>
      <c r="D18418">
        <v>11.0063409238264</v>
      </c>
      <c r="E18418">
        <v>5.01116670363388</v>
      </c>
      <c r="F18418">
        <v>4.01116670363388</v>
      </c>
    </row>
    <row r="18419" spans="1:6">
      <c r="A18419" t="s">
        <v>23463</v>
      </c>
      <c r="B18419">
        <v>55.0681466329579</v>
      </c>
      <c r="C18419" t="s">
        <v>18423</v>
      </c>
      <c r="D18419">
        <v>10.9075526434127</v>
      </c>
      <c r="E18419">
        <v>5.04862533633653</v>
      </c>
      <c r="F18419">
        <v>4.04862533633653</v>
      </c>
    </row>
    <row r="18420" spans="1:6">
      <c r="A18420" t="s">
        <v>23464</v>
      </c>
      <c r="B18420">
        <v>56.1597411331632</v>
      </c>
      <c r="C18420" t="s">
        <v>18424</v>
      </c>
      <c r="D18420">
        <v>10.9012976153744</v>
      </c>
      <c r="E18420">
        <v>5.15165653802164</v>
      </c>
      <c r="F18420">
        <v>4.15165653802164</v>
      </c>
    </row>
    <row r="18421" spans="1:6">
      <c r="A18421" t="s">
        <v>23465</v>
      </c>
      <c r="B18421">
        <v>55.9210282796552</v>
      </c>
      <c r="C18421" t="s">
        <v>18425</v>
      </c>
      <c r="D18421">
        <v>10.7361080165564</v>
      </c>
      <c r="E18421">
        <v>5.20868718845024</v>
      </c>
      <c r="F18421">
        <v>4.20868718845024</v>
      </c>
    </row>
    <row r="18422" spans="1:6">
      <c r="A18422" t="s">
        <v>23466</v>
      </c>
      <c r="B18422">
        <v>56.1309259104728</v>
      </c>
      <c r="C18422" t="s">
        <v>18426</v>
      </c>
      <c r="D18422">
        <v>10.7921298378314</v>
      </c>
      <c r="E18422">
        <v>5.2010980922142</v>
      </c>
      <c r="F18422">
        <v>4.2010980922142</v>
      </c>
    </row>
    <row r="18423" spans="1:6">
      <c r="A18423" t="s">
        <v>23467</v>
      </c>
      <c r="B18423">
        <v>56.2617556920987</v>
      </c>
      <c r="C18423" t="s">
        <v>18427</v>
      </c>
      <c r="D18423">
        <v>10.801116654466</v>
      </c>
      <c r="E18423">
        <v>5.20888325642107</v>
      </c>
      <c r="F18423">
        <v>4.20888325642107</v>
      </c>
    </row>
    <row r="18424" spans="1:6">
      <c r="A18424" t="s">
        <v>23468</v>
      </c>
      <c r="B18424">
        <v>56.3482735030743</v>
      </c>
      <c r="C18424" t="s">
        <v>18428</v>
      </c>
      <c r="D18424">
        <v>11.4157595297802</v>
      </c>
      <c r="E18424">
        <v>4.93600739890141</v>
      </c>
      <c r="F18424">
        <v>3.93600739890141</v>
      </c>
    </row>
    <row r="18425" spans="1:6">
      <c r="A18425" t="s">
        <v>23469</v>
      </c>
      <c r="B18425">
        <v>56.2927845048552</v>
      </c>
      <c r="C18425" t="s">
        <v>18429</v>
      </c>
      <c r="D18425">
        <v>11.4779470306233</v>
      </c>
      <c r="E18425">
        <v>4.90442971680087</v>
      </c>
      <c r="F18425">
        <v>3.90442971680087</v>
      </c>
    </row>
    <row r="18426" spans="1:6">
      <c r="A18426" t="s">
        <v>23470</v>
      </c>
      <c r="B18426">
        <v>56.4556863952654</v>
      </c>
      <c r="C18426" t="s">
        <v>18430</v>
      </c>
      <c r="D18426">
        <v>11.5397689713388</v>
      </c>
      <c r="E18426">
        <v>4.8922718067826</v>
      </c>
      <c r="F18426">
        <v>3.89227180678259</v>
      </c>
    </row>
    <row r="18427" spans="1:6">
      <c r="A18427" t="s">
        <v>23471</v>
      </c>
      <c r="B18427">
        <v>56.0459650321599</v>
      </c>
      <c r="C18427" t="s">
        <v>18431</v>
      </c>
      <c r="D18427">
        <v>11.9125900779239</v>
      </c>
      <c r="E18427">
        <v>4.70476736507729</v>
      </c>
      <c r="F18427">
        <v>3.70476736507729</v>
      </c>
    </row>
    <row r="18428" spans="1:6">
      <c r="A18428" t="s">
        <v>23472</v>
      </c>
      <c r="B18428">
        <v>57.0361948494876</v>
      </c>
      <c r="C18428" t="s">
        <v>18432</v>
      </c>
      <c r="D18428">
        <v>11.8499796321407</v>
      </c>
      <c r="E18428">
        <v>4.81318927289869</v>
      </c>
      <c r="F18428">
        <v>3.81318927289869</v>
      </c>
    </row>
    <row r="18429" spans="1:6">
      <c r="A18429" t="s">
        <v>23473</v>
      </c>
      <c r="B18429">
        <v>56.9453121188999</v>
      </c>
      <c r="C18429" t="s">
        <v>18433</v>
      </c>
      <c r="D18429">
        <v>11.4820038177531</v>
      </c>
      <c r="E18429">
        <v>4.95952736323366</v>
      </c>
      <c r="F18429">
        <v>3.95952736323366</v>
      </c>
    </row>
    <row r="18430" spans="1:6">
      <c r="A18430" t="s">
        <v>23474</v>
      </c>
      <c r="B18430">
        <v>56.9652526519947</v>
      </c>
      <c r="C18430" t="s">
        <v>18434</v>
      </c>
      <c r="D18430">
        <v>11.5554002813955</v>
      </c>
      <c r="E18430">
        <v>4.92975156764671</v>
      </c>
      <c r="F18430">
        <v>3.92975156764671</v>
      </c>
    </row>
    <row r="18431" spans="1:6">
      <c r="A18431" t="s">
        <v>23475</v>
      </c>
      <c r="B18431">
        <v>56.7574574854108</v>
      </c>
      <c r="C18431" t="s">
        <v>18435</v>
      </c>
      <c r="D18431">
        <v>11.2823247904705</v>
      </c>
      <c r="E18431">
        <v>5.03065268368718</v>
      </c>
      <c r="F18431">
        <v>4.03065268368718</v>
      </c>
    </row>
    <row r="18432" spans="1:6">
      <c r="A18432" t="s">
        <v>23476</v>
      </c>
      <c r="B18432">
        <v>57.2855464477118</v>
      </c>
      <c r="C18432" t="s">
        <v>18436</v>
      </c>
      <c r="D18432">
        <v>11.1064536984155</v>
      </c>
      <c r="E18432">
        <v>5.15786118622945</v>
      </c>
      <c r="F18432">
        <v>4.15786118622945</v>
      </c>
    </row>
    <row r="18433" spans="1:6">
      <c r="A18433" t="s">
        <v>23477</v>
      </c>
      <c r="B18433">
        <v>57.5087870808805</v>
      </c>
      <c r="C18433" t="s">
        <v>18437</v>
      </c>
      <c r="D18433">
        <v>10.7587008951637</v>
      </c>
      <c r="E18433">
        <v>5.34532818053638</v>
      </c>
      <c r="F18433">
        <v>4.34532818053638</v>
      </c>
    </row>
    <row r="18434" spans="1:6">
      <c r="A18434" t="s">
        <v>23478</v>
      </c>
      <c r="B18434">
        <v>57.7175682518416</v>
      </c>
      <c r="C18434" t="s">
        <v>18438</v>
      </c>
      <c r="D18434">
        <v>10.8921416119904</v>
      </c>
      <c r="E18434">
        <v>5.29901008524387</v>
      </c>
      <c r="F18434">
        <v>4.29901008524387</v>
      </c>
    </row>
    <row r="18435" spans="1:6">
      <c r="A18435" t="s">
        <v>23479</v>
      </c>
      <c r="B18435">
        <v>57.4853497005634</v>
      </c>
      <c r="C18435" t="s">
        <v>18439</v>
      </c>
      <c r="D18435">
        <v>10.9762729155501</v>
      </c>
      <c r="E18435">
        <v>5.23723764367446</v>
      </c>
      <c r="F18435">
        <v>4.23723764367446</v>
      </c>
    </row>
    <row r="18436" spans="1:6">
      <c r="A18436" t="s">
        <v>23480</v>
      </c>
      <c r="B18436">
        <v>56.865633808685</v>
      </c>
      <c r="C18436" t="s">
        <v>18440</v>
      </c>
      <c r="D18436">
        <v>11.0884151852577</v>
      </c>
      <c r="E18436">
        <v>5.1283824476819</v>
      </c>
      <c r="F18436">
        <v>4.1283824476819</v>
      </c>
    </row>
    <row r="18437" spans="1:6">
      <c r="A18437" t="s">
        <v>23481</v>
      </c>
      <c r="B18437">
        <v>56.8160882603705</v>
      </c>
      <c r="C18437" t="s">
        <v>18441</v>
      </c>
      <c r="D18437">
        <v>11.3764964314784</v>
      </c>
      <c r="E18437">
        <v>4.99416394164747</v>
      </c>
      <c r="F18437">
        <v>3.99416394164747</v>
      </c>
    </row>
    <row r="18438" spans="1:6">
      <c r="A18438" t="s">
        <v>23482</v>
      </c>
      <c r="B18438">
        <v>55.3247174188423</v>
      </c>
      <c r="C18438" t="s">
        <v>18442</v>
      </c>
      <c r="D18438">
        <v>11.1364818445338</v>
      </c>
      <c r="E18438">
        <v>4.96788107691279</v>
      </c>
      <c r="F18438">
        <v>3.96788107691279</v>
      </c>
    </row>
    <row r="18439" spans="1:6">
      <c r="A18439" t="s">
        <v>23483</v>
      </c>
      <c r="B18439">
        <v>56.8740671118497</v>
      </c>
      <c r="C18439" t="s">
        <v>18443</v>
      </c>
      <c r="D18439">
        <v>11.2580156967777</v>
      </c>
      <c r="E18439">
        <v>5.05187314031978</v>
      </c>
      <c r="F18439">
        <v>4.05187314031978</v>
      </c>
    </row>
    <row r="18440" spans="1:6">
      <c r="A18440" t="s">
        <v>23484</v>
      </c>
      <c r="B18440">
        <v>57.4569711392553</v>
      </c>
      <c r="C18440" t="s">
        <v>18444</v>
      </c>
      <c r="D18440">
        <v>11.0464253754499</v>
      </c>
      <c r="E18440">
        <v>5.20140852686611</v>
      </c>
      <c r="F18440">
        <v>4.20140852686611</v>
      </c>
    </row>
    <row r="18441" spans="1:6">
      <c r="A18441" t="s">
        <v>23485</v>
      </c>
      <c r="B18441">
        <v>57.3324894241054</v>
      </c>
      <c r="C18441" t="s">
        <v>18445</v>
      </c>
      <c r="D18441">
        <v>10.8618176151753</v>
      </c>
      <c r="E18441">
        <v>5.27835132713008</v>
      </c>
      <c r="F18441">
        <v>4.27835132713008</v>
      </c>
    </row>
    <row r="18442" spans="1:6">
      <c r="A18442" t="s">
        <v>23486</v>
      </c>
      <c r="B18442">
        <v>57.9988256670114</v>
      </c>
      <c r="C18442" t="s">
        <v>18446</v>
      </c>
      <c r="D18442">
        <v>10.8871020222866</v>
      </c>
      <c r="E18442">
        <v>5.32729697473984</v>
      </c>
      <c r="F18442">
        <v>4.32729697473984</v>
      </c>
    </row>
    <row r="18443" spans="1:6">
      <c r="A18443" t="s">
        <v>23487</v>
      </c>
      <c r="B18443">
        <v>58.385168216849</v>
      </c>
      <c r="C18443" t="s">
        <v>18447</v>
      </c>
      <c r="D18443">
        <v>10.6400323820945</v>
      </c>
      <c r="E18443">
        <v>5.48731113968244</v>
      </c>
      <c r="F18443">
        <v>4.48731113968244</v>
      </c>
    </row>
    <row r="18444" spans="1:6">
      <c r="A18444" t="s">
        <v>23488</v>
      </c>
      <c r="B18444">
        <v>58.6554964421528</v>
      </c>
      <c r="C18444" t="s">
        <v>18448</v>
      </c>
      <c r="D18444">
        <v>10.2675969702664</v>
      </c>
      <c r="E18444">
        <v>5.71268005668818</v>
      </c>
      <c r="F18444">
        <v>4.71268005668818</v>
      </c>
    </row>
    <row r="18445" spans="1:6">
      <c r="A18445" t="s">
        <v>23489</v>
      </c>
      <c r="B18445">
        <v>58.6880326273415</v>
      </c>
      <c r="C18445" t="s">
        <v>18449</v>
      </c>
      <c r="D18445">
        <v>10.1748420712916</v>
      </c>
      <c r="E18445">
        <v>5.76795514034859</v>
      </c>
      <c r="F18445">
        <v>4.76795514034859</v>
      </c>
    </row>
    <row r="18446" spans="1:6">
      <c r="A18446" t="s">
        <v>23490</v>
      </c>
      <c r="B18446">
        <v>58.8439214320275</v>
      </c>
      <c r="C18446" t="s">
        <v>18450</v>
      </c>
      <c r="D18446">
        <v>10.0754698695018</v>
      </c>
      <c r="E18446">
        <v>5.84031535940042</v>
      </c>
      <c r="F18446">
        <v>4.84031535940042</v>
      </c>
    </row>
    <row r="18447" spans="1:6">
      <c r="A18447" t="s">
        <v>23491</v>
      </c>
      <c r="B18447">
        <v>59.4584450373491</v>
      </c>
      <c r="C18447" t="s">
        <v>18451</v>
      </c>
      <c r="D18447">
        <v>10.1446723884039</v>
      </c>
      <c r="E18447">
        <v>5.86105127508252</v>
      </c>
      <c r="F18447">
        <v>4.86105127508252</v>
      </c>
    </row>
    <row r="18448" spans="1:6">
      <c r="A18448" t="s">
        <v>23492</v>
      </c>
      <c r="B18448">
        <v>60.3503341002574</v>
      </c>
      <c r="C18448" t="s">
        <v>18452</v>
      </c>
      <c r="D18448">
        <v>10.3213662814609</v>
      </c>
      <c r="E18448">
        <v>5.84712648059568</v>
      </c>
      <c r="F18448">
        <v>4.84712648059568</v>
      </c>
    </row>
    <row r="18449" spans="1:6">
      <c r="A18449" t="s">
        <v>23493</v>
      </c>
      <c r="B18449">
        <v>60.1062893151155</v>
      </c>
      <c r="C18449" t="s">
        <v>18453</v>
      </c>
      <c r="D18449">
        <v>10.555954294791</v>
      </c>
      <c r="E18449">
        <v>5.69406494539067</v>
      </c>
      <c r="F18449">
        <v>4.69406494539067</v>
      </c>
    </row>
    <row r="18450" spans="1:6">
      <c r="A18450" t="s">
        <v>23494</v>
      </c>
      <c r="B18450">
        <v>60.5100847267417</v>
      </c>
      <c r="C18450" t="s">
        <v>18454</v>
      </c>
      <c r="D18450">
        <v>10.3564472364807</v>
      </c>
      <c r="E18450">
        <v>5.84274542659709</v>
      </c>
      <c r="F18450">
        <v>4.84274542659709</v>
      </c>
    </row>
    <row r="18451" spans="1:6">
      <c r="A18451" t="s">
        <v>23495</v>
      </c>
      <c r="B18451">
        <v>59.474029693434</v>
      </c>
      <c r="C18451" t="s">
        <v>18455</v>
      </c>
      <c r="D18451">
        <v>10.2423475607207</v>
      </c>
      <c r="E18451">
        <v>5.80667950788121</v>
      </c>
      <c r="F18451">
        <v>4.80667950788121</v>
      </c>
    </row>
    <row r="18452" spans="1:6">
      <c r="A18452" t="s">
        <v>23496</v>
      </c>
      <c r="B18452">
        <v>60.8155201822584</v>
      </c>
      <c r="C18452" t="s">
        <v>18456</v>
      </c>
      <c r="D18452">
        <v>10.2114171167494</v>
      </c>
      <c r="E18452">
        <v>5.95563960290144</v>
      </c>
      <c r="F18452">
        <v>4.95563960290144</v>
      </c>
    </row>
    <row r="18453" spans="1:6">
      <c r="A18453" t="s">
        <v>23497</v>
      </c>
      <c r="B18453">
        <v>61.235287913191</v>
      </c>
      <c r="C18453" t="s">
        <v>18457</v>
      </c>
      <c r="D18453">
        <v>10.1159127224657</v>
      </c>
      <c r="E18453">
        <v>6.05336261721574</v>
      </c>
      <c r="F18453">
        <v>5.05336261721574</v>
      </c>
    </row>
    <row r="18454" spans="1:6">
      <c r="A18454" t="s">
        <v>23498</v>
      </c>
      <c r="B18454">
        <v>60.8045796711631</v>
      </c>
      <c r="C18454" t="s">
        <v>18458</v>
      </c>
      <c r="D18454">
        <v>10.368670629921</v>
      </c>
      <c r="E18454">
        <v>5.86425992698607</v>
      </c>
      <c r="F18454">
        <v>4.86425992698607</v>
      </c>
    </row>
    <row r="18455" spans="1:6">
      <c r="A18455" t="s">
        <v>23499</v>
      </c>
      <c r="B18455">
        <v>60.9462507332207</v>
      </c>
      <c r="C18455" t="s">
        <v>18459</v>
      </c>
      <c r="D18455">
        <v>10.3378910172208</v>
      </c>
      <c r="E18455">
        <v>5.89542399234977</v>
      </c>
      <c r="F18455">
        <v>4.89542399234977</v>
      </c>
    </row>
    <row r="18456" spans="1:6">
      <c r="A18456" t="s">
        <v>23500</v>
      </c>
      <c r="B18456">
        <v>60.5486085971243</v>
      </c>
      <c r="C18456" t="s">
        <v>18460</v>
      </c>
      <c r="D18456">
        <v>10.546273341585</v>
      </c>
      <c r="E18456">
        <v>5.74123262654071</v>
      </c>
      <c r="F18456">
        <v>4.74123262654071</v>
      </c>
    </row>
    <row r="18457" spans="1:6">
      <c r="A18457" t="s">
        <v>23501</v>
      </c>
      <c r="B18457">
        <v>59.635664069409</v>
      </c>
      <c r="C18457" t="s">
        <v>18461</v>
      </c>
      <c r="D18457">
        <v>10.5075579646437</v>
      </c>
      <c r="E18457">
        <v>5.67550179309729</v>
      </c>
      <c r="F18457">
        <v>4.67550179309729</v>
      </c>
    </row>
    <row r="18458" spans="1:6">
      <c r="A18458" t="s">
        <v>23502</v>
      </c>
      <c r="B18458">
        <v>57.7428840235376</v>
      </c>
      <c r="C18458" t="s">
        <v>18462</v>
      </c>
      <c r="D18458">
        <v>10.2486249067763</v>
      </c>
      <c r="E18458">
        <v>5.63420795948523</v>
      </c>
      <c r="F18458">
        <v>4.63420795948523</v>
      </c>
    </row>
    <row r="18459" spans="1:6">
      <c r="A18459" t="s">
        <v>23503</v>
      </c>
      <c r="B18459">
        <v>59.4939544834423</v>
      </c>
      <c r="C18459" t="s">
        <v>18463</v>
      </c>
      <c r="D18459">
        <v>9.76697551276175</v>
      </c>
      <c r="E18459">
        <v>6.09133855262626</v>
      </c>
      <c r="F18459">
        <v>5.09133855262626</v>
      </c>
    </row>
    <row r="18460" spans="1:6">
      <c r="A18460" t="s">
        <v>23504</v>
      </c>
      <c r="B18460">
        <v>60.474634648994</v>
      </c>
      <c r="C18460" t="s">
        <v>18464</v>
      </c>
      <c r="D18460">
        <v>9.90134843618547</v>
      </c>
      <c r="E18460">
        <v>6.10771704871868</v>
      </c>
      <c r="F18460">
        <v>5.10771704871868</v>
      </c>
    </row>
    <row r="18461" spans="1:6">
      <c r="A18461" t="s">
        <v>23505</v>
      </c>
      <c r="B18461">
        <v>60.7185483196449</v>
      </c>
      <c r="C18461" t="s">
        <v>18465</v>
      </c>
      <c r="D18461">
        <v>9.61622977553287</v>
      </c>
      <c r="E18461">
        <v>6.31417403046406</v>
      </c>
      <c r="F18461">
        <v>5.31417403046406</v>
      </c>
    </row>
    <row r="18462" spans="1:6">
      <c r="A18462" t="s">
        <v>23506</v>
      </c>
      <c r="B18462">
        <v>61.9505809224472</v>
      </c>
      <c r="C18462" t="s">
        <v>18466</v>
      </c>
      <c r="D18462">
        <v>9.59441762186774</v>
      </c>
      <c r="E18462">
        <v>6.45694020877812</v>
      </c>
      <c r="F18462">
        <v>5.45694020877812</v>
      </c>
    </row>
    <row r="18463" spans="1:6">
      <c r="A18463" t="s">
        <v>23507</v>
      </c>
      <c r="B18463">
        <v>62.2457448379985</v>
      </c>
      <c r="C18463" t="s">
        <v>18467</v>
      </c>
      <c r="D18463">
        <v>10.0490260997396</v>
      </c>
      <c r="E18463">
        <v>6.19420670423092</v>
      </c>
      <c r="F18463">
        <v>5.19420670423092</v>
      </c>
    </row>
    <row r="18464" spans="1:6">
      <c r="A18464" t="s">
        <v>23508</v>
      </c>
      <c r="B18464">
        <v>61.659081191288</v>
      </c>
      <c r="C18464" t="s">
        <v>18468</v>
      </c>
      <c r="D18464">
        <v>10.1744580145707</v>
      </c>
      <c r="E18464">
        <v>6.06018336337787</v>
      </c>
      <c r="F18464">
        <v>5.06018336337787</v>
      </c>
    </row>
    <row r="18465" spans="1:6">
      <c r="A18465" t="s">
        <v>23509</v>
      </c>
      <c r="B18465">
        <v>61.6361067934396</v>
      </c>
      <c r="C18465" t="s">
        <v>18469</v>
      </c>
      <c r="D18465">
        <v>9.95300486977479</v>
      </c>
      <c r="E18465">
        <v>6.19271341669044</v>
      </c>
      <c r="F18465">
        <v>5.19271341669044</v>
      </c>
    </row>
    <row r="18466" spans="1:6">
      <c r="A18466" t="s">
        <v>23510</v>
      </c>
      <c r="B18466">
        <v>62.1546151634706</v>
      </c>
      <c r="C18466" t="s">
        <v>18470</v>
      </c>
      <c r="D18466">
        <v>10.1514938354509</v>
      </c>
      <c r="E18466">
        <v>6.12270629041956</v>
      </c>
      <c r="F18466">
        <v>5.12270629041956</v>
      </c>
    </row>
    <row r="18467" spans="1:6">
      <c r="A18467" t="s">
        <v>23511</v>
      </c>
      <c r="B18467">
        <v>61.482597351785</v>
      </c>
      <c r="C18467" t="s">
        <v>18471</v>
      </c>
      <c r="D18467">
        <v>10.0389818076643</v>
      </c>
      <c r="E18467">
        <v>6.12438577235451</v>
      </c>
      <c r="F18467">
        <v>5.12438577235451</v>
      </c>
    </row>
    <row r="18468" spans="1:6">
      <c r="A18468" t="s">
        <v>23512</v>
      </c>
      <c r="B18468">
        <v>61.2559854842051</v>
      </c>
      <c r="C18468" t="s">
        <v>18472</v>
      </c>
      <c r="D18468">
        <v>10.1605092555019</v>
      </c>
      <c r="E18468">
        <v>6.02883024303482</v>
      </c>
      <c r="F18468">
        <v>5.02883024303482</v>
      </c>
    </row>
    <row r="18469" spans="1:6">
      <c r="A18469" t="s">
        <v>23513</v>
      </c>
      <c r="B18469">
        <v>62.2610105653859</v>
      </c>
      <c r="C18469" t="s">
        <v>18473</v>
      </c>
      <c r="D18469">
        <v>10.0907666609843</v>
      </c>
      <c r="E18469">
        <v>6.17009714495892</v>
      </c>
      <c r="F18469">
        <v>5.17009714495892</v>
      </c>
    </row>
    <row r="18470" spans="1:6">
      <c r="A18470" t="s">
        <v>23514</v>
      </c>
      <c r="B18470">
        <v>61.6841691259209</v>
      </c>
      <c r="C18470" t="s">
        <v>18474</v>
      </c>
      <c r="D18470">
        <v>9.7604218697703</v>
      </c>
      <c r="E18470">
        <v>6.31982612523823</v>
      </c>
      <c r="F18470">
        <v>5.31982612523823</v>
      </c>
    </row>
    <row r="18471" spans="1:6">
      <c r="A18471" t="s">
        <v>23515</v>
      </c>
      <c r="B18471">
        <v>62.4250527879295</v>
      </c>
      <c r="C18471" t="s">
        <v>18475</v>
      </c>
      <c r="D18471">
        <v>9.44278591461191</v>
      </c>
      <c r="E18471">
        <v>6.61087240062618</v>
      </c>
      <c r="F18471">
        <v>5.61087240062618</v>
      </c>
    </row>
    <row r="18472" spans="1:6">
      <c r="A18472" t="s">
        <v>23516</v>
      </c>
      <c r="B18472">
        <v>62.6342121619271</v>
      </c>
      <c r="C18472" t="s">
        <v>18476</v>
      </c>
      <c r="D18472">
        <v>9.7464637819465</v>
      </c>
      <c r="E18472">
        <v>6.42635252776964</v>
      </c>
      <c r="F18472">
        <v>5.42635252776964</v>
      </c>
    </row>
    <row r="18473" spans="1:6">
      <c r="A18473" t="s">
        <v>23517</v>
      </c>
      <c r="B18473">
        <v>62.516469126974</v>
      </c>
      <c r="C18473" t="s">
        <v>18477</v>
      </c>
      <c r="D18473">
        <v>9.95015471500334</v>
      </c>
      <c r="E18473">
        <v>6.28296452845186</v>
      </c>
      <c r="F18473">
        <v>5.28296452845186</v>
      </c>
    </row>
    <row r="18474" spans="1:6">
      <c r="A18474" t="s">
        <v>23518</v>
      </c>
      <c r="B18474">
        <v>62.6405894984061</v>
      </c>
      <c r="C18474" t="s">
        <v>18478</v>
      </c>
      <c r="D18474">
        <v>9.99796455784765</v>
      </c>
      <c r="E18474">
        <v>6.26533422237809</v>
      </c>
      <c r="F18474">
        <v>5.26533422237809</v>
      </c>
    </row>
    <row r="18475" spans="1:6">
      <c r="A18475" t="s">
        <v>23519</v>
      </c>
      <c r="B18475">
        <v>62.80041177217</v>
      </c>
      <c r="C18475" t="s">
        <v>18479</v>
      </c>
      <c r="D18475">
        <v>9.97640685615884</v>
      </c>
      <c r="E18475">
        <v>6.29489280836625</v>
      </c>
      <c r="F18475">
        <v>5.29489280836625</v>
      </c>
    </row>
    <row r="18476" spans="1:6">
      <c r="A18476" t="s">
        <v>23520</v>
      </c>
      <c r="B18476">
        <v>63.3212027774322</v>
      </c>
      <c r="C18476" t="s">
        <v>18480</v>
      </c>
      <c r="D18476">
        <v>10.0875576714294</v>
      </c>
      <c r="E18476">
        <v>6.27715893578228</v>
      </c>
      <c r="F18476">
        <v>5.27715893578228</v>
      </c>
    </row>
    <row r="18477" spans="1:6">
      <c r="A18477" t="s">
        <v>23521</v>
      </c>
      <c r="B18477">
        <v>63.524758180312</v>
      </c>
      <c r="C18477" t="s">
        <v>18481</v>
      </c>
      <c r="D18477">
        <v>10.1658442413719</v>
      </c>
      <c r="E18477">
        <v>6.24884236586918</v>
      </c>
      <c r="F18477">
        <v>5.24884236586918</v>
      </c>
    </row>
    <row r="18478" spans="1:6">
      <c r="A18478" t="s">
        <v>23522</v>
      </c>
      <c r="B18478">
        <v>63.857737105241</v>
      </c>
      <c r="C18478" t="s">
        <v>18482</v>
      </c>
      <c r="D18478">
        <v>10.2464399487619</v>
      </c>
      <c r="E18478">
        <v>6.23218770856673</v>
      </c>
      <c r="F18478">
        <v>5.23218770856673</v>
      </c>
    </row>
    <row r="18479" spans="1:6">
      <c r="A18479" t="s">
        <v>23523</v>
      </c>
      <c r="B18479">
        <v>62.9559732747079</v>
      </c>
      <c r="C18479" t="s">
        <v>18483</v>
      </c>
      <c r="D18479">
        <v>10.139002364208</v>
      </c>
      <c r="E18479">
        <v>6.20928677331714</v>
      </c>
      <c r="F18479">
        <v>5.20928677331714</v>
      </c>
    </row>
    <row r="18480" spans="1:6">
      <c r="A18480" t="s">
        <v>23524</v>
      </c>
      <c r="B18480">
        <v>61.6026140355468</v>
      </c>
      <c r="C18480" t="s">
        <v>18484</v>
      </c>
      <c r="D18480">
        <v>9.90739209897716</v>
      </c>
      <c r="E18480">
        <v>6.21784354753726</v>
      </c>
      <c r="F18480">
        <v>5.21784354753726</v>
      </c>
    </row>
    <row r="18481" spans="1:6">
      <c r="A18481" t="s">
        <v>23525</v>
      </c>
      <c r="B18481">
        <v>61.757451104916</v>
      </c>
      <c r="C18481" t="s">
        <v>18485</v>
      </c>
      <c r="D18481">
        <v>9.97209451305818</v>
      </c>
      <c r="E18481">
        <v>6.19302705405031</v>
      </c>
      <c r="F18481">
        <v>5.19302705405031</v>
      </c>
    </row>
    <row r="18482" spans="1:6">
      <c r="A18482" t="s">
        <v>23526</v>
      </c>
      <c r="B18482">
        <v>62.7630527078637</v>
      </c>
      <c r="C18482" t="s">
        <v>18486</v>
      </c>
      <c r="D18482">
        <v>9.62649900909351</v>
      </c>
      <c r="E18482">
        <v>6.51982124015965</v>
      </c>
      <c r="F18482">
        <v>5.51982124015965</v>
      </c>
    </row>
    <row r="18483" spans="1:6">
      <c r="A18483" t="s">
        <v>23527</v>
      </c>
      <c r="B18483">
        <v>63.833014760659</v>
      </c>
      <c r="C18483" t="s">
        <v>18487</v>
      </c>
      <c r="D18483">
        <v>9.62487226553668</v>
      </c>
      <c r="E18483">
        <v>6.63208954878527</v>
      </c>
      <c r="F18483">
        <v>5.63208954878527</v>
      </c>
    </row>
    <row r="18484" spans="1:6">
      <c r="A18484" t="s">
        <v>23528</v>
      </c>
      <c r="B18484">
        <v>64.0239638999198</v>
      </c>
      <c r="C18484" t="s">
        <v>18488</v>
      </c>
      <c r="D18484">
        <v>9.73434285584969</v>
      </c>
      <c r="E18484">
        <v>6.57712234385146</v>
      </c>
      <c r="F18484">
        <v>5.57712234385146</v>
      </c>
    </row>
    <row r="18485" spans="1:6">
      <c r="A18485" t="s">
        <v>23529</v>
      </c>
      <c r="B18485">
        <v>64.3082465516978</v>
      </c>
      <c r="C18485" t="s">
        <v>18489</v>
      </c>
      <c r="D18485">
        <v>9.75282744183327</v>
      </c>
      <c r="E18485">
        <v>6.59380543080844</v>
      </c>
      <c r="F18485">
        <v>5.59380543080844</v>
      </c>
    </row>
    <row r="18486" spans="1:6">
      <c r="A18486" t="s">
        <v>23530</v>
      </c>
      <c r="B18486">
        <v>63.5590642541575</v>
      </c>
      <c r="C18486" t="s">
        <v>18490</v>
      </c>
      <c r="D18486">
        <v>9.67816402128117</v>
      </c>
      <c r="E18486">
        <v>6.56726462936549</v>
      </c>
      <c r="F18486">
        <v>5.56726462936549</v>
      </c>
    </row>
    <row r="18487" spans="1:6">
      <c r="A18487" t="s">
        <v>23531</v>
      </c>
      <c r="B18487">
        <v>64.678670679073</v>
      </c>
      <c r="C18487" t="s">
        <v>18491</v>
      </c>
      <c r="D18487">
        <v>9.53609833047473</v>
      </c>
      <c r="E18487">
        <v>6.78250878269343</v>
      </c>
      <c r="F18487">
        <v>5.78250878269343</v>
      </c>
    </row>
    <row r="18488" spans="1:6">
      <c r="A18488" t="s">
        <v>23532</v>
      </c>
      <c r="B18488">
        <v>65.2357594895222</v>
      </c>
      <c r="C18488" t="s">
        <v>18492</v>
      </c>
      <c r="D18488">
        <v>9.5950300938114</v>
      </c>
      <c r="E18488">
        <v>6.79891140014224</v>
      </c>
      <c r="F18488">
        <v>5.79891140014224</v>
      </c>
    </row>
    <row r="18489" spans="1:6">
      <c r="A18489" t="s">
        <v>23533</v>
      </c>
      <c r="B18489">
        <v>65.0597343302717</v>
      </c>
      <c r="C18489" t="s">
        <v>18493</v>
      </c>
      <c r="D18489">
        <v>9.27526613032419</v>
      </c>
      <c r="E18489">
        <v>7.01432534831189</v>
      </c>
      <c r="F18489">
        <v>6.01432534831189</v>
      </c>
    </row>
    <row r="18490" spans="1:6">
      <c r="A18490" t="s">
        <v>23534</v>
      </c>
      <c r="B18490">
        <v>65.100300642903</v>
      </c>
      <c r="C18490" t="s">
        <v>18494</v>
      </c>
      <c r="D18490">
        <v>9.42597314043678</v>
      </c>
      <c r="E18490">
        <v>6.90648060131077</v>
      </c>
      <c r="F18490">
        <v>5.90648060131077</v>
      </c>
    </row>
    <row r="18491" spans="1:6">
      <c r="A18491" t="s">
        <v>23535</v>
      </c>
      <c r="B18491">
        <v>65.4704037426502</v>
      </c>
      <c r="C18491" t="s">
        <v>18495</v>
      </c>
      <c r="D18491">
        <v>9.19825181325469</v>
      </c>
      <c r="E18491">
        <v>7.11770074051542</v>
      </c>
      <c r="F18491">
        <v>6.11770074051542</v>
      </c>
    </row>
    <row r="18492" spans="1:6">
      <c r="A18492" t="s">
        <v>23536</v>
      </c>
      <c r="B18492">
        <v>65.4265350583188</v>
      </c>
      <c r="C18492" t="s">
        <v>18496</v>
      </c>
      <c r="D18492">
        <v>9.32621947323897</v>
      </c>
      <c r="E18492">
        <v>7.01533298096365</v>
      </c>
      <c r="F18492">
        <v>6.01533298096365</v>
      </c>
    </row>
    <row r="18493" spans="1:6">
      <c r="A18493" t="s">
        <v>23537</v>
      </c>
      <c r="B18493">
        <v>64.9822249753065</v>
      </c>
      <c r="C18493" t="s">
        <v>18497</v>
      </c>
      <c r="D18493">
        <v>9.27467880731517</v>
      </c>
      <c r="E18493">
        <v>7.00641244029426</v>
      </c>
      <c r="F18493">
        <v>6.00641244029426</v>
      </c>
    </row>
    <row r="18494" spans="1:6">
      <c r="A18494" t="s">
        <v>23538</v>
      </c>
      <c r="B18494">
        <v>64.8108570592295</v>
      </c>
      <c r="C18494" t="s">
        <v>18498</v>
      </c>
      <c r="D18494">
        <v>9.63925240137257</v>
      </c>
      <c r="E18494">
        <v>6.72363938203349</v>
      </c>
      <c r="F18494">
        <v>5.72363938203349</v>
      </c>
    </row>
    <row r="18495" spans="1:6">
      <c r="A18495" t="s">
        <v>23539</v>
      </c>
      <c r="B18495">
        <v>64.2138713154279</v>
      </c>
      <c r="C18495" t="s">
        <v>18499</v>
      </c>
      <c r="D18495">
        <v>9.54618947995805</v>
      </c>
      <c r="E18495">
        <v>6.7266495652787</v>
      </c>
      <c r="F18495">
        <v>5.7266495652787</v>
      </c>
    </row>
    <row r="18496" spans="1:6">
      <c r="A18496" t="s">
        <v>23540</v>
      </c>
      <c r="B18496">
        <v>63.2220696317378</v>
      </c>
      <c r="C18496" t="s">
        <v>18500</v>
      </c>
      <c r="D18496">
        <v>9.25961193432113</v>
      </c>
      <c r="E18496">
        <v>6.82772345970598</v>
      </c>
      <c r="F18496">
        <v>5.82772345970598</v>
      </c>
    </row>
    <row r="18497" spans="1:6">
      <c r="A18497" t="s">
        <v>23541</v>
      </c>
      <c r="B18497">
        <v>63.5099209237466</v>
      </c>
      <c r="C18497" t="s">
        <v>18501</v>
      </c>
      <c r="D18497">
        <v>9.05313592541985</v>
      </c>
      <c r="E18497">
        <v>7.01523996181481</v>
      </c>
      <c r="F18497">
        <v>6.01523996181481</v>
      </c>
    </row>
    <row r="18498" spans="1:6">
      <c r="A18498" t="s">
        <v>23542</v>
      </c>
      <c r="B18498">
        <v>62.7799888091092</v>
      </c>
      <c r="C18498" t="s">
        <v>18502</v>
      </c>
      <c r="D18498">
        <v>8.74525867978454</v>
      </c>
      <c r="E18498">
        <v>7.17874577618051</v>
      </c>
      <c r="F18498">
        <v>6.17874577618051</v>
      </c>
    </row>
    <row r="18499" spans="1:6">
      <c r="A18499" t="s">
        <v>23543</v>
      </c>
      <c r="B18499">
        <v>63.8439725944201</v>
      </c>
      <c r="C18499" t="s">
        <v>18503</v>
      </c>
      <c r="D18499">
        <v>8.81574560571745</v>
      </c>
      <c r="E18499">
        <v>7.2420388983337</v>
      </c>
      <c r="F18499">
        <v>6.2420388983337</v>
      </c>
    </row>
    <row r="18500" spans="1:6">
      <c r="A18500" t="s">
        <v>23544</v>
      </c>
      <c r="B18500">
        <v>63.6459162150458</v>
      </c>
      <c r="C18500" t="s">
        <v>18504</v>
      </c>
      <c r="D18500">
        <v>8.80579116547034</v>
      </c>
      <c r="E18500">
        <v>7.22773400130326</v>
      </c>
      <c r="F18500">
        <v>6.22773400130326</v>
      </c>
    </row>
    <row r="18501" spans="1:6">
      <c r="A18501" t="s">
        <v>23545</v>
      </c>
      <c r="B18501">
        <v>62.4861698971133</v>
      </c>
      <c r="C18501" t="s">
        <v>18505</v>
      </c>
      <c r="D18501">
        <v>8.78713713366184</v>
      </c>
      <c r="E18501">
        <v>7.11109533703995</v>
      </c>
      <c r="F18501">
        <v>6.11109533703995</v>
      </c>
    </row>
    <row r="18502" spans="1:6">
      <c r="A18502" t="s">
        <v>23546</v>
      </c>
      <c r="B18502">
        <v>60.3644826627831</v>
      </c>
      <c r="C18502" t="s">
        <v>18506</v>
      </c>
      <c r="D18502">
        <v>8.39364383137158</v>
      </c>
      <c r="E18502">
        <v>7.19168979236031</v>
      </c>
      <c r="F18502">
        <v>6.19168979236031</v>
      </c>
    </row>
    <row r="18503" spans="1:6">
      <c r="A18503" t="s">
        <v>23547</v>
      </c>
      <c r="B18503">
        <v>60.2664085422541</v>
      </c>
      <c r="C18503" t="s">
        <v>18507</v>
      </c>
      <c r="D18503">
        <v>8.08077879918994</v>
      </c>
      <c r="E18503">
        <v>7.45799508189675</v>
      </c>
      <c r="F18503">
        <v>6.45799508189675</v>
      </c>
    </row>
    <row r="18504" spans="1:6">
      <c r="A18504" t="s">
        <v>23548</v>
      </c>
      <c r="B18504">
        <v>61.4138286750809</v>
      </c>
      <c r="C18504" t="s">
        <v>18508</v>
      </c>
      <c r="D18504">
        <v>8.1813996702366</v>
      </c>
      <c r="E18504">
        <v>7.50651858489452</v>
      </c>
      <c r="F18504">
        <v>6.50651858489452</v>
      </c>
    </row>
    <row r="18505" spans="1:6">
      <c r="A18505" t="s">
        <v>23549</v>
      </c>
      <c r="B18505">
        <v>62.9043117999632</v>
      </c>
      <c r="C18505" t="s">
        <v>18509</v>
      </c>
      <c r="D18505">
        <v>7.37609485710643</v>
      </c>
      <c r="E18505">
        <v>8.52813216459094</v>
      </c>
      <c r="F18505">
        <v>7.52813216459094</v>
      </c>
    </row>
    <row r="18506" spans="1:6">
      <c r="A18506" t="s">
        <v>23550</v>
      </c>
      <c r="B18506">
        <v>63.0881193363871</v>
      </c>
      <c r="C18506" t="s">
        <v>18510</v>
      </c>
      <c r="D18506">
        <v>7.29045924578082</v>
      </c>
      <c r="E18506">
        <v>8.65351786623015</v>
      </c>
      <c r="F18506">
        <v>7.65351786623015</v>
      </c>
    </row>
    <row r="18507" spans="1:6">
      <c r="A18507" t="s">
        <v>23551</v>
      </c>
      <c r="B18507">
        <v>62.737809140318</v>
      </c>
      <c r="C18507" t="s">
        <v>18511</v>
      </c>
      <c r="D18507">
        <v>7.05552452484468</v>
      </c>
      <c r="E18507">
        <v>8.89201205656629</v>
      </c>
      <c r="F18507">
        <v>7.89201205656629</v>
      </c>
    </row>
    <row r="18508" spans="1:6">
      <c r="A18508" t="s">
        <v>23552</v>
      </c>
      <c r="B18508">
        <v>60.1826093046101</v>
      </c>
      <c r="C18508" t="s">
        <v>18512</v>
      </c>
      <c r="D18508">
        <v>6.61723625793375</v>
      </c>
      <c r="E18508">
        <v>9.09482553724057</v>
      </c>
      <c r="F18508">
        <v>8.09482553724057</v>
      </c>
    </row>
    <row r="18509" spans="1:6">
      <c r="A18509" t="s">
        <v>23553</v>
      </c>
      <c r="B18509">
        <v>60.3714823407058</v>
      </c>
      <c r="C18509" t="s">
        <v>18513</v>
      </c>
      <c r="D18509">
        <v>6.36532773725673</v>
      </c>
      <c r="E18509">
        <v>9.48442638504646</v>
      </c>
      <c r="F18509">
        <v>8.48442638504646</v>
      </c>
    </row>
    <row r="18510" spans="1:6">
      <c r="A18510" t="s">
        <v>23554</v>
      </c>
      <c r="B18510">
        <v>58.9334659977966</v>
      </c>
      <c r="C18510" t="s">
        <v>18514</v>
      </c>
      <c r="D18510">
        <v>6.86160976108716</v>
      </c>
      <c r="E18510">
        <v>8.58886880044008</v>
      </c>
      <c r="F18510">
        <v>7.58886880044008</v>
      </c>
    </row>
    <row r="18511" spans="1:6">
      <c r="A18511" t="s">
        <v>23555</v>
      </c>
      <c r="B18511">
        <v>60.287931222445</v>
      </c>
      <c r="C18511" t="s">
        <v>18515</v>
      </c>
      <c r="D18511">
        <v>6.98223240913696</v>
      </c>
      <c r="E18511">
        <v>8.63447787036595</v>
      </c>
      <c r="F18511">
        <v>7.63447787036595</v>
      </c>
    </row>
    <row r="18512" spans="1:6">
      <c r="A18512" t="s">
        <v>23556</v>
      </c>
      <c r="B18512">
        <v>58.722147502963</v>
      </c>
      <c r="C18512" t="s">
        <v>18516</v>
      </c>
      <c r="D18512">
        <v>6.91008352494641</v>
      </c>
      <c r="E18512">
        <v>8.49803729447951</v>
      </c>
      <c r="F18512">
        <v>7.49803729447951</v>
      </c>
    </row>
    <row r="18513" spans="1:6">
      <c r="A18513" t="s">
        <v>23557</v>
      </c>
      <c r="B18513">
        <v>59.9581847622255</v>
      </c>
      <c r="C18513" t="s">
        <v>18517</v>
      </c>
      <c r="D18513">
        <v>7.06886503587672</v>
      </c>
      <c r="E18513">
        <v>8.48201011872752</v>
      </c>
      <c r="F18513">
        <v>7.48201011872752</v>
      </c>
    </row>
    <row r="18514" spans="1:6">
      <c r="A18514" t="s">
        <v>23558</v>
      </c>
      <c r="B18514">
        <v>60.4501881284389</v>
      </c>
      <c r="C18514" t="s">
        <v>18518</v>
      </c>
      <c r="D18514">
        <v>7.37879279282222</v>
      </c>
      <c r="E18514">
        <v>8.19242250402292</v>
      </c>
      <c r="F18514">
        <v>7.19242250402292</v>
      </c>
    </row>
    <row r="18515" spans="1:6">
      <c r="A18515" t="s">
        <v>23559</v>
      </c>
      <c r="B18515">
        <v>61.4534544194775</v>
      </c>
      <c r="C18515" t="s">
        <v>18519</v>
      </c>
      <c r="D18515">
        <v>7.34490935136576</v>
      </c>
      <c r="E18515">
        <v>8.36680910269511</v>
      </c>
      <c r="F18515">
        <v>7.36680910269511</v>
      </c>
    </row>
    <row r="18516" spans="1:6">
      <c r="A18516" t="s">
        <v>23560</v>
      </c>
      <c r="B18516">
        <v>61.2182424596379</v>
      </c>
      <c r="C18516" t="s">
        <v>18520</v>
      </c>
      <c r="D18516">
        <v>7.52567665483782</v>
      </c>
      <c r="E18516">
        <v>8.13458314346847</v>
      </c>
      <c r="F18516">
        <v>7.13458314346847</v>
      </c>
    </row>
    <row r="18517" spans="1:6">
      <c r="A18517" t="s">
        <v>23561</v>
      </c>
      <c r="B18517">
        <v>60.3776197749184</v>
      </c>
      <c r="C18517" t="s">
        <v>18521</v>
      </c>
      <c r="D18517">
        <v>7.82560707805194</v>
      </c>
      <c r="E18517">
        <v>7.71539117319809</v>
      </c>
      <c r="F18517">
        <v>6.71539117319809</v>
      </c>
    </row>
    <row r="18518" spans="1:6">
      <c r="A18518" t="s">
        <v>23562</v>
      </c>
      <c r="B18518">
        <v>60.0857819451391</v>
      </c>
      <c r="C18518" t="s">
        <v>18522</v>
      </c>
      <c r="D18518">
        <v>7.78692714602517</v>
      </c>
      <c r="E18518">
        <v>7.71623784560638</v>
      </c>
      <c r="F18518">
        <v>6.71623784560638</v>
      </c>
    </row>
    <row r="18519" spans="1:6">
      <c r="A18519" t="s">
        <v>23563</v>
      </c>
      <c r="B18519">
        <v>60.4490049267986</v>
      </c>
      <c r="C18519" t="s">
        <v>18523</v>
      </c>
      <c r="D18519">
        <v>7.81240721390947</v>
      </c>
      <c r="E18519">
        <v>7.73756452674064</v>
      </c>
      <c r="F18519">
        <v>6.73756452674064</v>
      </c>
    </row>
    <row r="18520" spans="1:6">
      <c r="A18520" t="s">
        <v>23564</v>
      </c>
      <c r="B18520">
        <v>62.5119009838358</v>
      </c>
      <c r="C18520" t="s">
        <v>18524</v>
      </c>
      <c r="D18520">
        <v>7.68202785179266</v>
      </c>
      <c r="E18520">
        <v>8.13742180969159</v>
      </c>
      <c r="F18520">
        <v>7.13742180969159</v>
      </c>
    </row>
    <row r="18521" spans="1:6">
      <c r="A18521" t="s">
        <v>23565</v>
      </c>
      <c r="B18521">
        <v>63.4445948961234</v>
      </c>
      <c r="C18521" t="s">
        <v>18525</v>
      </c>
      <c r="D18521">
        <v>7.59974416805203</v>
      </c>
      <c r="E18521">
        <v>8.34825403239666</v>
      </c>
      <c r="F18521">
        <v>7.34825403239666</v>
      </c>
    </row>
    <row r="18522" spans="1:6">
      <c r="A18522" t="s">
        <v>23566</v>
      </c>
      <c r="B18522">
        <v>63.8728211162674</v>
      </c>
      <c r="C18522" t="s">
        <v>18526</v>
      </c>
      <c r="D18522">
        <v>7.94839389340539</v>
      </c>
      <c r="E18522">
        <v>8.03594059037025</v>
      </c>
      <c r="F18522">
        <v>7.03594059037025</v>
      </c>
    </row>
    <row r="18523" spans="1:6">
      <c r="A18523" t="s">
        <v>23567</v>
      </c>
      <c r="B18523">
        <v>64.8172902417813</v>
      </c>
      <c r="C18523" t="s">
        <v>18527</v>
      </c>
      <c r="D18523">
        <v>8.19015671379704</v>
      </c>
      <c r="E18523">
        <v>7.91404761920988</v>
      </c>
      <c r="F18523">
        <v>6.91404761920988</v>
      </c>
    </row>
    <row r="18524" spans="1:6">
      <c r="A18524" t="s">
        <v>23568</v>
      </c>
      <c r="B18524">
        <v>65.2922735153696</v>
      </c>
      <c r="C18524" t="s">
        <v>18528</v>
      </c>
      <c r="D18524">
        <v>8.10388404801289</v>
      </c>
      <c r="E18524">
        <v>8.05691112169597</v>
      </c>
      <c r="F18524">
        <v>7.05691112169597</v>
      </c>
    </row>
    <row r="18525" spans="1:6">
      <c r="A18525" t="s">
        <v>23569</v>
      </c>
      <c r="B18525">
        <v>65.683492576773</v>
      </c>
      <c r="C18525" t="s">
        <v>18529</v>
      </c>
      <c r="D18525">
        <v>8.07908949598581</v>
      </c>
      <c r="E18525">
        <v>8.1300612661128</v>
      </c>
      <c r="F18525">
        <v>7.1300612661128</v>
      </c>
    </row>
    <row r="18526" spans="1:6">
      <c r="A18526" t="s">
        <v>23570</v>
      </c>
      <c r="B18526">
        <v>65.5425910633923</v>
      </c>
      <c r="C18526" t="s">
        <v>18530</v>
      </c>
      <c r="D18526">
        <v>8.19116112407009</v>
      </c>
      <c r="E18526">
        <v>8.00162395423922</v>
      </c>
      <c r="F18526">
        <v>7.00162395423922</v>
      </c>
    </row>
    <row r="18527" spans="1:6">
      <c r="A18527" t="s">
        <v>23571</v>
      </c>
      <c r="B18527">
        <v>66.1650070088028</v>
      </c>
      <c r="C18527" t="s">
        <v>18531</v>
      </c>
      <c r="D18527">
        <v>7.88591622185745</v>
      </c>
      <c r="E18527">
        <v>8.39027516237273</v>
      </c>
      <c r="F18527">
        <v>7.39027516237273</v>
      </c>
    </row>
    <row r="18528" spans="1:6">
      <c r="A18528" t="s">
        <v>23572</v>
      </c>
      <c r="B18528">
        <v>66.4058188412178</v>
      </c>
      <c r="C18528" t="s">
        <v>18532</v>
      </c>
      <c r="D18528">
        <v>7.76174355372135</v>
      </c>
      <c r="E18528">
        <v>8.55552858473141</v>
      </c>
      <c r="F18528">
        <v>7.55552858473141</v>
      </c>
    </row>
    <row r="18529" spans="1:6">
      <c r="A18529" t="s">
        <v>23573</v>
      </c>
      <c r="B18529">
        <v>65.7349078383431</v>
      </c>
      <c r="C18529" t="s">
        <v>18533</v>
      </c>
      <c r="D18529">
        <v>7.83248908503142</v>
      </c>
      <c r="E18529">
        <v>8.39259488582861</v>
      </c>
      <c r="F18529">
        <v>7.39259488582861</v>
      </c>
    </row>
    <row r="18530" spans="1:6">
      <c r="A18530" t="s">
        <v>23574</v>
      </c>
      <c r="B18530">
        <v>67.0271690591176</v>
      </c>
      <c r="C18530" t="s">
        <v>18534</v>
      </c>
      <c r="D18530">
        <v>8.07210131958859</v>
      </c>
      <c r="E18530">
        <v>8.30355893780255</v>
      </c>
      <c r="F18530">
        <v>7.30355893780255</v>
      </c>
    </row>
    <row r="18531" spans="1:6">
      <c r="A18531" t="s">
        <v>23575</v>
      </c>
      <c r="B18531">
        <v>67.2884869694781</v>
      </c>
      <c r="C18531" t="s">
        <v>18535</v>
      </c>
      <c r="D18531">
        <v>7.99626104294615</v>
      </c>
      <c r="E18531">
        <v>8.41499378373049</v>
      </c>
      <c r="F18531">
        <v>7.41499378373049</v>
      </c>
    </row>
    <row r="18532" spans="1:6">
      <c r="A18532" t="s">
        <v>23576</v>
      </c>
      <c r="B18532">
        <v>67.5307347566214</v>
      </c>
      <c r="C18532" t="s">
        <v>18536</v>
      </c>
      <c r="D18532">
        <v>8.00245295215915</v>
      </c>
      <c r="E18532">
        <v>8.43875436198608</v>
      </c>
      <c r="F18532">
        <v>7.43875436198608</v>
      </c>
    </row>
    <row r="18533" spans="1:6">
      <c r="A18533" t="s">
        <v>23577</v>
      </c>
      <c r="B18533">
        <v>68.0278105666241</v>
      </c>
      <c r="C18533" t="s">
        <v>18537</v>
      </c>
      <c r="D18533">
        <v>8.22205583542058</v>
      </c>
      <c r="E18533">
        <v>8.27382006742895</v>
      </c>
      <c r="F18533">
        <v>7.27382006742895</v>
      </c>
    </row>
    <row r="18534" spans="1:6">
      <c r="A18534" t="s">
        <v>23578</v>
      </c>
      <c r="B18534">
        <v>68.9069061977572</v>
      </c>
      <c r="C18534" t="s">
        <v>18538</v>
      </c>
      <c r="D18534">
        <v>8.28962065716444</v>
      </c>
      <c r="E18534">
        <v>8.31243178036178</v>
      </c>
      <c r="F18534">
        <v>7.31243178036178</v>
      </c>
    </row>
    <row r="18535" spans="1:6">
      <c r="A18535" t="s">
        <v>23579</v>
      </c>
      <c r="B18535">
        <v>69.4832286655216</v>
      </c>
      <c r="C18535" t="s">
        <v>18539</v>
      </c>
      <c r="D18535">
        <v>7.89473029859445</v>
      </c>
      <c r="E18535">
        <v>8.80121625914088</v>
      </c>
      <c r="F18535">
        <v>7.80121625914088</v>
      </c>
    </row>
    <row r="18536" spans="1:6">
      <c r="A18536" t="s">
        <v>23580</v>
      </c>
      <c r="B18536">
        <v>70.0019707349765</v>
      </c>
      <c r="C18536" t="s">
        <v>18540</v>
      </c>
      <c r="D18536">
        <v>7.62368985006068</v>
      </c>
      <c r="E18536">
        <v>9.18216403234443</v>
      </c>
      <c r="F18536">
        <v>8.18216403234443</v>
      </c>
    </row>
    <row r="18537" spans="1:6">
      <c r="A18537" t="s">
        <v>23581</v>
      </c>
      <c r="B18537">
        <v>70.1262523118754</v>
      </c>
      <c r="C18537" t="s">
        <v>18541</v>
      </c>
      <c r="D18537">
        <v>7.62354597835308</v>
      </c>
      <c r="E18537">
        <v>9.19863965023594</v>
      </c>
      <c r="F18537">
        <v>8.19863965023594</v>
      </c>
    </row>
    <row r="18538" spans="1:6">
      <c r="A18538" t="s">
        <v>23582</v>
      </c>
      <c r="B18538">
        <v>69.6355460351966</v>
      </c>
      <c r="C18538" t="s">
        <v>18542</v>
      </c>
      <c r="D18538">
        <v>7.97343866965419</v>
      </c>
      <c r="E18538">
        <v>8.73343972660377</v>
      </c>
      <c r="F18538">
        <v>7.73343972660377</v>
      </c>
    </row>
    <row r="18539" spans="1:6">
      <c r="A18539" t="s">
        <v>23583</v>
      </c>
      <c r="B18539">
        <v>68.4899277889146</v>
      </c>
      <c r="C18539" t="s">
        <v>18543</v>
      </c>
      <c r="D18539">
        <v>8.01903900149798</v>
      </c>
      <c r="E18539">
        <v>8.54091466273209</v>
      </c>
      <c r="F18539">
        <v>7.54091466273209</v>
      </c>
    </row>
    <row r="18540" spans="1:6">
      <c r="A18540" t="s">
        <v>23584</v>
      </c>
      <c r="B18540">
        <v>68.5653937487613</v>
      </c>
      <c r="C18540" t="s">
        <v>18544</v>
      </c>
      <c r="D18540">
        <v>8.24975601765587</v>
      </c>
      <c r="E18540">
        <v>8.31120261035839</v>
      </c>
      <c r="F18540">
        <v>7.31120261035839</v>
      </c>
    </row>
    <row r="18541" spans="1:6">
      <c r="A18541" t="s">
        <v>23585</v>
      </c>
      <c r="B18541">
        <v>69.5558399573417</v>
      </c>
      <c r="C18541" t="s">
        <v>18545</v>
      </c>
      <c r="D18541">
        <v>8.48943011617034</v>
      </c>
      <c r="E18541">
        <v>8.19322840350077</v>
      </c>
      <c r="F18541">
        <v>7.19322840350077</v>
      </c>
    </row>
    <row r="18542" spans="1:6">
      <c r="A18542" t="s">
        <v>23586</v>
      </c>
      <c r="B18542">
        <v>69.5543546259739</v>
      </c>
      <c r="C18542" t="s">
        <v>18546</v>
      </c>
      <c r="D18542">
        <v>8.44299417931411</v>
      </c>
      <c r="E18542">
        <v>8.23811471958451</v>
      </c>
      <c r="F18542">
        <v>7.23811471958451</v>
      </c>
    </row>
    <row r="18543" spans="1:6">
      <c r="A18543" t="s">
        <v>23587</v>
      </c>
      <c r="B18543">
        <v>70.092038840004</v>
      </c>
      <c r="C18543" t="s">
        <v>18547</v>
      </c>
      <c r="D18543">
        <v>8.48446004067156</v>
      </c>
      <c r="E18543">
        <v>8.26122564123198</v>
      </c>
      <c r="F18543">
        <v>7.26122564123198</v>
      </c>
    </row>
    <row r="18544" spans="1:6">
      <c r="A18544" t="s">
        <v>23588</v>
      </c>
      <c r="B18544">
        <v>69.727331811557</v>
      </c>
      <c r="C18544" t="s">
        <v>18548</v>
      </c>
      <c r="D18544">
        <v>8.51131199817328</v>
      </c>
      <c r="E18544">
        <v>8.19231298612036</v>
      </c>
      <c r="F18544">
        <v>7.19231298612036</v>
      </c>
    </row>
    <row r="18545" spans="1:6">
      <c r="A18545" t="s">
        <v>23589</v>
      </c>
      <c r="B18545">
        <v>70.1993517045541</v>
      </c>
      <c r="C18545" t="s">
        <v>18549</v>
      </c>
      <c r="D18545">
        <v>8.48122675791588</v>
      </c>
      <c r="E18545">
        <v>8.2770280418495</v>
      </c>
      <c r="F18545">
        <v>7.2770280418495</v>
      </c>
    </row>
    <row r="18546" spans="1:6">
      <c r="A18546" t="s">
        <v>23590</v>
      </c>
      <c r="B18546">
        <v>70.0029832033974</v>
      </c>
      <c r="C18546" t="s">
        <v>18550</v>
      </c>
      <c r="D18546">
        <v>8.79610745948757</v>
      </c>
      <c r="E18546">
        <v>7.95840472911589</v>
      </c>
      <c r="F18546">
        <v>6.95840472911589</v>
      </c>
    </row>
    <row r="18547" spans="1:6">
      <c r="A18547" t="s">
        <v>23591</v>
      </c>
      <c r="B18547">
        <v>69.5553655958762</v>
      </c>
      <c r="C18547" t="s">
        <v>18551</v>
      </c>
      <c r="D18547">
        <v>8.82884894227491</v>
      </c>
      <c r="E18547">
        <v>7.87819182892872</v>
      </c>
      <c r="F18547">
        <v>6.87819182892872</v>
      </c>
    </row>
    <row r="18548" spans="1:6">
      <c r="A18548" t="s">
        <v>23592</v>
      </c>
      <c r="B18548">
        <v>69.7858830216916</v>
      </c>
      <c r="C18548" t="s">
        <v>18552</v>
      </c>
      <c r="D18548">
        <v>8.84478591165047</v>
      </c>
      <c r="E18548">
        <v>7.89005903803378</v>
      </c>
      <c r="F18548">
        <v>6.89005903803378</v>
      </c>
    </row>
    <row r="18549" spans="1:6">
      <c r="A18549" t="s">
        <v>23593</v>
      </c>
      <c r="B18549">
        <v>70.1060467931174</v>
      </c>
      <c r="C18549" t="s">
        <v>18553</v>
      </c>
      <c r="D18549">
        <v>8.78918852156988</v>
      </c>
      <c r="E18549">
        <v>7.97639584371953</v>
      </c>
      <c r="F18549">
        <v>6.97639584371953</v>
      </c>
    </row>
    <row r="18550" spans="1:6">
      <c r="A18550" t="s">
        <v>23594</v>
      </c>
      <c r="B18550">
        <v>66.9197472013409</v>
      </c>
      <c r="C18550" t="s">
        <v>18554</v>
      </c>
      <c r="D18550">
        <v>8.98077299362483</v>
      </c>
      <c r="E18550">
        <v>7.45144624508883</v>
      </c>
      <c r="F18550">
        <v>6.45144624508883</v>
      </c>
    </row>
    <row r="18551" spans="1:6">
      <c r="A18551" t="s">
        <v>23595</v>
      </c>
      <c r="B18551">
        <v>68.6864581231414</v>
      </c>
      <c r="C18551" t="s">
        <v>18555</v>
      </c>
      <c r="D18551">
        <v>8.84969643263505</v>
      </c>
      <c r="E18551">
        <v>7.76144793733785</v>
      </c>
      <c r="F18551">
        <v>6.76144793733785</v>
      </c>
    </row>
    <row r="18552" spans="1:6">
      <c r="A18552" t="s">
        <v>23596</v>
      </c>
      <c r="B18552">
        <v>66.0816881920612</v>
      </c>
      <c r="C18552" t="s">
        <v>18556</v>
      </c>
      <c r="D18552">
        <v>8.76248975538068</v>
      </c>
      <c r="E18552">
        <v>7.54142829684716</v>
      </c>
      <c r="F18552">
        <v>6.54142829684716</v>
      </c>
    </row>
    <row r="18553" spans="1:6">
      <c r="A18553" t="s">
        <v>23597</v>
      </c>
      <c r="B18553">
        <v>64.520151999881</v>
      </c>
      <c r="C18553" t="s">
        <v>18557</v>
      </c>
      <c r="D18553">
        <v>8.96763603761443</v>
      </c>
      <c r="E18553">
        <v>7.19477816999413</v>
      </c>
      <c r="F18553">
        <v>6.19477816999413</v>
      </c>
    </row>
    <row r="18554" spans="1:6">
      <c r="A18554" t="s">
        <v>23598</v>
      </c>
      <c r="B18554">
        <v>66.351804693902</v>
      </c>
      <c r="C18554" t="s">
        <v>18558</v>
      </c>
      <c r="D18554">
        <v>9.07802229410609</v>
      </c>
      <c r="E18554">
        <v>7.30905945637311</v>
      </c>
      <c r="F18554">
        <v>6.30905945637311</v>
      </c>
    </row>
    <row r="18555" spans="1:6">
      <c r="A18555" t="s">
        <v>23599</v>
      </c>
      <c r="B18555">
        <v>65.230647503754</v>
      </c>
      <c r="C18555" t="s">
        <v>18559</v>
      </c>
      <c r="D18555">
        <v>8.95378401142682</v>
      </c>
      <c r="E18555">
        <v>7.28526033468159</v>
      </c>
      <c r="F18555">
        <v>6.28526033468159</v>
      </c>
    </row>
    <row r="18556" spans="1:6">
      <c r="A18556" t="s">
        <v>23600</v>
      </c>
      <c r="B18556">
        <v>66.7610796898183</v>
      </c>
      <c r="C18556" t="s">
        <v>18560</v>
      </c>
      <c r="D18556">
        <v>8.62694557983094</v>
      </c>
      <c r="E18556">
        <v>7.73866939023007</v>
      </c>
      <c r="F18556">
        <v>6.73866939023007</v>
      </c>
    </row>
    <row r="18557" spans="1:6">
      <c r="A18557" t="s">
        <v>23601</v>
      </c>
      <c r="B18557">
        <v>69.5259314570002</v>
      </c>
      <c r="C18557" t="s">
        <v>18561</v>
      </c>
      <c r="D18557">
        <v>8.80552057074368</v>
      </c>
      <c r="E18557">
        <v>7.8957207468233</v>
      </c>
      <c r="F18557">
        <v>6.8957207468233</v>
      </c>
    </row>
    <row r="18558" spans="1:6">
      <c r="A18558" t="s">
        <v>23602</v>
      </c>
      <c r="B18558">
        <v>69.9549472862499</v>
      </c>
      <c r="C18558" t="s">
        <v>18562</v>
      </c>
      <c r="D18558">
        <v>8.79393639177849</v>
      </c>
      <c r="E18558">
        <v>7.9549071280128</v>
      </c>
      <c r="F18558">
        <v>6.9549071280128</v>
      </c>
    </row>
    <row r="18559" spans="1:6">
      <c r="A18559" t="s">
        <v>23603</v>
      </c>
      <c r="B18559">
        <v>68.9502361500174</v>
      </c>
      <c r="C18559" t="s">
        <v>18563</v>
      </c>
      <c r="D18559">
        <v>8.64652826936595</v>
      </c>
      <c r="E18559">
        <v>7.97432611124436</v>
      </c>
      <c r="F18559">
        <v>6.97432611124436</v>
      </c>
    </row>
    <row r="18560" spans="1:6">
      <c r="A18560" t="s">
        <v>23604</v>
      </c>
      <c r="B18560">
        <v>70.267063122007</v>
      </c>
      <c r="C18560" t="s">
        <v>18564</v>
      </c>
      <c r="D18560">
        <v>8.87457193909522</v>
      </c>
      <c r="E18560">
        <v>7.91779745594928</v>
      </c>
      <c r="F18560">
        <v>6.91779745594928</v>
      </c>
    </row>
    <row r="18561" spans="1:6">
      <c r="A18561" t="s">
        <v>23605</v>
      </c>
      <c r="B18561">
        <v>68.9831139590567</v>
      </c>
      <c r="C18561" t="s">
        <v>18565</v>
      </c>
      <c r="D18561">
        <v>9.27070281443394</v>
      </c>
      <c r="E18561">
        <v>7.44097997097416</v>
      </c>
      <c r="F18561">
        <v>6.44097997097416</v>
      </c>
    </row>
    <row r="18562" spans="1:6">
      <c r="A18562" t="s">
        <v>23606</v>
      </c>
      <c r="B18562">
        <v>67.9524236719519</v>
      </c>
      <c r="C18562" t="s">
        <v>18566</v>
      </c>
      <c r="D18562">
        <v>9.21921431245263</v>
      </c>
      <c r="E18562">
        <v>7.37073912905646</v>
      </c>
      <c r="F18562">
        <v>6.37073912905646</v>
      </c>
    </row>
    <row r="18563" spans="1:6">
      <c r="A18563" t="s">
        <v>23607</v>
      </c>
      <c r="B18563">
        <v>70.1742517406286</v>
      </c>
      <c r="C18563" t="s">
        <v>18567</v>
      </c>
      <c r="D18563">
        <v>9.08034550291367</v>
      </c>
      <c r="E18563">
        <v>7.72814775804636</v>
      </c>
      <c r="F18563">
        <v>6.72814775804636</v>
      </c>
    </row>
    <row r="18564" spans="1:6">
      <c r="A18564" t="s">
        <v>23608</v>
      </c>
      <c r="B18564">
        <v>68.9471316893832</v>
      </c>
      <c r="C18564" t="s">
        <v>18568</v>
      </c>
      <c r="D18564">
        <v>8.79217264703994</v>
      </c>
      <c r="E18564">
        <v>7.84187645730497</v>
      </c>
      <c r="F18564">
        <v>6.84187645730497</v>
      </c>
    </row>
    <row r="18565" spans="1:6">
      <c r="A18565" t="s">
        <v>23609</v>
      </c>
      <c r="B18565">
        <v>67.5285132241496</v>
      </c>
      <c r="C18565" t="s">
        <v>18569</v>
      </c>
      <c r="D18565">
        <v>8.74327282461029</v>
      </c>
      <c r="E18565">
        <v>7.72348233650818</v>
      </c>
      <c r="F18565">
        <v>6.72348233650818</v>
      </c>
    </row>
    <row r="18566" spans="1:6">
      <c r="A18566" t="s">
        <v>23610</v>
      </c>
      <c r="B18566">
        <v>65.9904793734905</v>
      </c>
      <c r="C18566" t="s">
        <v>18570</v>
      </c>
      <c r="D18566">
        <v>8.74804149095257</v>
      </c>
      <c r="E18566">
        <v>7.54345752037635</v>
      </c>
      <c r="F18566">
        <v>6.54345752037635</v>
      </c>
    </row>
    <row r="18567" spans="1:6">
      <c r="A18567" t="s">
        <v>23611</v>
      </c>
      <c r="B18567">
        <v>68.3368293587888</v>
      </c>
      <c r="C18567" t="s">
        <v>18571</v>
      </c>
      <c r="D18567">
        <v>8.47584566488215</v>
      </c>
      <c r="E18567">
        <v>8.06253818918952</v>
      </c>
      <c r="F18567">
        <v>7.06253818918952</v>
      </c>
    </row>
    <row r="18568" spans="1:6">
      <c r="A18568" t="s">
        <v>23612</v>
      </c>
      <c r="B18568">
        <v>69.7281918569021</v>
      </c>
      <c r="C18568" t="s">
        <v>18572</v>
      </c>
      <c r="D18568">
        <v>8.53202924403616</v>
      </c>
      <c r="E18568">
        <v>8.17252143218352</v>
      </c>
      <c r="F18568">
        <v>7.17252143218352</v>
      </c>
    </row>
    <row r="18569" spans="1:6">
      <c r="A18569" t="s">
        <v>23613</v>
      </c>
      <c r="B18569">
        <v>70.5961271320725</v>
      </c>
      <c r="C18569" t="s">
        <v>18573</v>
      </c>
      <c r="D18569">
        <v>8.70326390836456</v>
      </c>
      <c r="E18569">
        <v>8.11145426306374</v>
      </c>
      <c r="F18569">
        <v>7.11145426306374</v>
      </c>
    </row>
    <row r="18570" spans="1:6">
      <c r="A18570" t="s">
        <v>23614</v>
      </c>
      <c r="B18570">
        <v>72.5500805301023</v>
      </c>
      <c r="C18570" t="s">
        <v>18574</v>
      </c>
      <c r="D18570">
        <v>8.83461540005256</v>
      </c>
      <c r="E18570">
        <v>8.21202477355955</v>
      </c>
      <c r="F18570">
        <v>7.21202477355955</v>
      </c>
    </row>
    <row r="18571" spans="1:6">
      <c r="A18571" t="s">
        <v>23615</v>
      </c>
      <c r="B18571">
        <v>72.4035021686657</v>
      </c>
      <c r="C18571" t="s">
        <v>18575</v>
      </c>
      <c r="D18571">
        <v>8.93726798510899</v>
      </c>
      <c r="E18571">
        <v>8.10130145915981</v>
      </c>
      <c r="F18571">
        <v>7.10130145915981</v>
      </c>
    </row>
    <row r="18572" spans="1:6">
      <c r="A18572" t="s">
        <v>23616</v>
      </c>
      <c r="B18572">
        <v>72.6065075901463</v>
      </c>
      <c r="C18572" t="s">
        <v>18576</v>
      </c>
      <c r="D18572">
        <v>8.7875308844851</v>
      </c>
      <c r="E18572">
        <v>8.26244693129185</v>
      </c>
      <c r="F18572">
        <v>7.26244693129185</v>
      </c>
    </row>
    <row r="18573" spans="1:6">
      <c r="A18573" t="s">
        <v>23617</v>
      </c>
      <c r="B18573">
        <v>72.1723585272233</v>
      </c>
      <c r="C18573" t="s">
        <v>18577</v>
      </c>
      <c r="D18573">
        <v>8.86400251552744</v>
      </c>
      <c r="E18573">
        <v>8.1421861513234</v>
      </c>
      <c r="F18573">
        <v>7.1421861513234</v>
      </c>
    </row>
    <row r="18574" spans="1:6">
      <c r="A18574" t="s">
        <v>23618</v>
      </c>
      <c r="B18574">
        <v>71.7932774326577</v>
      </c>
      <c r="C18574" t="s">
        <v>18578</v>
      </c>
      <c r="D18574">
        <v>8.8602862447875</v>
      </c>
      <c r="E18574">
        <v>8.10281693493747</v>
      </c>
      <c r="F18574">
        <v>7.10281693493747</v>
      </c>
    </row>
    <row r="18575" spans="1:6">
      <c r="A18575" t="s">
        <v>23619</v>
      </c>
      <c r="B18575">
        <v>72.7085092402706</v>
      </c>
      <c r="C18575" t="s">
        <v>18579</v>
      </c>
      <c r="D18575">
        <v>8.93335757851466</v>
      </c>
      <c r="E18575">
        <v>8.1389901390648</v>
      </c>
      <c r="F18575">
        <v>7.1389901390648</v>
      </c>
    </row>
    <row r="18576" spans="1:6">
      <c r="A18576" t="s">
        <v>23620</v>
      </c>
      <c r="B18576">
        <v>72.6169520835142</v>
      </c>
      <c r="C18576" t="s">
        <v>18580</v>
      </c>
      <c r="D18576">
        <v>9.05398514806889</v>
      </c>
      <c r="E18576">
        <v>8.02044082201776</v>
      </c>
      <c r="F18576">
        <v>7.02044082201776</v>
      </c>
    </row>
    <row r="18577" spans="1:6">
      <c r="A18577" t="s">
        <v>23621</v>
      </c>
      <c r="B18577">
        <v>69.8004649505463</v>
      </c>
      <c r="C18577" t="s">
        <v>18581</v>
      </c>
      <c r="D18577">
        <v>9.11485990237651</v>
      </c>
      <c r="E18577">
        <v>7.65787578724576</v>
      </c>
      <c r="F18577">
        <v>6.65787578724576</v>
      </c>
    </row>
    <row r="18578" spans="1:6">
      <c r="A18578" t="s">
        <v>23622</v>
      </c>
      <c r="B18578">
        <v>69.6659300181652</v>
      </c>
      <c r="C18578" t="s">
        <v>18582</v>
      </c>
      <c r="D18578">
        <v>8.91168289054768</v>
      </c>
      <c r="E18578">
        <v>7.81737084608985</v>
      </c>
      <c r="F18578">
        <v>6.81737084608985</v>
      </c>
    </row>
    <row r="18579" spans="1:6">
      <c r="A18579" t="s">
        <v>23623</v>
      </c>
      <c r="B18579">
        <v>69.101606389181</v>
      </c>
      <c r="C18579" t="s">
        <v>18583</v>
      </c>
      <c r="D18579">
        <v>9.01398933304073</v>
      </c>
      <c r="E18579">
        <v>7.6660403996585</v>
      </c>
      <c r="F18579">
        <v>6.6660403996585</v>
      </c>
    </row>
    <row r="18580" spans="1:6">
      <c r="A18580" t="s">
        <v>23624</v>
      </c>
      <c r="B18580">
        <v>68.9024437466224</v>
      </c>
      <c r="C18580" t="s">
        <v>18584</v>
      </c>
      <c r="D18580">
        <v>9.17948819753055</v>
      </c>
      <c r="E18580">
        <v>7.50613130753394</v>
      </c>
      <c r="F18580">
        <v>6.50613130753394</v>
      </c>
    </row>
    <row r="18581" spans="1:6">
      <c r="A18581" t="s">
        <v>23625</v>
      </c>
      <c r="B18581">
        <v>70.1647407532239</v>
      </c>
      <c r="C18581" t="s">
        <v>18585</v>
      </c>
      <c r="D18581">
        <v>9.29355531425049</v>
      </c>
      <c r="E18581">
        <v>7.5498276365381</v>
      </c>
      <c r="F18581">
        <v>6.5498276365381</v>
      </c>
    </row>
    <row r="18582" spans="1:6">
      <c r="A18582" t="s">
        <v>23626</v>
      </c>
      <c r="B18582">
        <v>70.5601466170039</v>
      </c>
      <c r="C18582" t="s">
        <v>18586</v>
      </c>
      <c r="D18582">
        <v>9.17275994108593</v>
      </c>
      <c r="E18582">
        <v>7.69235726980668</v>
      </c>
      <c r="F18582">
        <v>6.69235726980668</v>
      </c>
    </row>
    <row r="18583" spans="1:6">
      <c r="A18583" t="s">
        <v>23627</v>
      </c>
      <c r="B18583">
        <v>68.5500927402251</v>
      </c>
      <c r="C18583" t="s">
        <v>18587</v>
      </c>
      <c r="D18583">
        <v>9.1069303150204</v>
      </c>
      <c r="E18583">
        <v>7.52724467729405</v>
      </c>
      <c r="F18583">
        <v>6.52724467729405</v>
      </c>
    </row>
    <row r="18584" spans="1:6">
      <c r="A18584" t="s">
        <v>23628</v>
      </c>
      <c r="B18584">
        <v>68.6625029862496</v>
      </c>
      <c r="C18584" t="s">
        <v>18588</v>
      </c>
      <c r="D18584">
        <v>9.01952587833137</v>
      </c>
      <c r="E18584">
        <v>7.61265103204652</v>
      </c>
      <c r="F18584">
        <v>6.61265103204652</v>
      </c>
    </row>
    <row r="18585" spans="1:6">
      <c r="A18585" t="s">
        <v>23629</v>
      </c>
      <c r="B18585">
        <v>66.1373850836616</v>
      </c>
      <c r="C18585" t="s">
        <v>18589</v>
      </c>
      <c r="D18585">
        <v>9.04154490890506</v>
      </c>
      <c r="E18585">
        <v>7.31483233783671</v>
      </c>
      <c r="F18585">
        <v>6.31483233783671</v>
      </c>
    </row>
    <row r="18586" spans="1:6">
      <c r="A18586" t="s">
        <v>23630</v>
      </c>
      <c r="B18586">
        <v>64.8557060204709</v>
      </c>
      <c r="C18586" t="s">
        <v>18590</v>
      </c>
      <c r="D18586">
        <v>8.87033758236922</v>
      </c>
      <c r="E18586">
        <v>7.31152624330542</v>
      </c>
      <c r="F18586">
        <v>6.31152624330542</v>
      </c>
    </row>
    <row r="18587" spans="1:6">
      <c r="A18587" t="s">
        <v>23631</v>
      </c>
      <c r="B18587">
        <v>63.4240259967308</v>
      </c>
      <c r="C18587" t="s">
        <v>18591</v>
      </c>
      <c r="D18587">
        <v>8.7589937848531</v>
      </c>
      <c r="E18587">
        <v>7.24101735366107</v>
      </c>
      <c r="F18587">
        <v>6.24101735366107</v>
      </c>
    </row>
    <row r="18588" spans="1:6">
      <c r="A18588" t="s">
        <v>23632</v>
      </c>
      <c r="B18588">
        <v>61.0247188047907</v>
      </c>
      <c r="C18588" t="s">
        <v>18592</v>
      </c>
      <c r="D18588">
        <v>8.87871334396828</v>
      </c>
      <c r="E18588">
        <v>6.87314889451269</v>
      </c>
      <c r="F18588">
        <v>5.87314889451269</v>
      </c>
    </row>
    <row r="18589" spans="1:6">
      <c r="A18589" t="s">
        <v>23633</v>
      </c>
      <c r="B18589">
        <v>61.3630096055885</v>
      </c>
      <c r="C18589" t="s">
        <v>18593</v>
      </c>
      <c r="D18589">
        <v>8.59024172501385</v>
      </c>
      <c r="E18589">
        <v>7.14333910149537</v>
      </c>
      <c r="F18589">
        <v>6.14333910149537</v>
      </c>
    </row>
    <row r="18590" spans="1:6">
      <c r="A18590" t="s">
        <v>23634</v>
      </c>
      <c r="B18590">
        <v>59.8691913482456</v>
      </c>
      <c r="C18590" t="s">
        <v>18594</v>
      </c>
      <c r="D18590">
        <v>8.76256917946885</v>
      </c>
      <c r="E18590">
        <v>6.83237873756503</v>
      </c>
      <c r="F18590">
        <v>5.83237873756503</v>
      </c>
    </row>
    <row r="18591" spans="1:6">
      <c r="A18591" t="s">
        <v>23635</v>
      </c>
      <c r="B18591">
        <v>59.6899871211384</v>
      </c>
      <c r="C18591" t="s">
        <v>18595</v>
      </c>
      <c r="D18591">
        <v>8.58868425440563</v>
      </c>
      <c r="E18591">
        <v>6.94984066861231</v>
      </c>
      <c r="F18591">
        <v>5.94984066861231</v>
      </c>
    </row>
    <row r="18592" spans="1:6">
      <c r="A18592" t="s">
        <v>23636</v>
      </c>
      <c r="B18592">
        <v>59.0472459743258</v>
      </c>
      <c r="C18592" t="s">
        <v>18596</v>
      </c>
      <c r="D18592">
        <v>8.46270043279841</v>
      </c>
      <c r="E18592">
        <v>6.97735273075243</v>
      </c>
      <c r="F18592">
        <v>5.97735273075243</v>
      </c>
    </row>
    <row r="18593" spans="1:6">
      <c r="A18593" t="s">
        <v>23637</v>
      </c>
      <c r="B18593">
        <v>61.9225597449796</v>
      </c>
      <c r="C18593" t="s">
        <v>18597</v>
      </c>
      <c r="D18593">
        <v>8.59682619391717</v>
      </c>
      <c r="E18593">
        <v>7.20295587559906</v>
      </c>
      <c r="F18593">
        <v>6.20295587559906</v>
      </c>
    </row>
    <row r="18594" spans="1:6">
      <c r="A18594" t="s">
        <v>23638</v>
      </c>
      <c r="B18594">
        <v>64.261500932364</v>
      </c>
      <c r="C18594" t="s">
        <v>18598</v>
      </c>
      <c r="D18594">
        <v>8.65732965965819</v>
      </c>
      <c r="E18594">
        <v>7.42278548451408</v>
      </c>
      <c r="F18594">
        <v>6.42278548451408</v>
      </c>
    </row>
    <row r="18595" spans="1:6">
      <c r="A18595" t="s">
        <v>23639</v>
      </c>
      <c r="B18595">
        <v>65.1435480424143</v>
      </c>
      <c r="C18595" t="s">
        <v>18599</v>
      </c>
      <c r="D18595">
        <v>8.67461143771837</v>
      </c>
      <c r="E18595">
        <v>7.50967908016738</v>
      </c>
      <c r="F18595">
        <v>6.50967908016738</v>
      </c>
    </row>
    <row r="18596" spans="1:6">
      <c r="A18596" t="s">
        <v>23640</v>
      </c>
      <c r="B18596">
        <v>66.3711847059594</v>
      </c>
      <c r="C18596" t="s">
        <v>18600</v>
      </c>
      <c r="D18596">
        <v>8.67124348890378</v>
      </c>
      <c r="E18596">
        <v>7.6541714911929</v>
      </c>
      <c r="F18596">
        <v>6.6541714911929</v>
      </c>
    </row>
    <row r="18597" spans="1:6">
      <c r="A18597" t="s">
        <v>23641</v>
      </c>
      <c r="B18597">
        <v>63.1334530663979</v>
      </c>
      <c r="C18597" t="s">
        <v>18601</v>
      </c>
      <c r="D18597">
        <v>8.17502667088839</v>
      </c>
      <c r="E18597">
        <v>7.72272135713254</v>
      </c>
      <c r="F18597">
        <v>6.72272135713254</v>
      </c>
    </row>
    <row r="18598" spans="1:6">
      <c r="A18598" t="s">
        <v>23642</v>
      </c>
      <c r="B18598">
        <v>63.7846070433594</v>
      </c>
      <c r="C18598" t="s">
        <v>18602</v>
      </c>
      <c r="D18598">
        <v>8.36710236294862</v>
      </c>
      <c r="E18598">
        <v>7.62326122909787</v>
      </c>
      <c r="F18598">
        <v>6.62326122909787</v>
      </c>
    </row>
    <row r="18599" spans="1:6">
      <c r="A18599" t="s">
        <v>23643</v>
      </c>
      <c r="B18599">
        <v>63.3123730827626</v>
      </c>
      <c r="C18599" t="s">
        <v>18603</v>
      </c>
      <c r="D18599">
        <v>8.61701015912818</v>
      </c>
      <c r="E18599">
        <v>7.3473712939394</v>
      </c>
      <c r="F18599">
        <v>6.3473712939394</v>
      </c>
    </row>
    <row r="18600" spans="1:6">
      <c r="A18600" t="s">
        <v>23644</v>
      </c>
      <c r="B18600">
        <v>64.3761760449483</v>
      </c>
      <c r="C18600" t="s">
        <v>18604</v>
      </c>
      <c r="D18600">
        <v>8.49502098681704</v>
      </c>
      <c r="E18600">
        <v>7.5781067692299</v>
      </c>
      <c r="F18600">
        <v>6.5781067692299</v>
      </c>
    </row>
    <row r="18601" spans="1:6">
      <c r="A18601" t="s">
        <v>23645</v>
      </c>
      <c r="B18601">
        <v>66.2452968292786</v>
      </c>
      <c r="C18601" t="s">
        <v>18605</v>
      </c>
      <c r="D18601">
        <v>8.07473622011941</v>
      </c>
      <c r="E18601">
        <v>8.2040199237987</v>
      </c>
      <c r="F18601">
        <v>7.2040199237987</v>
      </c>
    </row>
    <row r="18602" spans="1:6">
      <c r="A18602" t="s">
        <v>23646</v>
      </c>
      <c r="B18602">
        <v>63.84513630952</v>
      </c>
      <c r="C18602" t="s">
        <v>18606</v>
      </c>
      <c r="D18602">
        <v>8.00951504016815</v>
      </c>
      <c r="E18602">
        <v>7.97116129869701</v>
      </c>
      <c r="F18602">
        <v>6.97116129869701</v>
      </c>
    </row>
    <row r="18603" spans="1:6">
      <c r="A18603" t="s">
        <v>23647</v>
      </c>
      <c r="B18603">
        <v>61.4229198096863</v>
      </c>
      <c r="C18603" t="s">
        <v>18607</v>
      </c>
      <c r="D18603">
        <v>7.91384350586328</v>
      </c>
      <c r="E18603">
        <v>7.76145241742255</v>
      </c>
      <c r="F18603">
        <v>6.76145241742255</v>
      </c>
    </row>
    <row r="18604" spans="1:6">
      <c r="A18604" t="s">
        <v>23648</v>
      </c>
      <c r="B18604">
        <v>60.9511244386353</v>
      </c>
      <c r="C18604" t="s">
        <v>18608</v>
      </c>
      <c r="D18604">
        <v>7.86505348581809</v>
      </c>
      <c r="E18604">
        <v>7.74961347033935</v>
      </c>
      <c r="F18604">
        <v>6.74961347033935</v>
      </c>
    </row>
    <row r="18605" spans="1:6">
      <c r="A18605" t="s">
        <v>23649</v>
      </c>
      <c r="B18605">
        <v>62.873125877199</v>
      </c>
      <c r="C18605" t="s">
        <v>18609</v>
      </c>
      <c r="D18605">
        <v>8.09878356246784</v>
      </c>
      <c r="E18605">
        <v>7.76328017562683</v>
      </c>
      <c r="F18605">
        <v>6.76328017562683</v>
      </c>
    </row>
    <row r="18606" spans="1:6">
      <c r="A18606" t="s">
        <v>23650</v>
      </c>
      <c r="B18606">
        <v>62.9839360930785</v>
      </c>
      <c r="C18606" t="s">
        <v>18610</v>
      </c>
      <c r="D18606">
        <v>8.331059707041</v>
      </c>
      <c r="E18606">
        <v>7.56013500177505</v>
      </c>
      <c r="F18606">
        <v>6.56013500177505</v>
      </c>
    </row>
    <row r="18607" spans="1:6">
      <c r="A18607" t="s">
        <v>23651</v>
      </c>
      <c r="B18607">
        <v>60.316801072232</v>
      </c>
      <c r="C18607" t="s">
        <v>18611</v>
      </c>
      <c r="D18607">
        <v>8.26452751088066</v>
      </c>
      <c r="E18607">
        <v>7.29827579287769</v>
      </c>
      <c r="F18607">
        <v>6.29827579287769</v>
      </c>
    </row>
    <row r="18608" spans="1:6">
      <c r="A18608" t="s">
        <v>23652</v>
      </c>
      <c r="B18608">
        <v>59.4523115735916</v>
      </c>
      <c r="C18608" t="s">
        <v>18612</v>
      </c>
      <c r="D18608">
        <v>8.42884795854621</v>
      </c>
      <c r="E18608">
        <v>7.05343267146152</v>
      </c>
      <c r="F18608">
        <v>6.05343267146152</v>
      </c>
    </row>
    <row r="18609" spans="1:6">
      <c r="A18609" t="s">
        <v>23653</v>
      </c>
      <c r="B18609">
        <v>58.2462780690209</v>
      </c>
      <c r="C18609" t="s">
        <v>18613</v>
      </c>
      <c r="D18609">
        <v>8.39825268205186</v>
      </c>
      <c r="E18609">
        <v>6.93552340875628</v>
      </c>
      <c r="F18609">
        <v>5.93552340875628</v>
      </c>
    </row>
    <row r="18610" spans="1:6">
      <c r="A18610" t="s">
        <v>23654</v>
      </c>
      <c r="B18610">
        <v>56.1013965891007</v>
      </c>
      <c r="C18610" t="s">
        <v>18614</v>
      </c>
      <c r="D18610">
        <v>8.21320949634457</v>
      </c>
      <c r="E18610">
        <v>6.8306301713197</v>
      </c>
      <c r="F18610">
        <v>5.8306301713197</v>
      </c>
    </row>
    <row r="18611" spans="1:6">
      <c r="A18611" t="s">
        <v>23655</v>
      </c>
      <c r="B18611">
        <v>57.7795924307437</v>
      </c>
      <c r="C18611" t="s">
        <v>18615</v>
      </c>
      <c r="D18611">
        <v>7.90318162787417</v>
      </c>
      <c r="E18611">
        <v>7.31092807318987</v>
      </c>
      <c r="F18611">
        <v>6.31092807318987</v>
      </c>
    </row>
    <row r="18612" spans="1:6">
      <c r="A18612" t="s">
        <v>23656</v>
      </c>
      <c r="B18612">
        <v>60.3649688355889</v>
      </c>
      <c r="C18612" t="s">
        <v>18616</v>
      </c>
      <c r="D18612">
        <v>8.11678507468141</v>
      </c>
      <c r="E18612">
        <v>7.43705399122673</v>
      </c>
      <c r="F18612">
        <v>6.43705399122673</v>
      </c>
    </row>
    <row r="18613" spans="1:6">
      <c r="A18613" t="s">
        <v>23657</v>
      </c>
      <c r="B18613">
        <v>60.0700724054386</v>
      </c>
      <c r="C18613" t="s">
        <v>18617</v>
      </c>
      <c r="D18613">
        <v>7.86499751967709</v>
      </c>
      <c r="E18613">
        <v>7.63764670683645</v>
      </c>
      <c r="F18613">
        <v>6.63764670683645</v>
      </c>
    </row>
    <row r="18614" spans="1:6">
      <c r="A18614" t="s">
        <v>23658</v>
      </c>
      <c r="B18614">
        <v>58.2110882856747</v>
      </c>
      <c r="C18614" t="s">
        <v>18618</v>
      </c>
      <c r="D18614">
        <v>7.99436488717776</v>
      </c>
      <c r="E18614">
        <v>7.28151505556621</v>
      </c>
      <c r="F18614">
        <v>6.28151505556621</v>
      </c>
    </row>
    <row r="18615" spans="1:6">
      <c r="A18615" t="s">
        <v>23659</v>
      </c>
      <c r="B18615">
        <v>60.3815035265445</v>
      </c>
      <c r="C18615" t="s">
        <v>18619</v>
      </c>
      <c r="D18615">
        <v>8.28176415338163</v>
      </c>
      <c r="E18615">
        <v>7.29089870325387</v>
      </c>
      <c r="F18615">
        <v>6.29089870325387</v>
      </c>
    </row>
    <row r="18616" spans="1:6">
      <c r="A18616" t="s">
        <v>23660</v>
      </c>
      <c r="B18616">
        <v>59.7469288247126</v>
      </c>
      <c r="C18616" t="s">
        <v>18620</v>
      </c>
      <c r="D18616">
        <v>8.28101766517117</v>
      </c>
      <c r="E18616">
        <v>7.21492589926478</v>
      </c>
      <c r="F18616">
        <v>6.21492589926478</v>
      </c>
    </row>
    <row r="18617" spans="1:6">
      <c r="A18617" t="s">
        <v>23661</v>
      </c>
      <c r="B18617">
        <v>58.7988626318662</v>
      </c>
      <c r="C18617" t="s">
        <v>18621</v>
      </c>
      <c r="D18617">
        <v>8.28863150174518</v>
      </c>
      <c r="E18617">
        <v>7.09391684495638</v>
      </c>
      <c r="F18617">
        <v>6.09391684495638</v>
      </c>
    </row>
    <row r="18618" spans="1:6">
      <c r="A18618" t="s">
        <v>23662</v>
      </c>
      <c r="B18618">
        <v>55.3276016944392</v>
      </c>
      <c r="C18618" t="s">
        <v>18622</v>
      </c>
      <c r="D18618">
        <v>8.24143389559409</v>
      </c>
      <c r="E18618">
        <v>6.71334653597326</v>
      </c>
      <c r="F18618">
        <v>5.71334653597326</v>
      </c>
    </row>
    <row r="18619" spans="1:6">
      <c r="A18619" t="s">
        <v>23663</v>
      </c>
      <c r="B18619">
        <v>54.5271399973587</v>
      </c>
      <c r="C18619" t="s">
        <v>18623</v>
      </c>
      <c r="D18619">
        <v>8.61451119373299</v>
      </c>
      <c r="E18619">
        <v>6.32968473440802</v>
      </c>
      <c r="F18619">
        <v>5.32968473440802</v>
      </c>
    </row>
    <row r="18620" spans="1:6">
      <c r="A18620" t="s">
        <v>23664</v>
      </c>
      <c r="B18620">
        <v>57.3296522206866</v>
      </c>
      <c r="C18620" t="s">
        <v>18624</v>
      </c>
      <c r="D18620">
        <v>8.9503293155124</v>
      </c>
      <c r="E18620">
        <v>6.40531205051023</v>
      </c>
      <c r="F18620">
        <v>5.40531205051023</v>
      </c>
    </row>
    <row r="18621" spans="1:6">
      <c r="A18621" t="s">
        <v>23665</v>
      </c>
      <c r="B18621">
        <v>56.8375522016249</v>
      </c>
      <c r="C18621" t="s">
        <v>18625</v>
      </c>
      <c r="D18621">
        <v>8.83087161647363</v>
      </c>
      <c r="E18621">
        <v>6.43623355316329</v>
      </c>
      <c r="F18621">
        <v>5.43623355316329</v>
      </c>
    </row>
    <row r="18622" spans="1:6">
      <c r="A18622" t="s">
        <v>23666</v>
      </c>
      <c r="B18622">
        <v>55.3641461572576</v>
      </c>
      <c r="C18622" t="s">
        <v>18626</v>
      </c>
      <c r="D18622">
        <v>9.08713593842724</v>
      </c>
      <c r="E18622">
        <v>6.09258478495258</v>
      </c>
      <c r="F18622">
        <v>5.09258478495258</v>
      </c>
    </row>
    <row r="18623" spans="1:6">
      <c r="A18623" t="s">
        <v>23667</v>
      </c>
      <c r="B18623">
        <v>54.5424363594043</v>
      </c>
      <c r="C18623" t="s">
        <v>18627</v>
      </c>
      <c r="D18623">
        <v>9.00539024330615</v>
      </c>
      <c r="E18623">
        <v>6.05664328649684</v>
      </c>
      <c r="F18623">
        <v>5.05664328649684</v>
      </c>
    </row>
    <row r="18624" spans="1:6">
      <c r="A18624" t="s">
        <v>23668</v>
      </c>
      <c r="B18624">
        <v>56.8777791921353</v>
      </c>
      <c r="C18624" t="s">
        <v>18628</v>
      </c>
      <c r="D18624">
        <v>9.1107282738661</v>
      </c>
      <c r="E18624">
        <v>6.24294540265105</v>
      </c>
      <c r="F18624">
        <v>5.24294540265105</v>
      </c>
    </row>
    <row r="18625" spans="1:6">
      <c r="A18625" t="s">
        <v>23669</v>
      </c>
      <c r="B18625">
        <v>59.4240654419314</v>
      </c>
      <c r="C18625" t="s">
        <v>18629</v>
      </c>
      <c r="D18625">
        <v>9.17254579099088</v>
      </c>
      <c r="E18625">
        <v>6.47847029559631</v>
      </c>
      <c r="F18625">
        <v>5.47847029559631</v>
      </c>
    </row>
    <row r="18626" spans="1:6">
      <c r="A18626" t="s">
        <v>23670</v>
      </c>
      <c r="B18626">
        <v>60.8915788367767</v>
      </c>
      <c r="C18626" t="s">
        <v>18630</v>
      </c>
      <c r="D18626">
        <v>9.13046196937607</v>
      </c>
      <c r="E18626">
        <v>6.66905782434771</v>
      </c>
      <c r="F18626">
        <v>5.66905782434771</v>
      </c>
    </row>
    <row r="18627" spans="1:6">
      <c r="A18627" t="s">
        <v>23671</v>
      </c>
      <c r="B18627">
        <v>62.3118445099355</v>
      </c>
      <c r="C18627" t="s">
        <v>18631</v>
      </c>
      <c r="D18627">
        <v>8.95045028758995</v>
      </c>
      <c r="E18627">
        <v>6.9618670019689</v>
      </c>
      <c r="F18627">
        <v>5.9618670019689</v>
      </c>
    </row>
    <row r="18628" spans="1:6">
      <c r="A18628" t="s">
        <v>23672</v>
      </c>
      <c r="B18628">
        <v>62.2576738946039</v>
      </c>
      <c r="C18628" t="s">
        <v>18632</v>
      </c>
      <c r="D18628">
        <v>8.93416390992102</v>
      </c>
      <c r="E18628">
        <v>6.96849470440869</v>
      </c>
      <c r="F18628">
        <v>5.96849470440869</v>
      </c>
    </row>
    <row r="18629" spans="1:6">
      <c r="A18629" t="s">
        <v>23673</v>
      </c>
      <c r="B18629">
        <v>63.6652183086401</v>
      </c>
      <c r="C18629" t="s">
        <v>18633</v>
      </c>
      <c r="D18629">
        <v>9.1374807601572</v>
      </c>
      <c r="E18629">
        <v>6.96748042263947</v>
      </c>
      <c r="F18629">
        <v>5.96748042263947</v>
      </c>
    </row>
    <row r="18630" spans="1:6">
      <c r="A18630" t="s">
        <v>23674</v>
      </c>
      <c r="B18630">
        <v>62.1025197873807</v>
      </c>
      <c r="C18630" t="s">
        <v>18634</v>
      </c>
      <c r="D18630">
        <v>9.12792141450361</v>
      </c>
      <c r="E18630">
        <v>6.80357739372123</v>
      </c>
      <c r="F18630">
        <v>5.80357739372123</v>
      </c>
    </row>
    <row r="18631" spans="1:6">
      <c r="A18631" t="s">
        <v>23675</v>
      </c>
      <c r="B18631">
        <v>63.8841083305514</v>
      </c>
      <c r="C18631" t="s">
        <v>18635</v>
      </c>
      <c r="D18631">
        <v>9.20216335608441</v>
      </c>
      <c r="E18631">
        <v>6.94229235653719</v>
      </c>
      <c r="F18631">
        <v>5.94229235653719</v>
      </c>
    </row>
    <row r="18632" spans="1:6">
      <c r="A18632" t="s">
        <v>23676</v>
      </c>
      <c r="B18632">
        <v>64.5314066920119</v>
      </c>
      <c r="C18632" t="s">
        <v>18636</v>
      </c>
      <c r="D18632">
        <v>8.91217046152631</v>
      </c>
      <c r="E18632">
        <v>7.24081826874754</v>
      </c>
      <c r="F18632">
        <v>6.24081826874754</v>
      </c>
    </row>
    <row r="18633" spans="1:6">
      <c r="A18633" t="s">
        <v>23677</v>
      </c>
      <c r="B18633">
        <v>65.4535558431227</v>
      </c>
      <c r="C18633" t="s">
        <v>18637</v>
      </c>
      <c r="D18633">
        <v>8.93909614907774</v>
      </c>
      <c r="E18633">
        <v>7.32216711304483</v>
      </c>
      <c r="F18633">
        <v>6.32216711304483</v>
      </c>
    </row>
    <row r="18634" spans="1:6">
      <c r="A18634" t="s">
        <v>23678</v>
      </c>
      <c r="B18634">
        <v>67.0580228377735</v>
      </c>
      <c r="C18634" t="s">
        <v>18638</v>
      </c>
      <c r="D18634">
        <v>8.86331154593626</v>
      </c>
      <c r="E18634">
        <v>7.56579778226559</v>
      </c>
      <c r="F18634">
        <v>6.56579778226559</v>
      </c>
    </row>
    <row r="18635" spans="1:6">
      <c r="A18635" t="s">
        <v>23679</v>
      </c>
      <c r="B18635">
        <v>66.2139338120713</v>
      </c>
      <c r="C18635" t="s">
        <v>18639</v>
      </c>
      <c r="D18635">
        <v>8.60359267535541</v>
      </c>
      <c r="E18635">
        <v>7.69607956938013</v>
      </c>
      <c r="F18635">
        <v>6.69607956938013</v>
      </c>
    </row>
    <row r="18636" spans="1:6">
      <c r="A18636" t="s">
        <v>23680</v>
      </c>
      <c r="B18636">
        <v>64.1411022585198</v>
      </c>
      <c r="C18636" t="s">
        <v>18640</v>
      </c>
      <c r="D18636">
        <v>8.70423282574522</v>
      </c>
      <c r="E18636">
        <v>7.36895525919348</v>
      </c>
      <c r="F18636">
        <v>6.36895525919348</v>
      </c>
    </row>
    <row r="18637" spans="1:6">
      <c r="A18637" t="s">
        <v>23681</v>
      </c>
      <c r="B18637">
        <v>64.5785814402689</v>
      </c>
      <c r="C18637" t="s">
        <v>18641</v>
      </c>
      <c r="D18637">
        <v>8.79735402647388</v>
      </c>
      <c r="E18637">
        <v>7.34068235129933</v>
      </c>
      <c r="F18637">
        <v>6.34068235129933</v>
      </c>
    </row>
    <row r="18638" spans="1:6">
      <c r="A18638" t="s">
        <v>23682</v>
      </c>
      <c r="B18638">
        <v>65.6235763258893</v>
      </c>
      <c r="C18638" t="s">
        <v>18642</v>
      </c>
      <c r="D18638">
        <v>8.84054989712406</v>
      </c>
      <c r="E18638">
        <v>7.42301973175192</v>
      </c>
      <c r="F18638">
        <v>6.42301973175192</v>
      </c>
    </row>
    <row r="18639" spans="1:6">
      <c r="A18639" t="s">
        <v>23683</v>
      </c>
      <c r="B18639">
        <v>63.9761992200005</v>
      </c>
      <c r="C18639" t="s">
        <v>18643</v>
      </c>
      <c r="D18639">
        <v>8.82745153054852</v>
      </c>
      <c r="E18639">
        <v>7.24741438665539</v>
      </c>
      <c r="F18639">
        <v>6.24741438665539</v>
      </c>
    </row>
    <row r="18640" spans="1:6">
      <c r="A18640" t="s">
        <v>23684</v>
      </c>
      <c r="B18640">
        <v>62.7329024766198</v>
      </c>
      <c r="C18640" t="s">
        <v>18644</v>
      </c>
      <c r="D18640">
        <v>8.67685499493918</v>
      </c>
      <c r="E18640">
        <v>7.22991251014441</v>
      </c>
      <c r="F18640">
        <v>6.22991251014441</v>
      </c>
    </row>
    <row r="18641" spans="1:6">
      <c r="A18641" t="s">
        <v>23685</v>
      </c>
      <c r="B18641">
        <v>63.266555276104</v>
      </c>
      <c r="C18641" t="s">
        <v>18645</v>
      </c>
      <c r="D18641">
        <v>8.50343391618464</v>
      </c>
      <c r="E18641">
        <v>7.44011841565422</v>
      </c>
      <c r="F18641">
        <v>6.44011841565422</v>
      </c>
    </row>
    <row r="18642" spans="1:6">
      <c r="A18642" t="s">
        <v>23686</v>
      </c>
      <c r="B18642">
        <v>62.9311175945541</v>
      </c>
      <c r="C18642" t="s">
        <v>18646</v>
      </c>
      <c r="D18642">
        <v>8.5176390483709</v>
      </c>
      <c r="E18642">
        <v>7.38832876542126</v>
      </c>
      <c r="F18642">
        <v>6.38832876542126</v>
      </c>
    </row>
    <row r="18643" spans="1:6">
      <c r="A18643" t="s">
        <v>23687</v>
      </c>
      <c r="B18643">
        <v>60.806904239867</v>
      </c>
      <c r="C18643" t="s">
        <v>18647</v>
      </c>
      <c r="D18643">
        <v>8.46303976757715</v>
      </c>
      <c r="E18643">
        <v>7.18499568828981</v>
      </c>
      <c r="F18643">
        <v>6.18499568828981</v>
      </c>
    </row>
    <row r="18644" spans="1:6">
      <c r="A18644" t="s">
        <v>23688</v>
      </c>
      <c r="B18644">
        <v>60.391284123545</v>
      </c>
      <c r="C18644" t="s">
        <v>18648</v>
      </c>
      <c r="D18644">
        <v>8.50163387623194</v>
      </c>
      <c r="E18644">
        <v>7.10349151736365</v>
      </c>
      <c r="F18644">
        <v>6.10349151736365</v>
      </c>
    </row>
    <row r="18645" spans="1:6">
      <c r="A18645" t="s">
        <v>23689</v>
      </c>
      <c r="B18645">
        <v>61.7409880209542</v>
      </c>
      <c r="C18645" t="s">
        <v>18649</v>
      </c>
      <c r="D18645">
        <v>8.38845907198952</v>
      </c>
      <c r="E18645">
        <v>7.36022998873748</v>
      </c>
      <c r="F18645">
        <v>6.36022998873748</v>
      </c>
    </row>
    <row r="18646" spans="1:6">
      <c r="A18646" t="s">
        <v>23690</v>
      </c>
      <c r="B18646">
        <v>60.2414059352968</v>
      </c>
      <c r="C18646" t="s">
        <v>18650</v>
      </c>
      <c r="D18646">
        <v>8.57862149181795</v>
      </c>
      <c r="E18646">
        <v>7.02227111812234</v>
      </c>
      <c r="F18646">
        <v>6.02227111812234</v>
      </c>
    </row>
    <row r="18647" spans="1:6">
      <c r="A18647" t="s">
        <v>23691</v>
      </c>
      <c r="B18647">
        <v>60.2167201506724</v>
      </c>
      <c r="C18647" t="s">
        <v>18651</v>
      </c>
      <c r="D18647">
        <v>8.17217906778036</v>
      </c>
      <c r="E18647">
        <v>7.36850228699502</v>
      </c>
      <c r="F18647">
        <v>6.36850228699502</v>
      </c>
    </row>
    <row r="18648" spans="1:6">
      <c r="A18648" t="s">
        <v>23692</v>
      </c>
      <c r="B18648">
        <v>62.1505921247987</v>
      </c>
      <c r="C18648" t="s">
        <v>18652</v>
      </c>
      <c r="D18648">
        <v>8.2805797070471</v>
      </c>
      <c r="E18648">
        <v>7.50558467203765</v>
      </c>
      <c r="F18648">
        <v>6.50558467203765</v>
      </c>
    </row>
    <row r="18649" spans="1:6">
      <c r="A18649" t="s">
        <v>23693</v>
      </c>
      <c r="B18649">
        <v>62.0737084127975</v>
      </c>
      <c r="C18649" t="s">
        <v>18653</v>
      </c>
      <c r="D18649">
        <v>8.15447156342711</v>
      </c>
      <c r="E18649">
        <v>7.61222942896738</v>
      </c>
      <c r="F18649">
        <v>6.61222942896738</v>
      </c>
    </row>
    <row r="18650" spans="1:6">
      <c r="A18650" t="s">
        <v>23694</v>
      </c>
      <c r="B18650">
        <v>60.2421689734146</v>
      </c>
      <c r="C18650" t="s">
        <v>18654</v>
      </c>
      <c r="D18650">
        <v>8.53640155438931</v>
      </c>
      <c r="E18650">
        <v>7.05709174874029</v>
      </c>
      <c r="F18650">
        <v>6.05709174874029</v>
      </c>
    </row>
    <row r="18651" spans="1:6">
      <c r="A18651" t="s">
        <v>23695</v>
      </c>
      <c r="B18651">
        <v>56.8999369597951</v>
      </c>
      <c r="C18651" t="s">
        <v>18655</v>
      </c>
      <c r="D18651">
        <v>8.50160140271018</v>
      </c>
      <c r="E18651">
        <v>6.69284929562285</v>
      </c>
      <c r="F18651">
        <v>5.69284929562285</v>
      </c>
    </row>
    <row r="18652" spans="1:6">
      <c r="A18652" t="s">
        <v>23696</v>
      </c>
      <c r="B18652">
        <v>57.548352592436</v>
      </c>
      <c r="C18652" t="s">
        <v>18656</v>
      </c>
      <c r="D18652">
        <v>8.477442048062</v>
      </c>
      <c r="E18652">
        <v>6.78841002582753</v>
      </c>
      <c r="F18652">
        <v>5.78841002582753</v>
      </c>
    </row>
    <row r="18653" spans="1:6">
      <c r="A18653" t="s">
        <v>23697</v>
      </c>
      <c r="B18653">
        <v>54.3088030475083</v>
      </c>
      <c r="C18653" t="s">
        <v>18657</v>
      </c>
      <c r="D18653">
        <v>8.48799672614793</v>
      </c>
      <c r="E18653">
        <v>6.39830631416313</v>
      </c>
      <c r="F18653">
        <v>5.39830631416313</v>
      </c>
    </row>
    <row r="18654" spans="1:6">
      <c r="A18654" t="s">
        <v>23698</v>
      </c>
      <c r="B18654">
        <v>54.5366939819288</v>
      </c>
      <c r="C18654" t="s">
        <v>18658</v>
      </c>
      <c r="D18654">
        <v>8.22637961365576</v>
      </c>
      <c r="E18654">
        <v>6.62948910008943</v>
      </c>
      <c r="F18654">
        <v>5.62948910008943</v>
      </c>
    </row>
    <row r="18655" spans="1:6">
      <c r="A18655" t="s">
        <v>23699</v>
      </c>
      <c r="B18655">
        <v>57.2359211709502</v>
      </c>
      <c r="C18655" t="s">
        <v>18659</v>
      </c>
      <c r="D18655">
        <v>8.12435091259908</v>
      </c>
      <c r="E18655">
        <v>7.04498387461205</v>
      </c>
      <c r="F18655">
        <v>6.04498387461205</v>
      </c>
    </row>
    <row r="18656" spans="1:6">
      <c r="A18656" t="s">
        <v>23700</v>
      </c>
      <c r="B18656">
        <v>53.0823621008325</v>
      </c>
      <c r="C18656" t="s">
        <v>18660</v>
      </c>
      <c r="D18656">
        <v>8.00893813804501</v>
      </c>
      <c r="E18656">
        <v>6.62789013797901</v>
      </c>
      <c r="F18656">
        <v>5.62789013797901</v>
      </c>
    </row>
    <row r="18657" spans="1:6">
      <c r="A18657" t="s">
        <v>23701</v>
      </c>
      <c r="B18657">
        <v>53.6848802418778</v>
      </c>
      <c r="C18657" t="s">
        <v>18661</v>
      </c>
      <c r="D18657">
        <v>7.98461401248167</v>
      </c>
      <c r="E18657">
        <v>6.72354107010768</v>
      </c>
      <c r="F18657">
        <v>5.72354107010768</v>
      </c>
    </row>
    <row r="18658" spans="1:6">
      <c r="A18658" t="s">
        <v>23702</v>
      </c>
      <c r="B18658">
        <v>54.204238804927</v>
      </c>
      <c r="C18658" t="s">
        <v>18662</v>
      </c>
      <c r="D18658">
        <v>7.76281105057815</v>
      </c>
      <c r="E18658">
        <v>6.98255289891283</v>
      </c>
      <c r="F18658">
        <v>5.98255289891283</v>
      </c>
    </row>
    <row r="18659" spans="1:6">
      <c r="A18659" t="s">
        <v>23703</v>
      </c>
      <c r="B18659">
        <v>57.4415799185649</v>
      </c>
      <c r="C18659" t="s">
        <v>18663</v>
      </c>
      <c r="D18659">
        <v>7.60601426872929</v>
      </c>
      <c r="E18659">
        <v>7.55212623709178</v>
      </c>
      <c r="F18659">
        <v>6.55212623709178</v>
      </c>
    </row>
    <row r="18660" spans="1:6">
      <c r="A18660" t="s">
        <v>23704</v>
      </c>
      <c r="B18660">
        <v>53.3460236026443</v>
      </c>
      <c r="C18660" t="s">
        <v>18664</v>
      </c>
      <c r="D18660">
        <v>7.76977790599491</v>
      </c>
      <c r="E18660">
        <v>6.86583635311947</v>
      </c>
      <c r="F18660">
        <v>5.86583635311947</v>
      </c>
    </row>
    <row r="18661" spans="1:6">
      <c r="A18661" t="s">
        <v>23705</v>
      </c>
      <c r="B18661">
        <v>52.7406359558793</v>
      </c>
      <c r="C18661" t="s">
        <v>18665</v>
      </c>
      <c r="D18661">
        <v>7.90743656443414</v>
      </c>
      <c r="E18661">
        <v>6.66975138227409</v>
      </c>
      <c r="F18661">
        <v>5.66975138227409</v>
      </c>
    </row>
    <row r="18662" spans="1:6">
      <c r="A18662" t="s">
        <v>23706</v>
      </c>
      <c r="B18662">
        <v>49.3613182135774</v>
      </c>
      <c r="C18662" t="s">
        <v>18666</v>
      </c>
      <c r="D18662">
        <v>7.87977953247268</v>
      </c>
      <c r="E18662">
        <v>6.26430194019499</v>
      </c>
      <c r="F18662">
        <v>5.26430194019499</v>
      </c>
    </row>
    <row r="18663" spans="1:6">
      <c r="A18663" t="s">
        <v>23707</v>
      </c>
      <c r="B18663">
        <v>49.6039668799944</v>
      </c>
      <c r="C18663" t="s">
        <v>18667</v>
      </c>
      <c r="D18663">
        <v>7.71805137322576</v>
      </c>
      <c r="E18663">
        <v>6.42700656956918</v>
      </c>
      <c r="F18663">
        <v>5.42700656956918</v>
      </c>
    </row>
    <row r="18664" spans="1:6">
      <c r="A18664" t="s">
        <v>23708</v>
      </c>
      <c r="B18664">
        <v>47.9706889662542</v>
      </c>
      <c r="C18664" t="s">
        <v>18668</v>
      </c>
      <c r="D18664">
        <v>7.41951910468814</v>
      </c>
      <c r="E18664">
        <v>6.46547145298718</v>
      </c>
      <c r="F18664">
        <v>5.46547145298718</v>
      </c>
    </row>
    <row r="18665" spans="1:6">
      <c r="A18665" t="s">
        <v>23709</v>
      </c>
      <c r="B18665">
        <v>47.8463487766172</v>
      </c>
      <c r="C18665" t="s">
        <v>18669</v>
      </c>
      <c r="D18665">
        <v>7.3746920064467</v>
      </c>
      <c r="E18665">
        <v>6.48791145918929</v>
      </c>
      <c r="F18665">
        <v>5.48791145918929</v>
      </c>
    </row>
    <row r="18666" spans="1:6">
      <c r="A18666" t="s">
        <v>23710</v>
      </c>
      <c r="B18666">
        <v>50.1305088846732</v>
      </c>
      <c r="C18666" t="s">
        <v>18670</v>
      </c>
      <c r="D18666">
        <v>7.92785187909674</v>
      </c>
      <c r="E18666">
        <v>6.32334075474488</v>
      </c>
      <c r="F18666">
        <v>5.32334075474488</v>
      </c>
    </row>
    <row r="18667" spans="1:6">
      <c r="A18667" t="s">
        <v>23711</v>
      </c>
      <c r="B18667">
        <v>49.7348358016175</v>
      </c>
      <c r="C18667" t="s">
        <v>18671</v>
      </c>
      <c r="D18667">
        <v>7.69719168941975</v>
      </c>
      <c r="E18667">
        <v>6.46142616793356</v>
      </c>
      <c r="F18667">
        <v>5.46142616793356</v>
      </c>
    </row>
    <row r="18668" spans="1:6">
      <c r="A18668" t="s">
        <v>23712</v>
      </c>
      <c r="B18668">
        <v>51.7411003200207</v>
      </c>
      <c r="C18668" t="s">
        <v>18672</v>
      </c>
      <c r="D18668">
        <v>7.43866027919367</v>
      </c>
      <c r="E18668">
        <v>6.9557014809163</v>
      </c>
      <c r="F18668">
        <v>5.9557014809163</v>
      </c>
    </row>
    <row r="18669" spans="1:6">
      <c r="A18669" t="s">
        <v>23713</v>
      </c>
      <c r="B18669">
        <v>47.5609139400568</v>
      </c>
      <c r="C18669" t="s">
        <v>18673</v>
      </c>
      <c r="D18669">
        <v>7.71463366598183</v>
      </c>
      <c r="E18669">
        <v>6.16502558634504</v>
      </c>
      <c r="F18669">
        <v>5.16502558634504</v>
      </c>
    </row>
    <row r="18670" spans="1:6">
      <c r="A18670" t="s">
        <v>23714</v>
      </c>
      <c r="B18670">
        <v>47.0059913571306</v>
      </c>
      <c r="C18670" t="s">
        <v>18674</v>
      </c>
      <c r="D18670">
        <v>8.04086296335212</v>
      </c>
      <c r="E18670">
        <v>5.8458888767748</v>
      </c>
      <c r="F18670">
        <v>4.8458888767748</v>
      </c>
    </row>
    <row r="18671" spans="1:6">
      <c r="A18671" t="s">
        <v>23715</v>
      </c>
      <c r="B18671">
        <v>47.0197287872786</v>
      </c>
      <c r="C18671" t="s">
        <v>18675</v>
      </c>
      <c r="D18671">
        <v>7.94984925855039</v>
      </c>
      <c r="E18671">
        <v>5.91454344077115</v>
      </c>
      <c r="F18671">
        <v>4.91454344077115</v>
      </c>
    </row>
    <row r="18672" spans="1:6">
      <c r="A18672" t="s">
        <v>23716</v>
      </c>
      <c r="B18672">
        <v>48.7646373150285</v>
      </c>
      <c r="C18672" t="s">
        <v>18676</v>
      </c>
      <c r="D18672">
        <v>8.05418888972204</v>
      </c>
      <c r="E18672">
        <v>6.05456837214944</v>
      </c>
      <c r="F18672">
        <v>5.05456837214944</v>
      </c>
    </row>
    <row r="18673" spans="1:6">
      <c r="A18673" t="s">
        <v>23717</v>
      </c>
      <c r="B18673">
        <v>47.9726222933709</v>
      </c>
      <c r="C18673" t="s">
        <v>18677</v>
      </c>
      <c r="D18673">
        <v>8.17680986914907</v>
      </c>
      <c r="E18673">
        <v>5.86691179825161</v>
      </c>
      <c r="F18673">
        <v>4.86691179825161</v>
      </c>
    </row>
    <row r="18674" spans="1:6">
      <c r="A18674" t="s">
        <v>23718</v>
      </c>
      <c r="B18674">
        <v>48.8793782228329</v>
      </c>
      <c r="C18674" t="s">
        <v>18678</v>
      </c>
      <c r="D18674">
        <v>7.95941973698597</v>
      </c>
      <c r="E18674">
        <v>6.14107307291502</v>
      </c>
      <c r="F18674">
        <v>5.14107307291502</v>
      </c>
    </row>
    <row r="18675" spans="1:6">
      <c r="A18675" t="s">
        <v>23719</v>
      </c>
      <c r="B18675">
        <v>50.8231379708974</v>
      </c>
      <c r="C18675" t="s">
        <v>18679</v>
      </c>
      <c r="D18675">
        <v>7.78446820963163</v>
      </c>
      <c r="E18675">
        <v>6.52878740104745</v>
      </c>
      <c r="F18675">
        <v>5.52878740104745</v>
      </c>
    </row>
    <row r="18676" spans="1:6">
      <c r="A18676" t="s">
        <v>23720</v>
      </c>
      <c r="B18676">
        <v>53.3380932437904</v>
      </c>
      <c r="C18676" t="s">
        <v>18680</v>
      </c>
      <c r="D18676">
        <v>7.8729903321029</v>
      </c>
      <c r="E18676">
        <v>6.77482011203533</v>
      </c>
      <c r="F18676">
        <v>5.77482011203533</v>
      </c>
    </row>
    <row r="18677" spans="1:6">
      <c r="A18677" t="s">
        <v>23721</v>
      </c>
      <c r="B18677">
        <v>52.6687760073007</v>
      </c>
      <c r="C18677" t="s">
        <v>18681</v>
      </c>
      <c r="D18677">
        <v>8.03334699786054</v>
      </c>
      <c r="E18677">
        <v>6.5562680189624</v>
      </c>
      <c r="F18677">
        <v>5.5562680189624</v>
      </c>
    </row>
    <row r="18678" spans="1:6">
      <c r="A18678" t="s">
        <v>23722</v>
      </c>
      <c r="B18678">
        <v>51.8805574991895</v>
      </c>
      <c r="C18678" t="s">
        <v>18682</v>
      </c>
      <c r="D18678">
        <v>7.8391548128027</v>
      </c>
      <c r="E18678">
        <v>6.61813151265485</v>
      </c>
      <c r="F18678">
        <v>5.61813151265485</v>
      </c>
    </row>
    <row r="18679" spans="1:6">
      <c r="A18679" t="s">
        <v>23723</v>
      </c>
      <c r="B18679">
        <v>53.7929844254354</v>
      </c>
      <c r="C18679" t="s">
        <v>18683</v>
      </c>
      <c r="D18679">
        <v>7.70505696423987</v>
      </c>
      <c r="E18679">
        <v>6.98151677204923</v>
      </c>
      <c r="F18679">
        <v>5.98151677204923</v>
      </c>
    </row>
    <row r="18680" spans="1:6">
      <c r="A18680" t="s">
        <v>23724</v>
      </c>
      <c r="B18680">
        <v>52.0342373515521</v>
      </c>
      <c r="C18680" t="s">
        <v>18684</v>
      </c>
      <c r="D18680">
        <v>7.60624752310896</v>
      </c>
      <c r="E18680">
        <v>6.84098659601387</v>
      </c>
      <c r="F18680">
        <v>5.84098659601387</v>
      </c>
    </row>
    <row r="18681" spans="1:6">
      <c r="A18681" t="s">
        <v>23725</v>
      </c>
      <c r="B18681">
        <v>52.3607384051923</v>
      </c>
      <c r="C18681" t="s">
        <v>18685</v>
      </c>
      <c r="D18681">
        <v>7.56350218738536</v>
      </c>
      <c r="E18681">
        <v>6.92281658786602</v>
      </c>
      <c r="F18681">
        <v>5.92281658786602</v>
      </c>
    </row>
    <row r="18682" spans="1:6">
      <c r="A18682" t="s">
        <v>23726</v>
      </c>
      <c r="B18682">
        <v>53.358042245075</v>
      </c>
      <c r="C18682" t="s">
        <v>18686</v>
      </c>
      <c r="D18682">
        <v>7.5987387613615</v>
      </c>
      <c r="E18682">
        <v>7.02196034378666</v>
      </c>
      <c r="F18682">
        <v>6.02196034378666</v>
      </c>
    </row>
    <row r="18683" spans="1:6">
      <c r="A18683" t="s">
        <v>23727</v>
      </c>
      <c r="B18683">
        <v>52.2061585735471</v>
      </c>
      <c r="C18683" t="s">
        <v>18687</v>
      </c>
      <c r="D18683">
        <v>7.22191355075066</v>
      </c>
      <c r="E18683">
        <v>7.22885398816782</v>
      </c>
      <c r="F18683">
        <v>6.22885398816782</v>
      </c>
    </row>
    <row r="18684" spans="1:6">
      <c r="A18684" t="s">
        <v>23728</v>
      </c>
      <c r="B18684">
        <v>49.7212805398966</v>
      </c>
      <c r="C18684" t="s">
        <v>18688</v>
      </c>
      <c r="D18684">
        <v>7.22205234295481</v>
      </c>
      <c r="E18684">
        <v>6.88464693673956</v>
      </c>
      <c r="F18684">
        <v>5.88464693673956</v>
      </c>
    </row>
    <row r="18685" spans="1:6">
      <c r="A18685" t="s">
        <v>23729</v>
      </c>
      <c r="B18685">
        <v>46.8264764063384</v>
      </c>
      <c r="C18685" t="s">
        <v>18689</v>
      </c>
      <c r="D18685">
        <v>7.34988119127393</v>
      </c>
      <c r="E18685">
        <v>6.37105215550051</v>
      </c>
      <c r="F18685">
        <v>5.37105215550051</v>
      </c>
    </row>
    <row r="18686" spans="1:6">
      <c r="A18686" t="s">
        <v>23730</v>
      </c>
      <c r="B18686">
        <v>43.1957036911266</v>
      </c>
      <c r="C18686" t="s">
        <v>18690</v>
      </c>
      <c r="D18686">
        <v>7.05935821819281</v>
      </c>
      <c r="E18686">
        <v>6.1189278622816</v>
      </c>
      <c r="F18686">
        <v>5.1189278622816</v>
      </c>
    </row>
    <row r="18687" spans="1:6">
      <c r="A18687" t="s">
        <v>23731</v>
      </c>
      <c r="B18687">
        <v>42.8696879470508</v>
      </c>
      <c r="C18687" t="s">
        <v>18691</v>
      </c>
      <c r="D18687">
        <v>7.03713374107388</v>
      </c>
      <c r="E18687">
        <v>6.09192457105537</v>
      </c>
      <c r="F18687">
        <v>5.09192457105537</v>
      </c>
    </row>
    <row r="18688" spans="1:6">
      <c r="A18688" t="s">
        <v>23732</v>
      </c>
      <c r="B18688">
        <v>44.1208399757024</v>
      </c>
      <c r="C18688" t="s">
        <v>18692</v>
      </c>
      <c r="D18688">
        <v>7.08110170173459</v>
      </c>
      <c r="E18688">
        <v>6.23078750089051</v>
      </c>
      <c r="F18688">
        <v>5.23078750089051</v>
      </c>
    </row>
    <row r="18689" spans="1:6">
      <c r="A18689" t="s">
        <v>23733</v>
      </c>
      <c r="B18689">
        <v>41.2519300831665</v>
      </c>
      <c r="C18689" t="s">
        <v>18693</v>
      </c>
      <c r="D18689">
        <v>6.84560083213075</v>
      </c>
      <c r="E18689">
        <v>6.02604958932823</v>
      </c>
      <c r="F18689">
        <v>5.02604958932823</v>
      </c>
    </row>
    <row r="18690" spans="1:6">
      <c r="A18690" t="s">
        <v>23734</v>
      </c>
      <c r="B18690">
        <v>41.4335084618329</v>
      </c>
      <c r="C18690" t="s">
        <v>18694</v>
      </c>
      <c r="D18690">
        <v>6.93556077992473</v>
      </c>
      <c r="E18690">
        <v>5.97406753059737</v>
      </c>
      <c r="F18690">
        <v>4.97406753059737</v>
      </c>
    </row>
    <row r="18691" spans="1:6">
      <c r="A18691" t="s">
        <v>23735</v>
      </c>
      <c r="B18691">
        <v>43.4618656616793</v>
      </c>
      <c r="C18691" t="s">
        <v>18695</v>
      </c>
      <c r="D18691">
        <v>6.79008707646641</v>
      </c>
      <c r="E18691">
        <v>6.40078178265381</v>
      </c>
      <c r="F18691">
        <v>5.40078178265381</v>
      </c>
    </row>
    <row r="18692" spans="1:6">
      <c r="A18692" t="s">
        <v>23736</v>
      </c>
      <c r="B18692">
        <v>43.3487315204697</v>
      </c>
      <c r="C18692" t="s">
        <v>18696</v>
      </c>
      <c r="D18692">
        <v>6.75928296496217</v>
      </c>
      <c r="E18692">
        <v>6.41321449999576</v>
      </c>
      <c r="F18692">
        <v>5.41321449999576</v>
      </c>
    </row>
    <row r="18693" spans="1:6">
      <c r="A18693" t="s">
        <v>23737</v>
      </c>
      <c r="B18693">
        <v>44.175148536762</v>
      </c>
      <c r="C18693" t="s">
        <v>18697</v>
      </c>
      <c r="D18693">
        <v>7.1471497289627</v>
      </c>
      <c r="E18693">
        <v>6.18080636505335</v>
      </c>
      <c r="F18693">
        <v>5.18080636505335</v>
      </c>
    </row>
    <row r="18694" spans="1:6">
      <c r="A18694" t="s">
        <v>23738</v>
      </c>
      <c r="B18694">
        <v>46.8754243634145</v>
      </c>
      <c r="C18694" t="s">
        <v>18698</v>
      </c>
      <c r="D18694">
        <v>7.16053119192166</v>
      </c>
      <c r="E18694">
        <v>6.54636131133654</v>
      </c>
      <c r="F18694">
        <v>5.54636131133654</v>
      </c>
    </row>
    <row r="18695" spans="1:6">
      <c r="A18695" t="s">
        <v>23739</v>
      </c>
      <c r="B18695">
        <v>46.596693575915</v>
      </c>
      <c r="C18695" t="s">
        <v>18699</v>
      </c>
      <c r="D18695">
        <v>6.92372013470382</v>
      </c>
      <c r="E18695">
        <v>6.73000824258595</v>
      </c>
      <c r="F18695">
        <v>5.73000824258595</v>
      </c>
    </row>
    <row r="18696" spans="1:6">
      <c r="A18696" t="s">
        <v>23740</v>
      </c>
      <c r="B18696">
        <v>44.7194971648785</v>
      </c>
      <c r="C18696" t="s">
        <v>18700</v>
      </c>
      <c r="D18696">
        <v>6.73772818214459</v>
      </c>
      <c r="E18696">
        <v>6.63717739213464</v>
      </c>
      <c r="F18696">
        <v>5.63717739213464</v>
      </c>
    </row>
    <row r="18697" spans="1:6">
      <c r="A18697" t="s">
        <v>23741</v>
      </c>
      <c r="B18697">
        <v>44.6558386847913</v>
      </c>
      <c r="C18697" t="s">
        <v>18701</v>
      </c>
      <c r="D18697">
        <v>6.508068663867</v>
      </c>
      <c r="E18697">
        <v>6.86161148432897</v>
      </c>
      <c r="F18697">
        <v>5.86161148432897</v>
      </c>
    </row>
    <row r="18698" spans="1:6">
      <c r="A18698" t="s">
        <v>23742</v>
      </c>
      <c r="B18698">
        <v>43.8735374019344</v>
      </c>
      <c r="C18698" t="s">
        <v>18702</v>
      </c>
      <c r="D18698">
        <v>6.5551780433616</v>
      </c>
      <c r="E18698">
        <v>6.69295892677773</v>
      </c>
      <c r="F18698">
        <v>5.69295892677773</v>
      </c>
    </row>
    <row r="18699" spans="1:6">
      <c r="A18699" t="s">
        <v>23743</v>
      </c>
      <c r="B18699">
        <v>44.7995991548931</v>
      </c>
      <c r="C18699" t="s">
        <v>18703</v>
      </c>
      <c r="D18699">
        <v>6.33621428327026</v>
      </c>
      <c r="E18699">
        <v>7.0704046852044</v>
      </c>
      <c r="F18699">
        <v>6.0704046852044</v>
      </c>
    </row>
    <row r="18700" spans="1:6">
      <c r="A18700" t="s">
        <v>23744</v>
      </c>
      <c r="B18700">
        <v>44.9415401486785</v>
      </c>
      <c r="C18700" t="s">
        <v>18704</v>
      </c>
      <c r="D18700">
        <v>6.30233078442924</v>
      </c>
      <c r="E18700">
        <v>7.13093959772988</v>
      </c>
      <c r="F18700">
        <v>6.13093959772988</v>
      </c>
    </row>
    <row r="18701" spans="1:6">
      <c r="A18701" t="s">
        <v>23745</v>
      </c>
      <c r="B18701">
        <v>45.2627027996409</v>
      </c>
      <c r="C18701" t="s">
        <v>18705</v>
      </c>
      <c r="D18701">
        <v>6.5238604336883</v>
      </c>
      <c r="E18701">
        <v>6.93802438904282</v>
      </c>
      <c r="F18701">
        <v>5.93802438904282</v>
      </c>
    </row>
    <row r="18702" spans="1:6">
      <c r="A18702" t="s">
        <v>23746</v>
      </c>
      <c r="B18702">
        <v>46.6173773026896</v>
      </c>
      <c r="C18702" t="s">
        <v>18706</v>
      </c>
      <c r="D18702">
        <v>6.51306021250679</v>
      </c>
      <c r="E18702">
        <v>7.15752285126613</v>
      </c>
      <c r="F18702">
        <v>6.15752285126613</v>
      </c>
    </row>
    <row r="18703" spans="1:6">
      <c r="A18703" t="s">
        <v>23747</v>
      </c>
      <c r="B18703">
        <v>46.5399727373153</v>
      </c>
      <c r="C18703" t="s">
        <v>18707</v>
      </c>
      <c r="D18703">
        <v>6.23446110418655</v>
      </c>
      <c r="E18703">
        <v>7.46495518370672</v>
      </c>
      <c r="F18703">
        <v>6.46495518370672</v>
      </c>
    </row>
    <row r="18704" spans="1:6">
      <c r="A18704" t="s">
        <v>23748</v>
      </c>
      <c r="B18704">
        <v>45.466996123319</v>
      </c>
      <c r="C18704" t="s">
        <v>18708</v>
      </c>
      <c r="D18704">
        <v>5.96980303305235</v>
      </c>
      <c r="E18704">
        <v>7.61616352693496</v>
      </c>
      <c r="F18704">
        <v>6.61616352693496</v>
      </c>
    </row>
    <row r="18705" spans="1:6">
      <c r="A18705" t="s">
        <v>23749</v>
      </c>
      <c r="B18705">
        <v>44.6264105779212</v>
      </c>
      <c r="C18705" t="s">
        <v>18709</v>
      </c>
      <c r="D18705">
        <v>6.0441036540799</v>
      </c>
      <c r="E18705">
        <v>7.38346215286983</v>
      </c>
      <c r="F18705">
        <v>6.38346215286983</v>
      </c>
    </row>
    <row r="18706" spans="1:6">
      <c r="A18706" t="s">
        <v>23750</v>
      </c>
      <c r="B18706">
        <v>44.2286199064871</v>
      </c>
      <c r="C18706" t="s">
        <v>18710</v>
      </c>
      <c r="D18706">
        <v>6.48810284073587</v>
      </c>
      <c r="E18706">
        <v>6.81688021786516</v>
      </c>
      <c r="F18706">
        <v>5.81688021786516</v>
      </c>
    </row>
    <row r="18707" spans="1:6">
      <c r="A18707" t="s">
        <v>23751</v>
      </c>
      <c r="B18707">
        <v>43.9633724345482</v>
      </c>
      <c r="C18707" t="s">
        <v>18711</v>
      </c>
      <c r="D18707">
        <v>6.33000523150082</v>
      </c>
      <c r="E18707">
        <v>6.94523477101845</v>
      </c>
      <c r="F18707">
        <v>5.94523477101845</v>
      </c>
    </row>
    <row r="18708" spans="1:6">
      <c r="A18708" t="s">
        <v>23752</v>
      </c>
      <c r="B18708">
        <v>45.6516750563362</v>
      </c>
      <c r="C18708" t="s">
        <v>18712</v>
      </c>
      <c r="D18708">
        <v>6.01706202623409</v>
      </c>
      <c r="E18708">
        <v>7.58703747066212</v>
      </c>
      <c r="F18708">
        <v>6.58703747066212</v>
      </c>
    </row>
    <row r="18709" spans="1:6">
      <c r="A18709" t="s">
        <v>23753</v>
      </c>
      <c r="B18709">
        <v>44.8880485841889</v>
      </c>
      <c r="C18709" t="s">
        <v>18713</v>
      </c>
      <c r="D18709">
        <v>5.60835926253241</v>
      </c>
      <c r="E18709">
        <v>8.00377552202675</v>
      </c>
      <c r="F18709">
        <v>7.00377552202675</v>
      </c>
    </row>
    <row r="18710" spans="1:6">
      <c r="A18710" t="s">
        <v>23754</v>
      </c>
      <c r="B18710">
        <v>47.3684125045463</v>
      </c>
      <c r="C18710" t="s">
        <v>18714</v>
      </c>
      <c r="D18710">
        <v>5.69244169631401</v>
      </c>
      <c r="E18710">
        <v>8.3212819790879</v>
      </c>
      <c r="F18710">
        <v>7.3212819790879</v>
      </c>
    </row>
    <row r="18711" spans="1:6">
      <c r="A18711" t="s">
        <v>23755</v>
      </c>
      <c r="B18711">
        <v>47.9269633958944</v>
      </c>
      <c r="C18711" t="s">
        <v>18715</v>
      </c>
      <c r="D18711">
        <v>5.6190280613162</v>
      </c>
      <c r="E18711">
        <v>8.52940452920037</v>
      </c>
      <c r="F18711">
        <v>7.52940452920037</v>
      </c>
    </row>
    <row r="18712" spans="1:6">
      <c r="A18712" t="s">
        <v>23756</v>
      </c>
      <c r="B18712">
        <v>48.8722134883764</v>
      </c>
      <c r="C18712" t="s">
        <v>18716</v>
      </c>
      <c r="D18712">
        <v>5.57682695843435</v>
      </c>
      <c r="E18712">
        <v>8.7634444913989</v>
      </c>
      <c r="F18712">
        <v>7.7634444913989</v>
      </c>
    </row>
    <row r="18713" spans="1:6">
      <c r="A18713" t="s">
        <v>23757</v>
      </c>
      <c r="B18713">
        <v>47.9600185335076</v>
      </c>
      <c r="C18713" t="s">
        <v>18717</v>
      </c>
      <c r="D18713">
        <v>5.37038356945306</v>
      </c>
      <c r="E18713">
        <v>8.93046426074777</v>
      </c>
      <c r="F18713">
        <v>7.93046426074777</v>
      </c>
    </row>
    <row r="18714" spans="1:6">
      <c r="A18714" t="s">
        <v>23758</v>
      </c>
      <c r="B18714">
        <v>48.0861644363605</v>
      </c>
      <c r="C18714" t="s">
        <v>18718</v>
      </c>
      <c r="D18714">
        <v>5.43118441346978</v>
      </c>
      <c r="E18714">
        <v>8.85371601765222</v>
      </c>
      <c r="F18714">
        <v>7.85371601765222</v>
      </c>
    </row>
    <row r="18715" spans="1:6">
      <c r="A18715" t="s">
        <v>23759</v>
      </c>
      <c r="B18715">
        <v>46.9760286761378</v>
      </c>
      <c r="C18715" t="s">
        <v>18719</v>
      </c>
      <c r="D18715">
        <v>5.13769760396525</v>
      </c>
      <c r="E18715">
        <v>9.14340085720147</v>
      </c>
      <c r="F18715">
        <v>8.14340085720147</v>
      </c>
    </row>
    <row r="18716" spans="1:6">
      <c r="A18716" t="s">
        <v>23760</v>
      </c>
      <c r="B18716">
        <v>49.4334630373547</v>
      </c>
      <c r="C18716" t="s">
        <v>18720</v>
      </c>
      <c r="D18716">
        <v>4.74361085776519</v>
      </c>
      <c r="E18716">
        <v>10.4210620389388</v>
      </c>
      <c r="F18716">
        <v>9.42106203893879</v>
      </c>
    </row>
    <row r="18717" spans="1:6">
      <c r="A18717" t="s">
        <v>23761</v>
      </c>
      <c r="B18717">
        <v>50.6330532886383</v>
      </c>
      <c r="C18717" t="s">
        <v>18721</v>
      </c>
      <c r="D18717">
        <v>4.43138026400134</v>
      </c>
      <c r="E18717">
        <v>11.4260231061549</v>
      </c>
      <c r="F18717">
        <v>10.4260231061549</v>
      </c>
    </row>
    <row r="18718" spans="1:6">
      <c r="A18718" t="s">
        <v>23762</v>
      </c>
      <c r="B18718">
        <v>52.0718151400541</v>
      </c>
      <c r="C18718" t="s">
        <v>18722</v>
      </c>
      <c r="D18718">
        <v>4.19193384612581</v>
      </c>
      <c r="E18718">
        <v>12.4219076568155</v>
      </c>
      <c r="F18718">
        <v>11.4219076568155</v>
      </c>
    </row>
    <row r="18719" spans="1:6">
      <c r="A18719" t="s">
        <v>23763</v>
      </c>
      <c r="B18719">
        <v>51.777812847463</v>
      </c>
      <c r="C18719" t="s">
        <v>18723</v>
      </c>
      <c r="D18719">
        <v>4.67255847890337</v>
      </c>
      <c r="E18719">
        <v>11.0812551798421</v>
      </c>
      <c r="F18719">
        <v>10.0812551798421</v>
      </c>
    </row>
    <row r="18720" spans="1:6">
      <c r="A18720" t="s">
        <v>23764</v>
      </c>
      <c r="B18720">
        <v>51.0878828539776</v>
      </c>
      <c r="C18720" t="s">
        <v>18724</v>
      </c>
      <c r="D18720">
        <v>4.6199289713573</v>
      </c>
      <c r="E18720">
        <v>11.0581533116013</v>
      </c>
      <c r="F18720">
        <v>10.0581533116013</v>
      </c>
    </row>
    <row r="18721" spans="1:6">
      <c r="A18721" t="s">
        <v>23765</v>
      </c>
      <c r="B18721">
        <v>52.685756697528</v>
      </c>
      <c r="C18721" t="s">
        <v>18725</v>
      </c>
      <c r="D18721">
        <v>4.77593172385986</v>
      </c>
      <c r="E18721">
        <v>11.0315137953748</v>
      </c>
      <c r="F18721">
        <v>10.0315137953748</v>
      </c>
    </row>
    <row r="18722" spans="1:6">
      <c r="A18722" t="s">
        <v>23766</v>
      </c>
      <c r="B18722">
        <v>52.6038466942631</v>
      </c>
      <c r="C18722" t="s">
        <v>18726</v>
      </c>
      <c r="D18722">
        <v>5.29247872236934</v>
      </c>
      <c r="E18722">
        <v>9.93935912711868</v>
      </c>
      <c r="F18722">
        <v>8.93935912711868</v>
      </c>
    </row>
    <row r="18723" spans="1:6">
      <c r="A18723" t="s">
        <v>23767</v>
      </c>
      <c r="B18723">
        <v>52.4328057036967</v>
      </c>
      <c r="C18723" t="s">
        <v>18727</v>
      </c>
      <c r="D18723">
        <v>5.33745796220082</v>
      </c>
      <c r="E18723">
        <v>9.82355384810878</v>
      </c>
      <c r="F18723">
        <v>8.82355384810878</v>
      </c>
    </row>
    <row r="18724" spans="1:6">
      <c r="A18724" t="s">
        <v>23768</v>
      </c>
      <c r="B18724">
        <v>52.3030262276003</v>
      </c>
      <c r="C18724" t="s">
        <v>18728</v>
      </c>
      <c r="D18724">
        <v>5.44198648163159</v>
      </c>
      <c r="E18724">
        <v>9.6110173011527</v>
      </c>
      <c r="F18724">
        <v>8.6110173011527</v>
      </c>
    </row>
    <row r="18725" spans="1:6">
      <c r="A18725" t="s">
        <v>23769</v>
      </c>
      <c r="B18725">
        <v>51.85858328168</v>
      </c>
      <c r="C18725" t="s">
        <v>18729</v>
      </c>
      <c r="D18725">
        <v>5.12010684857222</v>
      </c>
      <c r="E18725">
        <v>10.1284181786443</v>
      </c>
      <c r="F18725">
        <v>9.12841817864429</v>
      </c>
    </row>
    <row r="18726" spans="1:6">
      <c r="A18726" t="s">
        <v>23770</v>
      </c>
      <c r="B18726">
        <v>54.0667875158566</v>
      </c>
      <c r="C18726" t="s">
        <v>18730</v>
      </c>
      <c r="D18726">
        <v>4.88373901946761</v>
      </c>
      <c r="E18726">
        <v>11.070777390097</v>
      </c>
      <c r="F18726">
        <v>10.070777390097</v>
      </c>
    </row>
    <row r="18727" spans="1:6">
      <c r="A18727" t="s">
        <v>23771</v>
      </c>
      <c r="B18727">
        <v>53.9905076083349</v>
      </c>
      <c r="C18727" t="s">
        <v>18731</v>
      </c>
      <c r="D18727">
        <v>4.54875331055106</v>
      </c>
      <c r="E18727">
        <v>11.8692977882756</v>
      </c>
      <c r="F18727">
        <v>10.8692977882756</v>
      </c>
    </row>
    <row r="18728" spans="1:6">
      <c r="A18728" t="s">
        <v>23772</v>
      </c>
      <c r="B18728">
        <v>55.8609975909105</v>
      </c>
      <c r="C18728" t="s">
        <v>18732</v>
      </c>
      <c r="D18728">
        <v>4.82093727931324</v>
      </c>
      <c r="E18728">
        <v>11.5871653901434</v>
      </c>
      <c r="F18728">
        <v>10.5871653901434</v>
      </c>
    </row>
    <row r="18729" spans="1:6">
      <c r="A18729" t="s">
        <v>23773</v>
      </c>
      <c r="B18729">
        <v>56.3044766040617</v>
      </c>
      <c r="C18729" t="s">
        <v>18733</v>
      </c>
      <c r="D18729">
        <v>5.01387123746485</v>
      </c>
      <c r="E18729">
        <v>11.2297412393324</v>
      </c>
      <c r="F18729">
        <v>10.2297412393324</v>
      </c>
    </row>
    <row r="18730" spans="1:6">
      <c r="A18730" t="s">
        <v>23774</v>
      </c>
      <c r="B18730">
        <v>56.5156934047379</v>
      </c>
      <c r="C18730" t="s">
        <v>18734</v>
      </c>
      <c r="D18730">
        <v>5.34200282454667</v>
      </c>
      <c r="E18730">
        <v>10.5794952307113</v>
      </c>
      <c r="F18730">
        <v>9.57949523071132</v>
      </c>
    </row>
    <row r="18731" spans="1:6">
      <c r="A18731" t="s">
        <v>23775</v>
      </c>
      <c r="B18731">
        <v>55.6975994688038</v>
      </c>
      <c r="C18731" t="s">
        <v>18735</v>
      </c>
      <c r="D18731">
        <v>5.37952534123887</v>
      </c>
      <c r="E18731">
        <v>10.3536271205625</v>
      </c>
      <c r="F18731">
        <v>9.35362712056246</v>
      </c>
    </row>
    <row r="18732" spans="1:6">
      <c r="A18732" t="s">
        <v>23776</v>
      </c>
      <c r="B18732">
        <v>55.9504125986984</v>
      </c>
      <c r="C18732" t="s">
        <v>18736</v>
      </c>
      <c r="D18732">
        <v>5.3222157298381</v>
      </c>
      <c r="E18732">
        <v>10.5126164437533</v>
      </c>
      <c r="F18732">
        <v>9.51261644375328</v>
      </c>
    </row>
    <row r="18733" spans="1:6">
      <c r="A18733" t="s">
        <v>23777</v>
      </c>
      <c r="B18733">
        <v>54.5068983797196</v>
      </c>
      <c r="C18733" t="s">
        <v>18737</v>
      </c>
      <c r="D18733">
        <v>5.09149608799803</v>
      </c>
      <c r="E18733">
        <v>10.7054778080271</v>
      </c>
      <c r="F18733">
        <v>9.70547780802708</v>
      </c>
    </row>
    <row r="18734" spans="1:6">
      <c r="A18734" t="s">
        <v>23778</v>
      </c>
      <c r="B18734">
        <v>52.1739895167803</v>
      </c>
      <c r="C18734" t="s">
        <v>18738</v>
      </c>
      <c r="D18734">
        <v>5.49929486085971</v>
      </c>
      <c r="E18734">
        <v>9.48739626385916</v>
      </c>
      <c r="F18734">
        <v>8.48739626385916</v>
      </c>
    </row>
    <row r="18735" spans="1:6">
      <c r="A18735" t="s">
        <v>23779</v>
      </c>
      <c r="B18735">
        <v>51.9404794585514</v>
      </c>
      <c r="C18735" t="s">
        <v>18739</v>
      </c>
      <c r="D18735">
        <v>5.62642890398826</v>
      </c>
      <c r="E18735">
        <v>9.23151795657343</v>
      </c>
      <c r="F18735">
        <v>8.23151795657343</v>
      </c>
    </row>
    <row r="18736" spans="1:6">
      <c r="A18736" t="s">
        <v>23780</v>
      </c>
      <c r="B18736">
        <v>52.2434120178038</v>
      </c>
      <c r="C18736" t="s">
        <v>18740</v>
      </c>
      <c r="D18736">
        <v>5.60852594289629</v>
      </c>
      <c r="E18736">
        <v>9.31499872688916</v>
      </c>
      <c r="F18736">
        <v>8.31499872688916</v>
      </c>
    </row>
    <row r="18737" spans="1:6">
      <c r="A18737" t="s">
        <v>23781</v>
      </c>
      <c r="B18737">
        <v>53.715796666668</v>
      </c>
      <c r="C18737" t="s">
        <v>18741</v>
      </c>
      <c r="D18737">
        <v>5.8733815560787</v>
      </c>
      <c r="E18737">
        <v>9.14563376375138</v>
      </c>
      <c r="F18737">
        <v>8.14563376375138</v>
      </c>
    </row>
    <row r="18738" spans="1:6">
      <c r="A18738" t="s">
        <v>23782</v>
      </c>
      <c r="B18738">
        <v>50.0966399879035</v>
      </c>
      <c r="C18738" t="s">
        <v>18742</v>
      </c>
      <c r="D18738">
        <v>5.70941863770453</v>
      </c>
      <c r="E18738">
        <v>8.77438547894691</v>
      </c>
      <c r="F18738">
        <v>7.77438547894691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jimwa</cp:lastModifiedBy>
  <dcterms:created xsi:type="dcterms:W3CDTF">2022-08-29T06:08:00Z</dcterms:created>
  <dcterms:modified xsi:type="dcterms:W3CDTF">2022-08-29T06:37:04Z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85209878B54049B9B1242A4B9956795E</vt:lpwstr>
  </property>
  <property fmtid="{D5CDD505-2E9C-101B-9397-08002B2CF9AE}" pid="3" name="KSOProductBuildVer">
    <vt:lpwstr>1033-11.2.0.11254</vt:lpwstr>
  </property>
</Properties>
</file>